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tian/Dropbox/DA sensor manuscript/red-shifted DA:NE/new version2/resubmission 2/source data/"/>
    </mc:Choice>
  </mc:AlternateContent>
  <xr:revisionPtr revIDLastSave="0" documentId="8_{A12A3D3A-5D98-2747-BAD5-79A4635CB733}" xr6:coauthVersionLast="45" xr6:coauthVersionMax="45" xr10:uidLastSave="{00000000-0000-0000-0000-000000000000}"/>
  <bookViews>
    <workbookView xWindow="0" yWindow="460" windowWidth="38400" windowHeight="20240" xr2:uid="{A5F00E9C-620B-5543-9169-244ADA9D8088}"/>
  </bookViews>
  <sheets>
    <sheet name="561+DA+488" sheetId="2" r:id="rId1"/>
    <sheet name="488&amp;561+DA-488" sheetId="3" r:id="rId2"/>
    <sheet name="Line sca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<sst xmlns="http://schemas.openxmlformats.org/spreadsheetml/2006/main" count="45" uniqueCount="16">
  <si>
    <t>dff</t>
  </si>
  <si>
    <t>488+561 baseline</t>
  </si>
  <si>
    <t>add DA</t>
  </si>
  <si>
    <t>Turn off 488</t>
  </si>
  <si>
    <t>X</t>
  </si>
  <si>
    <t>Y</t>
  </si>
  <si>
    <t>ROI1</t>
  </si>
  <si>
    <t>ROI2</t>
  </si>
  <si>
    <t>ROI3</t>
  </si>
  <si>
    <t>ROI4</t>
  </si>
  <si>
    <t>ROI5</t>
  </si>
  <si>
    <t>Raw data</t>
  </si>
  <si>
    <t>DFF</t>
  </si>
  <si>
    <t>561 baseline</t>
  </si>
  <si>
    <t>Turn on 488</t>
  </si>
  <si>
    <t>representative phases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</si>
</sst>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 scan'!$D$2:$D$10000</c:f>
              <c:numCache>
                <c:formatCode>General</c:formatCode>
                <c:ptCount val="9999"/>
                <c:pt idx="0">
                  <c:v>0.10693645398868801</c:v>
                </c:pt>
                <c:pt idx="1">
                  <c:v>0.11699883756010014</c:v>
                </c:pt>
                <c:pt idx="2">
                  <c:v>4.7105187097972227E-2</c:v>
                </c:pt>
                <c:pt idx="3">
                  <c:v>4.9825001107588127E-2</c:v>
                </c:pt>
                <c:pt idx="4">
                  <c:v>6.7141769144921273E-2</c:v>
                </c:pt>
                <c:pt idx="5">
                  <c:v>6.3516897572378508E-2</c:v>
                </c:pt>
                <c:pt idx="6">
                  <c:v>3.1152967386282544E-2</c:v>
                </c:pt>
                <c:pt idx="7">
                  <c:v>8.4453895861418896E-2</c:v>
                </c:pt>
                <c:pt idx="8">
                  <c:v>7.2400385651567797E-2</c:v>
                </c:pt>
                <c:pt idx="9">
                  <c:v>-9.9134393664172711E-3</c:v>
                </c:pt>
                <c:pt idx="10">
                  <c:v>2.3086351774145069E-2</c:v>
                </c:pt>
                <c:pt idx="11">
                  <c:v>5.0641873574640096E-2</c:v>
                </c:pt>
                <c:pt idx="12">
                  <c:v>-2.1785938063682935E-2</c:v>
                </c:pt>
                <c:pt idx="13">
                  <c:v>2.0185526251943732E-2</c:v>
                </c:pt>
                <c:pt idx="14">
                  <c:v>5.3454514000966388E-2</c:v>
                </c:pt>
                <c:pt idx="15">
                  <c:v>-2.1785938063682935E-2</c:v>
                </c:pt>
                <c:pt idx="16">
                  <c:v>4.5114060459533249E-2</c:v>
                </c:pt>
                <c:pt idx="17">
                  <c:v>4.6381141047630643E-2</c:v>
                </c:pt>
                <c:pt idx="18">
                  <c:v>5.8708489186777575E-2</c:v>
                </c:pt>
                <c:pt idx="19">
                  <c:v>-6.0949403273818821E-2</c:v>
                </c:pt>
                <c:pt idx="20">
                  <c:v>-4.8891251743132212E-2</c:v>
                </c:pt>
                <c:pt idx="21">
                  <c:v>-4.8358343723560113E-3</c:v>
                </c:pt>
                <c:pt idx="22">
                  <c:v>1.4653071816001376E-2</c:v>
                </c:pt>
                <c:pt idx="23">
                  <c:v>-3.7830984192083007E-2</c:v>
                </c:pt>
                <c:pt idx="24">
                  <c:v>-4.9346101185013473E-2</c:v>
                </c:pt>
                <c:pt idx="25">
                  <c:v>-5.9858692877471024E-2</c:v>
                </c:pt>
                <c:pt idx="26">
                  <c:v>2.8252141864081207E-2</c:v>
                </c:pt>
                <c:pt idx="27">
                  <c:v>-1.3919743123986959E-3</c:v>
                </c:pt>
                <c:pt idx="28">
                  <c:v>3.6861792013974826E-2</c:v>
                </c:pt>
                <c:pt idx="29">
                  <c:v>-3.4298939036250642E-2</c:v>
                </c:pt>
                <c:pt idx="30">
                  <c:v>1.184507271051043E-2</c:v>
                </c:pt>
                <c:pt idx="31">
                  <c:v>-1.770621704925892E-2</c:v>
                </c:pt>
                <c:pt idx="32">
                  <c:v>-1.8615915933021282E-2</c:v>
                </c:pt>
                <c:pt idx="33">
                  <c:v>-9.2775784119507355E-3</c:v>
                </c:pt>
                <c:pt idx="34">
                  <c:v>2.1447121642691764E-3</c:v>
                </c:pt>
                <c:pt idx="35">
                  <c:v>-1.8434904420436011E-2</c:v>
                </c:pt>
                <c:pt idx="36">
                  <c:v>-2.4780433879108186E-3</c:v>
                </c:pt>
                <c:pt idx="37">
                  <c:v>-4.5447391683174729E-2</c:v>
                </c:pt>
                <c:pt idx="38">
                  <c:v>3.6592595405514509E-2</c:v>
                </c:pt>
                <c:pt idx="39">
                  <c:v>1.130203817275445E-2</c:v>
                </c:pt>
                <c:pt idx="40">
                  <c:v>2.1271595327456021E-2</c:v>
                </c:pt>
                <c:pt idx="41">
                  <c:v>3.4053792908483885E-2</c:v>
                </c:pt>
                <c:pt idx="42">
                  <c:v>-2.595848549481734E-2</c:v>
                </c:pt>
                <c:pt idx="43">
                  <c:v>-4.6548228597707401E-3</c:v>
                </c:pt>
                <c:pt idx="44">
                  <c:v>-0.11334527418602816</c:v>
                </c:pt>
                <c:pt idx="45">
                  <c:v>-3.8379503927187691E-3</c:v>
                </c:pt>
                <c:pt idx="46">
                  <c:v>-5.1096723016518389E-3</c:v>
                </c:pt>
                <c:pt idx="47">
                  <c:v>3.2331862878505223E-2</c:v>
                </c:pt>
                <c:pt idx="48">
                  <c:v>3.3779954979188051E-2</c:v>
                </c:pt>
                <c:pt idx="49">
                  <c:v>-6.6792826205728064E-4</c:v>
                </c:pt>
                <c:pt idx="50">
                  <c:v>1.6012978820809324E-2</c:v>
                </c:pt>
                <c:pt idx="51">
                  <c:v>3.2307812397814636E-3</c:v>
                </c:pt>
                <c:pt idx="52">
                  <c:v>-1.5260240968938845E-2</c:v>
                </c:pt>
                <c:pt idx="53">
                  <c:v>9.6682932386506736E-3</c:v>
                </c:pt>
                <c:pt idx="54">
                  <c:v>-8.8227289700696359E-3</c:v>
                </c:pt>
                <c:pt idx="55">
                  <c:v>-1.7799043465969475E-2</c:v>
                </c:pt>
                <c:pt idx="56">
                  <c:v>6.0068396191585521E-2</c:v>
                </c:pt>
                <c:pt idx="57">
                  <c:v>9.7611196553610644E-3</c:v>
                </c:pt>
                <c:pt idx="58">
                  <c:v>-7.7366598945573482E-3</c:v>
                </c:pt>
                <c:pt idx="59">
                  <c:v>2.3257236768546123E-3</c:v>
                </c:pt>
                <c:pt idx="60">
                  <c:v>8.9442471883090929E-3</c:v>
                </c:pt>
                <c:pt idx="61">
                  <c:v>1.2396546013423249E-3</c:v>
                </c:pt>
                <c:pt idx="62">
                  <c:v>-6.475528635894684E-2</c:v>
                </c:pt>
                <c:pt idx="63">
                  <c:v>-4.0912821226869615E-2</c:v>
                </c:pt>
                <c:pt idx="64">
                  <c:v>-2.0788054084045691E-2</c:v>
                </c:pt>
                <c:pt idx="65">
                  <c:v>-1.4262356989301603E-2</c:v>
                </c:pt>
                <c:pt idx="66">
                  <c:v>-3.3482066569198672E-2</c:v>
                </c:pt>
                <c:pt idx="67">
                  <c:v>4.4933048946947815E-2</c:v>
                </c:pt>
                <c:pt idx="68">
                  <c:v>1.5743782212349008E-2</c:v>
                </c:pt>
                <c:pt idx="69">
                  <c:v>-3.3120043544027963E-2</c:v>
                </c:pt>
                <c:pt idx="70">
                  <c:v>-3.338924015248828E-2</c:v>
                </c:pt>
                <c:pt idx="71">
                  <c:v>-6.5210135800828101E-2</c:v>
                </c:pt>
                <c:pt idx="72">
                  <c:v>-0.11270941323156163</c:v>
                </c:pt>
                <c:pt idx="73">
                  <c:v>-4.345162372390024E-2</c:v>
                </c:pt>
                <c:pt idx="74">
                  <c:v>3.3779954979188051E-2</c:v>
                </c:pt>
                <c:pt idx="75">
                  <c:v>6.0759109119810693E-5</c:v>
                </c:pt>
                <c:pt idx="76">
                  <c:v>-3.202089438252234E-3</c:v>
                </c:pt>
                <c:pt idx="77">
                  <c:v>5.4075607116412204E-3</c:v>
                </c:pt>
                <c:pt idx="78">
                  <c:v>-4.4992542241293627E-2</c:v>
                </c:pt>
                <c:pt idx="79">
                  <c:v>1.2750130273437282E-2</c:v>
                </c:pt>
                <c:pt idx="80">
                  <c:v>1.3278396972173697E-3</c:v>
                </c:pt>
                <c:pt idx="81">
                  <c:v>1.5015094841172083E-2</c:v>
                </c:pt>
                <c:pt idx="82">
                  <c:v>1.0123142680531771E-2</c:v>
                </c:pt>
                <c:pt idx="83">
                  <c:v>3.1607816828163812E-2</c:v>
                </c:pt>
                <c:pt idx="84">
                  <c:v>1.791592036337342E-2</c:v>
                </c:pt>
                <c:pt idx="85">
                  <c:v>-4.0550798201698907E-2</c:v>
                </c:pt>
                <c:pt idx="86">
                  <c:v>-4.2927998346000331E-3</c:v>
                </c:pt>
                <c:pt idx="87">
                  <c:v>5.3997548538722531E-2</c:v>
                </c:pt>
                <c:pt idx="88">
                  <c:v>-3.0850437655457651E-2</c:v>
                </c:pt>
                <c:pt idx="89">
                  <c:v>1.0666177218287916E-2</c:v>
                </c:pt>
                <c:pt idx="90">
                  <c:v>-8.0619320974761641E-2</c:v>
                </c:pt>
                <c:pt idx="91">
                  <c:v>8.6704092590132644E-3</c:v>
                </c:pt>
                <c:pt idx="92">
                  <c:v>-5.759372830973622E-2</c:v>
                </c:pt>
                <c:pt idx="93">
                  <c:v>-3.547783452847332E-2</c:v>
                </c:pt>
                <c:pt idx="94">
                  <c:v>-6.7294088855977471E-2</c:v>
                </c:pt>
                <c:pt idx="95">
                  <c:v>-5.5147752229416147E-2</c:v>
                </c:pt>
                <c:pt idx="96">
                  <c:v>-6.4695793064599542E-3</c:v>
                </c:pt>
                <c:pt idx="97">
                  <c:v>-3.2484182589561428E-2</c:v>
                </c:pt>
                <c:pt idx="98">
                  <c:v>1.3655187836364132E-2</c:v>
                </c:pt>
                <c:pt idx="99">
                  <c:v>5.6805547644213479E-2</c:v>
                </c:pt>
                <c:pt idx="100">
                  <c:v>2.9974071894060032E-2</c:v>
                </c:pt>
                <c:pt idx="101">
                  <c:v>5.5885722242266572E-3</c:v>
                </c:pt>
                <c:pt idx="102">
                  <c:v>5.4902606101649383E-2</c:v>
                </c:pt>
                <c:pt idx="103">
                  <c:v>9.7611196553610644E-3</c:v>
                </c:pt>
                <c:pt idx="104">
                  <c:v>4.4659211017651988E-2</c:v>
                </c:pt>
                <c:pt idx="105">
                  <c:v>-5.2335111803089689E-2</c:v>
                </c:pt>
                <c:pt idx="106">
                  <c:v>-2.4417566977423956E-2</c:v>
                </c:pt>
                <c:pt idx="107">
                  <c:v>-1.8977938958191987E-2</c:v>
                </c:pt>
                <c:pt idx="108">
                  <c:v>-1.9428147079237741E-2</c:v>
                </c:pt>
                <c:pt idx="109">
                  <c:v>-6.6792826205728064E-4</c:v>
                </c:pt>
                <c:pt idx="110">
                  <c:v>-1.1723554492270973E-2</c:v>
                </c:pt>
                <c:pt idx="111">
                  <c:v>-4.1117883220145963E-3</c:v>
                </c:pt>
                <c:pt idx="112">
                  <c:v>-8.7237844486216118E-2</c:v>
                </c:pt>
                <c:pt idx="113">
                  <c:v>-1.4986403039643017E-2</c:v>
                </c:pt>
                <c:pt idx="114">
                  <c:v>-2.7044554570329463E-2</c:v>
                </c:pt>
                <c:pt idx="115">
                  <c:v>-6.693206583080677E-2</c:v>
                </c:pt>
                <c:pt idx="116">
                  <c:v>-7.9171228874078653E-2</c:v>
                </c:pt>
                <c:pt idx="117">
                  <c:v>2.3086351774145069E-2</c:v>
                </c:pt>
                <c:pt idx="118">
                  <c:v>-7.5556483819720771E-3</c:v>
                </c:pt>
                <c:pt idx="119">
                  <c:v>2.9250025843718452E-2</c:v>
                </c:pt>
                <c:pt idx="120">
                  <c:v>1.5381759187178302E-2</c:v>
                </c:pt>
                <c:pt idx="121">
                  <c:v>-2.4143729048128126E-2</c:v>
                </c:pt>
                <c:pt idx="122">
                  <c:v>2.8888002818547743E-2</c:v>
                </c:pt>
                <c:pt idx="123">
                  <c:v>3.2693885903675932E-2</c:v>
                </c:pt>
                <c:pt idx="124">
                  <c:v>7.0859467134174403E-2</c:v>
                </c:pt>
                <c:pt idx="125">
                  <c:v>5.4075607116412204E-3</c:v>
                </c:pt>
                <c:pt idx="126">
                  <c:v>-6.6792826205728064E-4</c:v>
                </c:pt>
                <c:pt idx="127">
                  <c:v>-1.5441252481524117E-2</c:v>
                </c:pt>
                <c:pt idx="128">
                  <c:v>-1.5079229456353409E-2</c:v>
                </c:pt>
                <c:pt idx="129">
                  <c:v>-3.9371902709476395E-2</c:v>
                </c:pt>
                <c:pt idx="130">
                  <c:v>-4.6807298687982841E-2</c:v>
                </c:pt>
                <c:pt idx="131">
                  <c:v>-5.9315658339714875E-2</c:v>
                </c:pt>
                <c:pt idx="132">
                  <c:v>-5.8953635314544173E-2</c:v>
                </c:pt>
                <c:pt idx="133">
                  <c:v>-4.8227542863633313E-4</c:v>
                </c:pt>
                <c:pt idx="134">
                  <c:v>-1.326447300966436E-2</c:v>
                </c:pt>
                <c:pt idx="135">
                  <c:v>-6.4667101263071958E-2</c:v>
                </c:pt>
                <c:pt idx="136">
                  <c:v>-8.7326029582091E-2</c:v>
                </c:pt>
                <c:pt idx="137">
                  <c:v>4.7716997571746857E-3</c:v>
                </c:pt>
                <c:pt idx="138">
                  <c:v>-7.0918960428520222E-2</c:v>
                </c:pt>
                <c:pt idx="139">
                  <c:v>-2.251462543485986E-2</c:v>
                </c:pt>
                <c:pt idx="140">
                  <c:v>1.508851209802641E-3</c:v>
                </c:pt>
                <c:pt idx="141">
                  <c:v>3.0497697271960277E-3</c:v>
                </c:pt>
                <c:pt idx="142">
                  <c:v>5.3180676071670728E-2</c:v>
                </c:pt>
                <c:pt idx="143">
                  <c:v>1.3023968202733108E-2</c:v>
                </c:pt>
                <c:pt idx="144">
                  <c:v>-6.9832891353008103E-2</c:v>
                </c:pt>
                <c:pt idx="145">
                  <c:v>-3.5566019624348202E-2</c:v>
                </c:pt>
                <c:pt idx="146">
                  <c:v>2.7805731187357115E-3</c:v>
                </c:pt>
                <c:pt idx="147">
                  <c:v>-4.9165089672428039E-2</c:v>
                </c:pt>
                <c:pt idx="148">
                  <c:v>-9.8206129497068785E-3</c:v>
                </c:pt>
                <c:pt idx="149">
                  <c:v>1.9823503226773027E-2</c:v>
                </c:pt>
                <c:pt idx="150">
                  <c:v>2.2375385809797325E-3</c:v>
                </c:pt>
                <c:pt idx="151">
                  <c:v>-6.4031240308605422E-2</c:v>
                </c:pt>
                <c:pt idx="152">
                  <c:v>-5.6233821304928266E-2</c:v>
                </c:pt>
                <c:pt idx="153">
                  <c:v>6.6792826205742907E-3</c:v>
                </c:pt>
                <c:pt idx="154">
                  <c:v>-3.9102706101016078E-2</c:v>
                </c:pt>
                <c:pt idx="155">
                  <c:v>2.1447121642691764E-3</c:v>
                </c:pt>
                <c:pt idx="156">
                  <c:v>-1.6611709208590121E-3</c:v>
                </c:pt>
                <c:pt idx="157">
                  <c:v>8.7763157617161717E-4</c:v>
                </c:pt>
                <c:pt idx="158">
                  <c:v>2.3810397824486483E-2</c:v>
                </c:pt>
                <c:pt idx="159">
                  <c:v>1.7103689217157124E-2</c:v>
                </c:pt>
                <c:pt idx="160">
                  <c:v>2.1726444769337119E-2</c:v>
                </c:pt>
                <c:pt idx="161">
                  <c:v>-1.5079229456353409E-2</c:v>
                </c:pt>
                <c:pt idx="162">
                  <c:v>-2.99453800925308E-2</c:v>
                </c:pt>
                <c:pt idx="163">
                  <c:v>2.2176652890382707E-2</c:v>
                </c:pt>
                <c:pt idx="164">
                  <c:v>3.8666421942479992E-3</c:v>
                </c:pt>
                <c:pt idx="165">
                  <c:v>-7.8354356407026843E-2</c:v>
                </c:pt>
                <c:pt idx="166">
                  <c:v>-2.9857194996655921E-2</c:v>
                </c:pt>
                <c:pt idx="167">
                  <c:v>-3.2939032031442696E-2</c:v>
                </c:pt>
                <c:pt idx="168">
                  <c:v>-7.0126138442159333E-3</c:v>
                </c:pt>
                <c:pt idx="169">
                  <c:v>1.5196106353757519E-2</c:v>
                </c:pt>
                <c:pt idx="170">
                  <c:v>-4.345162372390024E-2</c:v>
                </c:pt>
                <c:pt idx="171">
                  <c:v>-3.8104822121378834E-2</c:v>
                </c:pt>
                <c:pt idx="172">
                  <c:v>-5.7510184534672443E-4</c:v>
                </c:pt>
                <c:pt idx="173">
                  <c:v>-3.6833100212445763E-2</c:v>
                </c:pt>
                <c:pt idx="174">
                  <c:v>5.8624101535224848E-3</c:v>
                </c:pt>
                <c:pt idx="175">
                  <c:v>-2.7318392499625293E-2</c:v>
                </c:pt>
                <c:pt idx="176">
                  <c:v>2.8976187914422625E-2</c:v>
                </c:pt>
                <c:pt idx="177">
                  <c:v>1.8644607734550345E-2</c:v>
                </c:pt>
                <c:pt idx="178">
                  <c:v>-2.7949612133256314E-2</c:v>
                </c:pt>
                <c:pt idx="179">
                  <c:v>-7.0102087961468412E-2</c:v>
                </c:pt>
                <c:pt idx="180">
                  <c:v>-3.0126391605089689E-4</c:v>
                </c:pt>
                <c:pt idx="181">
                  <c:v>-2.9128507625478993E-2</c:v>
                </c:pt>
                <c:pt idx="182">
                  <c:v>-6.1037588369693703E-2</c:v>
                </c:pt>
                <c:pt idx="183">
                  <c:v>-4.1117883220145963E-3</c:v>
                </c:pt>
                <c:pt idx="184">
                  <c:v>6.2244331786931919E-3</c:v>
                </c:pt>
                <c:pt idx="185">
                  <c:v>-2.3688879606247028E-2</c:v>
                </c:pt>
                <c:pt idx="186">
                  <c:v>-1.5441252481524117E-2</c:v>
                </c:pt>
                <c:pt idx="187">
                  <c:v>3.7316641455855927E-2</c:v>
                </c:pt>
                <c:pt idx="188">
                  <c:v>1.4745898232711767E-2</c:v>
                </c:pt>
                <c:pt idx="189">
                  <c:v>-3.0307403117701508E-2</c:v>
                </c:pt>
                <c:pt idx="190">
                  <c:v>1.1933257806385475E-2</c:v>
                </c:pt>
                <c:pt idx="191">
                  <c:v>7.0413056457449986E-3</c:v>
                </c:pt>
                <c:pt idx="192">
                  <c:v>-7.2459878945913617E-2</c:v>
                </c:pt>
                <c:pt idx="193">
                  <c:v>2.0004514739358461E-2</c:v>
                </c:pt>
                <c:pt idx="194">
                  <c:v>3.7784570983729541E-3</c:v>
                </c:pt>
                <c:pt idx="195">
                  <c:v>3.5413699913291831E-2</c:v>
                </c:pt>
                <c:pt idx="196">
                  <c:v>-3.9009879684305519E-2</c:v>
                </c:pt>
                <c:pt idx="197">
                  <c:v>3.9855443952886559E-2</c:v>
                </c:pt>
                <c:pt idx="198">
                  <c:v>-8.0800332487346915E-2</c:v>
                </c:pt>
                <c:pt idx="199">
                  <c:v>2.1090583814870584E-2</c:v>
                </c:pt>
                <c:pt idx="200">
                  <c:v>-1.6165298531865695E-2</c:v>
                </c:pt>
                <c:pt idx="201">
                  <c:v>-5.6776855842684416E-2</c:v>
                </c:pt>
                <c:pt idx="202">
                  <c:v>3.7784570983729541E-3</c:v>
                </c:pt>
                <c:pt idx="203">
                  <c:v>1.8189758292669247E-2</c:v>
                </c:pt>
                <c:pt idx="204">
                  <c:v>-3.7468961166912298E-2</c:v>
                </c:pt>
                <c:pt idx="205">
                  <c:v>-4.0462613105824025E-2</c:v>
                </c:pt>
                <c:pt idx="206">
                  <c:v>-0.10817948409609202</c:v>
                </c:pt>
                <c:pt idx="207">
                  <c:v>-1.118051995451483E-2</c:v>
                </c:pt>
                <c:pt idx="208">
                  <c:v>-3.5022985086592059E-2</c:v>
                </c:pt>
                <c:pt idx="209">
                  <c:v>-3.9733925734647096E-2</c:v>
                </c:pt>
                <c:pt idx="210">
                  <c:v>1.0030316263821381E-2</c:v>
                </c:pt>
                <c:pt idx="211">
                  <c:v>3.3417931954017349E-2</c:v>
                </c:pt>
                <c:pt idx="212">
                  <c:v>-4.3270612211314972E-2</c:v>
                </c:pt>
                <c:pt idx="213">
                  <c:v>-2.2964833555905614E-2</c:v>
                </c:pt>
                <c:pt idx="214">
                  <c:v>-2.1966949576268369E-2</c:v>
                </c:pt>
                <c:pt idx="215">
                  <c:v>-4.4449507703537484E-2</c:v>
                </c:pt>
                <c:pt idx="216">
                  <c:v>-3.3120043544027963E-2</c:v>
                </c:pt>
                <c:pt idx="217">
                  <c:v>-2.459857849000939E-2</c:v>
                </c:pt>
                <c:pt idx="218">
                  <c:v>-2.1061892013341518E-2</c:v>
                </c:pt>
                <c:pt idx="219">
                  <c:v>5.4075607116412204E-3</c:v>
                </c:pt>
                <c:pt idx="220">
                  <c:v>1.2842956690147673E-2</c:v>
                </c:pt>
                <c:pt idx="221">
                  <c:v>-1.9613799912658523E-2</c:v>
                </c:pt>
                <c:pt idx="222">
                  <c:v>-9.0774530962884001E-2</c:v>
                </c:pt>
                <c:pt idx="223">
                  <c:v>-9.1847519952403429E-3</c:v>
                </c:pt>
                <c:pt idx="224">
                  <c:v>-2.858547308772285E-2</c:v>
                </c:pt>
                <c:pt idx="225">
                  <c:v>-4.6264264150226699E-2</c:v>
                </c:pt>
                <c:pt idx="226">
                  <c:v>-9.7662251082798787E-2</c:v>
                </c:pt>
                <c:pt idx="227">
                  <c:v>-1.2633253376033335E-2</c:v>
                </c:pt>
                <c:pt idx="228">
                  <c:v>-2.8130623645841752E-2</c:v>
                </c:pt>
                <c:pt idx="229">
                  <c:v>-6.5577644023348345E-3</c:v>
                </c:pt>
                <c:pt idx="230">
                  <c:v>5.9505952493973642E-3</c:v>
                </c:pt>
                <c:pt idx="231">
                  <c:v>-4.5619964430603493E-3</c:v>
                </c:pt>
                <c:pt idx="232">
                  <c:v>-2.4143729048128126E-2</c:v>
                </c:pt>
                <c:pt idx="233">
                  <c:v>1.6467828262690588E-2</c:v>
                </c:pt>
                <c:pt idx="234">
                  <c:v>-1.0299512872279882E-3</c:v>
                </c:pt>
                <c:pt idx="235">
                  <c:v>-2.840066413081526E-3</c:v>
                </c:pt>
                <c:pt idx="236">
                  <c:v>-3.6201880578814738E-2</c:v>
                </c:pt>
                <c:pt idx="237">
                  <c:v>1.5015094841172083E-2</c:v>
                </c:pt>
                <c:pt idx="238">
                  <c:v>-9.3657635078256158E-3</c:v>
                </c:pt>
                <c:pt idx="239">
                  <c:v>1.655601335856547E-2</c:v>
                </c:pt>
                <c:pt idx="240">
                  <c:v>-4.8622055134671896E-2</c:v>
                </c:pt>
                <c:pt idx="241">
                  <c:v>-3.0126391605089689E-4</c:v>
                </c:pt>
                <c:pt idx="242">
                  <c:v>-5.6527068394079828E-3</c:v>
                </c:pt>
                <c:pt idx="243">
                  <c:v>1.3474176323778696E-2</c:v>
                </c:pt>
                <c:pt idx="244">
                  <c:v>3.4415815933654587E-2</c:v>
                </c:pt>
                <c:pt idx="245">
                  <c:v>2.6256373904806722E-2</c:v>
                </c:pt>
                <c:pt idx="246">
                  <c:v>-5.0432170260525593E-2</c:v>
                </c:pt>
                <c:pt idx="247">
                  <c:v>-8.6417174574842E-3</c:v>
                </c:pt>
                <c:pt idx="248">
                  <c:v>-4.7624171155034652E-2</c:v>
                </c:pt>
                <c:pt idx="249">
                  <c:v>-1.0275462391587978E-2</c:v>
                </c:pt>
                <c:pt idx="250">
                  <c:v>1.5381759187178302E-2</c:v>
                </c:pt>
                <c:pt idx="251">
                  <c:v>-2.2602810530734905E-2</c:v>
                </c:pt>
                <c:pt idx="252">
                  <c:v>2.3355548382605385E-2</c:v>
                </c:pt>
                <c:pt idx="253">
                  <c:v>-3.1217102001463871E-2</c:v>
                </c:pt>
                <c:pt idx="254">
                  <c:v>1.692267770457169E-2</c:v>
                </c:pt>
                <c:pt idx="255">
                  <c:v>1.0123142680531771E-2</c:v>
                </c:pt>
                <c:pt idx="256">
                  <c:v>2.2905340261559798E-2</c:v>
                </c:pt>
                <c:pt idx="257">
                  <c:v>2.2375385809797325E-3</c:v>
                </c:pt>
                <c:pt idx="258">
                  <c:v>-1.3445484522249631E-2</c:v>
                </c:pt>
                <c:pt idx="259">
                  <c:v>-5.9046461731254725E-2</c:v>
                </c:pt>
                <c:pt idx="260">
                  <c:v>1.4564886720126496E-2</c:v>
                </c:pt>
                <c:pt idx="261">
                  <c:v>9.394455309354845E-3</c:v>
                </c:pt>
                <c:pt idx="262">
                  <c:v>1.7553897338202711E-2</c:v>
                </c:pt>
                <c:pt idx="263">
                  <c:v>1.5196106353757519E-2</c:v>
                </c:pt>
                <c:pt idx="264">
                  <c:v>-6.4486089750486697E-2</c:v>
                </c:pt>
                <c:pt idx="265">
                  <c:v>9.3062702134798E-3</c:v>
                </c:pt>
                <c:pt idx="266">
                  <c:v>-1.9158950470777425E-2</c:v>
                </c:pt>
                <c:pt idx="267">
                  <c:v>3.6856306816625628E-3</c:v>
                </c:pt>
                <c:pt idx="268">
                  <c:v>4.1758385495450648E-2</c:v>
                </c:pt>
                <c:pt idx="269">
                  <c:v>-7.9259413969953521E-2</c:v>
                </c:pt>
                <c:pt idx="270">
                  <c:v>1.0586430887570535E-3</c:v>
                </c:pt>
                <c:pt idx="271">
                  <c:v>1.655601335856547E-2</c:v>
                </c:pt>
                <c:pt idx="272">
                  <c:v>-3.3208228639902845E-2</c:v>
                </c:pt>
                <c:pt idx="273">
                  <c:v>-7.5556483819720771E-3</c:v>
                </c:pt>
                <c:pt idx="274">
                  <c:v>-7.083077533264534E-2</c:v>
                </c:pt>
                <c:pt idx="275">
                  <c:v>-4.508536865800402E-2</c:v>
                </c:pt>
                <c:pt idx="276">
                  <c:v>-1.6611709208590121E-3</c:v>
                </c:pt>
                <c:pt idx="277">
                  <c:v>-5.4149868249778736E-2</c:v>
                </c:pt>
                <c:pt idx="278">
                  <c:v>2.3257236768546123E-3</c:v>
                </c:pt>
                <c:pt idx="279">
                  <c:v>-6.7475100368562912E-2</c:v>
                </c:pt>
                <c:pt idx="280">
                  <c:v>2.5067351894398839E-3</c:v>
                </c:pt>
                <c:pt idx="281">
                  <c:v>7.2400385651567797E-2</c:v>
                </c:pt>
                <c:pt idx="282">
                  <c:v>-6.3395379354138887E-2</c:v>
                </c:pt>
                <c:pt idx="283">
                  <c:v>-1.0299512872279882E-3</c:v>
                </c:pt>
                <c:pt idx="284">
                  <c:v>-9.0965668993654644E-3</c:v>
                </c:pt>
                <c:pt idx="285">
                  <c:v>6.5864562038638998E-3</c:v>
                </c:pt>
                <c:pt idx="286">
                  <c:v>-2.2970318753255474E-3</c:v>
                </c:pt>
                <c:pt idx="287">
                  <c:v>-6.203547234933094E-2</c:v>
                </c:pt>
                <c:pt idx="288">
                  <c:v>-3.4025101106954815E-2</c:v>
                </c:pt>
                <c:pt idx="289">
                  <c:v>1.1468281846319333E-3</c:v>
                </c:pt>
                <c:pt idx="290">
                  <c:v>-5.2065915194629372E-2</c:v>
                </c:pt>
                <c:pt idx="291">
                  <c:v>-1.9247135566652303E-2</c:v>
                </c:pt>
                <c:pt idx="292">
                  <c:v>-8.4893977464255209E-4</c:v>
                </c:pt>
                <c:pt idx="293">
                  <c:v>1.900663075972122E-2</c:v>
                </c:pt>
                <c:pt idx="294">
                  <c:v>3.5232688400706563E-2</c:v>
                </c:pt>
                <c:pt idx="295">
                  <c:v>3.2995571758012693E-4</c:v>
                </c:pt>
                <c:pt idx="296">
                  <c:v>2.6799408442562865E-2</c:v>
                </c:pt>
                <c:pt idx="297">
                  <c:v>1.2388107248266573E-2</c:v>
                </c:pt>
                <c:pt idx="298">
                  <c:v>5.0460862062054662E-2</c:v>
                </c:pt>
                <c:pt idx="299">
                  <c:v>-4.798619418020536E-2</c:v>
                </c:pt>
                <c:pt idx="300">
                  <c:v>-8.0986829197282218E-3</c:v>
                </c:pt>
                <c:pt idx="301">
                  <c:v>1.7103689217157124E-2</c:v>
                </c:pt>
                <c:pt idx="302">
                  <c:v>-1.0299512872279882E-3</c:v>
                </c:pt>
                <c:pt idx="303">
                  <c:v>8.4893977464279933E-3</c:v>
                </c:pt>
                <c:pt idx="304">
                  <c:v>2.5067351894398839E-3</c:v>
                </c:pt>
                <c:pt idx="305">
                  <c:v>-0.1021921802182684</c:v>
                </c:pt>
                <c:pt idx="306">
                  <c:v>-2.7587589108085609E-2</c:v>
                </c:pt>
                <c:pt idx="307">
                  <c:v>-5.2697134828260397E-2</c:v>
                </c:pt>
                <c:pt idx="308">
                  <c:v>5.5885722242266572E-3</c:v>
                </c:pt>
                <c:pt idx="309">
                  <c:v>-3.2029333147680333E-2</c:v>
                </c:pt>
                <c:pt idx="310">
                  <c:v>-5.740891935282863E-3</c:v>
                </c:pt>
                <c:pt idx="311">
                  <c:v>-1.2633253376033335E-2</c:v>
                </c:pt>
                <c:pt idx="312">
                  <c:v>-5.3514007295312201E-2</c:v>
                </c:pt>
                <c:pt idx="313">
                  <c:v>-2.5708698046212099E-3</c:v>
                </c:pt>
                <c:pt idx="314">
                  <c:v>-2.0231939460297198E-3</c:v>
                </c:pt>
                <c:pt idx="315">
                  <c:v>1.6898627223880772E-3</c:v>
                </c:pt>
                <c:pt idx="316">
                  <c:v>1.2396546013423249E-3</c:v>
                </c:pt>
                <c:pt idx="317">
                  <c:v>-1.8253892907850573E-2</c:v>
                </c:pt>
                <c:pt idx="318">
                  <c:v>1.4894420499469071E-4</c:v>
                </c:pt>
                <c:pt idx="319">
                  <c:v>-1.8796927445606716E-2</c:v>
                </c:pt>
                <c:pt idx="320">
                  <c:v>2.2357664402968144E-2</c:v>
                </c:pt>
                <c:pt idx="321">
                  <c:v>-5.4604717691660004E-2</c:v>
                </c:pt>
                <c:pt idx="322">
                  <c:v>3.3148735345557033E-2</c:v>
                </c:pt>
                <c:pt idx="323">
                  <c:v>-2.3898582920359387E-3</c:v>
                </c:pt>
                <c:pt idx="324">
                  <c:v>1.7553897338202711E-2</c:v>
                </c:pt>
                <c:pt idx="325">
                  <c:v>4.8831758448786393E-2</c:v>
                </c:pt>
                <c:pt idx="326">
                  <c:v>-2.0231939460297198E-3</c:v>
                </c:pt>
                <c:pt idx="327">
                  <c:v>-6.6115193363754959E-2</c:v>
                </c:pt>
                <c:pt idx="328">
                  <c:v>6.6792826205742907E-3</c:v>
                </c:pt>
                <c:pt idx="329">
                  <c:v>-1.2633253376033335E-2</c:v>
                </c:pt>
                <c:pt idx="330">
                  <c:v>2.3629386311901212E-2</c:v>
                </c:pt>
                <c:pt idx="331">
                  <c:v>-4.1005647643580168E-2</c:v>
                </c:pt>
                <c:pt idx="332">
                  <c:v>-2.3874532439667976E-2</c:v>
                </c:pt>
                <c:pt idx="333">
                  <c:v>3.4870665375535854E-2</c:v>
                </c:pt>
                <c:pt idx="334">
                  <c:v>4.8645261738852414E-3</c:v>
                </c:pt>
                <c:pt idx="335">
                  <c:v>-5.3332995782726933E-2</c:v>
                </c:pt>
                <c:pt idx="336">
                  <c:v>-2.7587589108085609E-2</c:v>
                </c:pt>
                <c:pt idx="337">
                  <c:v>-5.6507659234224093E-2</c:v>
                </c:pt>
                <c:pt idx="338">
                  <c:v>-1.2721438471908215E-2</c:v>
                </c:pt>
                <c:pt idx="339">
                  <c:v>3.3417931954017349E-2</c:v>
                </c:pt>
                <c:pt idx="340">
                  <c:v>1.7372885825617277E-2</c:v>
                </c:pt>
                <c:pt idx="341">
                  <c:v>-2.3145845068490885E-2</c:v>
                </c:pt>
                <c:pt idx="342">
                  <c:v>2.0185526251943732E-2</c:v>
                </c:pt>
                <c:pt idx="343">
                  <c:v>1.8282584709379639E-2</c:v>
                </c:pt>
                <c:pt idx="344">
                  <c:v>-5.5598804226975919E-3</c:v>
                </c:pt>
                <c:pt idx="345">
                  <c:v>-6.2671333303797483E-2</c:v>
                </c:pt>
                <c:pt idx="346">
                  <c:v>-1.7074997415627895E-2</c:v>
                </c:pt>
                <c:pt idx="347">
                  <c:v>1.0123142680531771E-2</c:v>
                </c:pt>
                <c:pt idx="348">
                  <c:v>-5.9046461731254725E-2</c:v>
                </c:pt>
                <c:pt idx="349">
                  <c:v>-3.066942614287238E-2</c:v>
                </c:pt>
                <c:pt idx="350">
                  <c:v>-1.6165298531865695E-2</c:v>
                </c:pt>
                <c:pt idx="351">
                  <c:v>-2.9040322529604114E-2</c:v>
                </c:pt>
                <c:pt idx="352">
                  <c:v>-3.1579125026634576E-2</c:v>
                </c:pt>
                <c:pt idx="353">
                  <c:v>4.1034339445109237E-2</c:v>
                </c:pt>
                <c:pt idx="354">
                  <c:v>4.2278213429051829E-4</c:v>
                </c:pt>
                <c:pt idx="355">
                  <c:v>2.1633618352626727E-2</c:v>
                </c:pt>
                <c:pt idx="356">
                  <c:v>-1.8796927445606716E-2</c:v>
                </c:pt>
                <c:pt idx="357">
                  <c:v>2.9700233964764202E-2</c:v>
                </c:pt>
                <c:pt idx="358">
                  <c:v>4.955580449912781E-2</c:v>
                </c:pt>
                <c:pt idx="359">
                  <c:v>-1.5729858249839673E-3</c:v>
                </c:pt>
                <c:pt idx="360">
                  <c:v>4.3661327038014744E-2</c:v>
                </c:pt>
                <c:pt idx="361">
                  <c:v>4.1670200399575773E-2</c:v>
                </c:pt>
                <c:pt idx="362">
                  <c:v>2.2357664402968144E-2</c:v>
                </c:pt>
                <c:pt idx="363">
                  <c:v>-4.1641508598046703E-2</c:v>
                </c:pt>
                <c:pt idx="364">
                  <c:v>-4.2546566160973388E-2</c:v>
                </c:pt>
                <c:pt idx="365">
                  <c:v>1.2750130273437282E-2</c:v>
                </c:pt>
                <c:pt idx="366">
                  <c:v>-2.0880880500756083E-2</c:v>
                </c:pt>
                <c:pt idx="367">
                  <c:v>1.1664061197925159E-2</c:v>
                </c:pt>
                <c:pt idx="368">
                  <c:v>-4.1641508598046703E-2</c:v>
                </c:pt>
                <c:pt idx="369">
                  <c:v>-5.5597960350461731E-2</c:v>
                </c:pt>
                <c:pt idx="370">
                  <c:v>-4.3089600698729538E-2</c:v>
                </c:pt>
                <c:pt idx="371">
                  <c:v>-5.278996124497079E-2</c:v>
                </c:pt>
                <c:pt idx="372">
                  <c:v>2.9338210939593497E-2</c:v>
                </c:pt>
                <c:pt idx="373">
                  <c:v>-9.0774530962884001E-2</c:v>
                </c:pt>
                <c:pt idx="374">
                  <c:v>4.7716997571746857E-3</c:v>
                </c:pt>
                <c:pt idx="375">
                  <c:v>-3.8374018729838984E-2</c:v>
                </c:pt>
                <c:pt idx="376">
                  <c:v>-4.2184543135802686E-2</c:v>
                </c:pt>
                <c:pt idx="377">
                  <c:v>-2.7680415524795998E-2</c:v>
                </c:pt>
                <c:pt idx="378">
                  <c:v>-5.0343985164650717E-2</c:v>
                </c:pt>
                <c:pt idx="379">
                  <c:v>-1.7437020440798767E-2</c:v>
                </c:pt>
                <c:pt idx="380">
                  <c:v>1.3748014253074524E-2</c:v>
                </c:pt>
                <c:pt idx="381">
                  <c:v>3.0155083406645303E-2</c:v>
                </c:pt>
                <c:pt idx="382">
                  <c:v>-1.8977938958191987E-2</c:v>
                </c:pt>
                <c:pt idx="383">
                  <c:v>-6.7656111881148187E-2</c:v>
                </c:pt>
                <c:pt idx="384">
                  <c:v>3.5501885009166879E-2</c:v>
                </c:pt>
                <c:pt idx="385">
                  <c:v>-4.7893367763494968E-2</c:v>
                </c:pt>
                <c:pt idx="386">
                  <c:v>-1.6439136461161359E-2</c:v>
                </c:pt>
                <c:pt idx="387">
                  <c:v>-5.1068031214992128E-2</c:v>
                </c:pt>
                <c:pt idx="388">
                  <c:v>-3.3208228639902845E-2</c:v>
                </c:pt>
                <c:pt idx="389">
                  <c:v>-6.0147298645786907E-3</c:v>
                </c:pt>
                <c:pt idx="390">
                  <c:v>5.0915711503935923E-2</c:v>
                </c:pt>
                <c:pt idx="391">
                  <c:v>-7.2818104526762495E-3</c:v>
                </c:pt>
                <c:pt idx="392">
                  <c:v>8.8533616875842741E-2</c:v>
                </c:pt>
                <c:pt idx="393">
                  <c:v>1.4383875207541058E-2</c:v>
                </c:pt>
                <c:pt idx="394">
                  <c:v>3.4117927523667352E-3</c:v>
                </c:pt>
                <c:pt idx="395">
                  <c:v>2.9431037356303886E-2</c:v>
                </c:pt>
                <c:pt idx="396">
                  <c:v>1.7827735267498538E-2</c:v>
                </c:pt>
                <c:pt idx="397">
                  <c:v>1.2569118760852009E-2</c:v>
                </c:pt>
                <c:pt idx="398">
                  <c:v>-3.4568135644710958E-2</c:v>
                </c:pt>
                <c:pt idx="399">
                  <c:v>-5.6233821304928266E-2</c:v>
                </c:pt>
                <c:pt idx="400">
                  <c:v>-1.462438001447231E-2</c:v>
                </c:pt>
                <c:pt idx="401">
                  <c:v>-3.338924015248828E-2</c:v>
                </c:pt>
                <c:pt idx="402">
                  <c:v>3.0609932848526564E-2</c:v>
                </c:pt>
                <c:pt idx="403">
                  <c:v>5.3723710609426704E-2</c:v>
                </c:pt>
                <c:pt idx="404">
                  <c:v>6.405444691278463E-3</c:v>
                </c:pt>
                <c:pt idx="405">
                  <c:v>6.6143885165284022E-2</c:v>
                </c:pt>
                <c:pt idx="406">
                  <c:v>-3.2665194102146869E-2</c:v>
                </c:pt>
                <c:pt idx="407">
                  <c:v>4.3214916361290975E-3</c:v>
                </c:pt>
                <c:pt idx="408">
                  <c:v>7.6387280249281417E-2</c:v>
                </c:pt>
                <c:pt idx="409">
                  <c:v>7.0859467134174403E-2</c:v>
                </c:pt>
                <c:pt idx="410">
                  <c:v>-6.7387759149201056E-3</c:v>
                </c:pt>
                <c:pt idx="411">
                  <c:v>-6.4300436917065745E-2</c:v>
                </c:pt>
                <c:pt idx="412">
                  <c:v>2.3174536870019951E-2</c:v>
                </c:pt>
                <c:pt idx="413">
                  <c:v>6.9484792290346068E-3</c:v>
                </c:pt>
                <c:pt idx="414">
                  <c:v>-2.0426031058874982E-2</c:v>
                </c:pt>
                <c:pt idx="415">
                  <c:v>-8.9155553867800268E-3</c:v>
                </c:pt>
                <c:pt idx="416">
                  <c:v>-6.2490321791212042E-2</c:v>
                </c:pt>
                <c:pt idx="417">
                  <c:v>-8.0986829197282218E-3</c:v>
                </c:pt>
                <c:pt idx="418">
                  <c:v>3.3236076564918554E-3</c:v>
                </c:pt>
                <c:pt idx="419">
                  <c:v>6.8501676149729213E-2</c:v>
                </c:pt>
                <c:pt idx="420">
                  <c:v>9.6682932386506736E-3</c:v>
                </c:pt>
                <c:pt idx="421">
                  <c:v>-7.5903739005871093E-2</c:v>
                </c:pt>
                <c:pt idx="422">
                  <c:v>9.1252587008945289E-3</c:v>
                </c:pt>
                <c:pt idx="423">
                  <c:v>-4.5266380170589454E-2</c:v>
                </c:pt>
                <c:pt idx="424">
                  <c:v>-3.5203996599177494E-2</c:v>
                </c:pt>
                <c:pt idx="425">
                  <c:v>2.7073246371858695E-2</c:v>
                </c:pt>
                <c:pt idx="426">
                  <c:v>-6.6505908190452262E-3</c:v>
                </c:pt>
                <c:pt idx="427">
                  <c:v>6.2156990567570403E-2</c:v>
                </c:pt>
                <c:pt idx="428">
                  <c:v>-5.3695018807897642E-2</c:v>
                </c:pt>
                <c:pt idx="429">
                  <c:v>-1.8253892907850573E-2</c:v>
                </c:pt>
                <c:pt idx="430">
                  <c:v>5.272582662978946E-2</c:v>
                </c:pt>
                <c:pt idx="431">
                  <c:v>3.4234804421069319E-2</c:v>
                </c:pt>
                <c:pt idx="432">
                  <c:v>1.8096931875958854E-2</c:v>
                </c:pt>
                <c:pt idx="433">
                  <c:v>2.299352535743468E-2</c:v>
                </c:pt>
                <c:pt idx="434">
                  <c:v>2.59956160615044E-3</c:v>
                </c:pt>
                <c:pt idx="435">
                  <c:v>-3.8828868171720245E-2</c:v>
                </c:pt>
                <c:pt idx="436">
                  <c:v>-3.2210344660265601E-2</c:v>
                </c:pt>
                <c:pt idx="437">
                  <c:v>9.7509931371742589E-2</c:v>
                </c:pt>
                <c:pt idx="438">
                  <c:v>-3.4117927523665208E-2</c:v>
                </c:pt>
                <c:pt idx="439">
                  <c:v>1.1121026660169014E-2</c:v>
                </c:pt>
                <c:pt idx="440">
                  <c:v>1.6467828262690588E-2</c:v>
                </c:pt>
                <c:pt idx="441">
                  <c:v>-1.7074997415627895E-2</c:v>
                </c:pt>
                <c:pt idx="442">
                  <c:v>-1.8161066491140181E-2</c:v>
                </c:pt>
                <c:pt idx="443">
                  <c:v>-3.710693814174159E-2</c:v>
                </c:pt>
                <c:pt idx="444">
                  <c:v>1.1483049685339723E-2</c:v>
                </c:pt>
                <c:pt idx="445">
                  <c:v>5.2265491990559493E-3</c:v>
                </c:pt>
                <c:pt idx="446">
                  <c:v>-4.9240194682310563E-3</c:v>
                </c:pt>
                <c:pt idx="447">
                  <c:v>3.1426805315578371E-2</c:v>
                </c:pt>
                <c:pt idx="448">
                  <c:v>-1.8704101028896161E-2</c:v>
                </c:pt>
                <c:pt idx="449">
                  <c:v>-5.197308877791898E-2</c:v>
                </c:pt>
                <c:pt idx="450">
                  <c:v>3.3148735345557033E-2</c:v>
                </c:pt>
                <c:pt idx="451">
                  <c:v>-2.3962717535542855E-2</c:v>
                </c:pt>
                <c:pt idx="452">
                  <c:v>-2.378170602295742E-2</c:v>
                </c:pt>
                <c:pt idx="453">
                  <c:v>-4.4811530728708193E-2</c:v>
                </c:pt>
                <c:pt idx="454">
                  <c:v>6.4329128718594808E-2</c:v>
                </c:pt>
                <c:pt idx="455">
                  <c:v>-2.3145845068490885E-2</c:v>
                </c:pt>
                <c:pt idx="456">
                  <c:v>3.0971955873697273E-2</c:v>
                </c:pt>
                <c:pt idx="457">
                  <c:v>-1.9428147079237741E-2</c:v>
                </c:pt>
                <c:pt idx="458">
                  <c:v>-2.6408693615862931E-2</c:v>
                </c:pt>
                <c:pt idx="459">
                  <c:v>8.9442471883090929E-3</c:v>
                </c:pt>
                <c:pt idx="460">
                  <c:v>-2.5048786611054977E-2</c:v>
                </c:pt>
                <c:pt idx="461">
                  <c:v>-1.2271230350862628E-2</c:v>
                </c:pt>
                <c:pt idx="462">
                  <c:v>-3.0126391605089689E-4</c:v>
                </c:pt>
                <c:pt idx="463">
                  <c:v>-1.8796927445606716E-2</c:v>
                </c:pt>
                <c:pt idx="464">
                  <c:v>1.9911688322647905E-2</c:v>
                </c:pt>
                <c:pt idx="465">
                  <c:v>-2.251462543485986E-2</c:v>
                </c:pt>
                <c:pt idx="466">
                  <c:v>-1.9158950470777425E-2</c:v>
                </c:pt>
                <c:pt idx="467">
                  <c:v>-4.8227542863633313E-4</c:v>
                </c:pt>
                <c:pt idx="468">
                  <c:v>6.1702141125689301E-2</c:v>
                </c:pt>
                <c:pt idx="469">
                  <c:v>-4.1460497085461269E-2</c:v>
                </c:pt>
                <c:pt idx="470">
                  <c:v>5.7348582181969456E-2</c:v>
                </c:pt>
                <c:pt idx="471">
                  <c:v>8.8514207715987021E-3</c:v>
                </c:pt>
                <c:pt idx="472">
                  <c:v>7.9463632086718503E-3</c:v>
                </c:pt>
                <c:pt idx="473">
                  <c:v>3.5928042649521715E-3</c:v>
                </c:pt>
                <c:pt idx="474">
                  <c:v>3.9594686109583905E-3</c:v>
                </c:pt>
                <c:pt idx="475">
                  <c:v>-3.9826752151357489E-2</c:v>
                </c:pt>
                <c:pt idx="476">
                  <c:v>3.6861792013974826E-2</c:v>
                </c:pt>
                <c:pt idx="477">
                  <c:v>-2.6046670590692222E-2</c:v>
                </c:pt>
                <c:pt idx="478">
                  <c:v>-3.7497652968438888E-3</c:v>
                </c:pt>
                <c:pt idx="479">
                  <c:v>2.3810397824486483E-2</c:v>
                </c:pt>
                <c:pt idx="480">
                  <c:v>-3.7497652968438888E-3</c:v>
                </c:pt>
                <c:pt idx="481">
                  <c:v>-2.5503636052936242E-2</c:v>
                </c:pt>
                <c:pt idx="482">
                  <c:v>4.6381141047630643E-2</c:v>
                </c:pt>
                <c:pt idx="483">
                  <c:v>3.4415815933654587E-2</c:v>
                </c:pt>
                <c:pt idx="484">
                  <c:v>-7.1735832895572199E-2</c:v>
                </c:pt>
                <c:pt idx="485">
                  <c:v>-2.323867148520144E-2</c:v>
                </c:pt>
                <c:pt idx="486">
                  <c:v>2.1183410231580976E-2</c:v>
                </c:pt>
                <c:pt idx="487">
                  <c:v>-2.1785938063682935E-2</c:v>
                </c:pt>
                <c:pt idx="488">
                  <c:v>4.3661327038014744E-2</c:v>
                </c:pt>
                <c:pt idx="489">
                  <c:v>5.7348582181969456E-2</c:v>
                </c:pt>
                <c:pt idx="490">
                  <c:v>5.1639757554277341E-2</c:v>
                </c:pt>
                <c:pt idx="491">
                  <c:v>-5.0524996677235985E-2</c:v>
                </c:pt>
                <c:pt idx="492">
                  <c:v>1.4834083328586812E-2</c:v>
                </c:pt>
                <c:pt idx="493">
                  <c:v>3.9674432440301284E-2</c:v>
                </c:pt>
                <c:pt idx="494">
                  <c:v>-2.0064008033704277E-2</c:v>
                </c:pt>
                <c:pt idx="495">
                  <c:v>5.5807663664576235E-2</c:v>
                </c:pt>
                <c:pt idx="496">
                  <c:v>1.0030316263821381E-2</c:v>
                </c:pt>
                <c:pt idx="497">
                  <c:v>-8.3725208490238838E-3</c:v>
                </c:pt>
                <c:pt idx="498">
                  <c:v>-2.378170602295742E-2</c:v>
                </c:pt>
                <c:pt idx="499">
                  <c:v>-1.1997392421566801E-2</c:v>
                </c:pt>
                <c:pt idx="500">
                  <c:v>-1.2633253376033335E-2</c:v>
                </c:pt>
                <c:pt idx="501">
                  <c:v>-7.3746368693866412E-3</c:v>
                </c:pt>
                <c:pt idx="502">
                  <c:v>2.7978303934785381E-2</c:v>
                </c:pt>
                <c:pt idx="503">
                  <c:v>1.4653071816001376E-2</c:v>
                </c:pt>
                <c:pt idx="504">
                  <c:v>2.9615846313211474E-3</c:v>
                </c:pt>
                <c:pt idx="505">
                  <c:v>-5.6776855842684416E-2</c:v>
                </c:pt>
                <c:pt idx="506">
                  <c:v>-1.2721438471908215E-2</c:v>
                </c:pt>
                <c:pt idx="507">
                  <c:v>-2.6501520032573486E-2</c:v>
                </c:pt>
                <c:pt idx="508">
                  <c:v>-2.7044554570329463E-2</c:v>
                </c:pt>
                <c:pt idx="509">
                  <c:v>8.1273747212572862E-3</c:v>
                </c:pt>
                <c:pt idx="510">
                  <c:v>3.2058024949209396E-2</c:v>
                </c:pt>
                <c:pt idx="511">
                  <c:v>-1.3357299426374751E-2</c:v>
                </c:pt>
                <c:pt idx="512">
                  <c:v>-2.0969065596630962E-2</c:v>
                </c:pt>
                <c:pt idx="513">
                  <c:v>2.3086351774145069E-2</c:v>
                </c:pt>
                <c:pt idx="514">
                  <c:v>2.2088467794507828E-2</c:v>
                </c:pt>
                <c:pt idx="515">
                  <c:v>-6.4695793064599542E-3</c:v>
                </c:pt>
                <c:pt idx="516">
                  <c:v>-1.5984287019280261E-2</c:v>
                </c:pt>
                <c:pt idx="517">
                  <c:v>-8.8227289700696359E-3</c:v>
                </c:pt>
                <c:pt idx="518">
                  <c:v>-4.0189619053042054E-3</c:v>
                </c:pt>
                <c:pt idx="519">
                  <c:v>-4.8255390788665677E-2</c:v>
                </c:pt>
                <c:pt idx="520">
                  <c:v>9.032432284184138E-3</c:v>
                </c:pt>
                <c:pt idx="521">
                  <c:v>-1.8253892907850573E-2</c:v>
                </c:pt>
                <c:pt idx="522">
                  <c:v>6.2881036617911973E-2</c:v>
                </c:pt>
                <c:pt idx="523">
                  <c:v>-4.9240194682310563E-3</c:v>
                </c:pt>
                <c:pt idx="524">
                  <c:v>-4.7805182667620086E-2</c:v>
                </c:pt>
                <c:pt idx="525">
                  <c:v>2.5987177296346406E-2</c:v>
                </c:pt>
                <c:pt idx="526">
                  <c:v>1.2750130273437282E-2</c:v>
                </c:pt>
                <c:pt idx="527">
                  <c:v>1.508851209802641E-3</c:v>
                </c:pt>
                <c:pt idx="528">
                  <c:v>9.6581667204666212E-4</c:v>
                </c:pt>
                <c:pt idx="529">
                  <c:v>4.2032223424746475E-2</c:v>
                </c:pt>
                <c:pt idx="530">
                  <c:v>-1.2025240346562555E-4</c:v>
                </c:pt>
                <c:pt idx="531">
                  <c:v>2.5444142758590426E-2</c:v>
                </c:pt>
                <c:pt idx="532">
                  <c:v>-0.11180435566863477</c:v>
                </c:pt>
                <c:pt idx="533">
                  <c:v>1.4834083328586812E-2</c:v>
                </c:pt>
                <c:pt idx="534">
                  <c:v>-1.9158950470777425E-2</c:v>
                </c:pt>
                <c:pt idx="535">
                  <c:v>-4.4811530728708193E-2</c:v>
                </c:pt>
                <c:pt idx="536">
                  <c:v>2.6349200321517115E-2</c:v>
                </c:pt>
                <c:pt idx="537">
                  <c:v>-3.257236768543631E-2</c:v>
                </c:pt>
                <c:pt idx="538">
                  <c:v>-5.0162973652065276E-2</c:v>
                </c:pt>
                <c:pt idx="539">
                  <c:v>-9.3712487051743202E-4</c:v>
                </c:pt>
                <c:pt idx="540">
                  <c:v>-2.0518857475585375E-2</c:v>
                </c:pt>
                <c:pt idx="541">
                  <c:v>-4.4630519216122919E-2</c:v>
                </c:pt>
                <c:pt idx="542">
                  <c:v>6.5238827602357177E-2</c:v>
                </c:pt>
                <c:pt idx="543">
                  <c:v>4.7105187097972227E-2</c:v>
                </c:pt>
                <c:pt idx="544">
                  <c:v>5.4540583076478674E-2</c:v>
                </c:pt>
                <c:pt idx="545">
                  <c:v>3.178882834074908E-2</c:v>
                </c:pt>
                <c:pt idx="546">
                  <c:v>-2.2695636947445297E-2</c:v>
                </c:pt>
                <c:pt idx="547">
                  <c:v>-8.1979227979569594E-2</c:v>
                </c:pt>
                <c:pt idx="548">
                  <c:v>2.8687582146105913E-3</c:v>
                </c:pt>
                <c:pt idx="549">
                  <c:v>-4.5990426220930872E-2</c:v>
                </c:pt>
                <c:pt idx="550">
                  <c:v>-3.7287949654326864E-2</c:v>
                </c:pt>
                <c:pt idx="551">
                  <c:v>-2.3419682997786712E-2</c:v>
                </c:pt>
                <c:pt idx="552">
                  <c:v>-7.0126138442159333E-3</c:v>
                </c:pt>
                <c:pt idx="553">
                  <c:v>1.2661945177562401E-2</c:v>
                </c:pt>
                <c:pt idx="554">
                  <c:v>1.6648839775275859E-2</c:v>
                </c:pt>
                <c:pt idx="555">
                  <c:v>9.394455309354845E-3</c:v>
                </c:pt>
                <c:pt idx="556">
                  <c:v>-3.1217102001463871E-2</c:v>
                </c:pt>
                <c:pt idx="557">
                  <c:v>-1.5622263994109552E-2</c:v>
                </c:pt>
                <c:pt idx="558">
                  <c:v>-2.2421799018149471E-2</c:v>
                </c:pt>
                <c:pt idx="559">
                  <c:v>-1.7256008928213332E-2</c:v>
                </c:pt>
                <c:pt idx="560">
                  <c:v>2.2088467794507828E-2</c:v>
                </c:pt>
                <c:pt idx="561">
                  <c:v>4.7741048052438763E-2</c:v>
                </c:pt>
                <c:pt idx="562">
                  <c:v>1.9642491714187752E-2</c:v>
                </c:pt>
                <c:pt idx="563">
                  <c:v>1.6829851287861297E-2</c:v>
                </c:pt>
                <c:pt idx="564">
                  <c:v>-5.4057041833068351E-2</c:v>
                </c:pt>
                <c:pt idx="565">
                  <c:v>-9.0862716058758869E-2</c:v>
                </c:pt>
                <c:pt idx="566">
                  <c:v>-6.1492437811574797E-2</c:v>
                </c:pt>
                <c:pt idx="567">
                  <c:v>2.2088467794507828E-2</c:v>
                </c:pt>
                <c:pt idx="568">
                  <c:v>-7.4628219652616862E-3</c:v>
                </c:pt>
                <c:pt idx="569">
                  <c:v>2.8614164889251916E-2</c:v>
                </c:pt>
                <c:pt idx="570">
                  <c:v>-2.251462543485986E-2</c:v>
                </c:pt>
                <c:pt idx="571">
                  <c:v>3.1877013436623962E-2</c:v>
                </c:pt>
                <c:pt idx="572">
                  <c:v>-1.2452241863447899E-2</c:v>
                </c:pt>
                <c:pt idx="573">
                  <c:v>-8.8227289700696359E-3</c:v>
                </c:pt>
                <c:pt idx="574">
                  <c:v>6.9484792290346068E-3</c:v>
                </c:pt>
                <c:pt idx="575">
                  <c:v>5.319375615766341E-3</c:v>
                </c:pt>
                <c:pt idx="576">
                  <c:v>2.0004514739358461E-2</c:v>
                </c:pt>
                <c:pt idx="577">
                  <c:v>3.9581606023590725E-2</c:v>
                </c:pt>
                <c:pt idx="578">
                  <c:v>1.5743782212349008E-2</c:v>
                </c:pt>
                <c:pt idx="579">
                  <c:v>-1.326447300966436E-2</c:v>
                </c:pt>
                <c:pt idx="580">
                  <c:v>-3.7742799096208125E-2</c:v>
                </c:pt>
                <c:pt idx="581">
                  <c:v>-7.0126138442159333E-3</c:v>
                </c:pt>
                <c:pt idx="582">
                  <c:v>2.671122334668782E-2</c:v>
                </c:pt>
                <c:pt idx="583">
                  <c:v>5.1337227823453927E-3</c:v>
                </c:pt>
                <c:pt idx="584">
                  <c:v>-3.0126391605089689E-4</c:v>
                </c:pt>
                <c:pt idx="585">
                  <c:v>2.5532327854465308E-2</c:v>
                </c:pt>
                <c:pt idx="586">
                  <c:v>-4.798619418020536E-2</c:v>
                </c:pt>
                <c:pt idx="587">
                  <c:v>1.0586430887570535E-3</c:v>
                </c:pt>
                <c:pt idx="588">
                  <c:v>-4.7893367763494968E-2</c:v>
                </c:pt>
                <c:pt idx="589">
                  <c:v>1.7826891390984687E-3</c:v>
                </c:pt>
                <c:pt idx="590">
                  <c:v>1.1571234781214601E-2</c:v>
                </c:pt>
                <c:pt idx="591">
                  <c:v>-2.8497287991847971E-2</c:v>
                </c:pt>
                <c:pt idx="592">
                  <c:v>8.5632791353641408E-2</c:v>
                </c:pt>
                <c:pt idx="593">
                  <c:v>-3.1579125026634576E-2</c:v>
                </c:pt>
                <c:pt idx="594">
                  <c:v>4.1215350957694505E-2</c:v>
                </c:pt>
                <c:pt idx="595">
                  <c:v>-2.6227682103277656E-2</c:v>
                </c:pt>
                <c:pt idx="596">
                  <c:v>7.8480515946122587E-4</c:v>
                </c:pt>
                <c:pt idx="597">
                  <c:v>-3.2758020518857255E-2</c:v>
                </c:pt>
                <c:pt idx="598">
                  <c:v>7.8535367919614595E-3</c:v>
                </c:pt>
                <c:pt idx="599">
                  <c:v>-3.0038206509241359E-2</c:v>
                </c:pt>
                <c:pt idx="600">
                  <c:v>2.4534443874828064E-2</c:v>
                </c:pt>
                <c:pt idx="601">
                  <c:v>-4.8074379276080402E-2</c:v>
                </c:pt>
                <c:pt idx="602">
                  <c:v>-4.2546566160973388E-2</c:v>
                </c:pt>
                <c:pt idx="603">
                  <c:v>-3.6744915116570714E-2</c:v>
                </c:pt>
                <c:pt idx="604">
                  <c:v>-5.740891935282863E-3</c:v>
                </c:pt>
                <c:pt idx="605">
                  <c:v>-2.7499404012210727E-2</c:v>
                </c:pt>
                <c:pt idx="606">
                  <c:v>4.0476537068332707E-3</c:v>
                </c:pt>
                <c:pt idx="607">
                  <c:v>1.7826891390984687E-3</c:v>
                </c:pt>
                <c:pt idx="608">
                  <c:v>9.1252587008945289E-3</c:v>
                </c:pt>
                <c:pt idx="609">
                  <c:v>2.2812513844849242E-2</c:v>
                </c:pt>
                <c:pt idx="610">
                  <c:v>6.7674677164493357E-3</c:v>
                </c:pt>
                <c:pt idx="611">
                  <c:v>2.2176652890382707E-2</c:v>
                </c:pt>
                <c:pt idx="612">
                  <c:v>-7.5556483819720771E-3</c:v>
                </c:pt>
                <c:pt idx="613">
                  <c:v>-7.7537483939974866E-2</c:v>
                </c:pt>
                <c:pt idx="614">
                  <c:v>-5.5690786767172124E-2</c:v>
                </c:pt>
                <c:pt idx="615">
                  <c:v>-6.7656111881148187E-2</c:v>
                </c:pt>
                <c:pt idx="616">
                  <c:v>-2.8859311017018677E-2</c:v>
                </c:pt>
                <c:pt idx="617">
                  <c:v>1.7465712242327833E-2</c:v>
                </c:pt>
                <c:pt idx="618">
                  <c:v>1.0304154193117207E-2</c:v>
                </c:pt>
                <c:pt idx="619">
                  <c:v>6.0759109119810693E-5</c:v>
                </c:pt>
                <c:pt idx="620">
                  <c:v>-1.3919743123986959E-3</c:v>
                </c:pt>
                <c:pt idx="621">
                  <c:v>3.178882834074908E-2</c:v>
                </c:pt>
                <c:pt idx="622">
                  <c:v>6.4695793064601034E-2</c:v>
                </c:pt>
                <c:pt idx="623">
                  <c:v>-3.8828868171720245E-2</c:v>
                </c:pt>
                <c:pt idx="624">
                  <c:v>-1.0299512872279882E-3</c:v>
                </c:pt>
                <c:pt idx="625">
                  <c:v>-3.8466845146549543E-2</c:v>
                </c:pt>
                <c:pt idx="626">
                  <c:v>4.1034339445109237E-2</c:v>
                </c:pt>
                <c:pt idx="627">
                  <c:v>6.6960757632335832E-2</c:v>
                </c:pt>
                <c:pt idx="628">
                  <c:v>7.1040478646759844E-2</c:v>
                </c:pt>
                <c:pt idx="629">
                  <c:v>-6.3767528897493986E-3</c:v>
                </c:pt>
                <c:pt idx="630">
                  <c:v>1.9094815855596099E-2</c:v>
                </c:pt>
                <c:pt idx="631">
                  <c:v>-9.9658019042073442E-2</c:v>
                </c:pt>
                <c:pt idx="632">
                  <c:v>1.4745898232711767E-2</c:v>
                </c:pt>
                <c:pt idx="633">
                  <c:v>1.7553897338202711E-2</c:v>
                </c:pt>
                <c:pt idx="634">
                  <c:v>4.0853327932523796E-2</c:v>
                </c:pt>
                <c:pt idx="635">
                  <c:v>-6.1218599882278971E-2</c:v>
                </c:pt>
                <c:pt idx="636">
                  <c:v>4.3211118916969153E-2</c:v>
                </c:pt>
                <c:pt idx="637">
                  <c:v>-6.0147298645786907E-3</c:v>
                </c:pt>
                <c:pt idx="638">
                  <c:v>-4.0912821226869615E-2</c:v>
                </c:pt>
                <c:pt idx="639">
                  <c:v>-1.6893985903042624E-2</c:v>
                </c:pt>
                <c:pt idx="640">
                  <c:v>-2.1966949576268369E-2</c:v>
                </c:pt>
                <c:pt idx="641">
                  <c:v>2.9615846313211474E-3</c:v>
                </c:pt>
                <c:pt idx="642">
                  <c:v>-1.0637485416758685E-2</c:v>
                </c:pt>
                <c:pt idx="643">
                  <c:v>-5.7138878867855118E-2</c:v>
                </c:pt>
                <c:pt idx="644">
                  <c:v>-3.8011995704668275E-2</c:v>
                </c:pt>
                <c:pt idx="645">
                  <c:v>0.10213268692392258</c:v>
                </c:pt>
                <c:pt idx="646">
                  <c:v>1.3567002740489253E-2</c:v>
                </c:pt>
                <c:pt idx="647">
                  <c:v>3.414197800435876E-2</c:v>
                </c:pt>
                <c:pt idx="648">
                  <c:v>2.4627270291538456E-2</c:v>
                </c:pt>
                <c:pt idx="649">
                  <c:v>-2.0607042571460257E-2</c:v>
                </c:pt>
                <c:pt idx="650">
                  <c:v>-1.8421824334442834E-3</c:v>
                </c:pt>
                <c:pt idx="651">
                  <c:v>3.9594686109583905E-3</c:v>
                </c:pt>
                <c:pt idx="652">
                  <c:v>-1.6527321557036404E-2</c:v>
                </c:pt>
                <c:pt idx="653">
                  <c:v>5.1096723016539833E-4</c:v>
                </c:pt>
                <c:pt idx="654">
                  <c:v>-2.9764368579945528E-2</c:v>
                </c:pt>
                <c:pt idx="655">
                  <c:v>-2.0156834450414666E-2</c:v>
                </c:pt>
                <c:pt idx="656">
                  <c:v>7.3667466239665358E-2</c:v>
                </c:pt>
                <c:pt idx="657">
                  <c:v>8.5813802866226849E-2</c:v>
                </c:pt>
                <c:pt idx="658">
                  <c:v>2.59956160615044E-3</c:v>
                </c:pt>
                <c:pt idx="659">
                  <c:v>-4.4738113471853042E-3</c:v>
                </c:pt>
                <c:pt idx="660">
                  <c:v>2.6168188808931844E-2</c:v>
                </c:pt>
                <c:pt idx="661">
                  <c:v>1.6286816750105154E-2</c:v>
                </c:pt>
                <c:pt idx="662">
                  <c:v>1.8463596221965074E-2</c:v>
                </c:pt>
                <c:pt idx="663">
                  <c:v>2.3355548382605385E-2</c:v>
                </c:pt>
                <c:pt idx="664">
                  <c:v>5.3092490975795679E-2</c:v>
                </c:pt>
                <c:pt idx="665">
                  <c:v>6.6960757632335832E-2</c:v>
                </c:pt>
                <c:pt idx="666">
                  <c:v>-2.7861427037381436E-2</c:v>
                </c:pt>
                <c:pt idx="667">
                  <c:v>1.2114269318970746E-2</c:v>
                </c:pt>
                <c:pt idx="668">
                  <c:v>-6.2839264730390068E-3</c:v>
                </c:pt>
                <c:pt idx="669">
                  <c:v>-2.7499404012210727E-2</c:v>
                </c:pt>
                <c:pt idx="670">
                  <c:v>4.4752037434362381E-2</c:v>
                </c:pt>
                <c:pt idx="671">
                  <c:v>1.2295280831556182E-2</c:v>
                </c:pt>
                <c:pt idx="672">
                  <c:v>3.1333978898867978E-2</c:v>
                </c:pt>
                <c:pt idx="673">
                  <c:v>1.6016776265131974E-3</c:v>
                </c:pt>
                <c:pt idx="674">
                  <c:v>6.9499560129366464E-2</c:v>
                </c:pt>
                <c:pt idx="675">
                  <c:v>-5.4716953268225468E-3</c:v>
                </c:pt>
                <c:pt idx="676">
                  <c:v>4.5745280093164108E-2</c:v>
                </c:pt>
                <c:pt idx="677">
                  <c:v>-9.3657635078256158E-3</c:v>
                </c:pt>
                <c:pt idx="678">
                  <c:v>-5.6527068394079828E-3</c:v>
                </c:pt>
                <c:pt idx="679">
                  <c:v>3.6773606918099951E-2</c:v>
                </c:pt>
                <c:pt idx="680">
                  <c:v>8.6704092590132644E-3</c:v>
                </c:pt>
                <c:pt idx="681">
                  <c:v>2.4177062170508204E-4</c:v>
                </c:pt>
                <c:pt idx="682">
                  <c:v>3.0497697271960277E-3</c:v>
                </c:pt>
                <c:pt idx="683">
                  <c:v>-1.3626496034835067E-2</c:v>
                </c:pt>
                <c:pt idx="684">
                  <c:v>2.1447121642691764E-3</c:v>
                </c:pt>
                <c:pt idx="685">
                  <c:v>-2.3145845068490885E-2</c:v>
                </c:pt>
                <c:pt idx="686">
                  <c:v>7.058562920487875E-2</c:v>
                </c:pt>
                <c:pt idx="687">
                  <c:v>3.4508642350365146E-2</c:v>
                </c:pt>
                <c:pt idx="688">
                  <c:v>2.4896466899998772E-2</c:v>
                </c:pt>
                <c:pt idx="689">
                  <c:v>1.3748014253074524E-2</c:v>
                </c:pt>
                <c:pt idx="690">
                  <c:v>-2.4960601515180099E-2</c:v>
                </c:pt>
                <c:pt idx="691">
                  <c:v>-2.4960601515180099E-2</c:v>
                </c:pt>
                <c:pt idx="692">
                  <c:v>8.7763157617161717E-4</c:v>
                </c:pt>
                <c:pt idx="693">
                  <c:v>-4.6714472271272289E-2</c:v>
                </c:pt>
                <c:pt idx="694">
                  <c:v>-7.1011786845230782E-2</c:v>
                </c:pt>
                <c:pt idx="695">
                  <c:v>-6.8316023316306622E-3</c:v>
                </c:pt>
                <c:pt idx="696">
                  <c:v>5.2094606996158435E-2</c:v>
                </c:pt>
                <c:pt idx="697">
                  <c:v>7.8535367919614595E-3</c:v>
                </c:pt>
                <c:pt idx="698">
                  <c:v>3.12457938029931E-2</c:v>
                </c:pt>
                <c:pt idx="699">
                  <c:v>3.6318757476218683E-2</c:v>
                </c:pt>
                <c:pt idx="700">
                  <c:v>-2.8497287991847971E-2</c:v>
                </c:pt>
                <c:pt idx="701">
                  <c:v>4.0398478490642702E-2</c:v>
                </c:pt>
                <c:pt idx="702">
                  <c:v>1.8551781317839956E-2</c:v>
                </c:pt>
                <c:pt idx="703">
                  <c:v>3.8588363364788998E-2</c:v>
                </c:pt>
                <c:pt idx="704">
                  <c:v>1.7465712242327833E-2</c:v>
                </c:pt>
                <c:pt idx="705">
                  <c:v>8.401212650553113E-3</c:v>
                </c:pt>
                <c:pt idx="706">
                  <c:v>-2.6956369474454584E-2</c:v>
                </c:pt>
                <c:pt idx="707">
                  <c:v>-5.6052809792342832E-2</c:v>
                </c:pt>
                <c:pt idx="708">
                  <c:v>2.3536559895190823E-2</c:v>
                </c:pt>
                <c:pt idx="709">
                  <c:v>-3.0488414630286946E-2</c:v>
                </c:pt>
                <c:pt idx="710">
                  <c:v>7.6725252793760227E-3</c:v>
                </c:pt>
                <c:pt idx="711">
                  <c:v>-2.6590549004962549E-3</c:v>
                </c:pt>
                <c:pt idx="712">
                  <c:v>5.5538467056115919E-2</c:v>
                </c:pt>
                <c:pt idx="713">
                  <c:v>4.6292955951755761E-2</c:v>
                </c:pt>
                <c:pt idx="714">
                  <c:v>-2.1785938063682935E-2</c:v>
                </c:pt>
                <c:pt idx="715">
                  <c:v>-2.1604926551097497E-2</c:v>
                </c:pt>
                <c:pt idx="716">
                  <c:v>-2.2695636947445297E-2</c:v>
                </c:pt>
                <c:pt idx="717">
                  <c:v>-5.9496669852300316E-2</c:v>
                </c:pt>
                <c:pt idx="718">
                  <c:v>1.9642491714187752E-2</c:v>
                </c:pt>
                <c:pt idx="719">
                  <c:v>-7.1936253568013701E-3</c:v>
                </c:pt>
                <c:pt idx="720">
                  <c:v>-7.6270403351877306E-2</c:v>
                </c:pt>
                <c:pt idx="721">
                  <c:v>2.7797292422200109E-2</c:v>
                </c:pt>
                <c:pt idx="722">
                  <c:v>-2.7861427037381436E-2</c:v>
                </c:pt>
                <c:pt idx="723">
                  <c:v>2.6877467020253198E-3</c:v>
                </c:pt>
                <c:pt idx="724">
                  <c:v>4.6835990489511911E-2</c:v>
                </c:pt>
                <c:pt idx="725">
                  <c:v>-2.72255660829149E-2</c:v>
                </c:pt>
                <c:pt idx="726">
                  <c:v>-4.0824636130994733E-2</c:v>
                </c:pt>
                <c:pt idx="727">
                  <c:v>-6.2309310278626767E-2</c:v>
                </c:pt>
                <c:pt idx="728">
                  <c:v>-2.2876648460030569E-2</c:v>
                </c:pt>
                <c:pt idx="729">
                  <c:v>-4.3363438628025365E-2</c:v>
                </c:pt>
                <c:pt idx="730">
                  <c:v>5.7715246527975841E-2</c:v>
                </c:pt>
                <c:pt idx="731">
                  <c:v>-5.9219034478682989E-3</c:v>
                </c:pt>
                <c:pt idx="732">
                  <c:v>-6.1037588369693703E-2</c:v>
                </c:pt>
                <c:pt idx="733">
                  <c:v>1.0392339288992088E-2</c:v>
                </c:pt>
                <c:pt idx="734">
                  <c:v>-7.9176714071427842E-3</c:v>
                </c:pt>
                <c:pt idx="735">
                  <c:v>2.5170304829294599E-2</c:v>
                </c:pt>
                <c:pt idx="736">
                  <c:v>-2.8859311017018677E-2</c:v>
                </c:pt>
                <c:pt idx="737">
                  <c:v>3.9762617536176166E-2</c:v>
                </c:pt>
                <c:pt idx="738">
                  <c:v>-5.7510184534672443E-4</c:v>
                </c:pt>
                <c:pt idx="739">
                  <c:v>-1.9339961983362696E-2</c:v>
                </c:pt>
                <c:pt idx="740">
                  <c:v>2.2538675915553415E-2</c:v>
                </c:pt>
                <c:pt idx="741">
                  <c:v>-4.1460497085461269E-2</c:v>
                </c:pt>
                <c:pt idx="742">
                  <c:v>-3.230317107697616E-2</c:v>
                </c:pt>
                <c:pt idx="743">
                  <c:v>2.1090583814870584E-2</c:v>
                </c:pt>
                <c:pt idx="744">
                  <c:v>-3.5641124634229414E-3</c:v>
                </c:pt>
                <c:pt idx="745">
                  <c:v>5.8346466161606866E-2</c:v>
                </c:pt>
                <c:pt idx="746">
                  <c:v>3.178882834074908E-2</c:v>
                </c:pt>
                <c:pt idx="747">
                  <c:v>-5.6527068394079828E-3</c:v>
                </c:pt>
                <c:pt idx="748">
                  <c:v>1.8708742349733485E-3</c:v>
                </c:pt>
                <c:pt idx="749">
                  <c:v>6.4876804577186462E-2</c:v>
                </c:pt>
                <c:pt idx="750">
                  <c:v>3.9943629048761434E-2</c:v>
                </c:pt>
                <c:pt idx="751">
                  <c:v>-4.6171437733516306E-2</c:v>
                </c:pt>
                <c:pt idx="752">
                  <c:v>2.3355548382605385E-2</c:v>
                </c:pt>
                <c:pt idx="753">
                  <c:v>3.8221699018782779E-2</c:v>
                </c:pt>
                <c:pt idx="754">
                  <c:v>-4.3270612211314972E-2</c:v>
                </c:pt>
                <c:pt idx="755">
                  <c:v>-1.208557751744168E-2</c:v>
                </c:pt>
                <c:pt idx="756">
                  <c:v>-1.0363647487463023E-2</c:v>
                </c:pt>
                <c:pt idx="757">
                  <c:v>5.0641873574640096E-2</c:v>
                </c:pt>
                <c:pt idx="758">
                  <c:v>3.5320873496581438E-2</c:v>
                </c:pt>
                <c:pt idx="759">
                  <c:v>1.2750130273437282E-2</c:v>
                </c:pt>
                <c:pt idx="760">
                  <c:v>-3.2484182589561428E-2</c:v>
                </c:pt>
                <c:pt idx="761">
                  <c:v>-3.9409033276145315E-4</c:v>
                </c:pt>
                <c:pt idx="762">
                  <c:v>2.2450490819678533E-2</c:v>
                </c:pt>
                <c:pt idx="763">
                  <c:v>-2.4686763585884272E-2</c:v>
                </c:pt>
                <c:pt idx="764">
                  <c:v>-1.8434904420436011E-2</c:v>
                </c:pt>
                <c:pt idx="765">
                  <c:v>-5.740891935282863E-3</c:v>
                </c:pt>
                <c:pt idx="766">
                  <c:v>-1.7799043465969475E-2</c:v>
                </c:pt>
                <c:pt idx="767">
                  <c:v>4.1489188886990332E-2</c:v>
                </c:pt>
                <c:pt idx="768">
                  <c:v>-4.1460497085461269E-2</c:v>
                </c:pt>
                <c:pt idx="769">
                  <c:v>7.6725252793760227E-3</c:v>
                </c:pt>
                <c:pt idx="770">
                  <c:v>-4.5447391683174729E-2</c:v>
                </c:pt>
                <c:pt idx="771">
                  <c:v>3.9312409415130575E-2</c:v>
                </c:pt>
                <c:pt idx="772">
                  <c:v>4.2575257962502625E-2</c:v>
                </c:pt>
                <c:pt idx="773">
                  <c:v>-4.6895483783857723E-2</c:v>
                </c:pt>
                <c:pt idx="774">
                  <c:v>-4.8358343723560113E-3</c:v>
                </c:pt>
                <c:pt idx="775">
                  <c:v>-4.9527112697598741E-2</c:v>
                </c:pt>
                <c:pt idx="776">
                  <c:v>-1.6346310044450967E-2</c:v>
                </c:pt>
                <c:pt idx="777">
                  <c:v>1.3204979715318544E-2</c:v>
                </c:pt>
                <c:pt idx="778">
                  <c:v>2.5894350879636017E-2</c:v>
                </c:pt>
                <c:pt idx="779">
                  <c:v>1.9368653784891925E-2</c:v>
                </c:pt>
                <c:pt idx="780">
                  <c:v>-5.8337183519934195E-3</c:v>
                </c:pt>
                <c:pt idx="781">
                  <c:v>-3.0943264072168044E-2</c:v>
                </c:pt>
                <c:pt idx="782">
                  <c:v>-2.8223450062552145E-2</c:v>
                </c:pt>
                <c:pt idx="783">
                  <c:v>5.4075607116412204E-3</c:v>
                </c:pt>
                <c:pt idx="784">
                  <c:v>3.4327630837779712E-2</c:v>
                </c:pt>
                <c:pt idx="785">
                  <c:v>-3.9552914222061662E-2</c:v>
                </c:pt>
                <c:pt idx="786">
                  <c:v>2.4185500935650036E-3</c:v>
                </c:pt>
                <c:pt idx="787">
                  <c:v>-4.5619964430603493E-3</c:v>
                </c:pt>
                <c:pt idx="788">
                  <c:v>-3.8104822121378834E-2</c:v>
                </c:pt>
                <c:pt idx="789">
                  <c:v>-5.4716953268225468E-3</c:v>
                </c:pt>
                <c:pt idx="790">
                  <c:v>4.076050151581341E-2</c:v>
                </c:pt>
                <c:pt idx="791">
                  <c:v>-3.8921694588430637E-2</c:v>
                </c:pt>
                <c:pt idx="792">
                  <c:v>1.2114269318970746E-2</c:v>
                </c:pt>
                <c:pt idx="793">
                  <c:v>-3.5385008111762768E-2</c:v>
                </c:pt>
                <c:pt idx="794">
                  <c:v>-2.8859311017018677E-2</c:v>
                </c:pt>
                <c:pt idx="795">
                  <c:v>-5.7867566239032046E-2</c:v>
                </c:pt>
                <c:pt idx="796">
                  <c:v>-7.7366598945573482E-3</c:v>
                </c:pt>
                <c:pt idx="797">
                  <c:v>2.9615846313211474E-3</c:v>
                </c:pt>
                <c:pt idx="798">
                  <c:v>-4.6988310200568116E-2</c:v>
                </c:pt>
                <c:pt idx="799">
                  <c:v>3.3236920441432075E-2</c:v>
                </c:pt>
                <c:pt idx="800">
                  <c:v>2.9615846313211474E-3</c:v>
                </c:pt>
                <c:pt idx="801">
                  <c:v>-1.6346310044450967E-2</c:v>
                </c:pt>
                <c:pt idx="802">
                  <c:v>-8.7418855998801559E-2</c:v>
                </c:pt>
                <c:pt idx="803">
                  <c:v>-6.5479332409288424E-2</c:v>
                </c:pt>
                <c:pt idx="804">
                  <c:v>2.879517640183735E-2</c:v>
                </c:pt>
                <c:pt idx="805">
                  <c:v>3.2058024949209396E-2</c:v>
                </c:pt>
                <c:pt idx="806">
                  <c:v>5.319375615766341E-3</c:v>
                </c:pt>
                <c:pt idx="807">
                  <c:v>2.9793060381474595E-2</c:v>
                </c:pt>
                <c:pt idx="808">
                  <c:v>-3.4568135644710958E-2</c:v>
                </c:pt>
                <c:pt idx="809">
                  <c:v>-1.4081345476716167E-2</c:v>
                </c:pt>
                <c:pt idx="810">
                  <c:v>-4.3725461653196067E-2</c:v>
                </c:pt>
                <c:pt idx="811">
                  <c:v>1.8913804343010661E-2</c:v>
                </c:pt>
                <c:pt idx="812">
                  <c:v>-2.5684647565521513E-2</c:v>
                </c:pt>
                <c:pt idx="813">
                  <c:v>-3.710693814174159E-2</c:v>
                </c:pt>
                <c:pt idx="814">
                  <c:v>2.8976187914422625E-2</c:v>
                </c:pt>
                <c:pt idx="815">
                  <c:v>-1.4174171893426558E-2</c:v>
                </c:pt>
                <c:pt idx="816">
                  <c:v>6.2244331786931919E-3</c:v>
                </c:pt>
                <c:pt idx="817">
                  <c:v>-3.0943264072168044E-2</c:v>
                </c:pt>
                <c:pt idx="818">
                  <c:v>-2.5229798123640415E-2</c:v>
                </c:pt>
                <c:pt idx="819">
                  <c:v>9.2432326377681326E-2</c:v>
                </c:pt>
                <c:pt idx="820">
                  <c:v>3.1060140969572155E-2</c:v>
                </c:pt>
                <c:pt idx="821">
                  <c:v>-2.4417566977423956E-2</c:v>
                </c:pt>
                <c:pt idx="822">
                  <c:v>-3.4930158669881667E-2</c:v>
                </c:pt>
                <c:pt idx="823">
                  <c:v>-2.1242903525926789E-2</c:v>
                </c:pt>
                <c:pt idx="824">
                  <c:v>-2.9309519138064264E-2</c:v>
                </c:pt>
                <c:pt idx="825">
                  <c:v>-2.1160203627401111E-3</c:v>
                </c:pt>
                <c:pt idx="826">
                  <c:v>4.6924175585386786E-2</c:v>
                </c:pt>
                <c:pt idx="827">
                  <c:v>-4.2727577673558829E-2</c:v>
                </c:pt>
                <c:pt idx="828">
                  <c:v>-3.0488414630286946E-2</c:v>
                </c:pt>
                <c:pt idx="829">
                  <c:v>1.7734908850788149E-2</c:v>
                </c:pt>
                <c:pt idx="830">
                  <c:v>-4.1729693693921585E-2</c:v>
                </c:pt>
                <c:pt idx="831">
                  <c:v>-1.7074997415627895E-2</c:v>
                </c:pt>
                <c:pt idx="832">
                  <c:v>-2.7587589108085609E-2</c:v>
                </c:pt>
                <c:pt idx="833">
                  <c:v>2.5713339367050579E-2</c:v>
                </c:pt>
                <c:pt idx="834">
                  <c:v>-2.9040322529604114E-2</c:v>
                </c:pt>
                <c:pt idx="835">
                  <c:v>5.1096723016521198E-2</c:v>
                </c:pt>
                <c:pt idx="836">
                  <c:v>-1.000162446229215E-2</c:v>
                </c:pt>
                <c:pt idx="837">
                  <c:v>2.3267363286730507E-2</c:v>
                </c:pt>
                <c:pt idx="838">
                  <c:v>1.4653071816001376E-2</c:v>
                </c:pt>
                <c:pt idx="839">
                  <c:v>7.1294907416200436E-3</c:v>
                </c:pt>
                <c:pt idx="840">
                  <c:v>4.3214916361290975E-3</c:v>
                </c:pt>
                <c:pt idx="841">
                  <c:v>-2.3898582920359387E-3</c:v>
                </c:pt>
                <c:pt idx="842">
                  <c:v>1.0030316263821381E-2</c:v>
                </c:pt>
                <c:pt idx="843">
                  <c:v>-7.0468752307474639E-2</c:v>
                </c:pt>
                <c:pt idx="844">
                  <c:v>3.9219582998420023E-2</c:v>
                </c:pt>
                <c:pt idx="845">
                  <c:v>4.955580449912781E-2</c:v>
                </c:pt>
                <c:pt idx="846">
                  <c:v>-3.0488414630286946E-2</c:v>
                </c:pt>
                <c:pt idx="847">
                  <c:v>-2.1604926551097497E-2</c:v>
                </c:pt>
                <c:pt idx="848">
                  <c:v>-1.4898217943768138E-2</c:v>
                </c:pt>
                <c:pt idx="849">
                  <c:v>4.5025031487145343E-3</c:v>
                </c:pt>
                <c:pt idx="850">
                  <c:v>4.8376909006905298E-2</c:v>
                </c:pt>
                <c:pt idx="851">
                  <c:v>-2.8223450062552145E-2</c:v>
                </c:pt>
                <c:pt idx="852">
                  <c:v>4.2278213429051829E-4</c:v>
                </c:pt>
                <c:pt idx="853">
                  <c:v>5.644352461904277E-2</c:v>
                </c:pt>
                <c:pt idx="854">
                  <c:v>3.7228456359981045E-2</c:v>
                </c:pt>
                <c:pt idx="855">
                  <c:v>6.6505908190454738E-2</c:v>
                </c:pt>
                <c:pt idx="856">
                  <c:v>-3.1139043423773537E-3</c:v>
                </c:pt>
                <c:pt idx="857">
                  <c:v>3.7784570983729541E-3</c:v>
                </c:pt>
                <c:pt idx="858">
                  <c:v>2.6256373904806722E-2</c:v>
                </c:pt>
                <c:pt idx="859">
                  <c:v>1.655601335856547E-2</c:v>
                </c:pt>
                <c:pt idx="860">
                  <c:v>-9.4585899245361715E-3</c:v>
                </c:pt>
                <c:pt idx="861">
                  <c:v>4.3935164967310571E-2</c:v>
                </c:pt>
                <c:pt idx="862">
                  <c:v>-8.9155553867800268E-3</c:v>
                </c:pt>
                <c:pt idx="863">
                  <c:v>-3.021921802182663E-2</c:v>
                </c:pt>
                <c:pt idx="864">
                  <c:v>-3.1667310122509625E-2</c:v>
                </c:pt>
                <c:pt idx="865">
                  <c:v>-0.10935373826747918</c:v>
                </c:pt>
                <c:pt idx="866">
                  <c:v>4.5838106509874667E-2</c:v>
                </c:pt>
                <c:pt idx="867">
                  <c:v>1.139022326862933E-2</c:v>
                </c:pt>
                <c:pt idx="868">
                  <c:v>5.272582662978946E-2</c:v>
                </c:pt>
                <c:pt idx="869">
                  <c:v>-6.6751054318221495E-2</c:v>
                </c:pt>
                <c:pt idx="870">
                  <c:v>1.7734908850788149E-2</c:v>
                </c:pt>
                <c:pt idx="871">
                  <c:v>7.4939188148598429E-2</c:v>
                </c:pt>
                <c:pt idx="872">
                  <c:v>-1.3812148868255851E-2</c:v>
                </c:pt>
                <c:pt idx="873">
                  <c:v>-4.4449507703537484E-2</c:v>
                </c:pt>
                <c:pt idx="874">
                  <c:v>-1.9428147079237741E-2</c:v>
                </c:pt>
                <c:pt idx="875">
                  <c:v>1.0586430887570535E-3</c:v>
                </c:pt>
                <c:pt idx="876">
                  <c:v>-2.3898582920359387E-3</c:v>
                </c:pt>
                <c:pt idx="877">
                  <c:v>3.3236076564918554E-3</c:v>
                </c:pt>
                <c:pt idx="878">
                  <c:v>-2.214796108885364E-2</c:v>
                </c:pt>
                <c:pt idx="879">
                  <c:v>1.8825619247135782E-2</c:v>
                </c:pt>
                <c:pt idx="880">
                  <c:v>5.5003871283517769E-3</c:v>
                </c:pt>
                <c:pt idx="881">
                  <c:v>-3.9190891196890953E-2</c:v>
                </c:pt>
                <c:pt idx="882">
                  <c:v>3.2307812397814636E-3</c:v>
                </c:pt>
                <c:pt idx="883">
                  <c:v>5.7984443136435991E-2</c:v>
                </c:pt>
                <c:pt idx="884">
                  <c:v>2.8433153376666645E-2</c:v>
                </c:pt>
                <c:pt idx="885">
                  <c:v>9.3430210357318563E-2</c:v>
                </c:pt>
                <c:pt idx="886">
                  <c:v>1.2295280831556182E-2</c:v>
                </c:pt>
                <c:pt idx="887">
                  <c:v>1.8644607734550345E-2</c:v>
                </c:pt>
                <c:pt idx="888">
                  <c:v>3.8769374877374432E-2</c:v>
                </c:pt>
                <c:pt idx="889">
                  <c:v>8.039189625382406E-3</c:v>
                </c:pt>
                <c:pt idx="890">
                  <c:v>1.791592036337342E-2</c:v>
                </c:pt>
                <c:pt idx="891">
                  <c:v>-2.0064008033704277E-2</c:v>
                </c:pt>
                <c:pt idx="892">
                  <c:v>3.5139861983996171E-2</c:v>
                </c:pt>
                <c:pt idx="893">
                  <c:v>4.7290839931393006E-2</c:v>
                </c:pt>
                <c:pt idx="894">
                  <c:v>-2.5684647565521513E-2</c:v>
                </c:pt>
                <c:pt idx="895">
                  <c:v>1.5650955795638619E-2</c:v>
                </c:pt>
                <c:pt idx="896">
                  <c:v>4.4478199505066714E-2</c:v>
                </c:pt>
                <c:pt idx="897">
                  <c:v>6.9406733712656071E-2</c:v>
                </c:pt>
                <c:pt idx="898">
                  <c:v>8.2202011379676771E-3</c:v>
                </c:pt>
                <c:pt idx="899">
                  <c:v>4.0036455465471993E-2</c:v>
                </c:pt>
                <c:pt idx="900">
                  <c:v>-2.0969065596630962E-2</c:v>
                </c:pt>
                <c:pt idx="901">
                  <c:v>3.0609932848526564E-2</c:v>
                </c:pt>
                <c:pt idx="902">
                  <c:v>7.3105022542053148E-3</c:v>
                </c:pt>
                <c:pt idx="903">
                  <c:v>3.1426805315578371E-2</c:v>
                </c:pt>
                <c:pt idx="904">
                  <c:v>3.3691769883313176E-2</c:v>
                </c:pt>
                <c:pt idx="905">
                  <c:v>1.4653071816001376E-2</c:v>
                </c:pt>
                <c:pt idx="906">
                  <c:v>1.5469944283053346E-2</c:v>
                </c:pt>
                <c:pt idx="907">
                  <c:v>-2.1160203627401111E-3</c:v>
                </c:pt>
                <c:pt idx="908">
                  <c:v>8.8171593850672039E-2</c:v>
                </c:pt>
                <c:pt idx="909">
                  <c:v>-2.1423915038512226E-2</c:v>
                </c:pt>
                <c:pt idx="910">
                  <c:v>2.0518857475587847E-3</c:v>
                </c:pt>
                <c:pt idx="911">
                  <c:v>4.7105187097972227E-2</c:v>
                </c:pt>
                <c:pt idx="912">
                  <c:v>3.5051676888121122E-2</c:v>
                </c:pt>
                <c:pt idx="913">
                  <c:v>5.4540583076478674E-2</c:v>
                </c:pt>
                <c:pt idx="914">
                  <c:v>6.5327012698232059E-2</c:v>
                </c:pt>
                <c:pt idx="915">
                  <c:v>-1.8342078003725452E-2</c:v>
                </c:pt>
                <c:pt idx="916">
                  <c:v>-1.7799043465969475E-2</c:v>
                </c:pt>
                <c:pt idx="917">
                  <c:v>-9.3712487051743202E-4</c:v>
                </c:pt>
                <c:pt idx="918">
                  <c:v>4.0476537068332707E-3</c:v>
                </c:pt>
                <c:pt idx="919">
                  <c:v>3.8221699018782779E-2</c:v>
                </c:pt>
                <c:pt idx="920">
                  <c:v>1.7827735267498538E-2</c:v>
                </c:pt>
                <c:pt idx="921">
                  <c:v>-4.1729693693921585E-2</c:v>
                </c:pt>
                <c:pt idx="922">
                  <c:v>6.3150233226372129E-2</c:v>
                </c:pt>
                <c:pt idx="923">
                  <c:v>3.4053792908483885E-2</c:v>
                </c:pt>
                <c:pt idx="924">
                  <c:v>1.8551781317839956E-2</c:v>
                </c:pt>
                <c:pt idx="925">
                  <c:v>5.6355339523167729E-2</c:v>
                </c:pt>
                <c:pt idx="926">
                  <c:v>4.9527112697601216E-3</c:v>
                </c:pt>
                <c:pt idx="927">
                  <c:v>8.2202011379676771E-3</c:v>
                </c:pt>
                <c:pt idx="928">
                  <c:v>9.5244966804007777E-2</c:v>
                </c:pt>
                <c:pt idx="929">
                  <c:v>2.3448374799315778E-2</c:v>
                </c:pt>
                <c:pt idx="930">
                  <c:v>3.8133513922907897E-2</c:v>
                </c:pt>
                <c:pt idx="931">
                  <c:v>-5.8772623801958898E-2</c:v>
                </c:pt>
                <c:pt idx="932">
                  <c:v>6.9484792290346068E-3</c:v>
                </c:pt>
                <c:pt idx="933">
                  <c:v>3.9219582998420023E-2</c:v>
                </c:pt>
                <c:pt idx="934">
                  <c:v>-1.6165298531865695E-2</c:v>
                </c:pt>
                <c:pt idx="935">
                  <c:v>-3.0943264072168044E-2</c:v>
                </c:pt>
                <c:pt idx="936">
                  <c:v>7.0311791275582916E-2</c:v>
                </c:pt>
                <c:pt idx="937">
                  <c:v>-9.2775784119507355E-3</c:v>
                </c:pt>
                <c:pt idx="938">
                  <c:v>-1.072567051263373E-2</c:v>
                </c:pt>
                <c:pt idx="939">
                  <c:v>6.795864161197307E-2</c:v>
                </c:pt>
                <c:pt idx="940">
                  <c:v>-8.1915093364386127E-3</c:v>
                </c:pt>
                <c:pt idx="941">
                  <c:v>-2.2088467794505024E-3</c:v>
                </c:pt>
                <c:pt idx="942">
                  <c:v>-2.2695636947445297E-2</c:v>
                </c:pt>
                <c:pt idx="943">
                  <c:v>-2.9221334042189386E-2</c:v>
                </c:pt>
                <c:pt idx="944">
                  <c:v>-1.109233485863995E-2</c:v>
                </c:pt>
                <c:pt idx="945">
                  <c:v>1.8825619247135782E-2</c:v>
                </c:pt>
                <c:pt idx="946">
                  <c:v>4.7105187097972227E-2</c:v>
                </c:pt>
                <c:pt idx="947">
                  <c:v>0.13576369769811611</c:v>
                </c:pt>
                <c:pt idx="948">
                  <c:v>-4.3994658261656383E-2</c:v>
                </c:pt>
                <c:pt idx="949">
                  <c:v>4.6019118022459934E-2</c:v>
                </c:pt>
                <c:pt idx="950">
                  <c:v>2.4896466899998772E-2</c:v>
                </c:pt>
                <c:pt idx="951">
                  <c:v>6.1609314708978909E-2</c:v>
                </c:pt>
                <c:pt idx="952">
                  <c:v>6.9484792290346068E-3</c:v>
                </c:pt>
                <c:pt idx="953">
                  <c:v>3.0698117944401446E-2</c:v>
                </c:pt>
                <c:pt idx="954">
                  <c:v>7.4033286709158713E-3</c:v>
                </c:pt>
                <c:pt idx="955">
                  <c:v>1.6105805237519883E-2</c:v>
                </c:pt>
                <c:pt idx="956">
                  <c:v>-1.4355183406011994E-2</c:v>
                </c:pt>
                <c:pt idx="957">
                  <c:v>-5.1884903682043938E-2</c:v>
                </c:pt>
                <c:pt idx="958">
                  <c:v>2.1271595327456021E-2</c:v>
                </c:pt>
                <c:pt idx="959">
                  <c:v>1.0211327776406652E-2</c:v>
                </c:pt>
                <c:pt idx="960">
                  <c:v>3.7228456359981045E-2</c:v>
                </c:pt>
                <c:pt idx="961">
                  <c:v>9.1165245789583765E-2</c:v>
                </c:pt>
                <c:pt idx="962">
                  <c:v>-4.880306664725733E-2</c:v>
                </c:pt>
                <c:pt idx="963">
                  <c:v>-1.6801159486332231E-2</c:v>
                </c:pt>
                <c:pt idx="964">
                  <c:v>5.8165454649021425E-2</c:v>
                </c:pt>
                <c:pt idx="965">
                  <c:v>8.7763157617161717E-4</c:v>
                </c:pt>
                <c:pt idx="966">
                  <c:v>-3.2029333147680333E-2</c:v>
                </c:pt>
                <c:pt idx="967">
                  <c:v>3.6137745963633415E-2</c:v>
                </c:pt>
                <c:pt idx="968">
                  <c:v>1.1209211756043894E-2</c:v>
                </c:pt>
                <c:pt idx="969">
                  <c:v>-1.8072881395265302E-2</c:v>
                </c:pt>
                <c:pt idx="970">
                  <c:v>-3.8374018729838984E-2</c:v>
                </c:pt>
                <c:pt idx="971">
                  <c:v>5.4075607116412204E-3</c:v>
                </c:pt>
                <c:pt idx="972">
                  <c:v>-1.000162446229215E-2</c:v>
                </c:pt>
                <c:pt idx="973">
                  <c:v>6.1521129613103867E-2</c:v>
                </c:pt>
                <c:pt idx="974">
                  <c:v>-2.6320508519988049E-2</c:v>
                </c:pt>
                <c:pt idx="975">
                  <c:v>1.1209211756043894E-2</c:v>
                </c:pt>
                <c:pt idx="976">
                  <c:v>-2.4505752073298834E-2</c:v>
                </c:pt>
                <c:pt idx="977">
                  <c:v>1.6898627223880772E-3</c:v>
                </c:pt>
                <c:pt idx="978">
                  <c:v>5.807726955314655E-2</c:v>
                </c:pt>
                <c:pt idx="979">
                  <c:v>1.6737024871150741E-2</c:v>
                </c:pt>
                <c:pt idx="980">
                  <c:v>4.0398478490642702E-2</c:v>
                </c:pt>
                <c:pt idx="981">
                  <c:v>2.2631502332263971E-2</c:v>
                </c:pt>
                <c:pt idx="982">
                  <c:v>4.8831758448786393E-2</c:v>
                </c:pt>
                <c:pt idx="983">
                  <c:v>3.7497652968441361E-2</c:v>
                </c:pt>
                <c:pt idx="984">
                  <c:v>5.5885722242266572E-3</c:v>
                </c:pt>
                <c:pt idx="985">
                  <c:v>3.3236920441432075E-2</c:v>
                </c:pt>
                <c:pt idx="986">
                  <c:v>8.3460653202617169E-2</c:v>
                </c:pt>
                <c:pt idx="987">
                  <c:v>3.3148735345557033E-2</c:v>
                </c:pt>
                <c:pt idx="988">
                  <c:v>1.0392339288992088E-2</c:v>
                </c:pt>
                <c:pt idx="989">
                  <c:v>-5.3063799174266617E-2</c:v>
                </c:pt>
                <c:pt idx="990">
                  <c:v>3.6856306816625628E-3</c:v>
                </c:pt>
                <c:pt idx="991">
                  <c:v>-3.3570251665073721E-2</c:v>
                </c:pt>
                <c:pt idx="992">
                  <c:v>6.3126182745680721E-3</c:v>
                </c:pt>
                <c:pt idx="993">
                  <c:v>-1.7799043465969475E-2</c:v>
                </c:pt>
                <c:pt idx="994">
                  <c:v>-3.5022985086592059E-2</c:v>
                </c:pt>
                <c:pt idx="995">
                  <c:v>-6.0856576857108262E-2</c:v>
                </c:pt>
                <c:pt idx="996">
                  <c:v>9.9421311679463355E-3</c:v>
                </c:pt>
                <c:pt idx="997">
                  <c:v>1.0935373826748068E-2</c:v>
                </c:pt>
                <c:pt idx="998">
                  <c:v>3.6592595405514509E-2</c:v>
                </c:pt>
                <c:pt idx="999">
                  <c:v>-3.4387124132125524E-2</c:v>
                </c:pt>
                <c:pt idx="1000">
                  <c:v>6.6960757632335832E-2</c:v>
                </c:pt>
                <c:pt idx="1001">
                  <c:v>0.14890791830431485</c:v>
                </c:pt>
                <c:pt idx="1002">
                  <c:v>8.2007919781098657E-2</c:v>
                </c:pt>
                <c:pt idx="1003">
                  <c:v>0.12796627869443894</c:v>
                </c:pt>
                <c:pt idx="1004">
                  <c:v>4.8284082590194739E-2</c:v>
                </c:pt>
                <c:pt idx="1005">
                  <c:v>0.13032406967888413</c:v>
                </c:pt>
                <c:pt idx="1006">
                  <c:v>0.1488197332084398</c:v>
                </c:pt>
                <c:pt idx="1007">
                  <c:v>3.0971955873697273E-2</c:v>
                </c:pt>
                <c:pt idx="1008">
                  <c:v>0.13258903424661894</c:v>
                </c:pt>
                <c:pt idx="1009">
                  <c:v>9.8052965909498732E-2</c:v>
                </c:pt>
                <c:pt idx="1010">
                  <c:v>6.1340118100518592E-2</c:v>
                </c:pt>
                <c:pt idx="1011">
                  <c:v>3.9131397902545141E-2</c:v>
                </c:pt>
                <c:pt idx="1012">
                  <c:v>2.879517640183735E-2</c:v>
                </c:pt>
                <c:pt idx="1013">
                  <c:v>0.11926380212783494</c:v>
                </c:pt>
                <c:pt idx="1014">
                  <c:v>0.11971865156971603</c:v>
                </c:pt>
                <c:pt idx="1015">
                  <c:v>9.8052965909498732E-2</c:v>
                </c:pt>
                <c:pt idx="1016">
                  <c:v>6.079708356276245E-2</c:v>
                </c:pt>
                <c:pt idx="1017">
                  <c:v>6.5600850627527879E-2</c:v>
                </c:pt>
                <c:pt idx="1018">
                  <c:v>7.3212616797784263E-2</c:v>
                </c:pt>
                <c:pt idx="1019">
                  <c:v>9.1977476935800231E-2</c:v>
                </c:pt>
                <c:pt idx="1020">
                  <c:v>-4.5619964430603493E-3</c:v>
                </c:pt>
                <c:pt idx="1021">
                  <c:v>9.2525152794391885E-2</c:v>
                </c:pt>
                <c:pt idx="1022">
                  <c:v>3.8133513922907897E-2</c:v>
                </c:pt>
                <c:pt idx="1023">
                  <c:v>5.3542699096841437E-2</c:v>
                </c:pt>
                <c:pt idx="1024">
                  <c:v>7.7840013670799763E-2</c:v>
                </c:pt>
                <c:pt idx="1025">
                  <c:v>2.7254257884443966E-2</c:v>
                </c:pt>
                <c:pt idx="1026">
                  <c:v>0.10893222194796266</c:v>
                </c:pt>
                <c:pt idx="1027">
                  <c:v>4.955580449912781E-2</c:v>
                </c:pt>
                <c:pt idx="1028">
                  <c:v>4.9193781473957102E-2</c:v>
                </c:pt>
                <c:pt idx="1029">
                  <c:v>8.1102862218171812E-2</c:v>
                </c:pt>
                <c:pt idx="1030">
                  <c:v>5.3816537026137264E-2</c:v>
                </c:pt>
                <c:pt idx="1031">
                  <c:v>6.3516897572378508E-2</c:v>
                </c:pt>
                <c:pt idx="1032">
                  <c:v>3.785967599361207E-2</c:v>
                </c:pt>
                <c:pt idx="1033">
                  <c:v>6.3062048130497247E-2</c:v>
                </c:pt>
                <c:pt idx="1034">
                  <c:v>0.11310012805826139</c:v>
                </c:pt>
                <c:pt idx="1035">
                  <c:v>7.4484338706717321E-2</c:v>
                </c:pt>
                <c:pt idx="1036">
                  <c:v>2.1633618352626727E-2</c:v>
                </c:pt>
                <c:pt idx="1037">
                  <c:v>8.0829024288875978E-2</c:v>
                </c:pt>
                <c:pt idx="1038">
                  <c:v>8.6087640795522669E-2</c:v>
                </c:pt>
                <c:pt idx="1039">
                  <c:v>2.5806165783761135E-2</c:v>
                </c:pt>
                <c:pt idx="1040">
                  <c:v>5.3635525513551822E-2</c:v>
                </c:pt>
                <c:pt idx="1041">
                  <c:v>-2.7499404012210727E-2</c:v>
                </c:pt>
                <c:pt idx="1042">
                  <c:v>3.9674432440301284E-2</c:v>
                </c:pt>
                <c:pt idx="1043">
                  <c:v>9.5063955291422517E-2</c:v>
                </c:pt>
                <c:pt idx="1044">
                  <c:v>2.5170304829294599E-2</c:v>
                </c:pt>
                <c:pt idx="1045">
                  <c:v>3.5594711425877265E-2</c:v>
                </c:pt>
                <c:pt idx="1046">
                  <c:v>3.4596827446240028E-2</c:v>
                </c:pt>
                <c:pt idx="1047">
                  <c:v>-6.7387759149201056E-3</c:v>
                </c:pt>
                <c:pt idx="1048">
                  <c:v>3.387278139589861E-2</c:v>
                </c:pt>
                <c:pt idx="1049">
                  <c:v>6.4936297871535081E-3</c:v>
                </c:pt>
                <c:pt idx="1050">
                  <c:v>2.3898582920361528E-2</c:v>
                </c:pt>
                <c:pt idx="1051">
                  <c:v>3.9594686109583905E-3</c:v>
                </c:pt>
                <c:pt idx="1052">
                  <c:v>6.1975979054985128E-2</c:v>
                </c:pt>
                <c:pt idx="1053">
                  <c:v>1.5015094841172083E-2</c:v>
                </c:pt>
                <c:pt idx="1054">
                  <c:v>-5.1096723016518389E-3</c:v>
                </c:pt>
                <c:pt idx="1055">
                  <c:v>-5.740891935282863E-3</c:v>
                </c:pt>
                <c:pt idx="1056">
                  <c:v>3.178882834074908E-2</c:v>
                </c:pt>
                <c:pt idx="1057">
                  <c:v>5.2456630021329144E-2</c:v>
                </c:pt>
                <c:pt idx="1058">
                  <c:v>1.4291048790830667E-2</c:v>
                </c:pt>
                <c:pt idx="1059">
                  <c:v>6.6236711581994415E-2</c:v>
                </c:pt>
                <c:pt idx="1060">
                  <c:v>-1.0182635974877587E-2</c:v>
                </c:pt>
                <c:pt idx="1061">
                  <c:v>1.1571234781214601E-2</c:v>
                </c:pt>
                <c:pt idx="1062">
                  <c:v>6.5870047235988202E-2</c:v>
                </c:pt>
                <c:pt idx="1063">
                  <c:v>2.7347084301154356E-2</c:v>
                </c:pt>
                <c:pt idx="1064">
                  <c:v>0.10430946639578251</c:v>
                </c:pt>
                <c:pt idx="1065">
                  <c:v>4.6019118022459934E-2</c:v>
                </c:pt>
                <c:pt idx="1066">
                  <c:v>6.9484792290346068E-3</c:v>
                </c:pt>
                <c:pt idx="1067">
                  <c:v>4.1404801235436616E-3</c:v>
                </c:pt>
                <c:pt idx="1068">
                  <c:v>4.8465094102780173E-2</c:v>
                </c:pt>
                <c:pt idx="1069">
                  <c:v>-2.2970318753255474E-3</c:v>
                </c:pt>
                <c:pt idx="1070">
                  <c:v>7.6749303274452133E-2</c:v>
                </c:pt>
                <c:pt idx="1071">
                  <c:v>6.0523245633466623E-2</c:v>
                </c:pt>
                <c:pt idx="1072">
                  <c:v>6.1066280171222766E-2</c:v>
                </c:pt>
                <c:pt idx="1073">
                  <c:v>0.10475967451682826</c:v>
                </c:pt>
                <c:pt idx="1074">
                  <c:v>4.7833874469149149E-2</c:v>
                </c:pt>
                <c:pt idx="1075">
                  <c:v>5.4814421005774501E-2</c:v>
                </c:pt>
                <c:pt idx="1076">
                  <c:v>4.0579490003227969E-2</c:v>
                </c:pt>
                <c:pt idx="1077">
                  <c:v>3.7678664481026636E-2</c:v>
                </c:pt>
                <c:pt idx="1078">
                  <c:v>6.9949768250412214E-2</c:v>
                </c:pt>
                <c:pt idx="1079">
                  <c:v>4.9193781473957102E-2</c:v>
                </c:pt>
                <c:pt idx="1080">
                  <c:v>6.5864562038638998E-3</c:v>
                </c:pt>
                <c:pt idx="1081">
                  <c:v>3.9038571485834749E-2</c:v>
                </c:pt>
                <c:pt idx="1082">
                  <c:v>7.1945536209686703E-2</c:v>
                </c:pt>
                <c:pt idx="1083">
                  <c:v>6.7596618586802368E-2</c:v>
                </c:pt>
                <c:pt idx="1084">
                  <c:v>0.116455803022344</c:v>
                </c:pt>
                <c:pt idx="1085">
                  <c:v>-1.2991478956881396E-3</c:v>
                </c:pt>
                <c:pt idx="1086">
                  <c:v>3.8769374877374432E-2</c:v>
                </c:pt>
                <c:pt idx="1087">
                  <c:v>7.9199920675607716E-2</c:v>
                </c:pt>
                <c:pt idx="1088">
                  <c:v>-2.3688879606247028E-2</c:v>
                </c:pt>
                <c:pt idx="1089">
                  <c:v>-1.0182635974877587E-2</c:v>
                </c:pt>
                <c:pt idx="1090">
                  <c:v>3.1152967386282544E-2</c:v>
                </c:pt>
                <c:pt idx="1091">
                  <c:v>-1.1181363831028683E-3</c:v>
                </c:pt>
                <c:pt idx="1092">
                  <c:v>6.5419839114942605E-2</c:v>
                </c:pt>
                <c:pt idx="1093">
                  <c:v>2.9250025843718452E-2</c:v>
                </c:pt>
                <c:pt idx="1094">
                  <c:v>5.3361687584255996E-2</c:v>
                </c:pt>
                <c:pt idx="1095">
                  <c:v>2.3086351774145069E-2</c:v>
                </c:pt>
                <c:pt idx="1096">
                  <c:v>4.0476537068332707E-3</c:v>
                </c:pt>
                <c:pt idx="1097">
                  <c:v>2.4265247266367748E-2</c:v>
                </c:pt>
                <c:pt idx="1098">
                  <c:v>-1.9882996521118839E-2</c:v>
                </c:pt>
                <c:pt idx="1099">
                  <c:v>-2.5708698046212099E-3</c:v>
                </c:pt>
                <c:pt idx="1100">
                  <c:v>-5.2906838142372757E-3</c:v>
                </c:pt>
                <c:pt idx="1101">
                  <c:v>-2.0156834450414666E-2</c:v>
                </c:pt>
                <c:pt idx="1102">
                  <c:v>2.2375385809797325E-3</c:v>
                </c:pt>
                <c:pt idx="1103">
                  <c:v>8.4272884348833454E-2</c:v>
                </c:pt>
                <c:pt idx="1104">
                  <c:v>9.3430210357318563E-2</c:v>
                </c:pt>
                <c:pt idx="1105">
                  <c:v>4.5745280093164108E-2</c:v>
                </c:pt>
                <c:pt idx="1106">
                  <c:v>-4.0100590080653316E-2</c:v>
                </c:pt>
                <c:pt idx="1107">
                  <c:v>8.463490737400417E-2</c:v>
                </c:pt>
                <c:pt idx="1108">
                  <c:v>5.4721594589063949E-2</c:v>
                </c:pt>
                <c:pt idx="1109">
                  <c:v>9.7611196553610644E-3</c:v>
                </c:pt>
                <c:pt idx="1110">
                  <c:v>4.0476537068332707E-3</c:v>
                </c:pt>
                <c:pt idx="1111">
                  <c:v>4.2849095891798451E-2</c:v>
                </c:pt>
                <c:pt idx="1112">
                  <c:v>-1.9882996521118839E-2</c:v>
                </c:pt>
                <c:pt idx="1113">
                  <c:v>-3.5566019624348202E-2</c:v>
                </c:pt>
                <c:pt idx="1114">
                  <c:v>2.1814629865211998E-2</c:v>
                </c:pt>
                <c:pt idx="1115">
                  <c:v>2.7528095813739793E-2</c:v>
                </c:pt>
                <c:pt idx="1116">
                  <c:v>0.10140864087358116</c:v>
                </c:pt>
                <c:pt idx="1117">
                  <c:v>3.0790944361111839E-2</c:v>
                </c:pt>
                <c:pt idx="1118">
                  <c:v>4.7716997571746857E-3</c:v>
                </c:pt>
                <c:pt idx="1119">
                  <c:v>6.405444691278463E-3</c:v>
                </c:pt>
                <c:pt idx="1120">
                  <c:v>2.0547549277114441E-2</c:v>
                </c:pt>
                <c:pt idx="1121">
                  <c:v>5.644352461904277E-2</c:v>
                </c:pt>
                <c:pt idx="1122">
                  <c:v>5.4902606101649383E-2</c:v>
                </c:pt>
                <c:pt idx="1123">
                  <c:v>6.1975979054985128E-2</c:v>
                </c:pt>
                <c:pt idx="1124">
                  <c:v>3.0066898310770421E-2</c:v>
                </c:pt>
                <c:pt idx="1125">
                  <c:v>4.3299304012844035E-2</c:v>
                </c:pt>
                <c:pt idx="1126">
                  <c:v>6.8227838220433393E-2</c:v>
                </c:pt>
                <c:pt idx="1127">
                  <c:v>-1.2902449984493487E-2</c:v>
                </c:pt>
                <c:pt idx="1128">
                  <c:v>-1.9158950470777425E-2</c:v>
                </c:pt>
                <c:pt idx="1129">
                  <c:v>1.5469944283053346E-2</c:v>
                </c:pt>
                <c:pt idx="1130">
                  <c:v>2.8706991305962472E-2</c:v>
                </c:pt>
                <c:pt idx="1131">
                  <c:v>5.1732583970987733E-2</c:v>
                </c:pt>
                <c:pt idx="1132">
                  <c:v>1.5107921257882474E-2</c:v>
                </c:pt>
                <c:pt idx="1133">
                  <c:v>-1.6527321557036404E-2</c:v>
                </c:pt>
                <c:pt idx="1134">
                  <c:v>2.7797292422200109E-2</c:v>
                </c:pt>
                <c:pt idx="1135">
                  <c:v>-2.3962717535542855E-2</c:v>
                </c:pt>
                <c:pt idx="1136">
                  <c:v>1.9911688322647905E-2</c:v>
                </c:pt>
                <c:pt idx="1137">
                  <c:v>-1.1273346371225221E-2</c:v>
                </c:pt>
                <c:pt idx="1138">
                  <c:v>4.5202245555408131E-2</c:v>
                </c:pt>
                <c:pt idx="1139">
                  <c:v>5.2275618508743876E-2</c:v>
                </c:pt>
                <c:pt idx="1140">
                  <c:v>6.360508266825339E-2</c:v>
                </c:pt>
                <c:pt idx="1141">
                  <c:v>5.5626652151990801E-2</c:v>
                </c:pt>
                <c:pt idx="1142">
                  <c:v>3.2693885903675932E-2</c:v>
                </c:pt>
                <c:pt idx="1143">
                  <c:v>-1.9428147079237741E-2</c:v>
                </c:pt>
                <c:pt idx="1144">
                  <c:v>3.7047444847395777E-2</c:v>
                </c:pt>
                <c:pt idx="1145">
                  <c:v>-1.2902449984493487E-2</c:v>
                </c:pt>
                <c:pt idx="1146">
                  <c:v>2.3267363286730507E-2</c:v>
                </c:pt>
                <c:pt idx="1147">
                  <c:v>-3.5203996599177494E-2</c:v>
                </c:pt>
                <c:pt idx="1148">
                  <c:v>4.3661327038014744E-2</c:v>
                </c:pt>
                <c:pt idx="1149">
                  <c:v>8.0285989751120002E-2</c:v>
                </c:pt>
                <c:pt idx="1150">
                  <c:v>2.4446258778953019E-2</c:v>
                </c:pt>
                <c:pt idx="1151">
                  <c:v>6.6236711581994415E-2</c:v>
                </c:pt>
                <c:pt idx="1152">
                  <c:v>-1.0911323346054514E-2</c:v>
                </c:pt>
                <c:pt idx="1153">
                  <c:v>1.7284700729742395E-2</c:v>
                </c:pt>
                <c:pt idx="1154">
                  <c:v>-5.1096723016518389E-3</c:v>
                </c:pt>
                <c:pt idx="1155">
                  <c:v>5.2637641533914585E-2</c:v>
                </c:pt>
                <c:pt idx="1156">
                  <c:v>7.9650128796653466E-2</c:v>
                </c:pt>
                <c:pt idx="1157">
                  <c:v>0.10820817589762108</c:v>
                </c:pt>
                <c:pt idx="1158">
                  <c:v>5.6717362548338597E-2</c:v>
                </c:pt>
                <c:pt idx="1159">
                  <c:v>0.11047314046535589</c:v>
                </c:pt>
                <c:pt idx="1160">
                  <c:v>5.2094606996158435E-2</c:v>
                </c:pt>
                <c:pt idx="1161">
                  <c:v>-5.7510184534672443E-4</c:v>
                </c:pt>
                <c:pt idx="1162">
                  <c:v>2.1271595327456021E-2</c:v>
                </c:pt>
                <c:pt idx="1163">
                  <c:v>-7.2818104526762495E-3</c:v>
                </c:pt>
                <c:pt idx="1164">
                  <c:v>-1.9975822937829232E-2</c:v>
                </c:pt>
                <c:pt idx="1165">
                  <c:v>5.7984443136435991E-2</c:v>
                </c:pt>
                <c:pt idx="1166">
                  <c:v>-3.202089438252234E-3</c:v>
                </c:pt>
                <c:pt idx="1167">
                  <c:v>0.10911323346054794</c:v>
                </c:pt>
                <c:pt idx="1168">
                  <c:v>1.873279283042539E-2</c:v>
                </c:pt>
                <c:pt idx="1169">
                  <c:v>7.1294907416200436E-3</c:v>
                </c:pt>
                <c:pt idx="1170">
                  <c:v>1.2661945177562401E-2</c:v>
                </c:pt>
                <c:pt idx="1171">
                  <c:v>1.2480933664976965E-2</c:v>
                </c:pt>
                <c:pt idx="1172">
                  <c:v>4.4752037434362381E-2</c:v>
                </c:pt>
                <c:pt idx="1173">
                  <c:v>-3.9733925734647096E-2</c:v>
                </c:pt>
                <c:pt idx="1174">
                  <c:v>1.927582736818137E-2</c:v>
                </c:pt>
                <c:pt idx="1175">
                  <c:v>7.0404617692293309E-2</c:v>
                </c:pt>
                <c:pt idx="1176">
                  <c:v>3.1152967386282544E-2</c:v>
                </c:pt>
                <c:pt idx="1177">
                  <c:v>-1.7074997415627895E-2</c:v>
                </c:pt>
                <c:pt idx="1178">
                  <c:v>2.1726444769337119E-2</c:v>
                </c:pt>
                <c:pt idx="1179">
                  <c:v>7.3667466239665358E-2</c:v>
                </c:pt>
                <c:pt idx="1180">
                  <c:v>-1.0456473904173414E-2</c:v>
                </c:pt>
                <c:pt idx="1181">
                  <c:v>3.8314525435493171E-2</c:v>
                </c:pt>
                <c:pt idx="1182">
                  <c:v>-2.5596462469646634E-2</c:v>
                </c:pt>
                <c:pt idx="1183">
                  <c:v>5.5900490081286627E-2</c:v>
                </c:pt>
                <c:pt idx="1184">
                  <c:v>9.6581667204666212E-4</c:v>
                </c:pt>
                <c:pt idx="1185">
                  <c:v>8.1273747212572862E-3</c:v>
                </c:pt>
                <c:pt idx="1186">
                  <c:v>-2.5048786611054977E-2</c:v>
                </c:pt>
                <c:pt idx="1187">
                  <c:v>4.1758385495450648E-2</c:v>
                </c:pt>
                <c:pt idx="1188">
                  <c:v>-7.6451414864462747E-2</c:v>
                </c:pt>
                <c:pt idx="1189">
                  <c:v>-1.6527321557036404E-2</c:v>
                </c:pt>
                <c:pt idx="1190">
                  <c:v>-3.874068307584537E-2</c:v>
                </c:pt>
                <c:pt idx="1191">
                  <c:v>7.7653516960865783E-3</c:v>
                </c:pt>
                <c:pt idx="1192">
                  <c:v>-3.2122159564390726E-2</c:v>
                </c:pt>
                <c:pt idx="1193">
                  <c:v>2.2176652890382707E-2</c:v>
                </c:pt>
                <c:pt idx="1194">
                  <c:v>7.5389396269644013E-2</c:v>
                </c:pt>
                <c:pt idx="1195">
                  <c:v>-5.6233821304928266E-2</c:v>
                </c:pt>
                <c:pt idx="1196">
                  <c:v>-1.6611709208590121E-3</c:v>
                </c:pt>
                <c:pt idx="1197">
                  <c:v>1.3385991227903815E-2</c:v>
                </c:pt>
                <c:pt idx="1198">
                  <c:v>5.807726955314655E-2</c:v>
                </c:pt>
                <c:pt idx="1199">
                  <c:v>-4.9240194682310563E-3</c:v>
                </c:pt>
                <c:pt idx="1200">
                  <c:v>-2.3688879606247028E-2</c:v>
                </c:pt>
                <c:pt idx="1201">
                  <c:v>0.10593857000905077</c:v>
                </c:pt>
                <c:pt idx="1202">
                  <c:v>4.1034339445109237E-2</c:v>
                </c:pt>
                <c:pt idx="1203">
                  <c:v>7.2223171583304345E-3</c:v>
                </c:pt>
                <c:pt idx="1204">
                  <c:v>6.3516897572378508E-2</c:v>
                </c:pt>
                <c:pt idx="1205">
                  <c:v>-4.880306664725733E-2</c:v>
                </c:pt>
                <c:pt idx="1206">
                  <c:v>-1.5260240968938845E-2</c:v>
                </c:pt>
                <c:pt idx="1207">
                  <c:v>-3.8828868171720245E-2</c:v>
                </c:pt>
                <c:pt idx="1208">
                  <c:v>2.4265247266367748E-2</c:v>
                </c:pt>
                <c:pt idx="1209">
                  <c:v>9.986772235618778E-2</c:v>
                </c:pt>
                <c:pt idx="1210">
                  <c:v>-3.0943264072168044E-2</c:v>
                </c:pt>
                <c:pt idx="1211">
                  <c:v>1.4894420499469071E-4</c:v>
                </c:pt>
                <c:pt idx="1212">
                  <c:v>3.4870665375535854E-2</c:v>
                </c:pt>
                <c:pt idx="1213">
                  <c:v>7.5843401835011424E-3</c:v>
                </c:pt>
                <c:pt idx="1214">
                  <c:v>9.5801081427756285E-3</c:v>
                </c:pt>
                <c:pt idx="1215">
                  <c:v>6.8770872758189536E-2</c:v>
                </c:pt>
                <c:pt idx="1216">
                  <c:v>3.2058024949209396E-2</c:v>
                </c:pt>
                <c:pt idx="1217">
                  <c:v>3.2967723832971758E-2</c:v>
                </c:pt>
                <c:pt idx="1218">
                  <c:v>3.5501885009166879E-2</c:v>
                </c:pt>
                <c:pt idx="1219">
                  <c:v>-1.3626496034835067E-2</c:v>
                </c:pt>
                <c:pt idx="1220">
                  <c:v>3.1060140969572155E-2</c:v>
                </c:pt>
                <c:pt idx="1221">
                  <c:v>3.2967723832971758E-2</c:v>
                </c:pt>
                <c:pt idx="1222">
                  <c:v>8.5544606257766526E-2</c:v>
                </c:pt>
                <c:pt idx="1223">
                  <c:v>2.2357664402968144E-2</c:v>
                </c:pt>
                <c:pt idx="1224">
                  <c:v>6.7674677164493357E-3</c:v>
                </c:pt>
                <c:pt idx="1225">
                  <c:v>1.0485165705702479E-2</c:v>
                </c:pt>
                <c:pt idx="1226">
                  <c:v>-2.7137380987040022E-2</c:v>
                </c:pt>
                <c:pt idx="1227">
                  <c:v>-3.1579125026634576E-2</c:v>
                </c:pt>
                <c:pt idx="1228">
                  <c:v>5.4178560051307965E-2</c:v>
                </c:pt>
                <c:pt idx="1229">
                  <c:v>1.9549665297477196E-2</c:v>
                </c:pt>
                <c:pt idx="1230">
                  <c:v>6.4148117206009533E-2</c:v>
                </c:pt>
                <c:pt idx="1231">
                  <c:v>-6.4212251821190863E-2</c:v>
                </c:pt>
                <c:pt idx="1232">
                  <c:v>2.7254257884443966E-2</c:v>
                </c:pt>
                <c:pt idx="1233">
                  <c:v>-3.0762252559582773E-2</c:v>
                </c:pt>
                <c:pt idx="1234">
                  <c:v>5.8439292578317259E-2</c:v>
                </c:pt>
                <c:pt idx="1235">
                  <c:v>-3.8466845146549543E-2</c:v>
                </c:pt>
                <c:pt idx="1236">
                  <c:v>3.8666421942479992E-3</c:v>
                </c:pt>
                <c:pt idx="1237">
                  <c:v>8.8514207715987021E-3</c:v>
                </c:pt>
                <c:pt idx="1238">
                  <c:v>6.3786094180838665E-2</c:v>
                </c:pt>
                <c:pt idx="1239">
                  <c:v>-5.2906838142372757E-3</c:v>
                </c:pt>
                <c:pt idx="1240">
                  <c:v>-7.5556483819720771E-3</c:v>
                </c:pt>
                <c:pt idx="1241">
                  <c:v>2.0909572302285146E-2</c:v>
                </c:pt>
                <c:pt idx="1242">
                  <c:v>-2.2783822043320176E-2</c:v>
                </c:pt>
                <c:pt idx="1243">
                  <c:v>4.157737398286538E-2</c:v>
                </c:pt>
                <c:pt idx="1244">
                  <c:v>9.9955907452062828E-2</c:v>
                </c:pt>
                <c:pt idx="1245">
                  <c:v>-1.5984287019280261E-2</c:v>
                </c:pt>
                <c:pt idx="1246">
                  <c:v>3.785967599361207E-2</c:v>
                </c:pt>
                <c:pt idx="1247">
                  <c:v>5.7803431623850723E-2</c:v>
                </c:pt>
                <c:pt idx="1248">
                  <c:v>2.5894350879636017E-2</c:v>
                </c:pt>
                <c:pt idx="1249">
                  <c:v>6.3062048130497247E-2</c:v>
                </c:pt>
                <c:pt idx="1250">
                  <c:v>1.9187642272306491E-2</c:v>
                </c:pt>
                <c:pt idx="1251">
                  <c:v>-7.7366598945573482E-3</c:v>
                </c:pt>
                <c:pt idx="1252">
                  <c:v>6.1159106587933158E-2</c:v>
                </c:pt>
                <c:pt idx="1253">
                  <c:v>5.0460862062054662E-2</c:v>
                </c:pt>
                <c:pt idx="1254">
                  <c:v>3.6680780501389391E-2</c:v>
                </c:pt>
                <c:pt idx="1255">
                  <c:v>6.3150233226372129E-2</c:v>
                </c:pt>
                <c:pt idx="1256">
                  <c:v>1.3204979715318544E-2</c:v>
                </c:pt>
                <c:pt idx="1257">
                  <c:v>-3.6569388801334975E-3</c:v>
                </c:pt>
                <c:pt idx="1258">
                  <c:v>-2.840066413081526E-3</c:v>
                </c:pt>
                <c:pt idx="1259">
                  <c:v>7.2223171583304345E-3</c:v>
                </c:pt>
                <c:pt idx="1260">
                  <c:v>1.8644607734550345E-2</c:v>
                </c:pt>
                <c:pt idx="1261">
                  <c:v>2.0273711347818614E-2</c:v>
                </c:pt>
                <c:pt idx="1262">
                  <c:v>-1.4898217943768138E-2</c:v>
                </c:pt>
                <c:pt idx="1263">
                  <c:v>-3.2067307590745534E-5</c:v>
                </c:pt>
                <c:pt idx="1264">
                  <c:v>1.5831967308224053E-2</c:v>
                </c:pt>
                <c:pt idx="1265">
                  <c:v>5.2182792092033317E-2</c:v>
                </c:pt>
                <c:pt idx="1266">
                  <c:v>1.184507271051043E-2</c:v>
                </c:pt>
                <c:pt idx="1267">
                  <c:v>1.873279283042539E-2</c:v>
                </c:pt>
                <c:pt idx="1268">
                  <c:v>3.5046191690771265E-3</c:v>
                </c:pt>
                <c:pt idx="1269">
                  <c:v>-1.208557751744168E-2</c:v>
                </c:pt>
                <c:pt idx="1270">
                  <c:v>-3.5292181695052376E-2</c:v>
                </c:pt>
                <c:pt idx="1271">
                  <c:v>4.0398478490642702E-2</c:v>
                </c:pt>
                <c:pt idx="1272">
                  <c:v>5.726039708609458E-2</c:v>
                </c:pt>
                <c:pt idx="1273">
                  <c:v>-4.1999734178894766E-3</c:v>
                </c:pt>
                <c:pt idx="1274">
                  <c:v>2.1814629865211998E-2</c:v>
                </c:pt>
                <c:pt idx="1275">
                  <c:v>4.6292955951755761E-2</c:v>
                </c:pt>
                <c:pt idx="1276">
                  <c:v>-1.1542542979685537E-2</c:v>
                </c:pt>
                <c:pt idx="1277">
                  <c:v>4.5657094997289233E-2</c:v>
                </c:pt>
                <c:pt idx="1278">
                  <c:v>7.3105022542053148E-3</c:v>
                </c:pt>
                <c:pt idx="1279">
                  <c:v>-3.7830984192083007E-2</c:v>
                </c:pt>
                <c:pt idx="1280">
                  <c:v>5.5900490081286627E-2</c:v>
                </c:pt>
                <c:pt idx="1281">
                  <c:v>2.7435269397029401E-2</c:v>
                </c:pt>
                <c:pt idx="1282">
                  <c:v>6.5689035723402761E-2</c:v>
                </c:pt>
                <c:pt idx="1283">
                  <c:v>6.3424071155667963E-2</c:v>
                </c:pt>
                <c:pt idx="1284">
                  <c:v>4.4297187992481279E-2</c:v>
                </c:pt>
                <c:pt idx="1285">
                  <c:v>-2.8678299504433243E-2</c:v>
                </c:pt>
                <c:pt idx="1286">
                  <c:v>3.3148735345557033E-2</c:v>
                </c:pt>
                <c:pt idx="1287">
                  <c:v>4.031029339476782E-2</c:v>
                </c:pt>
                <c:pt idx="1288">
                  <c:v>3.8769374877374432E-2</c:v>
                </c:pt>
                <c:pt idx="1289">
                  <c:v>6.0342234120881348E-2</c:v>
                </c:pt>
                <c:pt idx="1290">
                  <c:v>7.8535367919614595E-3</c:v>
                </c:pt>
                <c:pt idx="1291">
                  <c:v>2.6892234859273258E-2</c:v>
                </c:pt>
                <c:pt idx="1292">
                  <c:v>2.4185500935650036E-3</c:v>
                </c:pt>
                <c:pt idx="1293">
                  <c:v>1.420666113927761E-3</c:v>
                </c:pt>
                <c:pt idx="1294">
                  <c:v>9.7328919859157315E-2</c:v>
                </c:pt>
                <c:pt idx="1295">
                  <c:v>5.1546931137566782E-2</c:v>
                </c:pt>
                <c:pt idx="1296">
                  <c:v>3.6137745963633415E-2</c:v>
                </c:pt>
                <c:pt idx="1297">
                  <c:v>7.6930314787037393E-2</c:v>
                </c:pt>
                <c:pt idx="1298">
                  <c:v>1.1121026660169014E-2</c:v>
                </c:pt>
                <c:pt idx="1299">
                  <c:v>2.4534443874828064E-2</c:v>
                </c:pt>
                <c:pt idx="1300">
                  <c:v>2.7254257884443966E-2</c:v>
                </c:pt>
                <c:pt idx="1301">
                  <c:v>5.3454514000966388E-2</c:v>
                </c:pt>
                <c:pt idx="1302">
                  <c:v>-1.8977938958191987E-2</c:v>
                </c:pt>
                <c:pt idx="1303">
                  <c:v>-5.2065915194629372E-2</c:v>
                </c:pt>
                <c:pt idx="1304">
                  <c:v>-2.8766484600308288E-2</c:v>
                </c:pt>
                <c:pt idx="1305">
                  <c:v>2.2631502332263971E-2</c:v>
                </c:pt>
                <c:pt idx="1306">
                  <c:v>4.4023350063185453E-2</c:v>
                </c:pt>
                <c:pt idx="1307">
                  <c:v>5.726039708609458E-2</c:v>
                </c:pt>
                <c:pt idx="1308">
                  <c:v>-3.021921802182663E-2</c:v>
                </c:pt>
                <c:pt idx="1309">
                  <c:v>3.9762617536176166E-2</c:v>
                </c:pt>
                <c:pt idx="1310">
                  <c:v>2.7166072788569084E-2</c:v>
                </c:pt>
                <c:pt idx="1311">
                  <c:v>1.1571234781214601E-2</c:v>
                </c:pt>
                <c:pt idx="1312">
                  <c:v>1.7826891390984687E-3</c:v>
                </c:pt>
                <c:pt idx="1313">
                  <c:v>1.4745898232711767E-2</c:v>
                </c:pt>
                <c:pt idx="1314">
                  <c:v>2.036653776452917E-2</c:v>
                </c:pt>
                <c:pt idx="1315">
                  <c:v>1.1028200243458623E-2</c:v>
                </c:pt>
                <c:pt idx="1316">
                  <c:v>5.2544815117204192E-2</c:v>
                </c:pt>
                <c:pt idx="1317">
                  <c:v>-6.1957413771641266E-3</c:v>
                </c:pt>
                <c:pt idx="1318">
                  <c:v>-1.480159408273576E-3</c:v>
                </c:pt>
                <c:pt idx="1319">
                  <c:v>5.0553688478765055E-2</c:v>
                </c:pt>
                <c:pt idx="1320">
                  <c:v>5.0455376864705134E-3</c:v>
                </c:pt>
                <c:pt idx="1321">
                  <c:v>-6.7387759149201056E-3</c:v>
                </c:pt>
                <c:pt idx="1322">
                  <c:v>2.8252141864081207E-2</c:v>
                </c:pt>
                <c:pt idx="1323">
                  <c:v>-7.3746368693866412E-3</c:v>
                </c:pt>
                <c:pt idx="1324">
                  <c:v>7.3398269631205035E-2</c:v>
                </c:pt>
                <c:pt idx="1325">
                  <c:v>2.5444142758590426E-2</c:v>
                </c:pt>
                <c:pt idx="1326">
                  <c:v>4.3661327038014744E-2</c:v>
                </c:pt>
                <c:pt idx="1327">
                  <c:v>-1.8885112541481598E-2</c:v>
                </c:pt>
                <c:pt idx="1328">
                  <c:v>-6.0147298645786907E-3</c:v>
                </c:pt>
                <c:pt idx="1329">
                  <c:v>4.2286652194187067E-3</c:v>
                </c:pt>
                <c:pt idx="1330">
                  <c:v>1.9094815855596099E-2</c:v>
                </c:pt>
                <c:pt idx="1331">
                  <c:v>-1.6801159486332231E-2</c:v>
                </c:pt>
                <c:pt idx="1332">
                  <c:v>-1.770621704925892E-2</c:v>
                </c:pt>
                <c:pt idx="1333">
                  <c:v>6.7503792170091975E-2</c:v>
                </c:pt>
                <c:pt idx="1334">
                  <c:v>4.4933048946947815E-2</c:v>
                </c:pt>
                <c:pt idx="1335">
                  <c:v>1.8913804343010661E-2</c:v>
                </c:pt>
                <c:pt idx="1336">
                  <c:v>-5.1792077265333546E-2</c:v>
                </c:pt>
                <c:pt idx="1337">
                  <c:v>2.9338210939593497E-2</c:v>
                </c:pt>
                <c:pt idx="1338">
                  <c:v>1.8096931875958854E-2</c:v>
                </c:pt>
                <c:pt idx="1339">
                  <c:v>-1.3626496034835067E-2</c:v>
                </c:pt>
                <c:pt idx="1340">
                  <c:v>1.7465712242327833E-2</c:v>
                </c:pt>
                <c:pt idx="1341">
                  <c:v>1.2480933664976965E-2</c:v>
                </c:pt>
                <c:pt idx="1342">
                  <c:v>7.1671698280390869E-2</c:v>
                </c:pt>
                <c:pt idx="1343">
                  <c:v>-6.3767528897493986E-3</c:v>
                </c:pt>
                <c:pt idx="1344">
                  <c:v>-5.3425822199437326E-2</c:v>
                </c:pt>
                <c:pt idx="1345">
                  <c:v>6.206416415086001E-2</c:v>
                </c:pt>
                <c:pt idx="1346">
                  <c:v>2.2269479307093262E-2</c:v>
                </c:pt>
                <c:pt idx="1347">
                  <c:v>4.1670200399575773E-2</c:v>
                </c:pt>
                <c:pt idx="1348">
                  <c:v>-2.0156834450414666E-2</c:v>
                </c:pt>
                <c:pt idx="1349">
                  <c:v>3.1152967386282544E-2</c:v>
                </c:pt>
                <c:pt idx="1350">
                  <c:v>7.294342018932394E-2</c:v>
                </c:pt>
                <c:pt idx="1351">
                  <c:v>5.7622420111265282E-2</c:v>
                </c:pt>
                <c:pt idx="1352">
                  <c:v>9.6238209462809518E-2</c:v>
                </c:pt>
                <c:pt idx="1353">
                  <c:v>5.8894142020198353E-2</c:v>
                </c:pt>
                <c:pt idx="1354">
                  <c:v>6.1609314708978909E-2</c:v>
                </c:pt>
                <c:pt idx="1355">
                  <c:v>9.1252587008945289E-3</c:v>
                </c:pt>
                <c:pt idx="1356">
                  <c:v>-3.7497652968438888E-3</c:v>
                </c:pt>
                <c:pt idx="1357">
                  <c:v>1.392902576565996E-2</c:v>
                </c:pt>
                <c:pt idx="1358">
                  <c:v>1.8913804343010661E-2</c:v>
                </c:pt>
                <c:pt idx="1359">
                  <c:v>5.8708489186777575E-2</c:v>
                </c:pt>
                <c:pt idx="1360">
                  <c:v>0.13059790760817996</c:v>
                </c:pt>
                <c:pt idx="1361">
                  <c:v>4.3299304012844035E-2</c:v>
                </c:pt>
                <c:pt idx="1362">
                  <c:v>-1.0818496929344121E-2</c:v>
                </c:pt>
                <c:pt idx="1363">
                  <c:v>-3.5839857553644029E-2</c:v>
                </c:pt>
                <c:pt idx="1364">
                  <c:v>7.4572523802592203E-2</c:v>
                </c:pt>
                <c:pt idx="1365">
                  <c:v>3.8857559973249314E-2</c:v>
                </c:pt>
                <c:pt idx="1366">
                  <c:v>1.3204979715318544E-2</c:v>
                </c:pt>
                <c:pt idx="1367">
                  <c:v>4.3392130429554428E-2</c:v>
                </c:pt>
                <c:pt idx="1368">
                  <c:v>8.25509543188548E-2</c:v>
                </c:pt>
                <c:pt idx="1369">
                  <c:v>-1.9975822937829232E-2</c:v>
                </c:pt>
                <c:pt idx="1370">
                  <c:v>8.039189625382406E-3</c:v>
                </c:pt>
                <c:pt idx="1371">
                  <c:v>5.435957156389324E-2</c:v>
                </c:pt>
                <c:pt idx="1372">
                  <c:v>1.5107921257882474E-2</c:v>
                </c:pt>
                <c:pt idx="1373">
                  <c:v>4.5657094997289233E-2</c:v>
                </c:pt>
                <c:pt idx="1374">
                  <c:v>1.0847188730873187E-2</c:v>
                </c:pt>
                <c:pt idx="1375">
                  <c:v>-8.4425204059889666E-2</c:v>
                </c:pt>
                <c:pt idx="1376">
                  <c:v>4.3118292500258601E-2</c:v>
                </c:pt>
                <c:pt idx="1377">
                  <c:v>3.867654846066404E-2</c:v>
                </c:pt>
                <c:pt idx="1378">
                  <c:v>6.8227838220433393E-2</c:v>
                </c:pt>
                <c:pt idx="1379">
                  <c:v>-2.1307882017601687E-4</c:v>
                </c:pt>
                <c:pt idx="1380">
                  <c:v>3.4234804421069319E-2</c:v>
                </c:pt>
                <c:pt idx="1381">
                  <c:v>5.6624536131628045E-2</c:v>
                </c:pt>
                <c:pt idx="1382">
                  <c:v>8.039189625382406E-3</c:v>
                </c:pt>
                <c:pt idx="1383">
                  <c:v>-1.254042695932278E-2</c:v>
                </c:pt>
                <c:pt idx="1384">
                  <c:v>0.12261947709191738</c:v>
                </c:pt>
                <c:pt idx="1385">
                  <c:v>2.8976187914422625E-2</c:v>
                </c:pt>
                <c:pt idx="1386">
                  <c:v>4.3935164967310571E-2</c:v>
                </c:pt>
                <c:pt idx="1387">
                  <c:v>-3.629006567468962E-2</c:v>
                </c:pt>
                <c:pt idx="1388">
                  <c:v>3.6411583892929242E-2</c:v>
                </c:pt>
                <c:pt idx="1389">
                  <c:v>-1.8161066491140181E-2</c:v>
                </c:pt>
                <c:pt idx="1390">
                  <c:v>-5.1068031214992128E-2</c:v>
                </c:pt>
                <c:pt idx="1391">
                  <c:v>6.7674677164493357E-3</c:v>
                </c:pt>
                <c:pt idx="1392">
                  <c:v>8.790239724221173E-2</c:v>
                </c:pt>
                <c:pt idx="1393">
                  <c:v>-1.716318251150294E-2</c:v>
                </c:pt>
                <c:pt idx="1394">
                  <c:v>-1.2359415446737508E-2</c:v>
                </c:pt>
                <c:pt idx="1395">
                  <c:v>2.8614164889251916E-2</c:v>
                </c:pt>
                <c:pt idx="1396">
                  <c:v>2.5894350879636017E-2</c:v>
                </c:pt>
                <c:pt idx="1397">
                  <c:v>5.5807663664576235E-2</c:v>
                </c:pt>
                <c:pt idx="1398">
                  <c:v>4.1939397008036089E-2</c:v>
                </c:pt>
                <c:pt idx="1399">
                  <c:v>-3.3831009508376699E-3</c:v>
                </c:pt>
                <c:pt idx="1400">
                  <c:v>1.130203817275445E-2</c:v>
                </c:pt>
                <c:pt idx="1401">
                  <c:v>6.2969221713786855E-2</c:v>
                </c:pt>
                <c:pt idx="1402">
                  <c:v>-4.8167205692790795E-2</c:v>
                </c:pt>
                <c:pt idx="1403">
                  <c:v>-1.4443368501886874E-2</c:v>
                </c:pt>
                <c:pt idx="1404">
                  <c:v>-9.0965668993654644E-3</c:v>
                </c:pt>
                <c:pt idx="1405">
                  <c:v>-3.9190891196890953E-2</c:v>
                </c:pt>
                <c:pt idx="1406">
                  <c:v>1.4745898232711767E-2</c:v>
                </c:pt>
                <c:pt idx="1407">
                  <c:v>2.7709107326325231E-2</c:v>
                </c:pt>
                <c:pt idx="1408">
                  <c:v>-1.4986403039643017E-2</c:v>
                </c:pt>
                <c:pt idx="1409">
                  <c:v>-6.3767528897493986E-3</c:v>
                </c:pt>
                <c:pt idx="1410">
                  <c:v>-5.7510184534672443E-4</c:v>
                </c:pt>
                <c:pt idx="1411">
                  <c:v>1.8551781317839956E-2</c:v>
                </c:pt>
                <c:pt idx="1412">
                  <c:v>3.2512874391090497E-2</c:v>
                </c:pt>
                <c:pt idx="1413">
                  <c:v>1.2842956690147673E-2</c:v>
                </c:pt>
                <c:pt idx="1414">
                  <c:v>-1.8072881395265302E-2</c:v>
                </c:pt>
                <c:pt idx="1415">
                  <c:v>-1.0911323346054514E-2</c:v>
                </c:pt>
                <c:pt idx="1416">
                  <c:v>6.895188427077481E-2</c:v>
                </c:pt>
                <c:pt idx="1417">
                  <c:v>0.10811534948091069</c:v>
                </c:pt>
                <c:pt idx="1418">
                  <c:v>2.7528095813739793E-2</c:v>
                </c:pt>
                <c:pt idx="1419">
                  <c:v>4.4297187992481279E-2</c:v>
                </c:pt>
                <c:pt idx="1420">
                  <c:v>-3.1398113514049308E-2</c:v>
                </c:pt>
                <c:pt idx="1421">
                  <c:v>-1.000162446229215E-2</c:v>
                </c:pt>
                <c:pt idx="1422">
                  <c:v>4.2213234937331916E-2</c:v>
                </c:pt>
                <c:pt idx="1423">
                  <c:v>4.665497897692647E-2</c:v>
                </c:pt>
                <c:pt idx="1424">
                  <c:v>2.4627270291538456E-2</c:v>
                </c:pt>
                <c:pt idx="1425">
                  <c:v>2.1090583814870584E-2</c:v>
                </c:pt>
                <c:pt idx="1426">
                  <c:v>-3.2210344660265601E-2</c:v>
                </c:pt>
                <c:pt idx="1427">
                  <c:v>1.5924793724934445E-2</c:v>
                </c:pt>
                <c:pt idx="1428">
                  <c:v>-1.254042695932278E-2</c:v>
                </c:pt>
                <c:pt idx="1429">
                  <c:v>4.7833874469149149E-2</c:v>
                </c:pt>
                <c:pt idx="1430">
                  <c:v>4.6835146612998054E-3</c:v>
                </c:pt>
                <c:pt idx="1431">
                  <c:v>6.9044710687485356E-2</c:v>
                </c:pt>
                <c:pt idx="1432">
                  <c:v>-3.8193007217253716E-2</c:v>
                </c:pt>
                <c:pt idx="1433">
                  <c:v>3.1969839853334514E-2</c:v>
                </c:pt>
                <c:pt idx="1434">
                  <c:v>-2.6046670590692222E-2</c:v>
                </c:pt>
                <c:pt idx="1435">
                  <c:v>-1.3357299426374751E-2</c:v>
                </c:pt>
                <c:pt idx="1436">
                  <c:v>4.8645261738852414E-3</c:v>
                </c:pt>
                <c:pt idx="1437">
                  <c:v>5.1639757554277341E-2</c:v>
                </c:pt>
                <c:pt idx="1438">
                  <c:v>8.3005803760735908E-2</c:v>
                </c:pt>
                <c:pt idx="1439">
                  <c:v>5.9505952493973642E-3</c:v>
                </c:pt>
                <c:pt idx="1440">
                  <c:v>-9.5514163412465623E-3</c:v>
                </c:pt>
                <c:pt idx="1441">
                  <c:v>6.2245175663445444E-2</c:v>
                </c:pt>
                <c:pt idx="1442">
                  <c:v>1.2750130273437282E-2</c:v>
                </c:pt>
                <c:pt idx="1443">
                  <c:v>5.7695837368119283E-3</c:v>
                </c:pt>
                <c:pt idx="1444">
                  <c:v>1.4383875207541058E-2</c:v>
                </c:pt>
                <c:pt idx="1445">
                  <c:v>6.6505908190454738E-2</c:v>
                </c:pt>
                <c:pt idx="1446">
                  <c:v>1.130203817275445E-2</c:v>
                </c:pt>
                <c:pt idx="1447">
                  <c:v>1.384084066978508E-2</c:v>
                </c:pt>
                <c:pt idx="1448">
                  <c:v>-7.0126138442159333E-3</c:v>
                </c:pt>
                <c:pt idx="1449">
                  <c:v>4.5930932926585059E-2</c:v>
                </c:pt>
                <c:pt idx="1450">
                  <c:v>-7.9176714071427842E-3</c:v>
                </c:pt>
                <c:pt idx="1451">
                  <c:v>3.2331862878505223E-2</c:v>
                </c:pt>
                <c:pt idx="1452">
                  <c:v>3.7228456359981045E-2</c:v>
                </c:pt>
                <c:pt idx="1453">
                  <c:v>4.0036455465471993E-2</c:v>
                </c:pt>
                <c:pt idx="1454">
                  <c:v>3.5928042649521715E-3</c:v>
                </c:pt>
                <c:pt idx="1455">
                  <c:v>4.1034339445109237E-2</c:v>
                </c:pt>
                <c:pt idx="1456">
                  <c:v>4.3118292500258601E-2</c:v>
                </c:pt>
                <c:pt idx="1457">
                  <c:v>-2.0231939460297198E-3</c:v>
                </c:pt>
                <c:pt idx="1458">
                  <c:v>5.8439292578317259E-2</c:v>
                </c:pt>
                <c:pt idx="1459">
                  <c:v>2.3086351774145069E-2</c:v>
                </c:pt>
                <c:pt idx="1460">
                  <c:v>1.2750130273437282E-2</c:v>
                </c:pt>
                <c:pt idx="1461">
                  <c:v>7.0859467134174403E-2</c:v>
                </c:pt>
                <c:pt idx="1462">
                  <c:v>9.3518395453193612E-2</c:v>
                </c:pt>
                <c:pt idx="1463">
                  <c:v>3.2150851365919789E-2</c:v>
                </c:pt>
                <c:pt idx="1464">
                  <c:v>4.5383257067993399E-2</c:v>
                </c:pt>
                <c:pt idx="1465">
                  <c:v>4.0217466978057261E-2</c:v>
                </c:pt>
                <c:pt idx="1466">
                  <c:v>1.8096931875958854E-2</c:v>
                </c:pt>
                <c:pt idx="1467">
                  <c:v>9.6057197950224243E-2</c:v>
                </c:pt>
                <c:pt idx="1468">
                  <c:v>3.6680780501389391E-2</c:v>
                </c:pt>
                <c:pt idx="1469">
                  <c:v>7.0859467134174403E-2</c:v>
                </c:pt>
                <c:pt idx="1470">
                  <c:v>-4.2927998346000331E-3</c:v>
                </c:pt>
                <c:pt idx="1471">
                  <c:v>-3.9307768094293252E-3</c:v>
                </c:pt>
                <c:pt idx="1472">
                  <c:v>4.3661327038014744E-2</c:v>
                </c:pt>
                <c:pt idx="1473">
                  <c:v>-2.3507868093661594E-2</c:v>
                </c:pt>
                <c:pt idx="1474">
                  <c:v>4.801488598173459E-2</c:v>
                </c:pt>
                <c:pt idx="1475">
                  <c:v>7.1294907416200436E-3</c:v>
                </c:pt>
                <c:pt idx="1476">
                  <c:v>5.4814421005774501E-2</c:v>
                </c:pt>
                <c:pt idx="1477">
                  <c:v>-2.8404461575137579E-2</c:v>
                </c:pt>
                <c:pt idx="1478">
                  <c:v>2.2724328748974364E-2</c:v>
                </c:pt>
                <c:pt idx="1479">
                  <c:v>9.3062702134798E-3</c:v>
                </c:pt>
                <c:pt idx="1480">
                  <c:v>-3.4841973574006785E-2</c:v>
                </c:pt>
                <c:pt idx="1481">
                  <c:v>6.7410965753381583E-2</c:v>
                </c:pt>
                <c:pt idx="1482">
                  <c:v>5.8801315603487961E-2</c:v>
                </c:pt>
                <c:pt idx="1483">
                  <c:v>-1.109233485863995E-2</c:v>
                </c:pt>
                <c:pt idx="1484">
                  <c:v>-2.840066413081526E-3</c:v>
                </c:pt>
                <c:pt idx="1485">
                  <c:v>3.4958850471410736E-2</c:v>
                </c:pt>
                <c:pt idx="1486">
                  <c:v>3.6773606918099951E-2</c:v>
                </c:pt>
                <c:pt idx="1487">
                  <c:v>3.4117927523667352E-3</c:v>
                </c:pt>
                <c:pt idx="1488">
                  <c:v>2.1995641377797436E-2</c:v>
                </c:pt>
                <c:pt idx="1489">
                  <c:v>-1.326447300966436E-2</c:v>
                </c:pt>
                <c:pt idx="1490">
                  <c:v>5.7079385573509306E-2</c:v>
                </c:pt>
                <c:pt idx="1491">
                  <c:v>-4.0462613105824025E-2</c:v>
                </c:pt>
                <c:pt idx="1492">
                  <c:v>9.6581667204666212E-4</c:v>
                </c:pt>
                <c:pt idx="1493">
                  <c:v>7.0497444109003701E-2</c:v>
                </c:pt>
                <c:pt idx="1494">
                  <c:v>2.1907456281922557E-2</c:v>
                </c:pt>
                <c:pt idx="1495">
                  <c:v>8.1010035801461419E-2</c:v>
                </c:pt>
                <c:pt idx="1496">
                  <c:v>7.140250167193056E-2</c:v>
                </c:pt>
                <c:pt idx="1497">
                  <c:v>2.9157199427008059E-2</c:v>
                </c:pt>
                <c:pt idx="1498">
                  <c:v>4.0853327932523796E-2</c:v>
                </c:pt>
                <c:pt idx="1499">
                  <c:v>2.4172420849657358E-2</c:v>
                </c:pt>
                <c:pt idx="1500">
                  <c:v>7.8833256329601489E-2</c:v>
                </c:pt>
                <c:pt idx="1501">
                  <c:v>3.7497652968441361E-2</c:v>
                </c:pt>
                <c:pt idx="1502">
                  <c:v>-2.4867775098469706E-2</c:v>
                </c:pt>
                <c:pt idx="1503">
                  <c:v>-2.0880880500756083E-2</c:v>
                </c:pt>
                <c:pt idx="1504">
                  <c:v>-3.874068307584537E-2</c:v>
                </c:pt>
                <c:pt idx="1505">
                  <c:v>4.5383257067993399E-2</c:v>
                </c:pt>
                <c:pt idx="1506">
                  <c:v>-1.8796927445606716E-2</c:v>
                </c:pt>
                <c:pt idx="1507">
                  <c:v>6.5146001185646785E-2</c:v>
                </c:pt>
                <c:pt idx="1508">
                  <c:v>4.8645261738852414E-3</c:v>
                </c:pt>
                <c:pt idx="1509">
                  <c:v>6.922572220007063E-2</c:v>
                </c:pt>
                <c:pt idx="1510">
                  <c:v>-1.254042695932278E-2</c:v>
                </c:pt>
                <c:pt idx="1511">
                  <c:v>-1.8704101028896161E-2</c:v>
                </c:pt>
                <c:pt idx="1512">
                  <c:v>3.9855443952886559E-2</c:v>
                </c:pt>
                <c:pt idx="1513">
                  <c:v>4.4478199505066714E-2</c:v>
                </c:pt>
                <c:pt idx="1514">
                  <c:v>6.8602941331597275E-3</c:v>
                </c:pt>
                <c:pt idx="1515">
                  <c:v>1.8551781317839956E-2</c:v>
                </c:pt>
                <c:pt idx="1516">
                  <c:v>7.3398269631205035E-2</c:v>
                </c:pt>
                <c:pt idx="1517">
                  <c:v>1.7103689217157124E-2</c:v>
                </c:pt>
                <c:pt idx="1518">
                  <c:v>-1.3919743123986959E-3</c:v>
                </c:pt>
                <c:pt idx="1519">
                  <c:v>-1.1454357883810657E-2</c:v>
                </c:pt>
                <c:pt idx="1520">
                  <c:v>6.8770872758189536E-2</c:v>
                </c:pt>
                <c:pt idx="1521">
                  <c:v>-1.9613799912658523E-2</c:v>
                </c:pt>
                <c:pt idx="1522">
                  <c:v>3.5775722938462706E-2</c:v>
                </c:pt>
                <c:pt idx="1523">
                  <c:v>6.1340118100518592E-2</c:v>
                </c:pt>
                <c:pt idx="1524">
                  <c:v>6.0435060537591741E-2</c:v>
                </c:pt>
                <c:pt idx="1525">
                  <c:v>6.0068396191585521E-2</c:v>
                </c:pt>
                <c:pt idx="1526">
                  <c:v>6.3335886059793081E-2</c:v>
                </c:pt>
                <c:pt idx="1527">
                  <c:v>-1.4355183406011994E-2</c:v>
                </c:pt>
                <c:pt idx="1528">
                  <c:v>-3.9009879684305519E-2</c:v>
                </c:pt>
                <c:pt idx="1529">
                  <c:v>5.435957156389324E-2</c:v>
                </c:pt>
                <c:pt idx="1530">
                  <c:v>2.9431037356303886E-2</c:v>
                </c:pt>
                <c:pt idx="1531">
                  <c:v>3.0971955873697273E-2</c:v>
                </c:pt>
                <c:pt idx="1532">
                  <c:v>6.7141769144921273E-2</c:v>
                </c:pt>
                <c:pt idx="1533">
                  <c:v>6.4783978160476069E-2</c:v>
                </c:pt>
                <c:pt idx="1534">
                  <c:v>8.5001571720010383E-2</c:v>
                </c:pt>
                <c:pt idx="1535">
                  <c:v>7.1128663742634726E-2</c:v>
                </c:pt>
                <c:pt idx="1536">
                  <c:v>3.3236920441432075E-2</c:v>
                </c:pt>
                <c:pt idx="1537">
                  <c:v>2.2450490819678533E-2</c:v>
                </c:pt>
                <c:pt idx="1538">
                  <c:v>-4.5619964430603493E-3</c:v>
                </c:pt>
                <c:pt idx="1539">
                  <c:v>2.2724328748974364E-2</c:v>
                </c:pt>
                <c:pt idx="1540">
                  <c:v>9.7611196553610644E-3</c:v>
                </c:pt>
                <c:pt idx="1541">
                  <c:v>3.8314525435493171E-2</c:v>
                </c:pt>
                <c:pt idx="1542">
                  <c:v>-3.2939032031442696E-2</c:v>
                </c:pt>
                <c:pt idx="1543">
                  <c:v>-3.5641124634229414E-3</c:v>
                </c:pt>
                <c:pt idx="1544">
                  <c:v>4.8645261738852414E-3</c:v>
                </c:pt>
                <c:pt idx="1545">
                  <c:v>-8.6417174574842E-3</c:v>
                </c:pt>
                <c:pt idx="1546">
                  <c:v>3.0155083406645303E-2</c:v>
                </c:pt>
                <c:pt idx="1547">
                  <c:v>-2.2876648460030569E-2</c:v>
                </c:pt>
                <c:pt idx="1548">
                  <c:v>3.0066898310770421E-2</c:v>
                </c:pt>
                <c:pt idx="1549">
                  <c:v>3.3691769883313176E-2</c:v>
                </c:pt>
                <c:pt idx="1550">
                  <c:v>3.4777838958825295E-2</c:v>
                </c:pt>
                <c:pt idx="1551">
                  <c:v>9.3062702134798E-3</c:v>
                </c:pt>
                <c:pt idx="1552">
                  <c:v>4.1215350957694505E-2</c:v>
                </c:pt>
                <c:pt idx="1553">
                  <c:v>4.2301420033206791E-2</c:v>
                </c:pt>
                <c:pt idx="1554">
                  <c:v>3.8402710531368213E-2</c:v>
                </c:pt>
                <c:pt idx="1555">
                  <c:v>7.2219374138982523E-2</c:v>
                </c:pt>
                <c:pt idx="1556">
                  <c:v>6.6686919703039998E-2</c:v>
                </c:pt>
                <c:pt idx="1557">
                  <c:v>2.9069014331133181E-2</c:v>
                </c:pt>
                <c:pt idx="1558">
                  <c:v>1.6375001845980033E-2</c:v>
                </c:pt>
                <c:pt idx="1559">
                  <c:v>2.671122334668782E-2</c:v>
                </c:pt>
                <c:pt idx="1560">
                  <c:v>-2.1423915038512226E-2</c:v>
                </c:pt>
                <c:pt idx="1561">
                  <c:v>2.2450490819678533E-2</c:v>
                </c:pt>
                <c:pt idx="1562">
                  <c:v>0.10530735037541974</c:v>
                </c:pt>
                <c:pt idx="1563">
                  <c:v>-2.1307882017601687E-4</c:v>
                </c:pt>
                <c:pt idx="1564">
                  <c:v>3.5928042649521715E-3</c:v>
                </c:pt>
                <c:pt idx="1565">
                  <c:v>-7.1007989400908135E-3</c:v>
                </c:pt>
                <c:pt idx="1566">
                  <c:v>8.228175771039449E-2</c:v>
                </c:pt>
                <c:pt idx="1567">
                  <c:v>-2.3057659972616003E-2</c:v>
                </c:pt>
                <c:pt idx="1568">
                  <c:v>-2.5684647565521513E-2</c:v>
                </c:pt>
                <c:pt idx="1569">
                  <c:v>4.7716997571746857E-3</c:v>
                </c:pt>
                <c:pt idx="1570">
                  <c:v>3.0879129456986718E-2</c:v>
                </c:pt>
                <c:pt idx="1571">
                  <c:v>1.6105805237519883E-2</c:v>
                </c:pt>
                <c:pt idx="1572">
                  <c:v>2.0273711347818614E-2</c:v>
                </c:pt>
                <c:pt idx="1573">
                  <c:v>4.3118292500258601E-2</c:v>
                </c:pt>
                <c:pt idx="1574">
                  <c:v>5.644352461904277E-2</c:v>
                </c:pt>
                <c:pt idx="1575">
                  <c:v>-4.553557677904977E-2</c:v>
                </c:pt>
                <c:pt idx="1576">
                  <c:v>8.8714628388428182E-2</c:v>
                </c:pt>
                <c:pt idx="1577">
                  <c:v>-6.3576390866724328E-2</c:v>
                </c:pt>
                <c:pt idx="1578">
                  <c:v>2.0092699835233343E-2</c:v>
                </c:pt>
                <c:pt idx="1579">
                  <c:v>6.9680571641951891E-2</c:v>
                </c:pt>
                <c:pt idx="1580">
                  <c:v>-3.0581241046997335E-2</c:v>
                </c:pt>
                <c:pt idx="1581">
                  <c:v>3.3598943466602783E-2</c:v>
                </c:pt>
                <c:pt idx="1582">
                  <c:v>2.9519222452178768E-2</c:v>
                </c:pt>
                <c:pt idx="1583">
                  <c:v>-3.4749147157296233E-2</c:v>
                </c:pt>
                <c:pt idx="1584">
                  <c:v>4.1215350957694505E-2</c:v>
                </c:pt>
                <c:pt idx="1585">
                  <c:v>2.2724328748974364E-2</c:v>
                </c:pt>
                <c:pt idx="1586">
                  <c:v>5.3816537026137264E-2</c:v>
                </c:pt>
                <c:pt idx="1587">
                  <c:v>2.5806165783761135E-2</c:v>
                </c:pt>
                <c:pt idx="1588">
                  <c:v>2.7616280909614672E-2</c:v>
                </c:pt>
                <c:pt idx="1589">
                  <c:v>5.7803431623850723E-2</c:v>
                </c:pt>
                <c:pt idx="1590">
                  <c:v>7.376029265637575E-2</c:v>
                </c:pt>
                <c:pt idx="1591">
                  <c:v>8.6704092590132644E-3</c:v>
                </c:pt>
                <c:pt idx="1592">
                  <c:v>0.11437184996719446</c:v>
                </c:pt>
                <c:pt idx="1593">
                  <c:v>-1.4986403039643017E-2</c:v>
                </c:pt>
                <c:pt idx="1594">
                  <c:v>6.9406733712656071E-2</c:v>
                </c:pt>
                <c:pt idx="1595">
                  <c:v>4.8650746936201125E-2</c:v>
                </c:pt>
                <c:pt idx="1596">
                  <c:v>5.4721594589063949E-2</c:v>
                </c:pt>
                <c:pt idx="1597">
                  <c:v>2.5258489925169481E-2</c:v>
                </c:pt>
                <c:pt idx="1598">
                  <c:v>-1.0363647487463023E-2</c:v>
                </c:pt>
                <c:pt idx="1599">
                  <c:v>6.6792826205742907E-3</c:v>
                </c:pt>
                <c:pt idx="1600">
                  <c:v>5.7715246527975841E-2</c:v>
                </c:pt>
                <c:pt idx="1601">
                  <c:v>-4.508536865800402E-2</c:v>
                </c:pt>
                <c:pt idx="1602">
                  <c:v>4.0129281882182385E-2</c:v>
                </c:pt>
                <c:pt idx="1603">
                  <c:v>2.3267363286730507E-2</c:v>
                </c:pt>
                <c:pt idx="1604">
                  <c:v>1.139022326862933E-2</c:v>
                </c:pt>
                <c:pt idx="1605">
                  <c:v>3.6499768988804117E-2</c:v>
                </c:pt>
                <c:pt idx="1606">
                  <c:v>-2.5865659078106951E-2</c:v>
                </c:pt>
                <c:pt idx="1607">
                  <c:v>4.076050151581341E-2</c:v>
                </c:pt>
                <c:pt idx="1608">
                  <c:v>9.6150024366934636E-2</c:v>
                </c:pt>
                <c:pt idx="1609">
                  <c:v>3.4117927523667352E-3</c:v>
                </c:pt>
                <c:pt idx="1610">
                  <c:v>4.6292955951755761E-2</c:v>
                </c:pt>
                <c:pt idx="1611">
                  <c:v>3.4415815933654587E-2</c:v>
                </c:pt>
                <c:pt idx="1612">
                  <c:v>7.9742955213363859E-2</c:v>
                </c:pt>
                <c:pt idx="1613">
                  <c:v>-3.0210779256669624E-3</c:v>
                </c:pt>
                <c:pt idx="1614">
                  <c:v>2.0909572302285146E-2</c:v>
                </c:pt>
                <c:pt idx="1615">
                  <c:v>-3.6925926629156156E-2</c:v>
                </c:pt>
                <c:pt idx="1616">
                  <c:v>3.042892133594113E-2</c:v>
                </c:pt>
                <c:pt idx="1617">
                  <c:v>9.4335267920245422E-2</c:v>
                </c:pt>
                <c:pt idx="1618">
                  <c:v>2.5258489925169481E-2</c:v>
                </c:pt>
                <c:pt idx="1619">
                  <c:v>9.6682932386506736E-3</c:v>
                </c:pt>
                <c:pt idx="1620">
                  <c:v>2.9974071894060032E-2</c:v>
                </c:pt>
                <c:pt idx="1621">
                  <c:v>-9.9134393664172711E-3</c:v>
                </c:pt>
                <c:pt idx="1622">
                  <c:v>-8.7345438741947556E-3</c:v>
                </c:pt>
                <c:pt idx="1623">
                  <c:v>4.6111944439170494E-2</c:v>
                </c:pt>
                <c:pt idx="1624">
                  <c:v>1.3567002740489253E-2</c:v>
                </c:pt>
                <c:pt idx="1625">
                  <c:v>-4.4361322607662602E-2</c:v>
                </c:pt>
                <c:pt idx="1626">
                  <c:v>0.11237608200791997</c:v>
                </c:pt>
                <c:pt idx="1627">
                  <c:v>6.686793121562544E-2</c:v>
                </c:pt>
                <c:pt idx="1628">
                  <c:v>1.420666113927761E-3</c:v>
                </c:pt>
                <c:pt idx="1629">
                  <c:v>6.4329128718594808E-2</c:v>
                </c:pt>
                <c:pt idx="1630">
                  <c:v>8.2731965831440074E-2</c:v>
                </c:pt>
                <c:pt idx="1631">
                  <c:v>3.785967599361207E-2</c:v>
                </c:pt>
                <c:pt idx="1632">
                  <c:v>2.2088467794507828E-2</c:v>
                </c:pt>
                <c:pt idx="1633">
                  <c:v>1.3293164811193425E-2</c:v>
                </c:pt>
                <c:pt idx="1634">
                  <c:v>2.9431037356303886E-2</c:v>
                </c:pt>
                <c:pt idx="1635">
                  <c:v>5.7984443136435991E-2</c:v>
                </c:pt>
                <c:pt idx="1636">
                  <c:v>1.9730676810062634E-2</c:v>
                </c:pt>
                <c:pt idx="1637">
                  <c:v>-4.3994658261656383E-2</c:v>
                </c:pt>
                <c:pt idx="1638">
                  <c:v>-3.5928042649518911E-2</c:v>
                </c:pt>
                <c:pt idx="1639">
                  <c:v>4.5021234042822697E-2</c:v>
                </c:pt>
                <c:pt idx="1640">
                  <c:v>1.3748014253074524E-2</c:v>
                </c:pt>
                <c:pt idx="1641">
                  <c:v>1.1209211756043894E-2</c:v>
                </c:pt>
                <c:pt idx="1642">
                  <c:v>-3.7018753045866548E-2</c:v>
                </c:pt>
                <c:pt idx="1643">
                  <c:v>3.8221699018782779E-2</c:v>
                </c:pt>
                <c:pt idx="1644">
                  <c:v>-1.5260240968938845E-2</c:v>
                </c:pt>
                <c:pt idx="1645">
                  <c:v>9.2525152794391885E-2</c:v>
                </c:pt>
                <c:pt idx="1646">
                  <c:v>1.4653071816001376E-2</c:v>
                </c:pt>
                <c:pt idx="1647">
                  <c:v>0.10593857000905077</c:v>
                </c:pt>
                <c:pt idx="1648">
                  <c:v>3.7316641455855927E-2</c:v>
                </c:pt>
                <c:pt idx="1649">
                  <c:v>1.8096931875958854E-2</c:v>
                </c:pt>
                <c:pt idx="1650">
                  <c:v>2.0004514739358461E-2</c:v>
                </c:pt>
                <c:pt idx="1651">
                  <c:v>5.7441408598680015E-2</c:v>
                </c:pt>
                <c:pt idx="1652">
                  <c:v>5.4633409493189067E-2</c:v>
                </c:pt>
                <c:pt idx="1653">
                  <c:v>2.7616280909614672E-2</c:v>
                </c:pt>
                <c:pt idx="1654">
                  <c:v>-1.7539973375694034E-3</c:v>
                </c:pt>
                <c:pt idx="1655">
                  <c:v>5.4452397980603799E-2</c:v>
                </c:pt>
                <c:pt idx="1656">
                  <c:v>8.2643780735565192E-2</c:v>
                </c:pt>
                <c:pt idx="1657">
                  <c:v>3.387278139589861E-2</c:v>
                </c:pt>
                <c:pt idx="1658">
                  <c:v>3.0971955873697273E-2</c:v>
                </c:pt>
                <c:pt idx="1659">
                  <c:v>-1.480159408273576E-3</c:v>
                </c:pt>
                <c:pt idx="1660">
                  <c:v>1.8189758292669247E-2</c:v>
                </c:pt>
                <c:pt idx="1661">
                  <c:v>4.0853327932523796E-2</c:v>
                </c:pt>
                <c:pt idx="1662">
                  <c:v>-5.7686554726446612E-2</c:v>
                </c:pt>
                <c:pt idx="1663">
                  <c:v>3.3691769883313176E-2</c:v>
                </c:pt>
                <c:pt idx="1664">
                  <c:v>1.2569118760852009E-2</c:v>
                </c:pt>
                <c:pt idx="1665">
                  <c:v>8.8533616875842741E-2</c:v>
                </c:pt>
                <c:pt idx="1666">
                  <c:v>-2.9583357067360094E-2</c:v>
                </c:pt>
                <c:pt idx="1667">
                  <c:v>4.5383257067993399E-2</c:v>
                </c:pt>
                <c:pt idx="1668">
                  <c:v>7.2669582260028107E-2</c:v>
                </c:pt>
                <c:pt idx="1669">
                  <c:v>6.7229954240796141E-2</c:v>
                </c:pt>
                <c:pt idx="1670">
                  <c:v>9.55141634124681E-2</c:v>
                </c:pt>
                <c:pt idx="1671">
                  <c:v>1.1028200243458623E-2</c:v>
                </c:pt>
                <c:pt idx="1672">
                  <c:v>5.5807663664576235E-2</c:v>
                </c:pt>
                <c:pt idx="1673">
                  <c:v>3.0879129456986718E-2</c:v>
                </c:pt>
                <c:pt idx="1674">
                  <c:v>4.1489188886990332E-2</c:v>
                </c:pt>
                <c:pt idx="1675">
                  <c:v>-1.8342078003725452E-2</c:v>
                </c:pt>
                <c:pt idx="1676">
                  <c:v>1.9637006516839048E-3</c:v>
                </c:pt>
                <c:pt idx="1677">
                  <c:v>7.2669582260028107E-2</c:v>
                </c:pt>
                <c:pt idx="1678">
                  <c:v>1.655601335856547E-2</c:v>
                </c:pt>
                <c:pt idx="1679">
                  <c:v>-2.4324740560713563E-2</c:v>
                </c:pt>
                <c:pt idx="1680">
                  <c:v>-2.7518813172066462E-3</c:v>
                </c:pt>
                <c:pt idx="1681">
                  <c:v>8.228175771039449E-2</c:v>
                </c:pt>
                <c:pt idx="1682">
                  <c:v>1.2750130273437282E-2</c:v>
                </c:pt>
                <c:pt idx="1683">
                  <c:v>-4.1999734178894766E-3</c:v>
                </c:pt>
                <c:pt idx="1684">
                  <c:v>3.178882834074908E-2</c:v>
                </c:pt>
                <c:pt idx="1685">
                  <c:v>-6.8316023316306622E-3</c:v>
                </c:pt>
                <c:pt idx="1686">
                  <c:v>-2.4686763585884272E-2</c:v>
                </c:pt>
                <c:pt idx="1687">
                  <c:v>-3.7497652968438888E-3</c:v>
                </c:pt>
                <c:pt idx="1688">
                  <c:v>-3.9307768094293252E-3</c:v>
                </c:pt>
                <c:pt idx="1689">
                  <c:v>4.8557920519490566E-2</c:v>
                </c:pt>
                <c:pt idx="1690">
                  <c:v>1.8370769805254684E-2</c:v>
                </c:pt>
                <c:pt idx="1691">
                  <c:v>3.9943629048761434E-2</c:v>
                </c:pt>
                <c:pt idx="1692">
                  <c:v>-1.4805391527057581E-2</c:v>
                </c:pt>
                <c:pt idx="1693">
                  <c:v>-2.6408693615862931E-2</c:v>
                </c:pt>
                <c:pt idx="1694">
                  <c:v>-1.607711343599065E-2</c:v>
                </c:pt>
                <c:pt idx="1695">
                  <c:v>-6.2839264730390068E-3</c:v>
                </c:pt>
                <c:pt idx="1696">
                  <c:v>3.9038571485834749E-2</c:v>
                </c:pt>
                <c:pt idx="1697">
                  <c:v>5.4178560051307965E-2</c:v>
                </c:pt>
                <c:pt idx="1698">
                  <c:v>-5.8772623801958898E-2</c:v>
                </c:pt>
                <c:pt idx="1699">
                  <c:v>3.6592595405514509E-2</c:v>
                </c:pt>
                <c:pt idx="1700">
                  <c:v>-3.066942614287238E-2</c:v>
                </c:pt>
                <c:pt idx="1701">
                  <c:v>7.7385164228918668E-2</c:v>
                </c:pt>
                <c:pt idx="1702">
                  <c:v>4.4096767320039778E-3</c:v>
                </c:pt>
                <c:pt idx="1703">
                  <c:v>4.2849095891798451E-2</c:v>
                </c:pt>
                <c:pt idx="1704">
                  <c:v>1.2396546013423249E-3</c:v>
                </c:pt>
                <c:pt idx="1705">
                  <c:v>3.6137745963633415E-2</c:v>
                </c:pt>
                <c:pt idx="1706">
                  <c:v>2.2538675915553415E-2</c:v>
                </c:pt>
                <c:pt idx="1707">
                  <c:v>5.8620304090902527E-2</c:v>
                </c:pt>
                <c:pt idx="1708">
                  <c:v>5.6805547644213479E-2</c:v>
                </c:pt>
                <c:pt idx="1709">
                  <c:v>7.0497444109003701E-2</c:v>
                </c:pt>
                <c:pt idx="1710">
                  <c:v>-5.7686554726446612E-2</c:v>
                </c:pt>
                <c:pt idx="1711">
                  <c:v>-3.1139043423773537E-3</c:v>
                </c:pt>
                <c:pt idx="1712">
                  <c:v>5.2637641533914585E-2</c:v>
                </c:pt>
                <c:pt idx="1713">
                  <c:v>6.6686919703039998E-2</c:v>
                </c:pt>
                <c:pt idx="1714">
                  <c:v>4.7105187097972227E-2</c:v>
                </c:pt>
                <c:pt idx="1715">
                  <c:v>8.8895639901013457E-2</c:v>
                </c:pt>
                <c:pt idx="1716">
                  <c:v>3.5868549355173099E-2</c:v>
                </c:pt>
                <c:pt idx="1717">
                  <c:v>2.3086351774145069E-2</c:v>
                </c:pt>
                <c:pt idx="1718">
                  <c:v>2.5258489925169481E-2</c:v>
                </c:pt>
                <c:pt idx="1719">
                  <c:v>5.6813986409370481E-3</c:v>
                </c:pt>
                <c:pt idx="1720">
                  <c:v>-2.0699868988170812E-2</c:v>
                </c:pt>
                <c:pt idx="1721">
                  <c:v>5.8620304090902527E-2</c:v>
                </c:pt>
                <c:pt idx="1722">
                  <c:v>2.4177062170508204E-4</c:v>
                </c:pt>
                <c:pt idx="1723">
                  <c:v>6.0379364687578963E-4</c:v>
                </c:pt>
                <c:pt idx="1724">
                  <c:v>3.4053792908483885E-2</c:v>
                </c:pt>
                <c:pt idx="1725">
                  <c:v>-2.7518813172066462E-3</c:v>
                </c:pt>
                <c:pt idx="1726">
                  <c:v>-2.7587589108085609E-2</c:v>
                </c:pt>
                <c:pt idx="1727">
                  <c:v>-4.3809849304749125E-3</c:v>
                </c:pt>
                <c:pt idx="1728">
                  <c:v>-3.7018753045866548E-2</c:v>
                </c:pt>
                <c:pt idx="1729">
                  <c:v>-1.254042695932278E-2</c:v>
                </c:pt>
                <c:pt idx="1730">
                  <c:v>-1.7980054978554746E-2</c:v>
                </c:pt>
                <c:pt idx="1731">
                  <c:v>-1.1542542979685537E-2</c:v>
                </c:pt>
                <c:pt idx="1732">
                  <c:v>1.1028200243458623E-2</c:v>
                </c:pt>
                <c:pt idx="1733">
                  <c:v>4.9736816011713245E-2</c:v>
                </c:pt>
                <c:pt idx="1734">
                  <c:v>1.7372885825617277E-2</c:v>
                </c:pt>
                <c:pt idx="1735">
                  <c:v>5.517644403094521E-2</c:v>
                </c:pt>
                <c:pt idx="1736">
                  <c:v>-1.3176287913789315E-2</c:v>
                </c:pt>
                <c:pt idx="1737">
                  <c:v>3.3329746858142467E-2</c:v>
                </c:pt>
                <c:pt idx="1738">
                  <c:v>-6.2839264730390068E-3</c:v>
                </c:pt>
                <c:pt idx="1739">
                  <c:v>8.401212650553113E-3</c:v>
                </c:pt>
                <c:pt idx="1740">
                  <c:v>1.9637006516839048E-3</c:v>
                </c:pt>
                <c:pt idx="1741">
                  <c:v>1.1028200243458623E-2</c:v>
                </c:pt>
                <c:pt idx="1742">
                  <c:v>2.1814629865211998E-2</c:v>
                </c:pt>
                <c:pt idx="1743">
                  <c:v>5.0098839036883953E-2</c:v>
                </c:pt>
                <c:pt idx="1744">
                  <c:v>-5.1337227823452444E-2</c:v>
                </c:pt>
                <c:pt idx="1745">
                  <c:v>5.4902606101649383E-2</c:v>
                </c:pt>
                <c:pt idx="1746">
                  <c:v>4.3392130429554428E-2</c:v>
                </c:pt>
                <c:pt idx="1747">
                  <c:v>-4.3270612211314972E-2</c:v>
                </c:pt>
                <c:pt idx="1748">
                  <c:v>3.2786712320386324E-2</c:v>
                </c:pt>
                <c:pt idx="1749">
                  <c:v>2.9250025843718452E-2</c:v>
                </c:pt>
                <c:pt idx="1750">
                  <c:v>1.6829851287861297E-2</c:v>
                </c:pt>
                <c:pt idx="1751">
                  <c:v>4.665497897692647E-2</c:v>
                </c:pt>
                <c:pt idx="1752">
                  <c:v>2.3267363286730507E-2</c:v>
                </c:pt>
                <c:pt idx="1753">
                  <c:v>-2.5229798123640415E-2</c:v>
                </c:pt>
                <c:pt idx="1754">
                  <c:v>4.6924175585386786E-2</c:v>
                </c:pt>
                <c:pt idx="1755">
                  <c:v>2.4896466899998772E-2</c:v>
                </c:pt>
                <c:pt idx="1756">
                  <c:v>-5.5598804226975919E-3</c:v>
                </c:pt>
                <c:pt idx="1757">
                  <c:v>1.9368653784891925E-2</c:v>
                </c:pt>
                <c:pt idx="1758">
                  <c:v>7.7653516960865783E-3</c:v>
                </c:pt>
                <c:pt idx="1759">
                  <c:v>6.0759109119810693E-5</c:v>
                </c:pt>
                <c:pt idx="1760">
                  <c:v>-7.0126138442159333E-3</c:v>
                </c:pt>
                <c:pt idx="1761">
                  <c:v>1.7191874313032006E-2</c:v>
                </c:pt>
                <c:pt idx="1762">
                  <c:v>-5.0168458849414481E-3</c:v>
                </c:pt>
                <c:pt idx="1763">
                  <c:v>4.6200129535045376E-2</c:v>
                </c:pt>
                <c:pt idx="1764">
                  <c:v>-5.2970972757556224E-2</c:v>
                </c:pt>
                <c:pt idx="1765">
                  <c:v>7.7653516960865783E-3</c:v>
                </c:pt>
                <c:pt idx="1766">
                  <c:v>3.2331862878505223E-2</c:v>
                </c:pt>
                <c:pt idx="1767">
                  <c:v>0.14800286074138799</c:v>
                </c:pt>
                <c:pt idx="1768">
                  <c:v>4.5295071972118524E-2</c:v>
                </c:pt>
                <c:pt idx="1769">
                  <c:v>-1.5622263994109552E-2</c:v>
                </c:pt>
                <c:pt idx="1770">
                  <c:v>3.5928042649521715E-3</c:v>
                </c:pt>
                <c:pt idx="1771">
                  <c:v>1.8096931875958854E-2</c:v>
                </c:pt>
                <c:pt idx="1772">
                  <c:v>-1.6620147973746797E-2</c:v>
                </c:pt>
                <c:pt idx="1773">
                  <c:v>-4.0550798201698907E-2</c:v>
                </c:pt>
                <c:pt idx="1774">
                  <c:v>-5.1337227823452444E-2</c:v>
                </c:pt>
                <c:pt idx="1775">
                  <c:v>-2.6501520032573486E-2</c:v>
                </c:pt>
                <c:pt idx="1776">
                  <c:v>-2.5415450957061197E-2</c:v>
                </c:pt>
                <c:pt idx="1777">
                  <c:v>6.2788210201201428E-2</c:v>
                </c:pt>
                <c:pt idx="1778">
                  <c:v>2.2450490819678533E-2</c:v>
                </c:pt>
                <c:pt idx="1779">
                  <c:v>2.0518857475587847E-3</c:v>
                </c:pt>
                <c:pt idx="1780">
                  <c:v>-2.6863543057744192E-2</c:v>
                </c:pt>
                <c:pt idx="1781">
                  <c:v>1.3385991227903815E-2</c:v>
                </c:pt>
                <c:pt idx="1782">
                  <c:v>3.5320873496581438E-2</c:v>
                </c:pt>
                <c:pt idx="1783">
                  <c:v>-7.9176714071427842E-3</c:v>
                </c:pt>
                <c:pt idx="1784">
                  <c:v>3.8221699018782779E-2</c:v>
                </c:pt>
                <c:pt idx="1785">
                  <c:v>-1.5803275506694824E-2</c:v>
                </c:pt>
                <c:pt idx="1786">
                  <c:v>-5.197857397526884E-3</c:v>
                </c:pt>
                <c:pt idx="1787">
                  <c:v>3.5413699913291831E-2</c:v>
                </c:pt>
                <c:pt idx="1788">
                  <c:v>2.8687582146105913E-3</c:v>
                </c:pt>
                <c:pt idx="1789">
                  <c:v>2.9338210939593497E-2</c:v>
                </c:pt>
                <c:pt idx="1790">
                  <c:v>4.7471851443978447E-2</c:v>
                </c:pt>
                <c:pt idx="1791">
                  <c:v>5.0455376864705134E-3</c:v>
                </c:pt>
                <c:pt idx="1792">
                  <c:v>4.7833874469149149E-2</c:v>
                </c:pt>
                <c:pt idx="1793">
                  <c:v>3.1514990411453253E-2</c:v>
                </c:pt>
                <c:pt idx="1794">
                  <c:v>7.2400385651567797E-2</c:v>
                </c:pt>
                <c:pt idx="1795">
                  <c:v>2.9431037356303886E-2</c:v>
                </c:pt>
                <c:pt idx="1796">
                  <c:v>-1.4262356989301603E-2</c:v>
                </c:pt>
                <c:pt idx="1797">
                  <c:v>-1.516741455222829E-2</c:v>
                </c:pt>
                <c:pt idx="1798">
                  <c:v>-2.3419682997786712E-2</c:v>
                </c:pt>
                <c:pt idx="1799">
                  <c:v>7.7653516960865783E-3</c:v>
                </c:pt>
                <c:pt idx="1800">
                  <c:v>3.5320873496581438E-2</c:v>
                </c:pt>
                <c:pt idx="1801">
                  <c:v>-2.323867148520144E-2</c:v>
                </c:pt>
                <c:pt idx="1802">
                  <c:v>-9.0965668993654644E-3</c:v>
                </c:pt>
                <c:pt idx="1803">
                  <c:v>4.7379025027268054E-2</c:v>
                </c:pt>
                <c:pt idx="1804">
                  <c:v>5.4266745147182847E-2</c:v>
                </c:pt>
                <c:pt idx="1805">
                  <c:v>-3.629006567468962E-2</c:v>
                </c:pt>
                <c:pt idx="1806">
                  <c:v>7.4033286709158713E-3</c:v>
                </c:pt>
                <c:pt idx="1807">
                  <c:v>-9.8206129497068785E-3</c:v>
                </c:pt>
                <c:pt idx="1808">
                  <c:v>3.8769374877374432E-2</c:v>
                </c:pt>
                <c:pt idx="1809">
                  <c:v>5.7534235015390407E-2</c:v>
                </c:pt>
                <c:pt idx="1810">
                  <c:v>2.4808281804123894E-2</c:v>
                </c:pt>
                <c:pt idx="1811">
                  <c:v>3.8402710531368213E-2</c:v>
                </c:pt>
                <c:pt idx="1812">
                  <c:v>2.9431037356303886E-2</c:v>
                </c:pt>
                <c:pt idx="1813">
                  <c:v>2.2357664402968144E-2</c:v>
                </c:pt>
                <c:pt idx="1814">
                  <c:v>4.6473967464341202E-2</c:v>
                </c:pt>
                <c:pt idx="1815">
                  <c:v>5.7534235015390407E-2</c:v>
                </c:pt>
                <c:pt idx="1816">
                  <c:v>2.3991409337071921E-2</c:v>
                </c:pt>
                <c:pt idx="1817">
                  <c:v>2.8433153376666645E-2</c:v>
                </c:pt>
                <c:pt idx="1818">
                  <c:v>-2.9490530650649702E-2</c:v>
                </c:pt>
                <c:pt idx="1819">
                  <c:v>-2.2964833555905614E-2</c:v>
                </c:pt>
                <c:pt idx="1820">
                  <c:v>2.4084235753782313E-2</c:v>
                </c:pt>
                <c:pt idx="1821">
                  <c:v>3.5232688400706563E-2</c:v>
                </c:pt>
                <c:pt idx="1822">
                  <c:v>7.5843401835011424E-3</c:v>
                </c:pt>
                <c:pt idx="1823">
                  <c:v>-8.3725208490238838E-3</c:v>
                </c:pt>
                <c:pt idx="1824">
                  <c:v>1.5196106353757519E-2</c:v>
                </c:pt>
                <c:pt idx="1825">
                  <c:v>5.2182792092033317E-2</c:v>
                </c:pt>
                <c:pt idx="1826">
                  <c:v>2.299352535743468E-2</c:v>
                </c:pt>
                <c:pt idx="1827">
                  <c:v>-5.4149868249778736E-2</c:v>
                </c:pt>
                <c:pt idx="1828">
                  <c:v>5.0734699991350489E-2</c:v>
                </c:pt>
                <c:pt idx="1829">
                  <c:v>2.1364421744166411E-2</c:v>
                </c:pt>
                <c:pt idx="1830">
                  <c:v>3.1969839853334514E-2</c:v>
                </c:pt>
                <c:pt idx="1831">
                  <c:v>0.11790389512302682</c:v>
                </c:pt>
                <c:pt idx="1832">
                  <c:v>-4.5628403195760163E-2</c:v>
                </c:pt>
                <c:pt idx="1833">
                  <c:v>7.2223171583304345E-3</c:v>
                </c:pt>
                <c:pt idx="1834">
                  <c:v>7.7659002158214488E-2</c:v>
                </c:pt>
                <c:pt idx="1835">
                  <c:v>1.4291048790830667E-2</c:v>
                </c:pt>
                <c:pt idx="1836">
                  <c:v>3.8950386389959707E-2</c:v>
                </c:pt>
                <c:pt idx="1837">
                  <c:v>5.4633409493189067E-2</c:v>
                </c:pt>
                <c:pt idx="1838">
                  <c:v>-1.5896101923405379E-2</c:v>
                </c:pt>
                <c:pt idx="1839">
                  <c:v>5.0915711503935923E-2</c:v>
                </c:pt>
                <c:pt idx="1840">
                  <c:v>4.4116176479895845E-2</c:v>
                </c:pt>
                <c:pt idx="1841">
                  <c:v>6.9499560129366464E-2</c:v>
                </c:pt>
                <c:pt idx="1842">
                  <c:v>5.8624101535224848E-3</c:v>
                </c:pt>
                <c:pt idx="1843">
                  <c:v>9.4516279432830863E-2</c:v>
                </c:pt>
                <c:pt idx="1844">
                  <c:v>5.1639757554277341E-2</c:v>
                </c:pt>
                <c:pt idx="1845">
                  <c:v>6.9768756737826773E-2</c:v>
                </c:pt>
                <c:pt idx="1846">
                  <c:v>-1.8615915933021282E-2</c:v>
                </c:pt>
                <c:pt idx="1847">
                  <c:v>3.3779954979188051E-2</c:v>
                </c:pt>
                <c:pt idx="1848">
                  <c:v>4.5745280093164108E-2</c:v>
                </c:pt>
                <c:pt idx="1849">
                  <c:v>-5.6527068394079828E-3</c:v>
                </c:pt>
                <c:pt idx="1850">
                  <c:v>4.26634430583775E-2</c:v>
                </c:pt>
                <c:pt idx="1851">
                  <c:v>6.3126182745680721E-3</c:v>
                </c:pt>
                <c:pt idx="1852">
                  <c:v>4.955580449912781E-2</c:v>
                </c:pt>
                <c:pt idx="1853">
                  <c:v>1.1571234781214601E-2</c:v>
                </c:pt>
                <c:pt idx="1854">
                  <c:v>9.5244966804007777E-2</c:v>
                </c:pt>
                <c:pt idx="1855">
                  <c:v>4.3214916361290975E-3</c:v>
                </c:pt>
                <c:pt idx="1856">
                  <c:v>3.785967599361207E-2</c:v>
                </c:pt>
                <c:pt idx="1857">
                  <c:v>1.384084066978508E-2</c:v>
                </c:pt>
                <c:pt idx="1858">
                  <c:v>4.2286652194187067E-3</c:v>
                </c:pt>
                <c:pt idx="1859">
                  <c:v>4.4204361575770887E-2</c:v>
                </c:pt>
                <c:pt idx="1860">
                  <c:v>9.4971128874711958E-2</c:v>
                </c:pt>
                <c:pt idx="1861">
                  <c:v>9.3062702134798E-3</c:v>
                </c:pt>
                <c:pt idx="1862">
                  <c:v>2.9157199427008059E-2</c:v>
                </c:pt>
                <c:pt idx="1863">
                  <c:v>6.4936297871535081E-3</c:v>
                </c:pt>
                <c:pt idx="1864">
                  <c:v>-1.0094450879002707E-2</c:v>
                </c:pt>
                <c:pt idx="1865">
                  <c:v>-8.1915093364386127E-3</c:v>
                </c:pt>
                <c:pt idx="1866">
                  <c:v>5.3273502488381121E-2</c:v>
                </c:pt>
                <c:pt idx="1867">
                  <c:v>9.6581667204666212E-4</c:v>
                </c:pt>
                <c:pt idx="1868">
                  <c:v>8.2007919781098657E-2</c:v>
                </c:pt>
                <c:pt idx="1869">
                  <c:v>3.3417931954017349E-2</c:v>
                </c:pt>
                <c:pt idx="1870">
                  <c:v>5.5083617614234658E-2</c:v>
                </c:pt>
                <c:pt idx="1871">
                  <c:v>3.0609932848526564E-2</c:v>
                </c:pt>
                <c:pt idx="1872">
                  <c:v>-1.9350088501546747E-3</c:v>
                </c:pt>
                <c:pt idx="1873">
                  <c:v>1.0847188730873187E-2</c:v>
                </c:pt>
                <c:pt idx="1874">
                  <c:v>3.0066898310770421E-2</c:v>
                </c:pt>
                <c:pt idx="1875">
                  <c:v>2.0273711347818614E-2</c:v>
                </c:pt>
                <c:pt idx="1876">
                  <c:v>-1.3445484522249631E-2</c:v>
                </c:pt>
                <c:pt idx="1877">
                  <c:v>6.2607198688616153E-2</c:v>
                </c:pt>
                <c:pt idx="1878">
                  <c:v>-4.7081136617278668E-2</c:v>
                </c:pt>
                <c:pt idx="1879">
                  <c:v>2.5625154271175697E-2</c:v>
                </c:pt>
                <c:pt idx="1880">
                  <c:v>1.7646723754913104E-2</c:v>
                </c:pt>
                <c:pt idx="1881">
                  <c:v>4.3842338550600178E-2</c:v>
                </c:pt>
                <c:pt idx="1882">
                  <c:v>-6.5210135800828101E-2</c:v>
                </c:pt>
                <c:pt idx="1883">
                  <c:v>-2.8947496112893559E-2</c:v>
                </c:pt>
                <c:pt idx="1884">
                  <c:v>-1.7980054978554746E-2</c:v>
                </c:pt>
                <c:pt idx="1885">
                  <c:v>6.9499560129366464E-2</c:v>
                </c:pt>
                <c:pt idx="1886">
                  <c:v>3.3329746858142467E-2</c:v>
                </c:pt>
                <c:pt idx="1887">
                  <c:v>3.3960966491773492E-2</c:v>
                </c:pt>
                <c:pt idx="1888">
                  <c:v>2.7890118838910502E-2</c:v>
                </c:pt>
                <c:pt idx="1889">
                  <c:v>6.1521129613103867E-2</c:v>
                </c:pt>
                <c:pt idx="1890">
                  <c:v>-5.3968856737193469E-2</c:v>
                </c:pt>
                <c:pt idx="1891">
                  <c:v>-2.9402345554774823E-2</c:v>
                </c:pt>
                <c:pt idx="1892">
                  <c:v>4.3214916361290975E-3</c:v>
                </c:pt>
                <c:pt idx="1893">
                  <c:v>-4.9346101185013473E-2</c:v>
                </c:pt>
                <c:pt idx="1894">
                  <c:v>4.6743164072801519E-2</c:v>
                </c:pt>
                <c:pt idx="1895">
                  <c:v>-1.3993160380841287E-2</c:v>
                </c:pt>
                <c:pt idx="1896">
                  <c:v>1.4202863694955787E-2</c:v>
                </c:pt>
                <c:pt idx="1897">
                  <c:v>3.8769374877374432E-2</c:v>
                </c:pt>
                <c:pt idx="1898">
                  <c:v>2.5067351894398839E-3</c:v>
                </c:pt>
                <c:pt idx="1899">
                  <c:v>1.4653071816001376E-2</c:v>
                </c:pt>
                <c:pt idx="1900">
                  <c:v>4.7379025027268054E-2</c:v>
                </c:pt>
                <c:pt idx="1901">
                  <c:v>-9.3712487051743202E-4</c:v>
                </c:pt>
                <c:pt idx="1902">
                  <c:v>7.8535367919614595E-3</c:v>
                </c:pt>
                <c:pt idx="1903">
                  <c:v>2.59956160615044E-3</c:v>
                </c:pt>
                <c:pt idx="1904">
                  <c:v>1.6012978820809324E-2</c:v>
                </c:pt>
                <c:pt idx="1905">
                  <c:v>4.0941513028398845E-2</c:v>
                </c:pt>
                <c:pt idx="1906">
                  <c:v>0.10684826889281313</c:v>
                </c:pt>
                <c:pt idx="1907">
                  <c:v>-1.1361531467100266E-2</c:v>
                </c:pt>
                <c:pt idx="1908">
                  <c:v>1.6193990333394762E-2</c:v>
                </c:pt>
                <c:pt idx="1909">
                  <c:v>1.5831967308224053E-2</c:v>
                </c:pt>
                <c:pt idx="1910">
                  <c:v>7.7653516960865783E-3</c:v>
                </c:pt>
                <c:pt idx="1911">
                  <c:v>-1.0363647487463023E-2</c:v>
                </c:pt>
                <c:pt idx="1912">
                  <c:v>-1.2452241863447899E-2</c:v>
                </c:pt>
                <c:pt idx="1913">
                  <c:v>5.7441408598680015E-2</c:v>
                </c:pt>
                <c:pt idx="1914">
                  <c:v>3.8666421942479992E-3</c:v>
                </c:pt>
                <c:pt idx="1915">
                  <c:v>1.4653071816001376E-2</c:v>
                </c:pt>
                <c:pt idx="1916">
                  <c:v>-4.8255390788665677E-2</c:v>
                </c:pt>
                <c:pt idx="1917">
                  <c:v>5.4266745147182847E-2</c:v>
                </c:pt>
                <c:pt idx="1918">
                  <c:v>-1.4081345476716167E-2</c:v>
                </c:pt>
                <c:pt idx="1919">
                  <c:v>-2.2970318753255474E-3</c:v>
                </c:pt>
                <c:pt idx="1920">
                  <c:v>0.10439765149165738</c:v>
                </c:pt>
                <c:pt idx="1921">
                  <c:v>-1.3445484522249631E-2</c:v>
                </c:pt>
                <c:pt idx="1922">
                  <c:v>-1.9701985008533568E-2</c:v>
                </c:pt>
                <c:pt idx="1923">
                  <c:v>5.4721594589063949E-2</c:v>
                </c:pt>
                <c:pt idx="1924">
                  <c:v>1.1664061197925159E-2</c:v>
                </c:pt>
                <c:pt idx="1925">
                  <c:v>3.8314525435493171E-2</c:v>
                </c:pt>
                <c:pt idx="1926">
                  <c:v>1.0123142680531771E-2</c:v>
                </c:pt>
                <c:pt idx="1927">
                  <c:v>0.10449047790836793</c:v>
                </c:pt>
                <c:pt idx="1928">
                  <c:v>8.3822676227787871E-2</c:v>
                </c:pt>
                <c:pt idx="1929">
                  <c:v>4.348031552542931E-2</c:v>
                </c:pt>
                <c:pt idx="1930">
                  <c:v>8.1464885243342514E-2</c:v>
                </c:pt>
                <c:pt idx="1931">
                  <c:v>-1.254042695932278E-2</c:v>
                </c:pt>
                <c:pt idx="1932">
                  <c:v>2.4989293316709165E-2</c:v>
                </c:pt>
                <c:pt idx="1933">
                  <c:v>-1.8342078003725452E-2</c:v>
                </c:pt>
                <c:pt idx="1934">
                  <c:v>-4.8358343723560113E-3</c:v>
                </c:pt>
                <c:pt idx="1935">
                  <c:v>4.9012769961371827E-2</c:v>
                </c:pt>
                <c:pt idx="1936">
                  <c:v>3.9674432440301284E-2</c:v>
                </c:pt>
                <c:pt idx="1937">
                  <c:v>2.0518857475587847E-3</c:v>
                </c:pt>
                <c:pt idx="1938">
                  <c:v>9.1889291839925349E-2</c:v>
                </c:pt>
                <c:pt idx="1939">
                  <c:v>1.5562770699763738E-2</c:v>
                </c:pt>
                <c:pt idx="1940">
                  <c:v>2.7435269397029401E-2</c:v>
                </c:pt>
                <c:pt idx="1941">
                  <c:v>6.4329128718594808E-2</c:v>
                </c:pt>
                <c:pt idx="1942">
                  <c:v>2.4715455387413335E-2</c:v>
                </c:pt>
                <c:pt idx="1943">
                  <c:v>1.7734908850788149E-2</c:v>
                </c:pt>
                <c:pt idx="1944">
                  <c:v>-1.8421824334442834E-3</c:v>
                </c:pt>
                <c:pt idx="1945">
                  <c:v>2.4185500935650036E-3</c:v>
                </c:pt>
                <c:pt idx="1946">
                  <c:v>2.1183410231580976E-2</c:v>
                </c:pt>
                <c:pt idx="1947">
                  <c:v>-4.2634751256848437E-2</c:v>
                </c:pt>
                <c:pt idx="1948">
                  <c:v>5.2275618508743876E-2</c:v>
                </c:pt>
                <c:pt idx="1949">
                  <c:v>4.556426858057884E-2</c:v>
                </c:pt>
                <c:pt idx="1950">
                  <c:v>6.6143885165284022E-2</c:v>
                </c:pt>
                <c:pt idx="1951">
                  <c:v>6.4421955135305201E-2</c:v>
                </c:pt>
                <c:pt idx="1952">
                  <c:v>-1.1635369396396093E-2</c:v>
                </c:pt>
                <c:pt idx="1953">
                  <c:v>3.7135629943270652E-2</c:v>
                </c:pt>
                <c:pt idx="1954">
                  <c:v>1.2931141786022718E-2</c:v>
                </c:pt>
                <c:pt idx="1955">
                  <c:v>-2.8859311017018677E-2</c:v>
                </c:pt>
                <c:pt idx="1956">
                  <c:v>3.1060140969572155E-2</c:v>
                </c:pt>
                <c:pt idx="1957">
                  <c:v>2.5077478412584044E-2</c:v>
                </c:pt>
                <c:pt idx="1958">
                  <c:v>-7.2818104526762495E-3</c:v>
                </c:pt>
                <c:pt idx="1959">
                  <c:v>4.4096767320039778E-3</c:v>
                </c:pt>
                <c:pt idx="1960">
                  <c:v>3.3417931954017349E-2</c:v>
                </c:pt>
                <c:pt idx="1961">
                  <c:v>5.1277734529106632E-2</c:v>
                </c:pt>
                <c:pt idx="1962">
                  <c:v>1.8189758292669247E-2</c:v>
                </c:pt>
                <c:pt idx="1963">
                  <c:v>-7.5611335793216068E-4</c:v>
                </c:pt>
                <c:pt idx="1964">
                  <c:v>4.185121191216104E-2</c:v>
                </c:pt>
                <c:pt idx="1965">
                  <c:v>7.5389396269644013E-2</c:v>
                </c:pt>
                <c:pt idx="1966">
                  <c:v>5.0553688478765055E-2</c:v>
                </c:pt>
                <c:pt idx="1967">
                  <c:v>-4.4087484678366776E-2</c:v>
                </c:pt>
                <c:pt idx="1968">
                  <c:v>2.9974071894060032E-2</c:v>
                </c:pt>
                <c:pt idx="1969">
                  <c:v>3.0247909823355693E-2</c:v>
                </c:pt>
                <c:pt idx="1970">
                  <c:v>7.2219374138982523E-2</c:v>
                </c:pt>
                <c:pt idx="1971">
                  <c:v>4.6924175585386786E-2</c:v>
                </c:pt>
                <c:pt idx="1972">
                  <c:v>8.0740839193001096E-2</c:v>
                </c:pt>
                <c:pt idx="1973">
                  <c:v>7.1490686767805428E-2</c:v>
                </c:pt>
                <c:pt idx="1974">
                  <c:v>2.8159315447370818E-2</c:v>
                </c:pt>
                <c:pt idx="1975">
                  <c:v>2.1995641377797436E-2</c:v>
                </c:pt>
                <c:pt idx="1976">
                  <c:v>5.3361687584255996E-2</c:v>
                </c:pt>
                <c:pt idx="1977">
                  <c:v>6.1609314708978909E-2</c:v>
                </c:pt>
                <c:pt idx="1978">
                  <c:v>4.0129281882182385E-2</c:v>
                </c:pt>
                <c:pt idx="1979">
                  <c:v>6.2881036617911973E-2</c:v>
                </c:pt>
                <c:pt idx="1980">
                  <c:v>3.4870665375535854E-2</c:v>
                </c:pt>
                <c:pt idx="1981">
                  <c:v>4.4096767320039778E-3</c:v>
                </c:pt>
                <c:pt idx="1982">
                  <c:v>7.8480515946122587E-4</c:v>
                </c:pt>
                <c:pt idx="1983">
                  <c:v>3.6680780501389391E-2</c:v>
                </c:pt>
                <c:pt idx="1984">
                  <c:v>5.8258281065731818E-2</c:v>
                </c:pt>
                <c:pt idx="1985">
                  <c:v>2.9885886798184987E-2</c:v>
                </c:pt>
                <c:pt idx="1986">
                  <c:v>2.5067351894398839E-3</c:v>
                </c:pt>
                <c:pt idx="1987">
                  <c:v>3.5232688400706563E-2</c:v>
                </c:pt>
                <c:pt idx="1988">
                  <c:v>5.3180676071670728E-2</c:v>
                </c:pt>
                <c:pt idx="1989">
                  <c:v>1.8463596221965074E-2</c:v>
                </c:pt>
                <c:pt idx="1990">
                  <c:v>2.4177062170508204E-4</c:v>
                </c:pt>
                <c:pt idx="1991">
                  <c:v>3.867654846066404E-2</c:v>
                </c:pt>
                <c:pt idx="1992">
                  <c:v>1.6898627223880772E-3</c:v>
                </c:pt>
                <c:pt idx="1993">
                  <c:v>-1.8253892907850573E-2</c:v>
                </c:pt>
                <c:pt idx="1994">
                  <c:v>3.0971955873697273E-2</c:v>
                </c:pt>
                <c:pt idx="1995">
                  <c:v>5.2818653046499853E-2</c:v>
                </c:pt>
                <c:pt idx="1996">
                  <c:v>2.7797292422200109E-2</c:v>
                </c:pt>
                <c:pt idx="1997">
                  <c:v>1.7010862800446568E-2</c:v>
                </c:pt>
                <c:pt idx="1998">
                  <c:v>5.6813986409370481E-3</c:v>
                </c:pt>
                <c:pt idx="1999">
                  <c:v>5.1458746041691907E-2</c:v>
                </c:pt>
                <c:pt idx="2000">
                  <c:v>0.18245074398263333</c:v>
                </c:pt>
                <c:pt idx="2001">
                  <c:v>0.10811534948091069</c:v>
                </c:pt>
                <c:pt idx="2002">
                  <c:v>7.7659002158214488E-2</c:v>
                </c:pt>
                <c:pt idx="2003">
                  <c:v>0.16558882538718128</c:v>
                </c:pt>
                <c:pt idx="2004">
                  <c:v>9.9686710843602505E-2</c:v>
                </c:pt>
                <c:pt idx="2005">
                  <c:v>0.16404790686978807</c:v>
                </c:pt>
                <c:pt idx="2006">
                  <c:v>6.686793121562544E-2</c:v>
                </c:pt>
                <c:pt idx="2007">
                  <c:v>9.7236093442446755E-2</c:v>
                </c:pt>
                <c:pt idx="2008">
                  <c:v>0.11591276848458786</c:v>
                </c:pt>
                <c:pt idx="2009">
                  <c:v>7.3031605285198822E-2</c:v>
                </c:pt>
                <c:pt idx="2010">
                  <c:v>9.5606989829178493E-2</c:v>
                </c:pt>
                <c:pt idx="2011">
                  <c:v>0.12461524505119186</c:v>
                </c:pt>
                <c:pt idx="2012">
                  <c:v>6.840884973301882E-2</c:v>
                </c:pt>
                <c:pt idx="2013">
                  <c:v>4.3661327038014744E-2</c:v>
                </c:pt>
                <c:pt idx="2014">
                  <c:v>0.16821581298008678</c:v>
                </c:pt>
                <c:pt idx="2015">
                  <c:v>8.9262304247019836E-2</c:v>
                </c:pt>
                <c:pt idx="2016">
                  <c:v>0.14573325485281768</c:v>
                </c:pt>
                <c:pt idx="2017">
                  <c:v>9.3611221869904004E-2</c:v>
                </c:pt>
                <c:pt idx="2018">
                  <c:v>0.14192737176768949</c:v>
                </c:pt>
                <c:pt idx="2019">
                  <c:v>0.10376179053719085</c:v>
                </c:pt>
                <c:pt idx="2020">
                  <c:v>0.11618196509304816</c:v>
                </c:pt>
                <c:pt idx="2021">
                  <c:v>7.6749303274452133E-2</c:v>
                </c:pt>
                <c:pt idx="2022">
                  <c:v>2.8252141864081207E-2</c:v>
                </c:pt>
                <c:pt idx="2023">
                  <c:v>4.9100955057246709E-2</c:v>
                </c:pt>
                <c:pt idx="2024">
                  <c:v>7.4753535315177477E-2</c:v>
                </c:pt>
                <c:pt idx="2025">
                  <c:v>2.7254257884443966E-2</c:v>
                </c:pt>
                <c:pt idx="2026">
                  <c:v>2.5258489925169481E-2</c:v>
                </c:pt>
                <c:pt idx="2027">
                  <c:v>9.5876186437638802E-2</c:v>
                </c:pt>
                <c:pt idx="2028">
                  <c:v>9.8869838376550542E-2</c:v>
                </c:pt>
                <c:pt idx="2029">
                  <c:v>0.1107423370738162</c:v>
                </c:pt>
                <c:pt idx="2030">
                  <c:v>0.10593857000905077</c:v>
                </c:pt>
                <c:pt idx="2031">
                  <c:v>3.3417931954017349E-2</c:v>
                </c:pt>
                <c:pt idx="2032">
                  <c:v>0.11500306960082549</c:v>
                </c:pt>
                <c:pt idx="2033">
                  <c:v>2.3267363286730507E-2</c:v>
                </c:pt>
                <c:pt idx="2034">
                  <c:v>0.13231983763815863</c:v>
                </c:pt>
                <c:pt idx="2035">
                  <c:v>0.10603139642576133</c:v>
                </c:pt>
                <c:pt idx="2036">
                  <c:v>5.2999664559085287E-2</c:v>
                </c:pt>
                <c:pt idx="2037">
                  <c:v>7.3667466239665358E-2</c:v>
                </c:pt>
                <c:pt idx="2038">
                  <c:v>2.9157199427008059E-2</c:v>
                </c:pt>
                <c:pt idx="2039">
                  <c:v>6.8227838220433393E-2</c:v>
                </c:pt>
                <c:pt idx="2040">
                  <c:v>8.5182583232595824E-2</c:v>
                </c:pt>
                <c:pt idx="2041">
                  <c:v>6.6324896677869297E-2</c:v>
                </c:pt>
                <c:pt idx="2042">
                  <c:v>3.7784570983729541E-3</c:v>
                </c:pt>
                <c:pt idx="2043">
                  <c:v>7.6749303274452133E-2</c:v>
                </c:pt>
                <c:pt idx="2044">
                  <c:v>2.5713339367050579E-2</c:v>
                </c:pt>
                <c:pt idx="2045">
                  <c:v>6.206416415086001E-2</c:v>
                </c:pt>
                <c:pt idx="2046">
                  <c:v>6.2700025105326546E-2</c:v>
                </c:pt>
                <c:pt idx="2047">
                  <c:v>3.0336094919230738E-2</c:v>
                </c:pt>
                <c:pt idx="2048">
                  <c:v>3.6318757476218683E-2</c:v>
                </c:pt>
                <c:pt idx="2049">
                  <c:v>0.10585038491317589</c:v>
                </c:pt>
                <c:pt idx="2050">
                  <c:v>4.5202245555408131E-2</c:v>
                </c:pt>
                <c:pt idx="2051">
                  <c:v>0.10276854787838911</c:v>
                </c:pt>
                <c:pt idx="2052">
                  <c:v>8.8714628388428182E-2</c:v>
                </c:pt>
                <c:pt idx="2053">
                  <c:v>8.3548838298492051E-2</c:v>
                </c:pt>
                <c:pt idx="2054">
                  <c:v>7.1945536209686703E-2</c:v>
                </c:pt>
                <c:pt idx="2055">
                  <c:v>8.6175825891397551E-2</c:v>
                </c:pt>
                <c:pt idx="2056">
                  <c:v>0.10240652485321841</c:v>
                </c:pt>
                <c:pt idx="2057">
                  <c:v>3.5687537842587658E-2</c:v>
                </c:pt>
                <c:pt idx="2058">
                  <c:v>-3.5566019624348202E-2</c:v>
                </c:pt>
                <c:pt idx="2059">
                  <c:v>6.0759109119810693E-5</c:v>
                </c:pt>
                <c:pt idx="2060">
                  <c:v>6.7684803682677416E-2</c:v>
                </c:pt>
                <c:pt idx="2061">
                  <c:v>7.8383048208555905E-2</c:v>
                </c:pt>
                <c:pt idx="2062">
                  <c:v>3.0497697271960277E-3</c:v>
                </c:pt>
                <c:pt idx="2063">
                  <c:v>7.0678455621589142E-2</c:v>
                </c:pt>
                <c:pt idx="2064">
                  <c:v>5.5445640639405526E-2</c:v>
                </c:pt>
                <c:pt idx="2065">
                  <c:v>5.8439292578317259E-2</c:v>
                </c:pt>
                <c:pt idx="2066">
                  <c:v>4.8465094102780173E-2</c:v>
                </c:pt>
                <c:pt idx="2067">
                  <c:v>3.3598943466602783E-2</c:v>
                </c:pt>
                <c:pt idx="2068">
                  <c:v>7.1945536209686703E-2</c:v>
                </c:pt>
                <c:pt idx="2069">
                  <c:v>4.2032223424746475E-2</c:v>
                </c:pt>
                <c:pt idx="2070">
                  <c:v>4.1122524540984112E-2</c:v>
                </c:pt>
                <c:pt idx="2071">
                  <c:v>6.360508266825339E-2</c:v>
                </c:pt>
                <c:pt idx="2072">
                  <c:v>0.1107423370738162</c:v>
                </c:pt>
                <c:pt idx="2073">
                  <c:v>9.6581667204666212E-4</c:v>
                </c:pt>
                <c:pt idx="2074">
                  <c:v>7.2762408676738499E-2</c:v>
                </c:pt>
                <c:pt idx="2075">
                  <c:v>0.12162159311228013</c:v>
                </c:pt>
                <c:pt idx="2076">
                  <c:v>3.305590892884664E-2</c:v>
                </c:pt>
                <c:pt idx="2077">
                  <c:v>5.2094606996158435E-2</c:v>
                </c:pt>
                <c:pt idx="2078">
                  <c:v>3.3148735345557033E-2</c:v>
                </c:pt>
                <c:pt idx="2079">
                  <c:v>3.2512874391090497E-2</c:v>
                </c:pt>
                <c:pt idx="2080">
                  <c:v>5.319375615766341E-3</c:v>
                </c:pt>
                <c:pt idx="2081">
                  <c:v>5.4995432518359776E-2</c:v>
                </c:pt>
                <c:pt idx="2082">
                  <c:v>6.5508024210817486E-2</c:v>
                </c:pt>
                <c:pt idx="2083">
                  <c:v>5.2094606996158435E-2</c:v>
                </c:pt>
                <c:pt idx="2084">
                  <c:v>2.8525979793377034E-2</c:v>
                </c:pt>
                <c:pt idx="2085">
                  <c:v>2.4084235753782313E-2</c:v>
                </c:pt>
                <c:pt idx="2086">
                  <c:v>4.4933048946947815E-2</c:v>
                </c:pt>
                <c:pt idx="2087">
                  <c:v>4.3118292500258601E-2</c:v>
                </c:pt>
                <c:pt idx="2088">
                  <c:v>6.7141769144921273E-2</c:v>
                </c:pt>
                <c:pt idx="2089">
                  <c:v>9.394455309354845E-3</c:v>
                </c:pt>
                <c:pt idx="2090">
                  <c:v>4.2482431545792065E-2</c:v>
                </c:pt>
                <c:pt idx="2091">
                  <c:v>9.0074535393236135E-2</c:v>
                </c:pt>
                <c:pt idx="2092">
                  <c:v>4.8465094102780173E-2</c:v>
                </c:pt>
                <c:pt idx="2093">
                  <c:v>4.2937280987673326E-2</c:v>
                </c:pt>
                <c:pt idx="2094">
                  <c:v>8.5182583232595824E-2</c:v>
                </c:pt>
                <c:pt idx="2095">
                  <c:v>9.4335267920245422E-2</c:v>
                </c:pt>
                <c:pt idx="2096">
                  <c:v>7.6025257224110548E-2</c:v>
                </c:pt>
                <c:pt idx="2097">
                  <c:v>-3.8921694588430637E-2</c:v>
                </c:pt>
                <c:pt idx="2098">
                  <c:v>0.11509589601753605</c:v>
                </c:pt>
                <c:pt idx="2099">
                  <c:v>3.3417931954017349E-2</c:v>
                </c:pt>
                <c:pt idx="2100">
                  <c:v>2.6530211834102549E-2</c:v>
                </c:pt>
                <c:pt idx="2101">
                  <c:v>-5.8337183519934195E-3</c:v>
                </c:pt>
                <c:pt idx="2102">
                  <c:v>1.7734908850788149E-2</c:v>
                </c:pt>
                <c:pt idx="2103">
                  <c:v>1.7191874313032006E-2</c:v>
                </c:pt>
                <c:pt idx="2104">
                  <c:v>1.900663075972122E-2</c:v>
                </c:pt>
                <c:pt idx="2105">
                  <c:v>-2.9328928297920826E-3</c:v>
                </c:pt>
                <c:pt idx="2106">
                  <c:v>3.6137745963633415E-2</c:v>
                </c:pt>
                <c:pt idx="2107">
                  <c:v>4.0491304907353094E-2</c:v>
                </c:pt>
                <c:pt idx="2108">
                  <c:v>3.9674432440301284E-2</c:v>
                </c:pt>
                <c:pt idx="2109">
                  <c:v>9.2251314865096051E-2</c:v>
                </c:pt>
                <c:pt idx="2110">
                  <c:v>0.11273810503309069</c:v>
                </c:pt>
                <c:pt idx="2111">
                  <c:v>7.3031605285198822E-2</c:v>
                </c:pt>
                <c:pt idx="2112">
                  <c:v>8.8533616875842741E-2</c:v>
                </c:pt>
                <c:pt idx="2113">
                  <c:v>1.1209211756043894E-2</c:v>
                </c:pt>
                <c:pt idx="2114">
                  <c:v>4.1034339445109237E-2</c:v>
                </c:pt>
                <c:pt idx="2115">
                  <c:v>2.3086351774145069E-2</c:v>
                </c:pt>
                <c:pt idx="2116">
                  <c:v>-2.115471843005191E-2</c:v>
                </c:pt>
                <c:pt idx="2117">
                  <c:v>4.185121191216104E-2</c:v>
                </c:pt>
                <c:pt idx="2118">
                  <c:v>1.5196106353757519E-2</c:v>
                </c:pt>
                <c:pt idx="2119">
                  <c:v>9.6682932386506736E-3</c:v>
                </c:pt>
                <c:pt idx="2120">
                  <c:v>8.2007919781098657E-2</c:v>
                </c:pt>
                <c:pt idx="2121">
                  <c:v>8.6449663820693384E-2</c:v>
                </c:pt>
                <c:pt idx="2122">
                  <c:v>-8.6417174574842E-3</c:v>
                </c:pt>
                <c:pt idx="2123">
                  <c:v>1.3204979715318544E-2</c:v>
                </c:pt>
                <c:pt idx="2124">
                  <c:v>6.2244331786931919E-3</c:v>
                </c:pt>
                <c:pt idx="2125">
                  <c:v>-4.4723345632833311E-2</c:v>
                </c:pt>
                <c:pt idx="2126">
                  <c:v>-1.5622263994109552E-2</c:v>
                </c:pt>
                <c:pt idx="2127">
                  <c:v>-5.9219034478682989E-3</c:v>
                </c:pt>
                <c:pt idx="2128">
                  <c:v>3.8857559973249314E-2</c:v>
                </c:pt>
                <c:pt idx="2129">
                  <c:v>4.8103071077609465E-2</c:v>
                </c:pt>
                <c:pt idx="2130">
                  <c:v>1.184507271051043E-2</c:v>
                </c:pt>
                <c:pt idx="2131">
                  <c:v>-4.7624171155034652E-2</c:v>
                </c:pt>
                <c:pt idx="2132">
                  <c:v>4.0476537068332707E-3</c:v>
                </c:pt>
                <c:pt idx="2133">
                  <c:v>3.5501885009166879E-2</c:v>
                </c:pt>
                <c:pt idx="2134">
                  <c:v>5.5626652151990801E-2</c:v>
                </c:pt>
                <c:pt idx="2135">
                  <c:v>2.5713339367050579E-2</c:v>
                </c:pt>
                <c:pt idx="2136">
                  <c:v>1.9094815855596099E-2</c:v>
                </c:pt>
                <c:pt idx="2137">
                  <c:v>6.0704257146052057E-2</c:v>
                </c:pt>
                <c:pt idx="2138">
                  <c:v>3.7316641455855927E-2</c:v>
                </c:pt>
                <c:pt idx="2139">
                  <c:v>2.5713339367050579E-2</c:v>
                </c:pt>
                <c:pt idx="2140">
                  <c:v>3.6318757476218683E-2</c:v>
                </c:pt>
                <c:pt idx="2141">
                  <c:v>7.1040478646759844E-2</c:v>
                </c:pt>
                <c:pt idx="2142">
                  <c:v>4.9193781473957102E-2</c:v>
                </c:pt>
                <c:pt idx="2143">
                  <c:v>4.3573141942139862E-2</c:v>
                </c:pt>
                <c:pt idx="2144">
                  <c:v>3.4327630837779712E-2</c:v>
                </c:pt>
                <c:pt idx="2145">
                  <c:v>1.2661945177562401E-2</c:v>
                </c:pt>
                <c:pt idx="2146">
                  <c:v>4.2575257962502625E-2</c:v>
                </c:pt>
                <c:pt idx="2147">
                  <c:v>2.7797292422200109E-2</c:v>
                </c:pt>
                <c:pt idx="2148">
                  <c:v>3.5413699913291831E-2</c:v>
                </c:pt>
                <c:pt idx="2149">
                  <c:v>1.2114269318970746E-2</c:v>
                </c:pt>
                <c:pt idx="2150">
                  <c:v>9.3611221869904004E-2</c:v>
                </c:pt>
                <c:pt idx="2151">
                  <c:v>1.0123142680531771E-2</c:v>
                </c:pt>
                <c:pt idx="2152">
                  <c:v>3.8769374877374432E-2</c:v>
                </c:pt>
                <c:pt idx="2153">
                  <c:v>2.7166072788569084E-2</c:v>
                </c:pt>
                <c:pt idx="2154">
                  <c:v>4.8195897494319857E-2</c:v>
                </c:pt>
                <c:pt idx="2155">
                  <c:v>-1.9247135566652303E-2</c:v>
                </c:pt>
                <c:pt idx="2156">
                  <c:v>9.9505699331017078E-2</c:v>
                </c:pt>
                <c:pt idx="2157">
                  <c:v>7.2038362626397096E-2</c:v>
                </c:pt>
                <c:pt idx="2158">
                  <c:v>7.7653516960865783E-3</c:v>
                </c:pt>
                <c:pt idx="2159">
                  <c:v>6.8320664637143952E-2</c:v>
                </c:pt>
                <c:pt idx="2160">
                  <c:v>0.12932618569924689</c:v>
                </c:pt>
                <c:pt idx="2161">
                  <c:v>5.6355339523167729E-2</c:v>
                </c:pt>
                <c:pt idx="2162">
                  <c:v>2.6892234859273258E-2</c:v>
                </c:pt>
                <c:pt idx="2163">
                  <c:v>-3.6569388801334975E-3</c:v>
                </c:pt>
                <c:pt idx="2164">
                  <c:v>3.3598943466602783E-2</c:v>
                </c:pt>
                <c:pt idx="2165">
                  <c:v>-1.8523089516310889E-2</c:v>
                </c:pt>
                <c:pt idx="2166">
                  <c:v>-6.0147298645786907E-3</c:v>
                </c:pt>
                <c:pt idx="2167">
                  <c:v>1.5469944283053346E-2</c:v>
                </c:pt>
                <c:pt idx="2168">
                  <c:v>-8.1915093364386127E-3</c:v>
                </c:pt>
                <c:pt idx="2169">
                  <c:v>8.0012151821824168E-2</c:v>
                </c:pt>
                <c:pt idx="2170">
                  <c:v>-9.0965668993654644E-3</c:v>
                </c:pt>
                <c:pt idx="2171">
                  <c:v>2.0185526251943732E-2</c:v>
                </c:pt>
                <c:pt idx="2172">
                  <c:v>5.0822885087225371E-2</c:v>
                </c:pt>
                <c:pt idx="2173">
                  <c:v>-8.5535323616093197E-3</c:v>
                </c:pt>
                <c:pt idx="2174">
                  <c:v>-2.3874532439667976E-2</c:v>
                </c:pt>
                <c:pt idx="2175">
                  <c:v>8.5632791353641408E-2</c:v>
                </c:pt>
                <c:pt idx="2176">
                  <c:v>9.5801081427756285E-3</c:v>
                </c:pt>
                <c:pt idx="2177">
                  <c:v>8.9350489342894718E-2</c:v>
                </c:pt>
                <c:pt idx="2178">
                  <c:v>4.9374792986542536E-2</c:v>
                </c:pt>
                <c:pt idx="2179">
                  <c:v>7.901426784218693E-2</c:v>
                </c:pt>
                <c:pt idx="2180">
                  <c:v>4.8738932032076E-2</c:v>
                </c:pt>
                <c:pt idx="2181">
                  <c:v>7.7204152716333227E-2</c:v>
                </c:pt>
                <c:pt idx="2182">
                  <c:v>-1.2452241863447899E-2</c:v>
                </c:pt>
                <c:pt idx="2183">
                  <c:v>5.4633409493189067E-2</c:v>
                </c:pt>
                <c:pt idx="2184">
                  <c:v>2.698506127598365E-2</c:v>
                </c:pt>
                <c:pt idx="2185">
                  <c:v>3.2058024949209396E-2</c:v>
                </c:pt>
                <c:pt idx="2186">
                  <c:v>1.384084066978508E-2</c:v>
                </c:pt>
                <c:pt idx="2187">
                  <c:v>-2.378170602295742E-2</c:v>
                </c:pt>
                <c:pt idx="2188">
                  <c:v>2.2450490819678533E-2</c:v>
                </c:pt>
                <c:pt idx="2189">
                  <c:v>5.3904722122012139E-2</c:v>
                </c:pt>
                <c:pt idx="2190">
                  <c:v>4.2213234937331916E-2</c:v>
                </c:pt>
                <c:pt idx="2191">
                  <c:v>6.9499560129366464E-2</c:v>
                </c:pt>
                <c:pt idx="2192">
                  <c:v>5.1546931137566782E-2</c:v>
                </c:pt>
                <c:pt idx="2193">
                  <c:v>2.0728560789699875E-2</c:v>
                </c:pt>
                <c:pt idx="2194">
                  <c:v>1.4202863694955787E-2</c:v>
                </c:pt>
                <c:pt idx="2195">
                  <c:v>-3.3751263177658988E-2</c:v>
                </c:pt>
                <c:pt idx="2196">
                  <c:v>3.4508642350365146E-2</c:v>
                </c:pt>
                <c:pt idx="2197">
                  <c:v>8.336782678590661E-2</c:v>
                </c:pt>
                <c:pt idx="2198">
                  <c:v>-7.3369577829675972E-2</c:v>
                </c:pt>
                <c:pt idx="2199">
                  <c:v>3.8133513922907897E-2</c:v>
                </c:pt>
                <c:pt idx="2200">
                  <c:v>4.7560036539853322E-2</c:v>
                </c:pt>
                <c:pt idx="2201">
                  <c:v>5.9256165045369062E-2</c:v>
                </c:pt>
                <c:pt idx="2202">
                  <c:v>5.7896258040561109E-2</c:v>
                </c:pt>
                <c:pt idx="2203">
                  <c:v>7.8109210279260086E-2</c:v>
                </c:pt>
                <c:pt idx="2204">
                  <c:v>2.6168188808931844E-2</c:v>
                </c:pt>
                <c:pt idx="2205">
                  <c:v>7.5570407782229454E-2</c:v>
                </c:pt>
                <c:pt idx="2206">
                  <c:v>-5.7510184534672443E-4</c:v>
                </c:pt>
                <c:pt idx="2207">
                  <c:v>5.4178560051307965E-2</c:v>
                </c:pt>
                <c:pt idx="2208">
                  <c:v>2.7073246371858695E-2</c:v>
                </c:pt>
                <c:pt idx="2209">
                  <c:v>5.6898374060923872E-2</c:v>
                </c:pt>
                <c:pt idx="2210">
                  <c:v>3.0698117944401446E-2</c:v>
                </c:pt>
                <c:pt idx="2211">
                  <c:v>6.895188427077481E-2</c:v>
                </c:pt>
                <c:pt idx="2212">
                  <c:v>1.2569118760852009E-2</c:v>
                </c:pt>
                <c:pt idx="2213">
                  <c:v>6.0435060537591741E-2</c:v>
                </c:pt>
                <c:pt idx="2214">
                  <c:v>1.6012978820809324E-2</c:v>
                </c:pt>
                <c:pt idx="2215">
                  <c:v>3.2786712320386324E-2</c:v>
                </c:pt>
                <c:pt idx="2216">
                  <c:v>-6.3767528897493986E-3</c:v>
                </c:pt>
                <c:pt idx="2217">
                  <c:v>-1.0999508441929559E-2</c:v>
                </c:pt>
                <c:pt idx="2218">
                  <c:v>4.1303536053569553E-2</c:v>
                </c:pt>
                <c:pt idx="2219">
                  <c:v>8.7763157617161717E-4</c:v>
                </c:pt>
                <c:pt idx="2220">
                  <c:v>6.2244331786931919E-3</c:v>
                </c:pt>
                <c:pt idx="2221">
                  <c:v>-1.3919743123986959E-3</c:v>
                </c:pt>
                <c:pt idx="2222">
                  <c:v>1.4202863694955787E-2</c:v>
                </c:pt>
                <c:pt idx="2223">
                  <c:v>2.9612048868889157E-2</c:v>
                </c:pt>
                <c:pt idx="2224">
                  <c:v>-6.9197874275055424E-3</c:v>
                </c:pt>
                <c:pt idx="2225">
                  <c:v>4.1404801235436616E-3</c:v>
                </c:pt>
                <c:pt idx="2226">
                  <c:v>-1.1635369396396093E-2</c:v>
                </c:pt>
                <c:pt idx="2227">
                  <c:v>0.11147102444499313</c:v>
                </c:pt>
                <c:pt idx="2228">
                  <c:v>0.10811534948091069</c:v>
                </c:pt>
                <c:pt idx="2229">
                  <c:v>2.1271595327456021E-2</c:v>
                </c:pt>
                <c:pt idx="2230">
                  <c:v>4.6292955951755761E-2</c:v>
                </c:pt>
                <c:pt idx="2231">
                  <c:v>4.4659211017651988E-2</c:v>
                </c:pt>
                <c:pt idx="2232">
                  <c:v>5.3454514000966388E-2</c:v>
                </c:pt>
                <c:pt idx="2233">
                  <c:v>1.3112153298607989E-2</c:v>
                </c:pt>
                <c:pt idx="2234">
                  <c:v>1.0304154193117207E-2</c:v>
                </c:pt>
                <c:pt idx="2235">
                  <c:v>5.3092490975795679E-2</c:v>
                </c:pt>
                <c:pt idx="2236">
                  <c:v>6.9587745225241346E-2</c:v>
                </c:pt>
                <c:pt idx="2237">
                  <c:v>1.3293164811193425E-2</c:v>
                </c:pt>
                <c:pt idx="2238">
                  <c:v>-1.3176287913789315E-2</c:v>
                </c:pt>
                <c:pt idx="2239">
                  <c:v>1.2388107248266573E-2</c:v>
                </c:pt>
                <c:pt idx="2240">
                  <c:v>4.8650746936201125E-2</c:v>
                </c:pt>
                <c:pt idx="2241">
                  <c:v>2.0816745885574757E-2</c:v>
                </c:pt>
                <c:pt idx="2242">
                  <c:v>1.3567002740489253E-2</c:v>
                </c:pt>
                <c:pt idx="2243">
                  <c:v>1.8708742349733485E-3</c:v>
                </c:pt>
                <c:pt idx="2244">
                  <c:v>7.4391512290006775E-2</c:v>
                </c:pt>
                <c:pt idx="2245">
                  <c:v>-3.0488414630286946E-2</c:v>
                </c:pt>
                <c:pt idx="2246">
                  <c:v>-1.1816380908981364E-2</c:v>
                </c:pt>
                <c:pt idx="2247">
                  <c:v>3.9312409415130575E-2</c:v>
                </c:pt>
                <c:pt idx="2248">
                  <c:v>5.0734699991350489E-2</c:v>
                </c:pt>
                <c:pt idx="2249">
                  <c:v>7.7023141203747952E-2</c:v>
                </c:pt>
                <c:pt idx="2250">
                  <c:v>4.8465094102780173E-2</c:v>
                </c:pt>
                <c:pt idx="2251">
                  <c:v>3.0879129456986718E-2</c:v>
                </c:pt>
                <c:pt idx="2252">
                  <c:v>-1.453619491859743E-2</c:v>
                </c:pt>
                <c:pt idx="2253">
                  <c:v>4.665497897692647E-2</c:v>
                </c:pt>
                <c:pt idx="2254">
                  <c:v>4.9281966569831984E-2</c:v>
                </c:pt>
                <c:pt idx="2255">
                  <c:v>7.8202036695970464E-2</c:v>
                </c:pt>
                <c:pt idx="2256">
                  <c:v>-2.5322624540350808E-2</c:v>
                </c:pt>
                <c:pt idx="2257">
                  <c:v>6.1883152638274735E-2</c:v>
                </c:pt>
                <c:pt idx="2258">
                  <c:v>6.2881036617911973E-2</c:v>
                </c:pt>
                <c:pt idx="2259">
                  <c:v>-7.7366598945573482E-3</c:v>
                </c:pt>
                <c:pt idx="2260">
                  <c:v>-5.5598804226975919E-3</c:v>
                </c:pt>
                <c:pt idx="2261">
                  <c:v>2.4172420849657358E-2</c:v>
                </c:pt>
                <c:pt idx="2262">
                  <c:v>-9.2775784119507355E-3</c:v>
                </c:pt>
                <c:pt idx="2263">
                  <c:v>1.1028200243458623E-2</c:v>
                </c:pt>
                <c:pt idx="2264">
                  <c:v>0.13512783674364959</c:v>
                </c:pt>
                <c:pt idx="2265">
                  <c:v>6.8682687662314654E-2</c:v>
                </c:pt>
                <c:pt idx="2266">
                  <c:v>4.9736816011713245E-2</c:v>
                </c:pt>
                <c:pt idx="2267">
                  <c:v>2.8687582146105913E-3</c:v>
                </c:pt>
                <c:pt idx="2268">
                  <c:v>0.10974909441501447</c:v>
                </c:pt>
                <c:pt idx="2269">
                  <c:v>4.6381141047630643E-2</c:v>
                </c:pt>
                <c:pt idx="2270">
                  <c:v>3.8588363364788998E-2</c:v>
                </c:pt>
                <c:pt idx="2271">
                  <c:v>6.3062048130497247E-2</c:v>
                </c:pt>
                <c:pt idx="2272">
                  <c:v>3.4596827446240028E-2</c:v>
                </c:pt>
                <c:pt idx="2273">
                  <c:v>4.4297187992481279E-2</c:v>
                </c:pt>
                <c:pt idx="2274">
                  <c:v>5.5445640639405526E-2</c:v>
                </c:pt>
                <c:pt idx="2275">
                  <c:v>1.6375001845980033E-2</c:v>
                </c:pt>
                <c:pt idx="2276">
                  <c:v>9.3062702134798E-3</c:v>
                </c:pt>
                <c:pt idx="2277">
                  <c:v>4.8195897494319857E-2</c:v>
                </c:pt>
                <c:pt idx="2278">
                  <c:v>-3.2067307590745534E-5</c:v>
                </c:pt>
                <c:pt idx="2279">
                  <c:v>7.2126547722271964E-2</c:v>
                </c:pt>
                <c:pt idx="2280">
                  <c:v>2.2176652890382707E-2</c:v>
                </c:pt>
                <c:pt idx="2281">
                  <c:v>1.384084066978508E-2</c:v>
                </c:pt>
                <c:pt idx="2282">
                  <c:v>3.8221699018782779E-2</c:v>
                </c:pt>
                <c:pt idx="2283">
                  <c:v>3.6411583892929242E-2</c:v>
                </c:pt>
                <c:pt idx="2284">
                  <c:v>4.5021234042822697E-2</c:v>
                </c:pt>
                <c:pt idx="2285">
                  <c:v>7.7385164228918668E-2</c:v>
                </c:pt>
                <c:pt idx="2286">
                  <c:v>6.8589861245604095E-2</c:v>
                </c:pt>
                <c:pt idx="2287">
                  <c:v>-3.4387124132125524E-2</c:v>
                </c:pt>
                <c:pt idx="2288">
                  <c:v>5.2001780579448049E-2</c:v>
                </c:pt>
                <c:pt idx="2289">
                  <c:v>4.4571025921777106E-2</c:v>
                </c:pt>
                <c:pt idx="2290">
                  <c:v>5.0279850549469388E-2</c:v>
                </c:pt>
                <c:pt idx="2291">
                  <c:v>-9.2775784119507355E-3</c:v>
                </c:pt>
                <c:pt idx="2292">
                  <c:v>5.1365919624981514E-2</c:v>
                </c:pt>
                <c:pt idx="2293">
                  <c:v>-4.5628403195760163E-2</c:v>
                </c:pt>
                <c:pt idx="2294">
                  <c:v>4.8284082590194739E-2</c:v>
                </c:pt>
                <c:pt idx="2295">
                  <c:v>4.1489188886990332E-2</c:v>
                </c:pt>
                <c:pt idx="2296">
                  <c:v>4.1303536053569553E-2</c:v>
                </c:pt>
                <c:pt idx="2297">
                  <c:v>9.0167361809946528E-2</c:v>
                </c:pt>
                <c:pt idx="2298">
                  <c:v>4.9012769961371827E-2</c:v>
                </c:pt>
                <c:pt idx="2299">
                  <c:v>7.2488570747442679E-2</c:v>
                </c:pt>
                <c:pt idx="2300">
                  <c:v>6.1066280171222766E-2</c:v>
                </c:pt>
                <c:pt idx="2301">
                  <c:v>-2.840066413081526E-3</c:v>
                </c:pt>
                <c:pt idx="2302">
                  <c:v>5.9437176557954496E-2</c:v>
                </c:pt>
                <c:pt idx="2303">
                  <c:v>-5.3151984270141499E-2</c:v>
                </c:pt>
                <c:pt idx="2304">
                  <c:v>6.4059932110134499E-2</c:v>
                </c:pt>
                <c:pt idx="2305">
                  <c:v>6.4695793064601034E-2</c:v>
                </c:pt>
                <c:pt idx="2306">
                  <c:v>9.1615453910629516E-2</c:v>
                </c:pt>
                <c:pt idx="2307">
                  <c:v>-4.2003531623217412E-2</c:v>
                </c:pt>
                <c:pt idx="2308">
                  <c:v>7.1857351113811821E-2</c:v>
                </c:pt>
                <c:pt idx="2309">
                  <c:v>7.058562920487875E-2</c:v>
                </c:pt>
                <c:pt idx="2310">
                  <c:v>6.0435060537591741E-2</c:v>
                </c:pt>
                <c:pt idx="2311">
                  <c:v>5.1913595483573167E-2</c:v>
                </c:pt>
                <c:pt idx="2312">
                  <c:v>7.8535367919614595E-3</c:v>
                </c:pt>
                <c:pt idx="2313">
                  <c:v>-8.6417174574842E-3</c:v>
                </c:pt>
                <c:pt idx="2314">
                  <c:v>4.0491304907353094E-2</c:v>
                </c:pt>
                <c:pt idx="2315">
                  <c:v>7.4915137667907507E-3</c:v>
                </c:pt>
                <c:pt idx="2316">
                  <c:v>-5.6326647721638659E-2</c:v>
                </c:pt>
                <c:pt idx="2317">
                  <c:v>3.7228456359981045E-2</c:v>
                </c:pt>
                <c:pt idx="2318">
                  <c:v>7.7023141203747952E-2</c:v>
                </c:pt>
                <c:pt idx="2319">
                  <c:v>5.0641873574640096E-2</c:v>
                </c:pt>
                <c:pt idx="2320">
                  <c:v>4.5476083484703958E-2</c:v>
                </c:pt>
                <c:pt idx="2321">
                  <c:v>2.4172420849657358E-2</c:v>
                </c:pt>
                <c:pt idx="2322">
                  <c:v>5.6355339523167729E-2</c:v>
                </c:pt>
                <c:pt idx="2323">
                  <c:v>9.5333151899882659E-2</c:v>
                </c:pt>
                <c:pt idx="2324">
                  <c:v>-7.6438334778469574E-3</c:v>
                </c:pt>
                <c:pt idx="2325">
                  <c:v>7.4753535315177477E-2</c:v>
                </c:pt>
                <c:pt idx="2326">
                  <c:v>1.0666177218287916E-2</c:v>
                </c:pt>
                <c:pt idx="2327">
                  <c:v>3.8857559973249314E-2</c:v>
                </c:pt>
                <c:pt idx="2328">
                  <c:v>4.2849095891798451E-2</c:v>
                </c:pt>
                <c:pt idx="2329">
                  <c:v>2.0547549277114441E-2</c:v>
                </c:pt>
                <c:pt idx="2330">
                  <c:v>5.2265491990559493E-3</c:v>
                </c:pt>
                <c:pt idx="2331">
                  <c:v>1.2569118760852009E-2</c:v>
                </c:pt>
                <c:pt idx="2332">
                  <c:v>-1.4355183406011994E-2</c:v>
                </c:pt>
                <c:pt idx="2333">
                  <c:v>4.0129281882182385E-2</c:v>
                </c:pt>
                <c:pt idx="2334">
                  <c:v>2.5713339367050579E-2</c:v>
                </c:pt>
                <c:pt idx="2335">
                  <c:v>7.5027373244473311E-2</c:v>
                </c:pt>
                <c:pt idx="2336">
                  <c:v>3.8314525435493171E-2</c:v>
                </c:pt>
                <c:pt idx="2337">
                  <c:v>-2.7518813172066462E-3</c:v>
                </c:pt>
                <c:pt idx="2338">
                  <c:v>2.6168188808931844E-2</c:v>
                </c:pt>
                <c:pt idx="2339">
                  <c:v>3.2150851365919789E-2</c:v>
                </c:pt>
                <c:pt idx="2340">
                  <c:v>5.0460862062054662E-2</c:v>
                </c:pt>
                <c:pt idx="2341">
                  <c:v>0.10367360544131597</c:v>
                </c:pt>
                <c:pt idx="2342">
                  <c:v>2.9069014331133181E-2</c:v>
                </c:pt>
                <c:pt idx="2343">
                  <c:v>1.873279283042539E-2</c:v>
                </c:pt>
                <c:pt idx="2344">
                  <c:v>2.1364421744166411E-2</c:v>
                </c:pt>
                <c:pt idx="2345">
                  <c:v>2.4177062170508204E-4</c:v>
                </c:pt>
                <c:pt idx="2346">
                  <c:v>8.2202011379676771E-3</c:v>
                </c:pt>
                <c:pt idx="2347">
                  <c:v>-1.5896101923405379E-2</c:v>
                </c:pt>
                <c:pt idx="2348">
                  <c:v>2.7797292422200109E-2</c:v>
                </c:pt>
                <c:pt idx="2349">
                  <c:v>3.3510758370727901E-2</c:v>
                </c:pt>
                <c:pt idx="2350">
                  <c:v>3.7316641455855927E-2</c:v>
                </c:pt>
                <c:pt idx="2351">
                  <c:v>4.0217466978057261E-2</c:v>
                </c:pt>
                <c:pt idx="2352">
                  <c:v>4.1034339445109237E-2</c:v>
                </c:pt>
                <c:pt idx="2353">
                  <c:v>1.4472060303415938E-2</c:v>
                </c:pt>
                <c:pt idx="2354">
                  <c:v>2.2375385809797325E-3</c:v>
                </c:pt>
                <c:pt idx="2355">
                  <c:v>3.5687537842587658E-2</c:v>
                </c:pt>
                <c:pt idx="2356">
                  <c:v>5.7079385573509306E-2</c:v>
                </c:pt>
                <c:pt idx="2357">
                  <c:v>1.927582736818137E-2</c:v>
                </c:pt>
                <c:pt idx="2358">
                  <c:v>4.4478199505066714E-2</c:v>
                </c:pt>
                <c:pt idx="2359">
                  <c:v>9.3062702134798E-3</c:v>
                </c:pt>
                <c:pt idx="2360">
                  <c:v>2.9431037356303886E-2</c:v>
                </c:pt>
                <c:pt idx="2361">
                  <c:v>4.2394246449917183E-2</c:v>
                </c:pt>
                <c:pt idx="2362">
                  <c:v>1.927582736818137E-2</c:v>
                </c:pt>
                <c:pt idx="2363">
                  <c:v>6.4240943622719926E-2</c:v>
                </c:pt>
                <c:pt idx="2364">
                  <c:v>2.8252141864081207E-2</c:v>
                </c:pt>
                <c:pt idx="2365">
                  <c:v>-3.3831009508376699E-3</c:v>
                </c:pt>
                <c:pt idx="2366">
                  <c:v>5.435957156389324E-2</c:v>
                </c:pt>
                <c:pt idx="2367">
                  <c:v>-2.5503636052936242E-2</c:v>
                </c:pt>
                <c:pt idx="2368">
                  <c:v>-1.5441252481524117E-2</c:v>
                </c:pt>
                <c:pt idx="2369">
                  <c:v>6.3150233226372129E-2</c:v>
                </c:pt>
                <c:pt idx="2370">
                  <c:v>3.6856306816625628E-3</c:v>
                </c:pt>
                <c:pt idx="2371">
                  <c:v>6.2338002080155837E-2</c:v>
                </c:pt>
                <c:pt idx="2372">
                  <c:v>-1.4805391527057581E-2</c:v>
                </c:pt>
                <c:pt idx="2373">
                  <c:v>1.791592036337342E-2</c:v>
                </c:pt>
                <c:pt idx="2374">
                  <c:v>9.6682932386506736E-3</c:v>
                </c:pt>
                <c:pt idx="2375">
                  <c:v>8.3005803760735908E-2</c:v>
                </c:pt>
                <c:pt idx="2376">
                  <c:v>4.0491304907353094E-2</c:v>
                </c:pt>
                <c:pt idx="2377">
                  <c:v>2.8976187914422625E-2</c:v>
                </c:pt>
                <c:pt idx="2378">
                  <c:v>-2.9040322529604114E-2</c:v>
                </c:pt>
                <c:pt idx="2379">
                  <c:v>5.4721594589063949E-2</c:v>
                </c:pt>
                <c:pt idx="2380">
                  <c:v>4.3118292500258601E-2</c:v>
                </c:pt>
                <c:pt idx="2381">
                  <c:v>3.6773606918099951E-2</c:v>
                </c:pt>
                <c:pt idx="2382">
                  <c:v>4.0491304907353094E-2</c:v>
                </c:pt>
                <c:pt idx="2383">
                  <c:v>5.644352461904277E-2</c:v>
                </c:pt>
                <c:pt idx="2384">
                  <c:v>1.0123142680531771E-2</c:v>
                </c:pt>
                <c:pt idx="2385">
                  <c:v>-1.6439136461161359E-2</c:v>
                </c:pt>
                <c:pt idx="2386">
                  <c:v>0.12153340801640525</c:v>
                </c:pt>
                <c:pt idx="2387">
                  <c:v>8.1826908268513229E-2</c:v>
                </c:pt>
                <c:pt idx="2388">
                  <c:v>2.1995641377797436E-2</c:v>
                </c:pt>
                <c:pt idx="2389">
                  <c:v>6.0523245633466623E-2</c:v>
                </c:pt>
                <c:pt idx="2390">
                  <c:v>4.6835146612998054E-3</c:v>
                </c:pt>
                <c:pt idx="2391">
                  <c:v>7.4939188148598429E-2</c:v>
                </c:pt>
                <c:pt idx="2392">
                  <c:v>6.1794967542399694E-2</c:v>
                </c:pt>
                <c:pt idx="2393">
                  <c:v>-6.2216483861916215E-2</c:v>
                </c:pt>
                <c:pt idx="2394">
                  <c:v>5.2818653046499853E-2</c:v>
                </c:pt>
                <c:pt idx="2395">
                  <c:v>2.1271595327456021E-2</c:v>
                </c:pt>
                <c:pt idx="2396">
                  <c:v>-4.1279485572875994E-2</c:v>
                </c:pt>
                <c:pt idx="2397">
                  <c:v>0.10675544247610275</c:v>
                </c:pt>
                <c:pt idx="2398">
                  <c:v>-1.7074997415627895E-2</c:v>
                </c:pt>
                <c:pt idx="2399">
                  <c:v>-1.118051995451483E-2</c:v>
                </c:pt>
                <c:pt idx="2400">
                  <c:v>2.9974071894060032E-2</c:v>
                </c:pt>
                <c:pt idx="2401">
                  <c:v>-7.5611335793216068E-4</c:v>
                </c:pt>
                <c:pt idx="2402">
                  <c:v>5.2544815117204192E-2</c:v>
                </c:pt>
                <c:pt idx="2403">
                  <c:v>-6.4695793064599542E-3</c:v>
                </c:pt>
                <c:pt idx="2404">
                  <c:v>4.4390014409191672E-2</c:v>
                </c:pt>
                <c:pt idx="2405">
                  <c:v>7.0859467134174403E-2</c:v>
                </c:pt>
                <c:pt idx="2406">
                  <c:v>-3.5292181695052376E-2</c:v>
                </c:pt>
                <c:pt idx="2407">
                  <c:v>-2.6863543057744192E-2</c:v>
                </c:pt>
                <c:pt idx="2408">
                  <c:v>6.6686919703039998E-2</c:v>
                </c:pt>
                <c:pt idx="2409">
                  <c:v>1.3748014253074524E-2</c:v>
                </c:pt>
                <c:pt idx="2410">
                  <c:v>3.7952502410322463E-2</c:v>
                </c:pt>
                <c:pt idx="2411">
                  <c:v>5.9505952493973642E-3</c:v>
                </c:pt>
                <c:pt idx="2412">
                  <c:v>-2.7044554570329463E-2</c:v>
                </c:pt>
                <c:pt idx="2413">
                  <c:v>4.031029339476782E-2</c:v>
                </c:pt>
                <c:pt idx="2414">
                  <c:v>-2.7587589108085609E-2</c:v>
                </c:pt>
                <c:pt idx="2415">
                  <c:v>1.3023968202733108E-2</c:v>
                </c:pt>
                <c:pt idx="2416">
                  <c:v>5.1337227823453927E-3</c:v>
                </c:pt>
                <c:pt idx="2417">
                  <c:v>2.3810397824486483E-2</c:v>
                </c:pt>
                <c:pt idx="2418">
                  <c:v>2.1907456281922557E-2</c:v>
                </c:pt>
                <c:pt idx="2419">
                  <c:v>5.9505952493973642E-3</c:v>
                </c:pt>
                <c:pt idx="2420">
                  <c:v>-1.0544659000048294E-2</c:v>
                </c:pt>
                <c:pt idx="2421">
                  <c:v>6.5870047235988202E-2</c:v>
                </c:pt>
                <c:pt idx="2422">
                  <c:v>1.3023968202733108E-2</c:v>
                </c:pt>
                <c:pt idx="2423">
                  <c:v>-5.1522880656873229E-2</c:v>
                </c:pt>
                <c:pt idx="2424">
                  <c:v>5.4814421005774501E-2</c:v>
                </c:pt>
                <c:pt idx="2425">
                  <c:v>2.5987177296346406E-2</c:v>
                </c:pt>
                <c:pt idx="2426">
                  <c:v>9.7611196553610644E-3</c:v>
                </c:pt>
                <c:pt idx="2427">
                  <c:v>4.9012769961371827E-2</c:v>
                </c:pt>
                <c:pt idx="2428">
                  <c:v>6.043421666107756E-3</c:v>
                </c:pt>
                <c:pt idx="2429">
                  <c:v>-2.4779590002594661E-2</c:v>
                </c:pt>
                <c:pt idx="2430">
                  <c:v>1.4472060303415938E-2</c:v>
                </c:pt>
                <c:pt idx="2431">
                  <c:v>-3.9919578568067882E-2</c:v>
                </c:pt>
                <c:pt idx="2432">
                  <c:v>2.59956160615044E-3</c:v>
                </c:pt>
                <c:pt idx="2433">
                  <c:v>3.2058024949209396E-2</c:v>
                </c:pt>
                <c:pt idx="2434">
                  <c:v>8.6356837403982825E-2</c:v>
                </c:pt>
                <c:pt idx="2435">
                  <c:v>3.3417931954017349E-2</c:v>
                </c:pt>
                <c:pt idx="2436">
                  <c:v>6.4510140231180249E-2</c:v>
                </c:pt>
                <c:pt idx="2437">
                  <c:v>2.7254257884443966E-2</c:v>
                </c:pt>
                <c:pt idx="2438">
                  <c:v>4.801488598173459E-2</c:v>
                </c:pt>
                <c:pt idx="2439">
                  <c:v>5.916333862865867E-2</c:v>
                </c:pt>
                <c:pt idx="2440">
                  <c:v>4.5114060459533249E-2</c:v>
                </c:pt>
                <c:pt idx="2441">
                  <c:v>-2.9040322529604114E-2</c:v>
                </c:pt>
                <c:pt idx="2442">
                  <c:v>-1.8342078003725452E-2</c:v>
                </c:pt>
                <c:pt idx="2443">
                  <c:v>2.1726444769337119E-2</c:v>
                </c:pt>
                <c:pt idx="2444">
                  <c:v>1.7646723754913104E-2</c:v>
                </c:pt>
                <c:pt idx="2445">
                  <c:v>2.1452606840041293E-2</c:v>
                </c:pt>
                <c:pt idx="2446">
                  <c:v>9.0803222764413064E-2</c:v>
                </c:pt>
                <c:pt idx="2447">
                  <c:v>3.5501885009166879E-2</c:v>
                </c:pt>
                <c:pt idx="2448">
                  <c:v>3.2307812397814636E-3</c:v>
                </c:pt>
                <c:pt idx="2449">
                  <c:v>7.7292337812208109E-2</c:v>
                </c:pt>
                <c:pt idx="2450">
                  <c:v>-1.5534078898234672E-2</c:v>
                </c:pt>
                <c:pt idx="2451">
                  <c:v>3.3236920441432075E-2</c:v>
                </c:pt>
                <c:pt idx="2452">
                  <c:v>3.4870665375535854E-2</c:v>
                </c:pt>
                <c:pt idx="2453">
                  <c:v>6.5508024210817486E-2</c:v>
                </c:pt>
                <c:pt idx="2454">
                  <c:v>-1.1181363831028683E-3</c:v>
                </c:pt>
                <c:pt idx="2455">
                  <c:v>3.785967599361207E-2</c:v>
                </c:pt>
                <c:pt idx="2456">
                  <c:v>2.0547549277114441E-2</c:v>
                </c:pt>
                <c:pt idx="2457">
                  <c:v>1.7553897338202711E-2</c:v>
                </c:pt>
                <c:pt idx="2458">
                  <c:v>7.3105022542053148E-3</c:v>
                </c:pt>
                <c:pt idx="2459">
                  <c:v>4.4204361575770887E-2</c:v>
                </c:pt>
                <c:pt idx="2460">
                  <c:v>-4.3809849304749125E-3</c:v>
                </c:pt>
                <c:pt idx="2461">
                  <c:v>1.5196106353757519E-2</c:v>
                </c:pt>
                <c:pt idx="2462">
                  <c:v>1.7465712242327833E-2</c:v>
                </c:pt>
                <c:pt idx="2463">
                  <c:v>-1.9428147079237741E-2</c:v>
                </c:pt>
                <c:pt idx="2464">
                  <c:v>-4.2927998346000331E-3</c:v>
                </c:pt>
                <c:pt idx="2465">
                  <c:v>5.8620304090902527E-2</c:v>
                </c:pt>
                <c:pt idx="2466">
                  <c:v>1.2207095735681137E-2</c:v>
                </c:pt>
                <c:pt idx="2467">
                  <c:v>-2.9328928297920826E-3</c:v>
                </c:pt>
                <c:pt idx="2468">
                  <c:v>2.5067351894398839E-3</c:v>
                </c:pt>
                <c:pt idx="2469">
                  <c:v>-2.8223450062552145E-2</c:v>
                </c:pt>
                <c:pt idx="2470">
                  <c:v>4.6292955951755761E-2</c:v>
                </c:pt>
                <c:pt idx="2471">
                  <c:v>4.3299304012844035E-2</c:v>
                </c:pt>
                <c:pt idx="2472">
                  <c:v>8.2100746197809049E-2</c:v>
                </c:pt>
                <c:pt idx="2473">
                  <c:v>-0.1079056461667962</c:v>
                </c:pt>
                <c:pt idx="2474">
                  <c:v>-2.3326856581076319E-2</c:v>
                </c:pt>
                <c:pt idx="2475">
                  <c:v>3.7678664481026636E-2</c:v>
                </c:pt>
                <c:pt idx="2476">
                  <c:v>6.4695793064601034E-2</c:v>
                </c:pt>
                <c:pt idx="2477">
                  <c:v>2.9793060381474595E-2</c:v>
                </c:pt>
                <c:pt idx="2478">
                  <c:v>4.7198013514682613E-2</c:v>
                </c:pt>
                <c:pt idx="2479">
                  <c:v>-7.6177576935166913E-2</c:v>
                </c:pt>
                <c:pt idx="2480">
                  <c:v>5.0915711503935923E-2</c:v>
                </c:pt>
                <c:pt idx="2481">
                  <c:v>2.8614164889251916E-2</c:v>
                </c:pt>
                <c:pt idx="2482">
                  <c:v>3.4117927523667352E-3</c:v>
                </c:pt>
                <c:pt idx="2483">
                  <c:v>7.4665350219302595E-2</c:v>
                </c:pt>
                <c:pt idx="2484">
                  <c:v>-3.3120043544027963E-2</c:v>
                </c:pt>
                <c:pt idx="2485">
                  <c:v>-4.6264264150226699E-2</c:v>
                </c:pt>
                <c:pt idx="2486">
                  <c:v>5.9437176557954496E-2</c:v>
                </c:pt>
                <c:pt idx="2487">
                  <c:v>7.7928198766674645E-2</c:v>
                </c:pt>
                <c:pt idx="2488">
                  <c:v>6.043421666107756E-3</c:v>
                </c:pt>
                <c:pt idx="2489">
                  <c:v>4.2394246449917183E-2</c:v>
                </c:pt>
                <c:pt idx="2490">
                  <c:v>3.3779954979188051E-2</c:v>
                </c:pt>
                <c:pt idx="2491">
                  <c:v>6.4148117206009533E-2</c:v>
                </c:pt>
                <c:pt idx="2492">
                  <c:v>2.671122334668782E-2</c:v>
                </c:pt>
                <c:pt idx="2493">
                  <c:v>-3.066942614287238E-2</c:v>
                </c:pt>
                <c:pt idx="2494">
                  <c:v>-8.2796944323134929E-3</c:v>
                </c:pt>
                <c:pt idx="2495">
                  <c:v>4.4478199505066714E-2</c:v>
                </c:pt>
                <c:pt idx="2496">
                  <c:v>2.8433153376666645E-2</c:v>
                </c:pt>
                <c:pt idx="2497">
                  <c:v>-2.3507868093661594E-2</c:v>
                </c:pt>
                <c:pt idx="2498">
                  <c:v>4.6381141047630643E-2</c:v>
                </c:pt>
                <c:pt idx="2499">
                  <c:v>-9.7324278538319983E-3</c:v>
                </c:pt>
                <c:pt idx="2500">
                  <c:v>3.3329746858142467E-2</c:v>
                </c:pt>
                <c:pt idx="2501">
                  <c:v>-3.9102706101016078E-2</c:v>
                </c:pt>
                <c:pt idx="2502">
                  <c:v>2.6256373904806722E-2</c:v>
                </c:pt>
                <c:pt idx="2503">
                  <c:v>5.6717362548338597E-2</c:v>
                </c:pt>
                <c:pt idx="2504">
                  <c:v>3.1426805315578371E-2</c:v>
                </c:pt>
                <c:pt idx="2505">
                  <c:v>-1.1361531467100266E-2</c:v>
                </c:pt>
                <c:pt idx="2506">
                  <c:v>-3.7561787583622691E-2</c:v>
                </c:pt>
                <c:pt idx="2507">
                  <c:v>-3.202089438252234E-3</c:v>
                </c:pt>
                <c:pt idx="2508">
                  <c:v>-4.508536865800402E-2</c:v>
                </c:pt>
                <c:pt idx="2509">
                  <c:v>7.6842129691162525E-2</c:v>
                </c:pt>
                <c:pt idx="2510">
                  <c:v>6.0704257146052057E-2</c:v>
                </c:pt>
                <c:pt idx="2511">
                  <c:v>-1.4174171893426558E-2</c:v>
                </c:pt>
                <c:pt idx="2512">
                  <c:v>-5.0168458849414481E-3</c:v>
                </c:pt>
                <c:pt idx="2513">
                  <c:v>2.1726444769337119E-2</c:v>
                </c:pt>
                <c:pt idx="2514">
                  <c:v>-9.6396014371214426E-3</c:v>
                </c:pt>
                <c:pt idx="2515">
                  <c:v>-1.6527321557036404E-2</c:v>
                </c:pt>
                <c:pt idx="2516">
                  <c:v>4.2394246449917183E-2</c:v>
                </c:pt>
                <c:pt idx="2517">
                  <c:v>-4.2184543135802686E-2</c:v>
                </c:pt>
                <c:pt idx="2518">
                  <c:v>1.5831967308224053E-2</c:v>
                </c:pt>
                <c:pt idx="2519">
                  <c:v>3.414197800435876E-2</c:v>
                </c:pt>
                <c:pt idx="2520">
                  <c:v>6.5238827602357177E-2</c:v>
                </c:pt>
                <c:pt idx="2521">
                  <c:v>9.6693058904690779E-2</c:v>
                </c:pt>
                <c:pt idx="2522">
                  <c:v>3.8950386389959707E-2</c:v>
                </c:pt>
                <c:pt idx="2523">
                  <c:v>8.1273747212572862E-3</c:v>
                </c:pt>
                <c:pt idx="2524">
                  <c:v>8.3083862338425574E-3</c:v>
                </c:pt>
                <c:pt idx="2525">
                  <c:v>-7.5611335793216068E-4</c:v>
                </c:pt>
                <c:pt idx="2526">
                  <c:v>-5.6052809792342832E-2</c:v>
                </c:pt>
                <c:pt idx="2527">
                  <c:v>8.6704092590132644E-3</c:v>
                </c:pt>
                <c:pt idx="2528">
                  <c:v>-4.8622055134671896E-2</c:v>
                </c:pt>
                <c:pt idx="2529">
                  <c:v>4.2286652194187067E-3</c:v>
                </c:pt>
                <c:pt idx="2530">
                  <c:v>3.2995571758012693E-4</c:v>
                </c:pt>
                <c:pt idx="2531">
                  <c:v>-6.3033356328968185E-2</c:v>
                </c:pt>
                <c:pt idx="2532">
                  <c:v>9.6512047392105338E-2</c:v>
                </c:pt>
                <c:pt idx="2533">
                  <c:v>6.4936297871535081E-3</c:v>
                </c:pt>
                <c:pt idx="2534">
                  <c:v>2.4265247266367748E-2</c:v>
                </c:pt>
                <c:pt idx="2535">
                  <c:v>5.1546931137566782E-2</c:v>
                </c:pt>
                <c:pt idx="2536">
                  <c:v>4.1396362470279939E-2</c:v>
                </c:pt>
                <c:pt idx="2537">
                  <c:v>5.6262513106457336E-2</c:v>
                </c:pt>
                <c:pt idx="2538">
                  <c:v>3.2786712320386324E-2</c:v>
                </c:pt>
                <c:pt idx="2539">
                  <c:v>1.2750130273437282E-2</c:v>
                </c:pt>
                <c:pt idx="2540">
                  <c:v>-3.6833100212445763E-2</c:v>
                </c:pt>
                <c:pt idx="2541">
                  <c:v>3.5046191690771265E-3</c:v>
                </c:pt>
                <c:pt idx="2542">
                  <c:v>1.9637006516839048E-3</c:v>
                </c:pt>
                <c:pt idx="2543">
                  <c:v>-3.1031449168043089E-2</c:v>
                </c:pt>
                <c:pt idx="2544">
                  <c:v>0.10467148942095321</c:v>
                </c:pt>
                <c:pt idx="2545">
                  <c:v>3.4053792908483885E-2</c:v>
                </c:pt>
                <c:pt idx="2546">
                  <c:v>6.7674677164493357E-3</c:v>
                </c:pt>
                <c:pt idx="2547">
                  <c:v>5.9437176557954496E-2</c:v>
                </c:pt>
                <c:pt idx="2548">
                  <c:v>4.0398478490642702E-2</c:v>
                </c:pt>
                <c:pt idx="2549">
                  <c:v>3.5051676888121122E-2</c:v>
                </c:pt>
                <c:pt idx="2550">
                  <c:v>3.2150851365919789E-2</c:v>
                </c:pt>
                <c:pt idx="2551">
                  <c:v>1.1209211756043894E-2</c:v>
                </c:pt>
                <c:pt idx="2552">
                  <c:v>3.2420047974380105E-2</c:v>
                </c:pt>
                <c:pt idx="2553">
                  <c:v>-2.6590549004962549E-3</c:v>
                </c:pt>
                <c:pt idx="2554">
                  <c:v>6.895188427077481E-2</c:v>
                </c:pt>
                <c:pt idx="2555">
                  <c:v>4.7833874469149149E-2</c:v>
                </c:pt>
                <c:pt idx="2556">
                  <c:v>-1.2025240346562555E-4</c:v>
                </c:pt>
                <c:pt idx="2557">
                  <c:v>1.2207095735681137E-2</c:v>
                </c:pt>
                <c:pt idx="2558">
                  <c:v>3.3236920441432075E-2</c:v>
                </c:pt>
                <c:pt idx="2559">
                  <c:v>5.6986559156798747E-2</c:v>
                </c:pt>
                <c:pt idx="2560">
                  <c:v>7.2307559234857405E-2</c:v>
                </c:pt>
                <c:pt idx="2561">
                  <c:v>7.4939188148598429E-2</c:v>
                </c:pt>
                <c:pt idx="2562">
                  <c:v>8.3548838298492051E-2</c:v>
                </c:pt>
                <c:pt idx="2563">
                  <c:v>1.0666177218287916E-2</c:v>
                </c:pt>
                <c:pt idx="2564">
                  <c:v>-5.197308877791898E-2</c:v>
                </c:pt>
                <c:pt idx="2565">
                  <c:v>6.3697909084963783E-2</c:v>
                </c:pt>
                <c:pt idx="2566">
                  <c:v>4.0853327932523796E-2</c:v>
                </c:pt>
                <c:pt idx="2567">
                  <c:v>-1.326447300966436E-2</c:v>
                </c:pt>
                <c:pt idx="2568">
                  <c:v>6.3126182745680721E-3</c:v>
                </c:pt>
                <c:pt idx="2569">
                  <c:v>-1.1904566004856244E-2</c:v>
                </c:pt>
                <c:pt idx="2570">
                  <c:v>3.3329746858142467E-2</c:v>
                </c:pt>
                <c:pt idx="2571">
                  <c:v>-5.8498785872663071E-2</c:v>
                </c:pt>
                <c:pt idx="2572">
                  <c:v>8.2202011379676771E-3</c:v>
                </c:pt>
                <c:pt idx="2573">
                  <c:v>2.9612048868889157E-2</c:v>
                </c:pt>
                <c:pt idx="2574">
                  <c:v>3.7771490897737188E-2</c:v>
                </c:pt>
                <c:pt idx="2575">
                  <c:v>8.2369942806269372E-2</c:v>
                </c:pt>
                <c:pt idx="2576">
                  <c:v>4.3392130429554428E-2</c:v>
                </c:pt>
                <c:pt idx="2577">
                  <c:v>0.13730461621550949</c:v>
                </c:pt>
                <c:pt idx="2578">
                  <c:v>-3.946472912618678E-2</c:v>
                </c:pt>
                <c:pt idx="2579">
                  <c:v>1.4653071816001376E-2</c:v>
                </c:pt>
                <c:pt idx="2580">
                  <c:v>-1.1997392421566801E-2</c:v>
                </c:pt>
                <c:pt idx="2581">
                  <c:v>1.9368653784891925E-2</c:v>
                </c:pt>
                <c:pt idx="2582">
                  <c:v>1.2750130273437282E-2</c:v>
                </c:pt>
                <c:pt idx="2583">
                  <c:v>3.7678664481026636E-2</c:v>
                </c:pt>
                <c:pt idx="2584">
                  <c:v>4.2937280987673326E-2</c:v>
                </c:pt>
                <c:pt idx="2585">
                  <c:v>3.3510758370727901E-2</c:v>
                </c:pt>
                <c:pt idx="2586">
                  <c:v>4.2032223424746475E-2</c:v>
                </c:pt>
                <c:pt idx="2587">
                  <c:v>5.7348582181969456E-2</c:v>
                </c:pt>
                <c:pt idx="2588">
                  <c:v>8.4893977464279933E-3</c:v>
                </c:pt>
                <c:pt idx="2589">
                  <c:v>2.5067351894398839E-3</c:v>
                </c:pt>
                <c:pt idx="2590">
                  <c:v>-2.251462543485986E-2</c:v>
                </c:pt>
                <c:pt idx="2591">
                  <c:v>1.8825619247135782E-2</c:v>
                </c:pt>
                <c:pt idx="2592">
                  <c:v>5.6536351035753163E-2</c:v>
                </c:pt>
                <c:pt idx="2593">
                  <c:v>-1.6620147973746797E-2</c:v>
                </c:pt>
                <c:pt idx="2594">
                  <c:v>-6.5577644023348345E-3</c:v>
                </c:pt>
                <c:pt idx="2595">
                  <c:v>-1.1635369396396093E-2</c:v>
                </c:pt>
                <c:pt idx="2596">
                  <c:v>2.5444142758590426E-2</c:v>
                </c:pt>
                <c:pt idx="2597">
                  <c:v>0.10321875599943486</c:v>
                </c:pt>
                <c:pt idx="2598">
                  <c:v>-5.6595844330098975E-2</c:v>
                </c:pt>
                <c:pt idx="2599">
                  <c:v>6.4240943622719926E-2</c:v>
                </c:pt>
                <c:pt idx="2600">
                  <c:v>2.0004514739358461E-2</c:v>
                </c:pt>
                <c:pt idx="2601">
                  <c:v>3.3148735345557033E-2</c:v>
                </c:pt>
                <c:pt idx="2602">
                  <c:v>3.8950386389959707E-2</c:v>
                </c:pt>
                <c:pt idx="2603">
                  <c:v>1.7553897338202711E-2</c:v>
                </c:pt>
                <c:pt idx="2604">
                  <c:v>2.4896466899998772E-2</c:v>
                </c:pt>
                <c:pt idx="2605">
                  <c:v>-3.3831009508376699E-3</c:v>
                </c:pt>
                <c:pt idx="2606">
                  <c:v>2.1271595327456021E-2</c:v>
                </c:pt>
                <c:pt idx="2607">
                  <c:v>-2.8678299504433243E-2</c:v>
                </c:pt>
                <c:pt idx="2608">
                  <c:v>-4.798619418020536E-2</c:v>
                </c:pt>
                <c:pt idx="2609">
                  <c:v>-1.8072881395265302E-2</c:v>
                </c:pt>
                <c:pt idx="2610">
                  <c:v>3.1333978898867978E-2</c:v>
                </c:pt>
                <c:pt idx="2611">
                  <c:v>9.6682932386506736E-3</c:v>
                </c:pt>
                <c:pt idx="2612">
                  <c:v>5.9437176557954496E-2</c:v>
                </c:pt>
                <c:pt idx="2613">
                  <c:v>-2.9583357067360094E-2</c:v>
                </c:pt>
                <c:pt idx="2614">
                  <c:v>4.8919943544661275E-2</c:v>
                </c:pt>
                <c:pt idx="2615">
                  <c:v>2.299352535743468E-2</c:v>
                </c:pt>
                <c:pt idx="2616">
                  <c:v>-3.8285833633964102E-2</c:v>
                </c:pt>
                <c:pt idx="2617">
                  <c:v>2.4185500935650036E-3</c:v>
                </c:pt>
                <c:pt idx="2618">
                  <c:v>5.7896258040561109E-2</c:v>
                </c:pt>
                <c:pt idx="2619">
                  <c:v>7.4122315681546619E-2</c:v>
                </c:pt>
                <c:pt idx="2620">
                  <c:v>6.0068396191585521E-2</c:v>
                </c:pt>
                <c:pt idx="2621">
                  <c:v>4.8195897494319857E-2</c:v>
                </c:pt>
                <c:pt idx="2622">
                  <c:v>5.3542699096841437E-2</c:v>
                </c:pt>
                <c:pt idx="2623">
                  <c:v>1.4564886720126496E-2</c:v>
                </c:pt>
                <c:pt idx="2624">
                  <c:v>4.9643989595002852E-2</c:v>
                </c:pt>
                <c:pt idx="2625">
                  <c:v>-3.3751263177658988E-2</c:v>
                </c:pt>
                <c:pt idx="2626">
                  <c:v>3.5139861983996171E-2</c:v>
                </c:pt>
                <c:pt idx="2627">
                  <c:v>1.6016776265131974E-3</c:v>
                </c:pt>
                <c:pt idx="2628">
                  <c:v>-2.7680415524795998E-2</c:v>
                </c:pt>
                <c:pt idx="2629">
                  <c:v>-1.1635369396396093E-2</c:v>
                </c:pt>
                <c:pt idx="2630">
                  <c:v>3.5501885009166879E-2</c:v>
                </c:pt>
                <c:pt idx="2631">
                  <c:v>-1.7799043465969475E-2</c:v>
                </c:pt>
                <c:pt idx="2632">
                  <c:v>2.8687582146105913E-3</c:v>
                </c:pt>
                <c:pt idx="2633">
                  <c:v>1.4291048790830667E-2</c:v>
                </c:pt>
                <c:pt idx="2634">
                  <c:v>-3.0126391605116237E-2</c:v>
                </c:pt>
                <c:pt idx="2635">
                  <c:v>-4.4811530728708193E-2</c:v>
                </c:pt>
                <c:pt idx="2636">
                  <c:v>-1.6527321557036404E-2</c:v>
                </c:pt>
                <c:pt idx="2637">
                  <c:v>3.2693885903675932E-2</c:v>
                </c:pt>
                <c:pt idx="2638">
                  <c:v>4.9527112697601216E-3</c:v>
                </c:pt>
                <c:pt idx="2639">
                  <c:v>1.8282584709379639E-2</c:v>
                </c:pt>
                <c:pt idx="2640">
                  <c:v>4.7290839931393006E-2</c:v>
                </c:pt>
                <c:pt idx="2641">
                  <c:v>2.3629386311901212E-2</c:v>
                </c:pt>
                <c:pt idx="2642">
                  <c:v>-2.9328928297920826E-3</c:v>
                </c:pt>
                <c:pt idx="2643">
                  <c:v>-3.4387124132125524E-2</c:v>
                </c:pt>
                <c:pt idx="2644">
                  <c:v>4.2301420033206791E-2</c:v>
                </c:pt>
                <c:pt idx="2645">
                  <c:v>-1.9428147079237741E-2</c:v>
                </c:pt>
                <c:pt idx="2646">
                  <c:v>5.6262513106457336E-2</c:v>
                </c:pt>
                <c:pt idx="2647">
                  <c:v>4.7716997571746857E-3</c:v>
                </c:pt>
                <c:pt idx="2648">
                  <c:v>9.179646542321479E-2</c:v>
                </c:pt>
                <c:pt idx="2649">
                  <c:v>8.5182583232595824E-2</c:v>
                </c:pt>
                <c:pt idx="2650">
                  <c:v>3.2601059486965539E-2</c:v>
                </c:pt>
                <c:pt idx="2651">
                  <c:v>2.5067351894398839E-3</c:v>
                </c:pt>
                <c:pt idx="2652">
                  <c:v>-4.2820404090269222E-2</c:v>
                </c:pt>
                <c:pt idx="2653">
                  <c:v>1.0485165705702479E-2</c:v>
                </c:pt>
                <c:pt idx="2654">
                  <c:v>3.2874897416261366E-2</c:v>
                </c:pt>
                <c:pt idx="2655">
                  <c:v>1.9642491714187752E-2</c:v>
                </c:pt>
                <c:pt idx="2656">
                  <c:v>-1.607711343599065E-2</c:v>
                </c:pt>
                <c:pt idx="2657">
                  <c:v>-6.2216483861916215E-2</c:v>
                </c:pt>
                <c:pt idx="2658">
                  <c:v>-1.3445484522249631E-2</c:v>
                </c:pt>
                <c:pt idx="2659">
                  <c:v>3.3148735345557033E-2</c:v>
                </c:pt>
                <c:pt idx="2660">
                  <c:v>8.3083862338425574E-3</c:v>
                </c:pt>
                <c:pt idx="2661">
                  <c:v>4.3030107404383719E-2</c:v>
                </c:pt>
                <c:pt idx="2662">
                  <c:v>4.3211118916969153E-2</c:v>
                </c:pt>
                <c:pt idx="2663">
                  <c:v>-2.0607042571460257E-2</c:v>
                </c:pt>
                <c:pt idx="2664">
                  <c:v>6.3243059643082689E-2</c:v>
                </c:pt>
                <c:pt idx="2665">
                  <c:v>-2.2964833555905614E-2</c:v>
                </c:pt>
                <c:pt idx="2666">
                  <c:v>4.2032223424746475E-2</c:v>
                </c:pt>
                <c:pt idx="2667">
                  <c:v>3.2693885903675932E-2</c:v>
                </c:pt>
                <c:pt idx="2668">
                  <c:v>2.0547549277114441E-2</c:v>
                </c:pt>
                <c:pt idx="2669">
                  <c:v>1.655601335856547E-2</c:v>
                </c:pt>
                <c:pt idx="2670">
                  <c:v>-8.4893977464255209E-4</c:v>
                </c:pt>
                <c:pt idx="2671">
                  <c:v>2.4896466899998772E-2</c:v>
                </c:pt>
                <c:pt idx="2672">
                  <c:v>4.6835146612998054E-3</c:v>
                </c:pt>
                <c:pt idx="2673">
                  <c:v>9.3062702134798E-3</c:v>
                </c:pt>
                <c:pt idx="2674">
                  <c:v>1.3023968202733108E-2</c:v>
                </c:pt>
                <c:pt idx="2675">
                  <c:v>-4.2453739744263003E-2</c:v>
                </c:pt>
                <c:pt idx="2676">
                  <c:v>-1.6527321557036404E-2</c:v>
                </c:pt>
                <c:pt idx="2677">
                  <c:v>-1.7887228561844354E-2</c:v>
                </c:pt>
                <c:pt idx="2678">
                  <c:v>6.2426187176030719E-2</c:v>
                </c:pt>
                <c:pt idx="2679">
                  <c:v>7.0311791275582916E-2</c:v>
                </c:pt>
                <c:pt idx="2680">
                  <c:v>6.4936297871535081E-3</c:v>
                </c:pt>
                <c:pt idx="2681">
                  <c:v>2.4534443874828064E-2</c:v>
                </c:pt>
                <c:pt idx="2682">
                  <c:v>-5.7510184534672443E-4</c:v>
                </c:pt>
                <c:pt idx="2683">
                  <c:v>6.6505908190454738E-2</c:v>
                </c:pt>
                <c:pt idx="2684">
                  <c:v>3.5413699913291831E-2</c:v>
                </c:pt>
                <c:pt idx="2685">
                  <c:v>1.0586430887570535E-3</c:v>
                </c:pt>
                <c:pt idx="2686">
                  <c:v>7.620626873669599E-2</c:v>
                </c:pt>
                <c:pt idx="2687">
                  <c:v>9.394455309354845E-3</c:v>
                </c:pt>
                <c:pt idx="2688">
                  <c:v>4.5383257067993399E-2</c:v>
                </c:pt>
                <c:pt idx="2689">
                  <c:v>4.8645261738852414E-3</c:v>
                </c:pt>
                <c:pt idx="2690">
                  <c:v>-1.1273346371225221E-2</c:v>
                </c:pt>
                <c:pt idx="2691">
                  <c:v>2.5713339367050579E-2</c:v>
                </c:pt>
                <c:pt idx="2692">
                  <c:v>1.8708742349733485E-3</c:v>
                </c:pt>
                <c:pt idx="2693">
                  <c:v>3.7678664481026636E-2</c:v>
                </c:pt>
                <c:pt idx="2694">
                  <c:v>-1.8342078003725452E-2</c:v>
                </c:pt>
                <c:pt idx="2695">
                  <c:v>9.5801081427756285E-3</c:v>
                </c:pt>
                <c:pt idx="2696">
                  <c:v>-1.3445484522249631E-2</c:v>
                </c:pt>
                <c:pt idx="2697">
                  <c:v>4.6111944439170494E-2</c:v>
                </c:pt>
                <c:pt idx="2698">
                  <c:v>1.5743782212349008E-2</c:v>
                </c:pt>
                <c:pt idx="2699">
                  <c:v>-1.7344194024088211E-2</c:v>
                </c:pt>
                <c:pt idx="2700">
                  <c:v>6.6598734607165117E-2</c:v>
                </c:pt>
                <c:pt idx="2701">
                  <c:v>3.178882834074908E-2</c:v>
                </c:pt>
                <c:pt idx="2702">
                  <c:v>3.0790944361111839E-2</c:v>
                </c:pt>
                <c:pt idx="2703">
                  <c:v>-5.4692902787534879E-2</c:v>
                </c:pt>
                <c:pt idx="2704">
                  <c:v>7.2850593772613548E-2</c:v>
                </c:pt>
                <c:pt idx="2705">
                  <c:v>2.1726444769337119E-2</c:v>
                </c:pt>
                <c:pt idx="2706">
                  <c:v>-4.4175669774241658E-2</c:v>
                </c:pt>
                <c:pt idx="2707">
                  <c:v>8.4003687740373145E-2</c:v>
                </c:pt>
                <c:pt idx="2708">
                  <c:v>-6.1957413771641266E-3</c:v>
                </c:pt>
                <c:pt idx="2709">
                  <c:v>3.7228456359981045E-2</c:v>
                </c:pt>
                <c:pt idx="2710">
                  <c:v>1.9642491714187752E-2</c:v>
                </c:pt>
                <c:pt idx="2711">
                  <c:v>-2.4505752073298834E-2</c:v>
                </c:pt>
                <c:pt idx="2712">
                  <c:v>2.1452606840041293E-2</c:v>
                </c:pt>
                <c:pt idx="2713">
                  <c:v>2.8687582146105913E-3</c:v>
                </c:pt>
                <c:pt idx="2714">
                  <c:v>2.7616280909614672E-2</c:v>
                </c:pt>
                <c:pt idx="2715">
                  <c:v>2.1814629865211998E-2</c:v>
                </c:pt>
                <c:pt idx="2716">
                  <c:v>1.9368653784891925E-2</c:v>
                </c:pt>
                <c:pt idx="2717">
                  <c:v>1.9911688322647905E-2</c:v>
                </c:pt>
                <c:pt idx="2718">
                  <c:v>-1.0182635974877587E-2</c:v>
                </c:pt>
                <c:pt idx="2719">
                  <c:v>2.2812513844849242E-2</c:v>
                </c:pt>
                <c:pt idx="2720">
                  <c:v>-2.1335729942637348E-2</c:v>
                </c:pt>
                <c:pt idx="2721">
                  <c:v>3.5687537842587658E-2</c:v>
                </c:pt>
                <c:pt idx="2722">
                  <c:v>-2.0231939460297198E-3</c:v>
                </c:pt>
                <c:pt idx="2723">
                  <c:v>-4.2091716719092294E-2</c:v>
                </c:pt>
                <c:pt idx="2724">
                  <c:v>4.2278213429051829E-4</c:v>
                </c:pt>
                <c:pt idx="2725">
                  <c:v>2.4172420849657358E-2</c:v>
                </c:pt>
                <c:pt idx="2726">
                  <c:v>-4.6533460758687015E-2</c:v>
                </c:pt>
                <c:pt idx="2727">
                  <c:v>6.0254049025006473E-2</c:v>
                </c:pt>
                <c:pt idx="2728">
                  <c:v>-2.5708698046212099E-3</c:v>
                </c:pt>
                <c:pt idx="2729">
                  <c:v>-2.2964833555905614E-2</c:v>
                </c:pt>
                <c:pt idx="2730">
                  <c:v>3.0336094919230738E-2</c:v>
                </c:pt>
                <c:pt idx="2731">
                  <c:v>5.517644403094521E-2</c:v>
                </c:pt>
                <c:pt idx="2732">
                  <c:v>7.2400385651567797E-2</c:v>
                </c:pt>
                <c:pt idx="2733">
                  <c:v>5.6986559156798747E-2</c:v>
                </c:pt>
                <c:pt idx="2734">
                  <c:v>5.2363803604618751E-2</c:v>
                </c:pt>
                <c:pt idx="2735">
                  <c:v>2.4172420849657358E-2</c:v>
                </c:pt>
                <c:pt idx="2736">
                  <c:v>-4.3089600698729538E-2</c:v>
                </c:pt>
                <c:pt idx="2737">
                  <c:v>2.8706991305962472E-2</c:v>
                </c:pt>
                <c:pt idx="2738">
                  <c:v>-3.5292181695052376E-2</c:v>
                </c:pt>
                <c:pt idx="2739">
                  <c:v>3.5046191690771265E-3</c:v>
                </c:pt>
                <c:pt idx="2740">
                  <c:v>3.6499768988804117E-2</c:v>
                </c:pt>
                <c:pt idx="2741">
                  <c:v>5.7622420111265282E-2</c:v>
                </c:pt>
                <c:pt idx="2742">
                  <c:v>6.7048942728210881E-2</c:v>
                </c:pt>
                <c:pt idx="2743">
                  <c:v>-2.2970318753255474E-3</c:v>
                </c:pt>
                <c:pt idx="2744">
                  <c:v>5.1096723016521198E-2</c:v>
                </c:pt>
                <c:pt idx="2745">
                  <c:v>2.879517640183735E-2</c:v>
                </c:pt>
                <c:pt idx="2746">
                  <c:v>0.10630059303422147</c:v>
                </c:pt>
                <c:pt idx="2747">
                  <c:v>6.3424071155667963E-2</c:v>
                </c:pt>
                <c:pt idx="2748">
                  <c:v>4.9917827524298519E-2</c:v>
                </c:pt>
                <c:pt idx="2749">
                  <c:v>1.9637006516839048E-3</c:v>
                </c:pt>
                <c:pt idx="2750">
                  <c:v>4.3754153454725137E-2</c:v>
                </c:pt>
                <c:pt idx="2751">
                  <c:v>3.7228456359981045E-2</c:v>
                </c:pt>
                <c:pt idx="2752">
                  <c:v>5.2906838142374901E-2</c:v>
                </c:pt>
                <c:pt idx="2753">
                  <c:v>4.076050151581341E-2</c:v>
                </c:pt>
                <c:pt idx="2754">
                  <c:v>-1.607711343599065E-2</c:v>
                </c:pt>
                <c:pt idx="2755">
                  <c:v>3.8040687506197504E-2</c:v>
                </c:pt>
                <c:pt idx="2756">
                  <c:v>5.1820769066862608E-2</c:v>
                </c:pt>
                <c:pt idx="2757">
                  <c:v>-2.6956369474454584E-2</c:v>
                </c:pt>
                <c:pt idx="2758">
                  <c:v>-3.0850437655457651E-2</c:v>
                </c:pt>
                <c:pt idx="2759">
                  <c:v>8.2202011379676771E-3</c:v>
                </c:pt>
                <c:pt idx="2760">
                  <c:v>3.4415815933654587E-2</c:v>
                </c:pt>
                <c:pt idx="2761">
                  <c:v>2.1090583814870584E-2</c:v>
                </c:pt>
                <c:pt idx="2762">
                  <c:v>2.1183410231580976E-2</c:v>
                </c:pt>
                <c:pt idx="2763">
                  <c:v>3.5320873496581438E-2</c:v>
                </c:pt>
                <c:pt idx="2764">
                  <c:v>3.6680780501389391E-2</c:v>
                </c:pt>
                <c:pt idx="2765">
                  <c:v>-3.6569388801334975E-3</c:v>
                </c:pt>
                <c:pt idx="2766">
                  <c:v>5.9256165045369062E-2</c:v>
                </c:pt>
                <c:pt idx="2767">
                  <c:v>6.3786094180838665E-2</c:v>
                </c:pt>
                <c:pt idx="2768">
                  <c:v>-2.378170602295742E-2</c:v>
                </c:pt>
                <c:pt idx="2769">
                  <c:v>-1.3812148868255851E-2</c:v>
                </c:pt>
                <c:pt idx="2770">
                  <c:v>1.7826891390984687E-3</c:v>
                </c:pt>
                <c:pt idx="2771">
                  <c:v>-5.5598804226975919E-3</c:v>
                </c:pt>
                <c:pt idx="2772">
                  <c:v>3.949342092771585E-2</c:v>
                </c:pt>
                <c:pt idx="2773">
                  <c:v>2.3898582920361528E-2</c:v>
                </c:pt>
                <c:pt idx="2774">
                  <c:v>-6.2839264730390068E-3</c:v>
                </c:pt>
                <c:pt idx="2775">
                  <c:v>5.1096723016539833E-4</c:v>
                </c:pt>
                <c:pt idx="2776">
                  <c:v>1.7827735267498538E-2</c:v>
                </c:pt>
                <c:pt idx="2777">
                  <c:v>5.7441408598680015E-2</c:v>
                </c:pt>
                <c:pt idx="2778">
                  <c:v>3.2512874391090497E-2</c:v>
                </c:pt>
                <c:pt idx="2779">
                  <c:v>0.11591276848458786</c:v>
                </c:pt>
                <c:pt idx="2780">
                  <c:v>6.0254049025006473E-2</c:v>
                </c:pt>
                <c:pt idx="2781">
                  <c:v>4.665497897692647E-2</c:v>
                </c:pt>
                <c:pt idx="2782">
                  <c:v>3.7678664481026636E-2</c:v>
                </c:pt>
                <c:pt idx="2783">
                  <c:v>-8.6417174574842E-3</c:v>
                </c:pt>
                <c:pt idx="2784">
                  <c:v>4.5295071972118524E-2</c:v>
                </c:pt>
                <c:pt idx="2785">
                  <c:v>2.6168188808931844E-2</c:v>
                </c:pt>
                <c:pt idx="2786">
                  <c:v>6.12472916838082E-2</c:v>
                </c:pt>
                <c:pt idx="2787">
                  <c:v>1.1664061197925159E-2</c:v>
                </c:pt>
                <c:pt idx="2788">
                  <c:v>3.4958850471410736E-2</c:v>
                </c:pt>
                <c:pt idx="2789">
                  <c:v>4.5202245555408131E-2</c:v>
                </c:pt>
                <c:pt idx="2790">
                  <c:v>4.5021234042822697E-2</c:v>
                </c:pt>
                <c:pt idx="2791">
                  <c:v>2.2812513844849242E-2</c:v>
                </c:pt>
                <c:pt idx="2792">
                  <c:v>2.59956160615044E-3</c:v>
                </c:pt>
                <c:pt idx="2793">
                  <c:v>1.528893277046791E-2</c:v>
                </c:pt>
                <c:pt idx="2794">
                  <c:v>2.4627270291538456E-2</c:v>
                </c:pt>
                <c:pt idx="2795">
                  <c:v>2.3174536870019951E-2</c:v>
                </c:pt>
                <c:pt idx="2796">
                  <c:v>8.2202011379676771E-3</c:v>
                </c:pt>
                <c:pt idx="2797">
                  <c:v>4.5295071972118524E-2</c:v>
                </c:pt>
                <c:pt idx="2798">
                  <c:v>3.8040687506197504E-2</c:v>
                </c:pt>
                <c:pt idx="2799">
                  <c:v>3.414197800435876E-2</c:v>
                </c:pt>
                <c:pt idx="2800">
                  <c:v>7.1294907416200436E-3</c:v>
                </c:pt>
                <c:pt idx="2801">
                  <c:v>2.6256373904806722E-2</c:v>
                </c:pt>
                <c:pt idx="2802">
                  <c:v>3.3960966491773492E-2</c:v>
                </c:pt>
                <c:pt idx="2803">
                  <c:v>-4.0462613105824025E-2</c:v>
                </c:pt>
                <c:pt idx="2804">
                  <c:v>9.5606989829178493E-2</c:v>
                </c:pt>
                <c:pt idx="2805">
                  <c:v>-1.9428147079237741E-2</c:v>
                </c:pt>
                <c:pt idx="2806">
                  <c:v>2.6892234859273258E-2</c:v>
                </c:pt>
                <c:pt idx="2807">
                  <c:v>6.605570006940914E-2</c:v>
                </c:pt>
                <c:pt idx="2808">
                  <c:v>5.2637641533914585E-2</c:v>
                </c:pt>
                <c:pt idx="2809">
                  <c:v>1.0304154193117207E-2</c:v>
                </c:pt>
                <c:pt idx="2810">
                  <c:v>-8.9155553867800268E-3</c:v>
                </c:pt>
                <c:pt idx="2811">
                  <c:v>-5.4238053345653785E-2</c:v>
                </c:pt>
                <c:pt idx="2812">
                  <c:v>1.4745898232711767E-2</c:v>
                </c:pt>
                <c:pt idx="2813">
                  <c:v>5.8346466161606866E-2</c:v>
                </c:pt>
                <c:pt idx="2814">
                  <c:v>5.5885722242266572E-3</c:v>
                </c:pt>
                <c:pt idx="2815">
                  <c:v>0.12860213964890549</c:v>
                </c:pt>
                <c:pt idx="2816">
                  <c:v>-3.5203996599177494E-2</c:v>
                </c:pt>
                <c:pt idx="2817">
                  <c:v>3.7409467872566479E-2</c:v>
                </c:pt>
                <c:pt idx="2818">
                  <c:v>-6.6792826205728064E-4</c:v>
                </c:pt>
                <c:pt idx="2819">
                  <c:v>-1.5260240968938845E-2</c:v>
                </c:pt>
                <c:pt idx="2820">
                  <c:v>2.8614164889251916E-2</c:v>
                </c:pt>
                <c:pt idx="2821">
                  <c:v>3.8314525435493171E-2</c:v>
                </c:pt>
                <c:pt idx="2822">
                  <c:v>4.3392130429554428E-2</c:v>
                </c:pt>
                <c:pt idx="2823">
                  <c:v>-1.6893985903042624E-2</c:v>
                </c:pt>
                <c:pt idx="2824">
                  <c:v>-3.710693814174159E-2</c:v>
                </c:pt>
                <c:pt idx="2825">
                  <c:v>2.4534443874828064E-2</c:v>
                </c:pt>
                <c:pt idx="2826">
                  <c:v>2.7254257884443966E-2</c:v>
                </c:pt>
                <c:pt idx="2827">
                  <c:v>-1.5534078898234672E-2</c:v>
                </c:pt>
                <c:pt idx="2828">
                  <c:v>1.8644607734550345E-2</c:v>
                </c:pt>
                <c:pt idx="2829">
                  <c:v>1.3748014253074524E-2</c:v>
                </c:pt>
                <c:pt idx="2830">
                  <c:v>3.7952502410322463E-2</c:v>
                </c:pt>
                <c:pt idx="2831">
                  <c:v>-8.2796944323134929E-3</c:v>
                </c:pt>
                <c:pt idx="2832">
                  <c:v>1.7103689217157124E-2</c:v>
                </c:pt>
                <c:pt idx="2833">
                  <c:v>4.6200129535045376E-2</c:v>
                </c:pt>
                <c:pt idx="2834">
                  <c:v>-5.197857397526884E-3</c:v>
                </c:pt>
                <c:pt idx="2835">
                  <c:v>4.1215350957694505E-2</c:v>
                </c:pt>
                <c:pt idx="2836">
                  <c:v>-6.2839264730390068E-3</c:v>
                </c:pt>
                <c:pt idx="2837">
                  <c:v>7.4915137667907507E-3</c:v>
                </c:pt>
                <c:pt idx="2838">
                  <c:v>6.5962873652698581E-2</c:v>
                </c:pt>
                <c:pt idx="2839">
                  <c:v>-2.5048786611054977E-2</c:v>
                </c:pt>
                <c:pt idx="2840">
                  <c:v>5.8624101535224848E-3</c:v>
                </c:pt>
                <c:pt idx="2841">
                  <c:v>2.4177062170508204E-4</c:v>
                </c:pt>
                <c:pt idx="2842">
                  <c:v>8.9076651413598898E-2</c:v>
                </c:pt>
                <c:pt idx="2843">
                  <c:v>1.6737024871150741E-2</c:v>
                </c:pt>
                <c:pt idx="2844">
                  <c:v>4.0476537068332707E-3</c:v>
                </c:pt>
                <c:pt idx="2845">
                  <c:v>8.9805338784775812E-2</c:v>
                </c:pt>
                <c:pt idx="2846">
                  <c:v>1.4926909745297203E-2</c:v>
                </c:pt>
                <c:pt idx="2847">
                  <c:v>7.8480515946122587E-4</c:v>
                </c:pt>
                <c:pt idx="2848">
                  <c:v>2.4353432362242629E-2</c:v>
                </c:pt>
                <c:pt idx="2849">
                  <c:v>3.6049560867758366E-2</c:v>
                </c:pt>
                <c:pt idx="2850">
                  <c:v>-4.7430079556456204E-3</c:v>
                </c:pt>
                <c:pt idx="2851">
                  <c:v>-1.2814264888618606E-2</c:v>
                </c:pt>
                <c:pt idx="2852">
                  <c:v>-4.6264264150226699E-2</c:v>
                </c:pt>
                <c:pt idx="2853">
                  <c:v>4.0672316419938528E-2</c:v>
                </c:pt>
                <c:pt idx="2854">
                  <c:v>5.1096723016521198E-2</c:v>
                </c:pt>
                <c:pt idx="2855">
                  <c:v>5.1337227823453927E-3</c:v>
                </c:pt>
                <c:pt idx="2856">
                  <c:v>3.0609932848526564E-2</c:v>
                </c:pt>
                <c:pt idx="2857">
                  <c:v>2.4896466899998772E-2</c:v>
                </c:pt>
                <c:pt idx="2858">
                  <c:v>6.5057816089771736E-2</c:v>
                </c:pt>
                <c:pt idx="2859">
                  <c:v>3.9219582998420023E-2</c:v>
                </c:pt>
                <c:pt idx="2860">
                  <c:v>-2.7680415524795998E-2</c:v>
                </c:pt>
                <c:pt idx="2861">
                  <c:v>1.4383875207541058E-2</c:v>
                </c:pt>
                <c:pt idx="2862">
                  <c:v>-2.5865659078106951E-2</c:v>
                </c:pt>
                <c:pt idx="2863">
                  <c:v>4.8831758448786393E-2</c:v>
                </c:pt>
                <c:pt idx="2864">
                  <c:v>1.392902576565996E-2</c:v>
                </c:pt>
                <c:pt idx="2865">
                  <c:v>8.1553070339217562E-2</c:v>
                </c:pt>
                <c:pt idx="2866">
                  <c:v>2.7978303934785381E-2</c:v>
                </c:pt>
                <c:pt idx="2867">
                  <c:v>7.0859467134174403E-2</c:v>
                </c:pt>
                <c:pt idx="2868">
                  <c:v>2.9519222452178768E-2</c:v>
                </c:pt>
                <c:pt idx="2869">
                  <c:v>6.0523245633466623E-2</c:v>
                </c:pt>
                <c:pt idx="2870">
                  <c:v>-8.4607059448989289E-3</c:v>
                </c:pt>
                <c:pt idx="2871">
                  <c:v>2.7709107326325231E-2</c:v>
                </c:pt>
                <c:pt idx="2872">
                  <c:v>-6.4574274846361579E-2</c:v>
                </c:pt>
                <c:pt idx="2873">
                  <c:v>-7.8080518477731009E-2</c:v>
                </c:pt>
                <c:pt idx="2874">
                  <c:v>8.8895639901013457E-2</c:v>
                </c:pt>
                <c:pt idx="2875">
                  <c:v>4.4659211017651988E-2</c:v>
                </c:pt>
                <c:pt idx="2876">
                  <c:v>1.4021852182370351E-2</c:v>
                </c:pt>
                <c:pt idx="2877">
                  <c:v>-2.8130623645841752E-2</c:v>
                </c:pt>
                <c:pt idx="2878">
                  <c:v>-2.2783822043320176E-2</c:v>
                </c:pt>
                <c:pt idx="2879">
                  <c:v>5.2456630021329144E-2</c:v>
                </c:pt>
                <c:pt idx="2880">
                  <c:v>3.5413699913291831E-2</c:v>
                </c:pt>
                <c:pt idx="2881">
                  <c:v>5.7984443136435991E-2</c:v>
                </c:pt>
                <c:pt idx="2882">
                  <c:v>-3.1848321635094892E-2</c:v>
                </c:pt>
                <c:pt idx="2883">
                  <c:v>-1.1635369396396093E-2</c:v>
                </c:pt>
                <c:pt idx="2884">
                  <c:v>-4.1367670668750876E-2</c:v>
                </c:pt>
                <c:pt idx="2885">
                  <c:v>6.4936297871535081E-3</c:v>
                </c:pt>
                <c:pt idx="2886">
                  <c:v>2.6530211834102549E-2</c:v>
                </c:pt>
                <c:pt idx="2887">
                  <c:v>8.7763157617161717E-4</c:v>
                </c:pt>
                <c:pt idx="2888">
                  <c:v>1.6648839775275859E-2</c:v>
                </c:pt>
                <c:pt idx="2889">
                  <c:v>-1.8253892907850573E-2</c:v>
                </c:pt>
                <c:pt idx="2890">
                  <c:v>-3.5839857553644029E-2</c:v>
                </c:pt>
                <c:pt idx="2891">
                  <c:v>2.0635734372989486E-2</c:v>
                </c:pt>
                <c:pt idx="2892">
                  <c:v>7.5482222686354572E-2</c:v>
                </c:pt>
                <c:pt idx="2893">
                  <c:v>2.1995641377797436E-2</c:v>
                </c:pt>
                <c:pt idx="2894">
                  <c:v>-2.7861427037381436E-2</c:v>
                </c:pt>
                <c:pt idx="2895">
                  <c:v>4.0398478490642702E-2</c:v>
                </c:pt>
                <c:pt idx="2896">
                  <c:v>1.5650955795638619E-2</c:v>
                </c:pt>
                <c:pt idx="2897">
                  <c:v>1.2396546013423249E-3</c:v>
                </c:pt>
                <c:pt idx="2898">
                  <c:v>-1.3538310938960022E-2</c:v>
                </c:pt>
                <c:pt idx="2899">
                  <c:v>-2.9402345554774823E-2</c:v>
                </c:pt>
                <c:pt idx="2900">
                  <c:v>4.5906882445894146E-3</c:v>
                </c:pt>
                <c:pt idx="2901">
                  <c:v>2.0454722860404048E-2</c:v>
                </c:pt>
                <c:pt idx="2902">
                  <c:v>3.6411583892929242E-2</c:v>
                </c:pt>
                <c:pt idx="2903">
                  <c:v>1.8008746780083813E-2</c:v>
                </c:pt>
                <c:pt idx="2904">
                  <c:v>0.10131581445687077</c:v>
                </c:pt>
                <c:pt idx="2905">
                  <c:v>2.8706991305962472E-2</c:v>
                </c:pt>
                <c:pt idx="2906">
                  <c:v>6.3126182745680721E-3</c:v>
                </c:pt>
                <c:pt idx="2907">
                  <c:v>6.4964989673061344E-2</c:v>
                </c:pt>
                <c:pt idx="2908">
                  <c:v>2.2357664402968144E-2</c:v>
                </c:pt>
                <c:pt idx="2909">
                  <c:v>-2.378170602295742E-2</c:v>
                </c:pt>
                <c:pt idx="2910">
                  <c:v>4.6381141047630643E-2</c:v>
                </c:pt>
                <c:pt idx="2911">
                  <c:v>1.791592036337342E-2</c:v>
                </c:pt>
                <c:pt idx="2912">
                  <c:v>3.5046191690771265E-3</c:v>
                </c:pt>
                <c:pt idx="2913">
                  <c:v>8.7266536287745194E-2</c:v>
                </c:pt>
                <c:pt idx="2914">
                  <c:v>-5.1884903682043938E-2</c:v>
                </c:pt>
                <c:pt idx="2915">
                  <c:v>2.5987177296346406E-2</c:v>
                </c:pt>
                <c:pt idx="2916">
                  <c:v>2.9431037356303886E-2</c:v>
                </c:pt>
                <c:pt idx="2917">
                  <c:v>5.6174328010582454E-2</c:v>
                </c:pt>
                <c:pt idx="2918">
                  <c:v>-1.2721438471908215E-2</c:v>
                </c:pt>
                <c:pt idx="2919">
                  <c:v>4.0036455465471993E-2</c:v>
                </c:pt>
                <c:pt idx="2920">
                  <c:v>1.9642491714187752E-2</c:v>
                </c:pt>
                <c:pt idx="2921">
                  <c:v>1.4745898232711767E-2</c:v>
                </c:pt>
                <c:pt idx="2922">
                  <c:v>5.9887384679000087E-2</c:v>
                </c:pt>
                <c:pt idx="2923">
                  <c:v>5.0460862062054662E-2</c:v>
                </c:pt>
                <c:pt idx="2924">
                  <c:v>-7.7366598945573482E-3</c:v>
                </c:pt>
                <c:pt idx="2925">
                  <c:v>-1.0911323346054514E-2</c:v>
                </c:pt>
                <c:pt idx="2926">
                  <c:v>1.1571234781214601E-2</c:v>
                </c:pt>
                <c:pt idx="2927">
                  <c:v>4.8919943544661275E-2</c:v>
                </c:pt>
                <c:pt idx="2928">
                  <c:v>2.7073246371858695E-2</c:v>
                </c:pt>
                <c:pt idx="2929">
                  <c:v>3.1607816828163812E-2</c:v>
                </c:pt>
                <c:pt idx="2930">
                  <c:v>-2.3326856581076319E-2</c:v>
                </c:pt>
                <c:pt idx="2931">
                  <c:v>-2.7518813172066462E-3</c:v>
                </c:pt>
                <c:pt idx="2932">
                  <c:v>7.7204152716333227E-2</c:v>
                </c:pt>
                <c:pt idx="2933">
                  <c:v>-1.2452241863447899E-2</c:v>
                </c:pt>
                <c:pt idx="2934">
                  <c:v>-6.3767528897493986E-3</c:v>
                </c:pt>
                <c:pt idx="2935">
                  <c:v>4.8919943544661275E-2</c:v>
                </c:pt>
                <c:pt idx="2936">
                  <c:v>6.6960757632335832E-2</c:v>
                </c:pt>
                <c:pt idx="2937">
                  <c:v>-1.6620147973746797E-2</c:v>
                </c:pt>
                <c:pt idx="2938">
                  <c:v>-1.0544659000048294E-2</c:v>
                </c:pt>
                <c:pt idx="2939">
                  <c:v>9.5801081427756285E-3</c:v>
                </c:pt>
                <c:pt idx="2940">
                  <c:v>3.8402710531368213E-2</c:v>
                </c:pt>
                <c:pt idx="2941">
                  <c:v>-2.2328972601439078E-2</c:v>
                </c:pt>
                <c:pt idx="2942">
                  <c:v>-1.8704101028896161E-2</c:v>
                </c:pt>
                <c:pt idx="2943">
                  <c:v>3.7771490897737188E-2</c:v>
                </c:pt>
                <c:pt idx="2944">
                  <c:v>2.4084235753782313E-2</c:v>
                </c:pt>
                <c:pt idx="2945">
                  <c:v>4.3935164967310571E-2</c:v>
                </c:pt>
                <c:pt idx="2946">
                  <c:v>-1.2633253376033335E-2</c:v>
                </c:pt>
                <c:pt idx="2947">
                  <c:v>3.6954618430685218E-2</c:v>
                </c:pt>
                <c:pt idx="2948">
                  <c:v>-5.7510184534672443E-4</c:v>
                </c:pt>
                <c:pt idx="2949">
                  <c:v>8.5725617770351967E-2</c:v>
                </c:pt>
                <c:pt idx="2950">
                  <c:v>1.2026084223095866E-2</c:v>
                </c:pt>
                <c:pt idx="2951">
                  <c:v>1.2388107248266573E-2</c:v>
                </c:pt>
                <c:pt idx="2952">
                  <c:v>-1.0456473904173414E-2</c:v>
                </c:pt>
                <c:pt idx="2953">
                  <c:v>7.7653516960865783E-3</c:v>
                </c:pt>
                <c:pt idx="2954">
                  <c:v>2.3536559895190823E-2</c:v>
                </c:pt>
                <c:pt idx="2955">
                  <c:v>1.2396546013423249E-3</c:v>
                </c:pt>
                <c:pt idx="2956">
                  <c:v>4.3211118916969153E-2</c:v>
                </c:pt>
                <c:pt idx="2957">
                  <c:v>-2.5048786611054977E-2</c:v>
                </c:pt>
                <c:pt idx="2958">
                  <c:v>4.6019118022459934E-2</c:v>
                </c:pt>
                <c:pt idx="2959">
                  <c:v>1.2114269318970746E-2</c:v>
                </c:pt>
                <c:pt idx="2960">
                  <c:v>-2.6408693615862931E-2</c:v>
                </c:pt>
                <c:pt idx="2961">
                  <c:v>3.8588363364788998E-2</c:v>
                </c:pt>
                <c:pt idx="2962">
                  <c:v>3.2874897416261366E-2</c:v>
                </c:pt>
                <c:pt idx="2963">
                  <c:v>-1.9066124054067032E-2</c:v>
                </c:pt>
                <c:pt idx="2964">
                  <c:v>-1.8434904420436011E-2</c:v>
                </c:pt>
                <c:pt idx="2965">
                  <c:v>-1.208557751744168E-2</c:v>
                </c:pt>
                <c:pt idx="2966">
                  <c:v>1.392902576565996E-2</c:v>
                </c:pt>
                <c:pt idx="2967">
                  <c:v>2.3717571407776094E-2</c:v>
                </c:pt>
                <c:pt idx="2968">
                  <c:v>-2.7680415524795998E-2</c:v>
                </c:pt>
                <c:pt idx="2969">
                  <c:v>-3.9409033276145315E-4</c:v>
                </c:pt>
                <c:pt idx="2970">
                  <c:v>2.2450490819678533E-2</c:v>
                </c:pt>
                <c:pt idx="2971">
                  <c:v>-4.9708124210184182E-2</c:v>
                </c:pt>
                <c:pt idx="2972">
                  <c:v>3.8495536948078606E-2</c:v>
                </c:pt>
                <c:pt idx="2973">
                  <c:v>-5.9219034478682989E-3</c:v>
                </c:pt>
                <c:pt idx="2974">
                  <c:v>-3.0762252559582773E-2</c:v>
                </c:pt>
                <c:pt idx="2975">
                  <c:v>-2.7044554570329463E-2</c:v>
                </c:pt>
                <c:pt idx="2976">
                  <c:v>7.8480515946122587E-4</c:v>
                </c:pt>
                <c:pt idx="2977">
                  <c:v>-4.8436402301251111E-2</c:v>
                </c:pt>
                <c:pt idx="2978">
                  <c:v>-2.2602810530734905E-2</c:v>
                </c:pt>
                <c:pt idx="2979">
                  <c:v>4.4096767320039778E-3</c:v>
                </c:pt>
                <c:pt idx="2980">
                  <c:v>4.6200129535045376E-2</c:v>
                </c:pt>
                <c:pt idx="2981">
                  <c:v>3.2420047974380105E-2</c:v>
                </c:pt>
                <c:pt idx="2982">
                  <c:v>5.4995432518359776E-2</c:v>
                </c:pt>
                <c:pt idx="2983">
                  <c:v>-4.1117883220145963E-3</c:v>
                </c:pt>
                <c:pt idx="2984">
                  <c:v>4.7471851443978447E-2</c:v>
                </c:pt>
                <c:pt idx="2985">
                  <c:v>5.1732583970987733E-2</c:v>
                </c:pt>
                <c:pt idx="2986">
                  <c:v>1.0573350801577359E-2</c:v>
                </c:pt>
                <c:pt idx="2987">
                  <c:v>-1.6893985903042624E-2</c:v>
                </c:pt>
                <c:pt idx="2988">
                  <c:v>6.6792826205742907E-3</c:v>
                </c:pt>
                <c:pt idx="2989">
                  <c:v>5.3180676071670728E-2</c:v>
                </c:pt>
                <c:pt idx="2990">
                  <c:v>-1.0094450879002707E-2</c:v>
                </c:pt>
                <c:pt idx="2991">
                  <c:v>4.2756269475087892E-2</c:v>
                </c:pt>
                <c:pt idx="2992">
                  <c:v>-9.0965668993654644E-3</c:v>
                </c:pt>
                <c:pt idx="2993">
                  <c:v>1.0485165705702479E-2</c:v>
                </c:pt>
                <c:pt idx="2994">
                  <c:v>4.3299304012844035E-2</c:v>
                </c:pt>
                <c:pt idx="2995">
                  <c:v>7.8290221791845346E-2</c:v>
                </c:pt>
                <c:pt idx="2996">
                  <c:v>1.1571234781214601E-2</c:v>
                </c:pt>
                <c:pt idx="2997">
                  <c:v>2.6075362392221288E-2</c:v>
                </c:pt>
                <c:pt idx="2998">
                  <c:v>1.4745898232711767E-2</c:v>
                </c:pt>
                <c:pt idx="2999">
                  <c:v>-2.8766484600308288E-2</c:v>
                </c:pt>
                <c:pt idx="3000">
                  <c:v>0.14292525574732673</c:v>
                </c:pt>
                <c:pt idx="3001">
                  <c:v>9.0710396347702671E-2</c:v>
                </c:pt>
                <c:pt idx="3002">
                  <c:v>0.17900224260184033</c:v>
                </c:pt>
                <c:pt idx="3003">
                  <c:v>0.15262561629356799</c:v>
                </c:pt>
                <c:pt idx="3004">
                  <c:v>0.16214496532722397</c:v>
                </c:pt>
                <c:pt idx="3005">
                  <c:v>0.11962582515300564</c:v>
                </c:pt>
                <c:pt idx="3006">
                  <c:v>0.18671147650964262</c:v>
                </c:pt>
                <c:pt idx="3007">
                  <c:v>0.13467762862260382</c:v>
                </c:pt>
                <c:pt idx="3008">
                  <c:v>0.15869646394643097</c:v>
                </c:pt>
                <c:pt idx="3009">
                  <c:v>0.19586416119729222</c:v>
                </c:pt>
                <c:pt idx="3010">
                  <c:v>0.11890177910266407</c:v>
                </c:pt>
                <c:pt idx="3011">
                  <c:v>0.23149093993076023</c:v>
                </c:pt>
                <c:pt idx="3012">
                  <c:v>9.660487380881573E-2</c:v>
                </c:pt>
                <c:pt idx="3013">
                  <c:v>8.6542490237403777E-2</c:v>
                </c:pt>
                <c:pt idx="3014">
                  <c:v>6.3786094180838665E-2</c:v>
                </c:pt>
                <c:pt idx="3015">
                  <c:v>9.4971128874711958E-2</c:v>
                </c:pt>
                <c:pt idx="3016">
                  <c:v>6.4876804577186462E-2</c:v>
                </c:pt>
                <c:pt idx="3017">
                  <c:v>9.7690942884328016E-2</c:v>
                </c:pt>
                <c:pt idx="3018">
                  <c:v>0.17456049856224562</c:v>
                </c:pt>
                <c:pt idx="3019">
                  <c:v>2.7528095813739793E-2</c:v>
                </c:pt>
                <c:pt idx="3020">
                  <c:v>5.6624536131628045E-2</c:v>
                </c:pt>
                <c:pt idx="3021">
                  <c:v>8.2007919781098657E-2</c:v>
                </c:pt>
                <c:pt idx="3022">
                  <c:v>8.4815918886589597E-2</c:v>
                </c:pt>
                <c:pt idx="3023">
                  <c:v>8.0467001263705276E-2</c:v>
                </c:pt>
                <c:pt idx="3024">
                  <c:v>6.9406733712656071E-2</c:v>
                </c:pt>
                <c:pt idx="3025">
                  <c:v>6.3335886059793081E-2</c:v>
                </c:pt>
                <c:pt idx="3026">
                  <c:v>6.3150233226372129E-2</c:v>
                </c:pt>
                <c:pt idx="3027">
                  <c:v>0.10702928040539857</c:v>
                </c:pt>
                <c:pt idx="3028">
                  <c:v>5.5083617614234658E-2</c:v>
                </c:pt>
                <c:pt idx="3029">
                  <c:v>2.6168188808931844E-2</c:v>
                </c:pt>
                <c:pt idx="3030">
                  <c:v>7.99239667259493E-2</c:v>
                </c:pt>
                <c:pt idx="3031">
                  <c:v>2.9615846313211474E-3</c:v>
                </c:pt>
                <c:pt idx="3032">
                  <c:v>7.3848477752250785E-2</c:v>
                </c:pt>
                <c:pt idx="3033">
                  <c:v>6.4695793064601034E-2</c:v>
                </c:pt>
                <c:pt idx="3034">
                  <c:v>6.8046826707848118E-2</c:v>
                </c:pt>
                <c:pt idx="3035">
                  <c:v>6.8320664637143952E-2</c:v>
                </c:pt>
                <c:pt idx="3036">
                  <c:v>2.7435269397029401E-2</c:v>
                </c:pt>
                <c:pt idx="3037">
                  <c:v>1.184507271051043E-2</c:v>
                </c:pt>
                <c:pt idx="3038">
                  <c:v>4.0491304907353094E-2</c:v>
                </c:pt>
                <c:pt idx="3039">
                  <c:v>5.3904722122012139E-2</c:v>
                </c:pt>
                <c:pt idx="3040">
                  <c:v>0.11165203595757857</c:v>
                </c:pt>
                <c:pt idx="3041">
                  <c:v>1.528893277046791E-2</c:v>
                </c:pt>
                <c:pt idx="3042">
                  <c:v>3.8666421942479992E-3</c:v>
                </c:pt>
                <c:pt idx="3043">
                  <c:v>-8.4893977464255209E-4</c:v>
                </c:pt>
                <c:pt idx="3044">
                  <c:v>-6.1957413771641266E-3</c:v>
                </c:pt>
                <c:pt idx="3045">
                  <c:v>5.4814421005774501E-2</c:v>
                </c:pt>
                <c:pt idx="3046">
                  <c:v>0.12116674367039887</c:v>
                </c:pt>
                <c:pt idx="3047">
                  <c:v>4.8831758448786393E-2</c:v>
                </c:pt>
                <c:pt idx="3048">
                  <c:v>3.2967723832971758E-2</c:v>
                </c:pt>
                <c:pt idx="3049">
                  <c:v>0.1149148845049506</c:v>
                </c:pt>
                <c:pt idx="3050">
                  <c:v>9.7611196553610644E-3</c:v>
                </c:pt>
                <c:pt idx="3051">
                  <c:v>2.7166072788569084E-2</c:v>
                </c:pt>
                <c:pt idx="3052">
                  <c:v>7.2581397164153238E-2</c:v>
                </c:pt>
                <c:pt idx="3053">
                  <c:v>6.0068396191585521E-2</c:v>
                </c:pt>
                <c:pt idx="3054">
                  <c:v>4.5295071972118524E-2</c:v>
                </c:pt>
                <c:pt idx="3055">
                  <c:v>7.7928198766674645E-2</c:v>
                </c:pt>
                <c:pt idx="3056">
                  <c:v>5.2818653046499853E-2</c:v>
                </c:pt>
                <c:pt idx="3057">
                  <c:v>7.5844245711525274E-2</c:v>
                </c:pt>
                <c:pt idx="3058">
                  <c:v>2.8071130351495936E-2</c:v>
                </c:pt>
                <c:pt idx="3059">
                  <c:v>3.9312409415130575E-2</c:v>
                </c:pt>
                <c:pt idx="3060">
                  <c:v>1.9637006516839048E-3</c:v>
                </c:pt>
                <c:pt idx="3061">
                  <c:v>7.4391512290006775E-2</c:v>
                </c:pt>
                <c:pt idx="3062">
                  <c:v>5.9344350141244111E-2</c:v>
                </c:pt>
                <c:pt idx="3063">
                  <c:v>8.3641664715202443E-2</c:v>
                </c:pt>
                <c:pt idx="3064">
                  <c:v>5.2094606996158435E-2</c:v>
                </c:pt>
                <c:pt idx="3065">
                  <c:v>-2.2240787505564033E-2</c:v>
                </c:pt>
                <c:pt idx="3066">
                  <c:v>3.9312409415130575E-2</c:v>
                </c:pt>
                <c:pt idx="3067">
                  <c:v>6.8770872758189536E-2</c:v>
                </c:pt>
                <c:pt idx="3068">
                  <c:v>3.6318757476218683E-2</c:v>
                </c:pt>
                <c:pt idx="3069">
                  <c:v>7.0404617692293309E-2</c:v>
                </c:pt>
                <c:pt idx="3070">
                  <c:v>5.272582662978946E-2</c:v>
                </c:pt>
                <c:pt idx="3071">
                  <c:v>0.15081085984687878</c:v>
                </c:pt>
                <c:pt idx="3072">
                  <c:v>2.1447121642691764E-3</c:v>
                </c:pt>
                <c:pt idx="3073">
                  <c:v>6.0759109119810693E-5</c:v>
                </c:pt>
                <c:pt idx="3074">
                  <c:v>7.7928198766674645E-2</c:v>
                </c:pt>
                <c:pt idx="3075">
                  <c:v>3.8769374877374432E-2</c:v>
                </c:pt>
                <c:pt idx="3076">
                  <c:v>5.2906838142374901E-2</c:v>
                </c:pt>
                <c:pt idx="3077">
                  <c:v>6.7596618586802368E-2</c:v>
                </c:pt>
                <c:pt idx="3078">
                  <c:v>3.2967723832971758E-2</c:v>
                </c:pt>
                <c:pt idx="3079">
                  <c:v>9.4872817260652359E-3</c:v>
                </c:pt>
                <c:pt idx="3080">
                  <c:v>1.6012978820809324E-2</c:v>
                </c:pt>
                <c:pt idx="3081">
                  <c:v>5.1458746041691907E-2</c:v>
                </c:pt>
                <c:pt idx="3082">
                  <c:v>6.2700025105326546E-2</c:v>
                </c:pt>
                <c:pt idx="3083">
                  <c:v>6.0161222608295914E-2</c:v>
                </c:pt>
                <c:pt idx="3084">
                  <c:v>5.6898374060923872E-2</c:v>
                </c:pt>
                <c:pt idx="3085">
                  <c:v>7.99239667259493E-2</c:v>
                </c:pt>
                <c:pt idx="3086">
                  <c:v>3.5594711425877265E-2</c:v>
                </c:pt>
                <c:pt idx="3087">
                  <c:v>1.7372885825617277E-2</c:v>
                </c:pt>
                <c:pt idx="3088">
                  <c:v>2.879517640183735E-2</c:v>
                </c:pt>
                <c:pt idx="3089">
                  <c:v>2.9974071894060032E-2</c:v>
                </c:pt>
                <c:pt idx="3090">
                  <c:v>-6.0147298645786907E-3</c:v>
                </c:pt>
                <c:pt idx="3091">
                  <c:v>1.9730676810062634E-2</c:v>
                </c:pt>
                <c:pt idx="3092">
                  <c:v>4.26634430583775E-2</c:v>
                </c:pt>
                <c:pt idx="3093">
                  <c:v>2.2812513844849242E-2</c:v>
                </c:pt>
                <c:pt idx="3094">
                  <c:v>6.079708356276245E-2</c:v>
                </c:pt>
                <c:pt idx="3095">
                  <c:v>-5.2906838142372757E-3</c:v>
                </c:pt>
                <c:pt idx="3096">
                  <c:v>3.0066898310770421E-2</c:v>
                </c:pt>
                <c:pt idx="3097">
                  <c:v>5.037267696617978E-2</c:v>
                </c:pt>
                <c:pt idx="3098">
                  <c:v>-7.7366598945573482E-3</c:v>
                </c:pt>
                <c:pt idx="3099">
                  <c:v>7.3212616797784263E-2</c:v>
                </c:pt>
                <c:pt idx="3100">
                  <c:v>4.5114060459533249E-2</c:v>
                </c:pt>
                <c:pt idx="3101">
                  <c:v>6.0379364687578963E-4</c:v>
                </c:pt>
                <c:pt idx="3102">
                  <c:v>3.6411583892929242E-2</c:v>
                </c:pt>
                <c:pt idx="3103">
                  <c:v>3.5868549355173099E-2</c:v>
                </c:pt>
                <c:pt idx="3104">
                  <c:v>1.0392339288992088E-2</c:v>
                </c:pt>
                <c:pt idx="3105">
                  <c:v>2.2176652890382707E-2</c:v>
                </c:pt>
                <c:pt idx="3106">
                  <c:v>3.8666421942479992E-3</c:v>
                </c:pt>
                <c:pt idx="3107">
                  <c:v>6.0435060537591741E-2</c:v>
                </c:pt>
                <c:pt idx="3108">
                  <c:v>-1.7799043465969475E-2</c:v>
                </c:pt>
                <c:pt idx="3109">
                  <c:v>4.4204361575770887E-2</c:v>
                </c:pt>
                <c:pt idx="3110">
                  <c:v>-2.5596462469646634E-2</c:v>
                </c:pt>
                <c:pt idx="3111">
                  <c:v>9.032432284184138E-3</c:v>
                </c:pt>
                <c:pt idx="3112">
                  <c:v>2.9700233964764202E-2</c:v>
                </c:pt>
                <c:pt idx="3113">
                  <c:v>-2.5503636052936242E-2</c:v>
                </c:pt>
                <c:pt idx="3114">
                  <c:v>-3.7199764558451982E-2</c:v>
                </c:pt>
                <c:pt idx="3115">
                  <c:v>-2.7518813172066462E-3</c:v>
                </c:pt>
                <c:pt idx="3116">
                  <c:v>4.665497897692647E-2</c:v>
                </c:pt>
                <c:pt idx="3117">
                  <c:v>2.6530211834102549E-2</c:v>
                </c:pt>
                <c:pt idx="3118">
                  <c:v>-9.9134393664172711E-3</c:v>
                </c:pt>
                <c:pt idx="3119">
                  <c:v>2.2538675915553415E-2</c:v>
                </c:pt>
                <c:pt idx="3120">
                  <c:v>-2.0880880500756083E-2</c:v>
                </c:pt>
                <c:pt idx="3121">
                  <c:v>4.0672316419938528E-2</c:v>
                </c:pt>
                <c:pt idx="3122">
                  <c:v>-1.6527321557036404E-2</c:v>
                </c:pt>
                <c:pt idx="3123">
                  <c:v>1.4745898232711767E-2</c:v>
                </c:pt>
                <c:pt idx="3124">
                  <c:v>2.9700233964764202E-2</c:v>
                </c:pt>
                <c:pt idx="3125">
                  <c:v>4.5930932926585059E-2</c:v>
                </c:pt>
                <c:pt idx="3126">
                  <c:v>2.6892234859273258E-2</c:v>
                </c:pt>
                <c:pt idx="3127">
                  <c:v>6.7596618586802368E-2</c:v>
                </c:pt>
                <c:pt idx="3128">
                  <c:v>-2.4143729048128126E-2</c:v>
                </c:pt>
                <c:pt idx="3129">
                  <c:v>8.7632356757238218E-3</c:v>
                </c:pt>
                <c:pt idx="3130">
                  <c:v>-2.2059775992978762E-2</c:v>
                </c:pt>
                <c:pt idx="3131">
                  <c:v>3.8040687506197504E-2</c:v>
                </c:pt>
                <c:pt idx="3132">
                  <c:v>6.895188427077481E-2</c:v>
                </c:pt>
                <c:pt idx="3133">
                  <c:v>3.6499768988804117E-2</c:v>
                </c:pt>
                <c:pt idx="3134">
                  <c:v>5.7715246527975841E-2</c:v>
                </c:pt>
                <c:pt idx="3135">
                  <c:v>1.9549665297477196E-2</c:v>
                </c:pt>
                <c:pt idx="3136">
                  <c:v>-3.9919578568067882E-2</c:v>
                </c:pt>
                <c:pt idx="3137">
                  <c:v>4.1396362470279939E-2</c:v>
                </c:pt>
                <c:pt idx="3138">
                  <c:v>-2.7518813172066462E-3</c:v>
                </c:pt>
                <c:pt idx="3139">
                  <c:v>6.131606761982801E-3</c:v>
                </c:pt>
                <c:pt idx="3140">
                  <c:v>5.272582662978946E-2</c:v>
                </c:pt>
                <c:pt idx="3141">
                  <c:v>-5.2906838142372757E-3</c:v>
                </c:pt>
                <c:pt idx="3142">
                  <c:v>3.12457938029931E-2</c:v>
                </c:pt>
                <c:pt idx="3143">
                  <c:v>7.7659002158214488E-2</c:v>
                </c:pt>
                <c:pt idx="3144">
                  <c:v>-3.9409033276145315E-4</c:v>
                </c:pt>
                <c:pt idx="3145">
                  <c:v>-1.0999508441929559E-2</c:v>
                </c:pt>
                <c:pt idx="3146">
                  <c:v>1.1664061197925159E-2</c:v>
                </c:pt>
                <c:pt idx="3147">
                  <c:v>-3.4749147157296233E-2</c:v>
                </c:pt>
                <c:pt idx="3148">
                  <c:v>6.2519013592741271E-2</c:v>
                </c:pt>
                <c:pt idx="3149">
                  <c:v>3.4415815933654587E-2</c:v>
                </c:pt>
                <c:pt idx="3150">
                  <c:v>2.1183410231580976E-2</c:v>
                </c:pt>
                <c:pt idx="3151">
                  <c:v>1.4021852182370351E-2</c:v>
                </c:pt>
                <c:pt idx="3152">
                  <c:v>3.4958850471410736E-2</c:v>
                </c:pt>
                <c:pt idx="3153">
                  <c:v>0.12071653554935328</c:v>
                </c:pt>
                <c:pt idx="3154">
                  <c:v>-3.5747031136933477E-2</c:v>
                </c:pt>
                <c:pt idx="3155">
                  <c:v>-1.6611709208590121E-3</c:v>
                </c:pt>
                <c:pt idx="3156">
                  <c:v>2.4896466899998772E-2</c:v>
                </c:pt>
                <c:pt idx="3157">
                  <c:v>7.0042594667122607E-2</c:v>
                </c:pt>
                <c:pt idx="3158">
                  <c:v>1.2396546013423249E-3</c:v>
                </c:pt>
                <c:pt idx="3159">
                  <c:v>3.6861792013974826E-2</c:v>
                </c:pt>
                <c:pt idx="3160">
                  <c:v>1.7103689217157124E-2</c:v>
                </c:pt>
                <c:pt idx="3161">
                  <c:v>3.4234804421069319E-2</c:v>
                </c:pt>
                <c:pt idx="3162">
                  <c:v>1.4472060303415938E-2</c:v>
                </c:pt>
                <c:pt idx="3163">
                  <c:v>2.1452606840041293E-2</c:v>
                </c:pt>
                <c:pt idx="3164">
                  <c:v>-9.2775784119507355E-3</c:v>
                </c:pt>
                <c:pt idx="3165">
                  <c:v>-2.9490530650649702E-2</c:v>
                </c:pt>
                <c:pt idx="3166">
                  <c:v>1.1483049685339723E-2</c:v>
                </c:pt>
                <c:pt idx="3167">
                  <c:v>4.5906882445894146E-3</c:v>
                </c:pt>
                <c:pt idx="3168">
                  <c:v>-1.5079229456353409E-2</c:v>
                </c:pt>
                <c:pt idx="3169">
                  <c:v>7.5482222686354572E-2</c:v>
                </c:pt>
                <c:pt idx="3170">
                  <c:v>7.0413056457449986E-3</c:v>
                </c:pt>
                <c:pt idx="3171">
                  <c:v>5.272582662978946E-2</c:v>
                </c:pt>
                <c:pt idx="3172">
                  <c:v>9.9421311679463355E-3</c:v>
                </c:pt>
                <c:pt idx="3173">
                  <c:v>4.0398478490642702E-2</c:v>
                </c:pt>
                <c:pt idx="3174">
                  <c:v>4.0217466978057261E-2</c:v>
                </c:pt>
                <c:pt idx="3175">
                  <c:v>4.4840222530237422E-2</c:v>
                </c:pt>
                <c:pt idx="3176">
                  <c:v>3.5232688400706563E-2</c:v>
                </c:pt>
                <c:pt idx="3177">
                  <c:v>-6.8316023316306622E-3</c:v>
                </c:pt>
                <c:pt idx="3178">
                  <c:v>2.3629386311901212E-2</c:v>
                </c:pt>
                <c:pt idx="3179">
                  <c:v>-3.0488414630286946E-2</c:v>
                </c:pt>
                <c:pt idx="3180">
                  <c:v>1.6105805237519883E-2</c:v>
                </c:pt>
                <c:pt idx="3181">
                  <c:v>-2.6139497007402777E-2</c:v>
                </c:pt>
                <c:pt idx="3182">
                  <c:v>4.0476537068332707E-3</c:v>
                </c:pt>
                <c:pt idx="3183">
                  <c:v>2.7528095813739793E-2</c:v>
                </c:pt>
                <c:pt idx="3184">
                  <c:v>1.4834083328586812E-2</c:v>
                </c:pt>
                <c:pt idx="3185">
                  <c:v>-1.7980054978554746E-2</c:v>
                </c:pt>
                <c:pt idx="3186">
                  <c:v>7.6568291761866691E-2</c:v>
                </c:pt>
                <c:pt idx="3187">
                  <c:v>-1.7799043465969475E-2</c:v>
                </c:pt>
                <c:pt idx="3188">
                  <c:v>-1.0818496929344121E-2</c:v>
                </c:pt>
                <c:pt idx="3189">
                  <c:v>7.376029265637575E-2</c:v>
                </c:pt>
                <c:pt idx="3190">
                  <c:v>4.556426858057884E-2</c:v>
                </c:pt>
                <c:pt idx="3191">
                  <c:v>1.1752246293800039E-2</c:v>
                </c:pt>
                <c:pt idx="3192">
                  <c:v>-8.0986829197282218E-3</c:v>
                </c:pt>
                <c:pt idx="3193">
                  <c:v>-2.4324740560713563E-2</c:v>
                </c:pt>
                <c:pt idx="3194">
                  <c:v>-3.2949158549627901E-3</c:v>
                </c:pt>
                <c:pt idx="3195">
                  <c:v>9.2134437967694091E-3</c:v>
                </c:pt>
                <c:pt idx="3196">
                  <c:v>3.1060140969572155E-2</c:v>
                </c:pt>
                <c:pt idx="3197">
                  <c:v>6.6417723094579856E-2</c:v>
                </c:pt>
                <c:pt idx="3198">
                  <c:v>4.1122524540984112E-2</c:v>
                </c:pt>
                <c:pt idx="3199">
                  <c:v>1.8644607734550345E-2</c:v>
                </c:pt>
                <c:pt idx="3200">
                  <c:v>3.4234804421069319E-2</c:v>
                </c:pt>
                <c:pt idx="3201">
                  <c:v>8.5813802866226849E-2</c:v>
                </c:pt>
                <c:pt idx="3202">
                  <c:v>1.0586430887570535E-3</c:v>
                </c:pt>
                <c:pt idx="3203">
                  <c:v>9.3518395453193612E-2</c:v>
                </c:pt>
                <c:pt idx="3204">
                  <c:v>3.0698117944401446E-2</c:v>
                </c:pt>
                <c:pt idx="3205">
                  <c:v>-1.6801159486332231E-2</c:v>
                </c:pt>
                <c:pt idx="3206">
                  <c:v>3.3691769883313176E-2</c:v>
                </c:pt>
                <c:pt idx="3207">
                  <c:v>0.10512169754199896</c:v>
                </c:pt>
                <c:pt idx="3208">
                  <c:v>4.0941513028398845E-2</c:v>
                </c:pt>
                <c:pt idx="3209">
                  <c:v>-2.0788054084045691E-2</c:v>
                </c:pt>
                <c:pt idx="3210">
                  <c:v>4.6835146612998054E-3</c:v>
                </c:pt>
                <c:pt idx="3211">
                  <c:v>3.8588363364788998E-2</c:v>
                </c:pt>
                <c:pt idx="3212">
                  <c:v>7.2488570747442679E-2</c:v>
                </c:pt>
                <c:pt idx="3213">
                  <c:v>2.9519222452178768E-2</c:v>
                </c:pt>
                <c:pt idx="3214">
                  <c:v>4.8919943544661275E-2</c:v>
                </c:pt>
                <c:pt idx="3215">
                  <c:v>-2.6682531545158757E-2</c:v>
                </c:pt>
                <c:pt idx="3216">
                  <c:v>3.9674432440301284E-2</c:v>
                </c:pt>
                <c:pt idx="3217">
                  <c:v>-3.3932274690244422E-2</c:v>
                </c:pt>
                <c:pt idx="3218">
                  <c:v>-4.4542334120248044E-2</c:v>
                </c:pt>
                <c:pt idx="3219">
                  <c:v>5.0915711503935923E-2</c:v>
                </c:pt>
                <c:pt idx="3220">
                  <c:v>2.7805731187357115E-3</c:v>
                </c:pt>
                <c:pt idx="3221">
                  <c:v>0.12987386155783856</c:v>
                </c:pt>
                <c:pt idx="3222">
                  <c:v>2.7254257884443966E-2</c:v>
                </c:pt>
                <c:pt idx="3223">
                  <c:v>2.3717571407776094E-2</c:v>
                </c:pt>
                <c:pt idx="3224">
                  <c:v>7.7111326299622834E-2</c:v>
                </c:pt>
                <c:pt idx="3225">
                  <c:v>3.8769374877374432E-2</c:v>
                </c:pt>
                <c:pt idx="3226">
                  <c:v>2.2538675915553415E-2</c:v>
                </c:pt>
                <c:pt idx="3227">
                  <c:v>9.6682932386506736E-3</c:v>
                </c:pt>
                <c:pt idx="3228">
                  <c:v>9.2134437967694091E-3</c:v>
                </c:pt>
                <c:pt idx="3229">
                  <c:v>4.6381141047630643E-2</c:v>
                </c:pt>
                <c:pt idx="3230">
                  <c:v>2.8159315447370818E-2</c:v>
                </c:pt>
                <c:pt idx="3231">
                  <c:v>5.807726955314655E-2</c:v>
                </c:pt>
                <c:pt idx="3232">
                  <c:v>2.5987177296346406E-2</c:v>
                </c:pt>
                <c:pt idx="3233">
                  <c:v>8.3548838298492051E-2</c:v>
                </c:pt>
                <c:pt idx="3234">
                  <c:v>-1.8342078003725452E-2</c:v>
                </c:pt>
                <c:pt idx="3235">
                  <c:v>5.6813986409370481E-3</c:v>
                </c:pt>
                <c:pt idx="3236">
                  <c:v>1.2295280831556182E-2</c:v>
                </c:pt>
                <c:pt idx="3237">
                  <c:v>2.5170304829294599E-2</c:v>
                </c:pt>
                <c:pt idx="3238">
                  <c:v>6.6792826205742907E-3</c:v>
                </c:pt>
                <c:pt idx="3239">
                  <c:v>-3.3570251665073721E-2</c:v>
                </c:pt>
                <c:pt idx="3240">
                  <c:v>2.8614164889251916E-2</c:v>
                </c:pt>
                <c:pt idx="3241">
                  <c:v>3.7784570983729541E-3</c:v>
                </c:pt>
                <c:pt idx="3242">
                  <c:v>-3.8559671563259929E-2</c:v>
                </c:pt>
                <c:pt idx="3243">
                  <c:v>-1.9350088501546747E-3</c:v>
                </c:pt>
                <c:pt idx="3244">
                  <c:v>6.7141769144921273E-2</c:v>
                </c:pt>
                <c:pt idx="3245">
                  <c:v>4.665497897692647E-2</c:v>
                </c:pt>
                <c:pt idx="3246">
                  <c:v>1.1933257806385475E-2</c:v>
                </c:pt>
                <c:pt idx="3247">
                  <c:v>2.3629386311901212E-2</c:v>
                </c:pt>
                <c:pt idx="3248">
                  <c:v>2.1995641377797436E-2</c:v>
                </c:pt>
                <c:pt idx="3249">
                  <c:v>2.5713339367050579E-2</c:v>
                </c:pt>
                <c:pt idx="3250">
                  <c:v>2.7890118838910502E-2</c:v>
                </c:pt>
                <c:pt idx="3251">
                  <c:v>1.655601335856547E-2</c:v>
                </c:pt>
                <c:pt idx="3252">
                  <c:v>6.4695793064601034E-2</c:v>
                </c:pt>
                <c:pt idx="3253">
                  <c:v>2.9612048868889157E-2</c:v>
                </c:pt>
                <c:pt idx="3254">
                  <c:v>5.0455376864705134E-3</c:v>
                </c:pt>
                <c:pt idx="3255">
                  <c:v>2.7435269397029401E-2</c:v>
                </c:pt>
                <c:pt idx="3256">
                  <c:v>5.7441408598680015E-2</c:v>
                </c:pt>
                <c:pt idx="3257">
                  <c:v>-3.066942614287238E-2</c:v>
                </c:pt>
                <c:pt idx="3258">
                  <c:v>3.8857559973249314E-2</c:v>
                </c:pt>
                <c:pt idx="3259">
                  <c:v>1.873279283042539E-2</c:v>
                </c:pt>
                <c:pt idx="3260">
                  <c:v>1.1933257806385475E-2</c:v>
                </c:pt>
                <c:pt idx="3261">
                  <c:v>8.3083862338425574E-3</c:v>
                </c:pt>
                <c:pt idx="3262">
                  <c:v>1.7103689217157124E-2</c:v>
                </c:pt>
                <c:pt idx="3263">
                  <c:v>3.142596143906419E-3</c:v>
                </c:pt>
                <c:pt idx="3264">
                  <c:v>0.10358077902460558</c:v>
                </c:pt>
                <c:pt idx="3265">
                  <c:v>3.3598943466602783E-2</c:v>
                </c:pt>
                <c:pt idx="3266">
                  <c:v>3.0517106431816009E-2</c:v>
                </c:pt>
                <c:pt idx="3267">
                  <c:v>1.4110037278245231E-2</c:v>
                </c:pt>
                <c:pt idx="3268">
                  <c:v>-6.1957413771641266E-3</c:v>
                </c:pt>
                <c:pt idx="3269">
                  <c:v>1.4894420499469071E-4</c:v>
                </c:pt>
                <c:pt idx="3270">
                  <c:v>-1.5534078898234672E-2</c:v>
                </c:pt>
                <c:pt idx="3271">
                  <c:v>8.9531500855479992E-2</c:v>
                </c:pt>
                <c:pt idx="3272">
                  <c:v>6.4936297871535081E-3</c:v>
                </c:pt>
                <c:pt idx="3273">
                  <c:v>7.0042594667122607E-2</c:v>
                </c:pt>
                <c:pt idx="3274">
                  <c:v>-4.0731809714284341E-2</c:v>
                </c:pt>
                <c:pt idx="3275">
                  <c:v>-3.6652088699860329E-2</c:v>
                </c:pt>
                <c:pt idx="3276">
                  <c:v>1.508851209802641E-3</c:v>
                </c:pt>
                <c:pt idx="3277">
                  <c:v>3.5594711425877265E-2</c:v>
                </c:pt>
                <c:pt idx="3278">
                  <c:v>4.0941513028398845E-2</c:v>
                </c:pt>
                <c:pt idx="3279">
                  <c:v>1.139022326862933E-2</c:v>
                </c:pt>
                <c:pt idx="3280">
                  <c:v>1.0211327776406652E-2</c:v>
                </c:pt>
                <c:pt idx="3281">
                  <c:v>-1.2991478956881396E-3</c:v>
                </c:pt>
                <c:pt idx="3282">
                  <c:v>1.900663075972122E-2</c:v>
                </c:pt>
                <c:pt idx="3283">
                  <c:v>4.2849095891798451E-2</c:v>
                </c:pt>
                <c:pt idx="3284">
                  <c:v>2.7166072788569084E-2</c:v>
                </c:pt>
                <c:pt idx="3285">
                  <c:v>-1.8253892907850573E-2</c:v>
                </c:pt>
                <c:pt idx="3286">
                  <c:v>2.7254257884443966E-2</c:v>
                </c:pt>
                <c:pt idx="3287">
                  <c:v>4.1404801235436616E-3</c:v>
                </c:pt>
                <c:pt idx="3288">
                  <c:v>4.5906882445894146E-3</c:v>
                </c:pt>
                <c:pt idx="3289">
                  <c:v>7.3124431701909215E-2</c:v>
                </c:pt>
                <c:pt idx="3290">
                  <c:v>3.3236076564918554E-3</c:v>
                </c:pt>
                <c:pt idx="3291">
                  <c:v>5.644352461904277E-2</c:v>
                </c:pt>
                <c:pt idx="3292">
                  <c:v>2.3086351774145069E-2</c:v>
                </c:pt>
                <c:pt idx="3293">
                  <c:v>1.900663075972122E-2</c:v>
                </c:pt>
                <c:pt idx="3294">
                  <c:v>2.7347084301154356E-2</c:v>
                </c:pt>
                <c:pt idx="3295">
                  <c:v>4.7198013514682613E-2</c:v>
                </c:pt>
                <c:pt idx="3296">
                  <c:v>2.2450490819678533E-2</c:v>
                </c:pt>
                <c:pt idx="3297">
                  <c:v>3.7047444847395777E-2</c:v>
                </c:pt>
                <c:pt idx="3298">
                  <c:v>9.394455309354845E-3</c:v>
                </c:pt>
                <c:pt idx="3299">
                  <c:v>5.2906838142374901E-2</c:v>
                </c:pt>
                <c:pt idx="3300">
                  <c:v>-1.1181363831028683E-3</c:v>
                </c:pt>
                <c:pt idx="3301">
                  <c:v>2.4177062170508204E-4</c:v>
                </c:pt>
                <c:pt idx="3302">
                  <c:v>-2.251462543485986E-2</c:v>
                </c:pt>
                <c:pt idx="3303">
                  <c:v>-9.4585899245361715E-3</c:v>
                </c:pt>
                <c:pt idx="3304">
                  <c:v>6.4695793064601034E-2</c:v>
                </c:pt>
                <c:pt idx="3305">
                  <c:v>0.11709166397681053</c:v>
                </c:pt>
                <c:pt idx="3306">
                  <c:v>1.7191874313032006E-2</c:v>
                </c:pt>
                <c:pt idx="3307">
                  <c:v>3.1514990411453253E-2</c:v>
                </c:pt>
                <c:pt idx="3308">
                  <c:v>-2.4780433879108186E-3</c:v>
                </c:pt>
                <c:pt idx="3309">
                  <c:v>2.1814629865211998E-2</c:v>
                </c:pt>
                <c:pt idx="3310">
                  <c:v>4.3214916361290975E-3</c:v>
                </c:pt>
                <c:pt idx="3311">
                  <c:v>6.6598734607165117E-2</c:v>
                </c:pt>
                <c:pt idx="3312">
                  <c:v>5.1184908112396073E-2</c:v>
                </c:pt>
                <c:pt idx="3313">
                  <c:v>-2.9328928297920826E-3</c:v>
                </c:pt>
                <c:pt idx="3314">
                  <c:v>2.4534443874828064E-2</c:v>
                </c:pt>
                <c:pt idx="3315">
                  <c:v>-9.003740482654907E-3</c:v>
                </c:pt>
                <c:pt idx="3316">
                  <c:v>6.8602941331597275E-3</c:v>
                </c:pt>
                <c:pt idx="3317">
                  <c:v>1.5831967308224053E-2</c:v>
                </c:pt>
                <c:pt idx="3318">
                  <c:v>-2.3898582920359387E-3</c:v>
                </c:pt>
                <c:pt idx="3319">
                  <c:v>-6.2839264730390068E-3</c:v>
                </c:pt>
                <c:pt idx="3320">
                  <c:v>4.5838106509874667E-2</c:v>
                </c:pt>
                <c:pt idx="3321">
                  <c:v>-3.629006567468962E-2</c:v>
                </c:pt>
                <c:pt idx="3322">
                  <c:v>5.1732583970987733E-2</c:v>
                </c:pt>
                <c:pt idx="3323">
                  <c:v>5.4178560051307965E-2</c:v>
                </c:pt>
                <c:pt idx="3324">
                  <c:v>7.2219374138982523E-2</c:v>
                </c:pt>
                <c:pt idx="3325">
                  <c:v>7.7653516960865783E-3</c:v>
                </c:pt>
                <c:pt idx="3326">
                  <c:v>6.1428303196393474E-2</c:v>
                </c:pt>
                <c:pt idx="3327">
                  <c:v>4.3214916361290975E-3</c:v>
                </c:pt>
                <c:pt idx="3328">
                  <c:v>1.6016776265131974E-3</c:v>
                </c:pt>
                <c:pt idx="3329">
                  <c:v>-9.7324278538319983E-3</c:v>
                </c:pt>
                <c:pt idx="3330">
                  <c:v>-2.6320508519988049E-2</c:v>
                </c:pt>
                <c:pt idx="3331">
                  <c:v>-1.9247135566652303E-2</c:v>
                </c:pt>
                <c:pt idx="3332">
                  <c:v>2.698506127598365E-2</c:v>
                </c:pt>
                <c:pt idx="3333">
                  <c:v>-2.214796108885364E-2</c:v>
                </c:pt>
                <c:pt idx="3334">
                  <c:v>-5.2335111803089689E-2</c:v>
                </c:pt>
                <c:pt idx="3335">
                  <c:v>2.5625154271175697E-2</c:v>
                </c:pt>
                <c:pt idx="3336">
                  <c:v>-1.072567051263373E-2</c:v>
                </c:pt>
                <c:pt idx="3337">
                  <c:v>2.9338210939593497E-2</c:v>
                </c:pt>
                <c:pt idx="3338">
                  <c:v>2.3448374799315778E-2</c:v>
                </c:pt>
                <c:pt idx="3339">
                  <c:v>1.3567002740489253E-2</c:v>
                </c:pt>
                <c:pt idx="3340">
                  <c:v>5.2544815117204192E-2</c:v>
                </c:pt>
                <c:pt idx="3341">
                  <c:v>-1.1361531467100266E-2</c:v>
                </c:pt>
                <c:pt idx="3342">
                  <c:v>-4.000776366394293E-2</c:v>
                </c:pt>
                <c:pt idx="3343">
                  <c:v>-3.0126391605089689E-4</c:v>
                </c:pt>
                <c:pt idx="3344">
                  <c:v>5.1337227823453927E-3</c:v>
                </c:pt>
                <c:pt idx="3345">
                  <c:v>2.9338210939593497E-2</c:v>
                </c:pt>
                <c:pt idx="3346">
                  <c:v>1.8370769805254684E-2</c:v>
                </c:pt>
                <c:pt idx="3347">
                  <c:v>3.7228456359981045E-2</c:v>
                </c:pt>
                <c:pt idx="3348">
                  <c:v>2.036653776452917E-2</c:v>
                </c:pt>
                <c:pt idx="3349">
                  <c:v>8.6630675333278659E-2</c:v>
                </c:pt>
                <c:pt idx="3350">
                  <c:v>5.3454514000966388E-2</c:v>
                </c:pt>
                <c:pt idx="3351">
                  <c:v>1.5562770699763738E-2</c:v>
                </c:pt>
                <c:pt idx="3352">
                  <c:v>2.2375385809797325E-3</c:v>
                </c:pt>
                <c:pt idx="3353">
                  <c:v>5.4178560051307965E-2</c:v>
                </c:pt>
                <c:pt idx="3354">
                  <c:v>-1.1273346371225221E-2</c:v>
                </c:pt>
                <c:pt idx="3355">
                  <c:v>8.3083862338425574E-3</c:v>
                </c:pt>
                <c:pt idx="3356">
                  <c:v>-1.8421824334442834E-3</c:v>
                </c:pt>
                <c:pt idx="3357">
                  <c:v>-4.8358343723560113E-3</c:v>
                </c:pt>
                <c:pt idx="3358">
                  <c:v>1.184507271051043E-2</c:v>
                </c:pt>
                <c:pt idx="3359">
                  <c:v>1.2480933664976965E-2</c:v>
                </c:pt>
                <c:pt idx="3360">
                  <c:v>3.414197800435876E-2</c:v>
                </c:pt>
                <c:pt idx="3361">
                  <c:v>3.3691769883313176E-2</c:v>
                </c:pt>
                <c:pt idx="3362">
                  <c:v>-2.1966949576268369E-2</c:v>
                </c:pt>
                <c:pt idx="3363">
                  <c:v>-5.3151984270141499E-2</c:v>
                </c:pt>
                <c:pt idx="3364">
                  <c:v>-2.5684647565521513E-2</c:v>
                </c:pt>
                <c:pt idx="3365">
                  <c:v>8.6811686845864086E-2</c:v>
                </c:pt>
                <c:pt idx="3366">
                  <c:v>1.5015094841172083E-2</c:v>
                </c:pt>
                <c:pt idx="3367">
                  <c:v>2.6530211834102549E-2</c:v>
                </c:pt>
                <c:pt idx="3368">
                  <c:v>1.1752246293800039E-2</c:v>
                </c:pt>
                <c:pt idx="3369">
                  <c:v>5.7622420111265282E-2</c:v>
                </c:pt>
                <c:pt idx="3370">
                  <c:v>6.8320664637143952E-2</c:v>
                </c:pt>
                <c:pt idx="3371">
                  <c:v>7.4572523802592203E-2</c:v>
                </c:pt>
                <c:pt idx="3372">
                  <c:v>-7.4628219652616862E-3</c:v>
                </c:pt>
                <c:pt idx="3373">
                  <c:v>4.1939397008036089E-2</c:v>
                </c:pt>
                <c:pt idx="3374">
                  <c:v>2.6530211834102549E-2</c:v>
                </c:pt>
                <c:pt idx="3375">
                  <c:v>4.4933048946947815E-2</c:v>
                </c:pt>
                <c:pt idx="3376">
                  <c:v>3.2786712320386324E-2</c:v>
                </c:pt>
                <c:pt idx="3377">
                  <c:v>2.7254257884443966E-2</c:v>
                </c:pt>
                <c:pt idx="3378">
                  <c:v>3.5775722938462706E-2</c:v>
                </c:pt>
                <c:pt idx="3379">
                  <c:v>4.4297187992481279E-2</c:v>
                </c:pt>
                <c:pt idx="3380">
                  <c:v>2.1726444769337119E-2</c:v>
                </c:pt>
                <c:pt idx="3381">
                  <c:v>1.5650955795638619E-2</c:v>
                </c:pt>
                <c:pt idx="3382">
                  <c:v>4.4096767320039778E-3</c:v>
                </c:pt>
                <c:pt idx="3383">
                  <c:v>1.7284700729742395E-2</c:v>
                </c:pt>
                <c:pt idx="3384">
                  <c:v>-1.4355183406011994E-2</c:v>
                </c:pt>
                <c:pt idx="3385">
                  <c:v>2.6799408442562865E-2</c:v>
                </c:pt>
                <c:pt idx="3386">
                  <c:v>2.3174536870019951E-2</c:v>
                </c:pt>
                <c:pt idx="3387">
                  <c:v>2.8433153376666645E-2</c:v>
                </c:pt>
                <c:pt idx="3388">
                  <c:v>4.0476537068332707E-3</c:v>
                </c:pt>
                <c:pt idx="3389">
                  <c:v>-1.2178403934152073E-2</c:v>
                </c:pt>
                <c:pt idx="3390">
                  <c:v>-4.1367670668750876E-2</c:v>
                </c:pt>
                <c:pt idx="3391">
                  <c:v>7.1309675255220167E-2</c:v>
                </c:pt>
                <c:pt idx="3392">
                  <c:v>4.1034339445109237E-2</c:v>
                </c:pt>
                <c:pt idx="3393">
                  <c:v>-2.0426031058874982E-2</c:v>
                </c:pt>
                <c:pt idx="3394">
                  <c:v>6.8863699174899928E-2</c:v>
                </c:pt>
                <c:pt idx="3395">
                  <c:v>-5.4966740716830713E-2</c:v>
                </c:pt>
                <c:pt idx="3396">
                  <c:v>-1.8977938958191987E-2</c:v>
                </c:pt>
                <c:pt idx="3397">
                  <c:v>2.3810397824486483E-2</c:v>
                </c:pt>
                <c:pt idx="3398">
                  <c:v>3.3960966491773492E-2</c:v>
                </c:pt>
                <c:pt idx="3399">
                  <c:v>-3.1941148051805451E-2</c:v>
                </c:pt>
                <c:pt idx="3400">
                  <c:v>1.9730676810062634E-2</c:v>
                </c:pt>
                <c:pt idx="3401">
                  <c:v>-1.4355183406011994E-2</c:v>
                </c:pt>
                <c:pt idx="3402">
                  <c:v>6.405444691278463E-3</c:v>
                </c:pt>
                <c:pt idx="3403">
                  <c:v>7.3667466239665358E-2</c:v>
                </c:pt>
                <c:pt idx="3404">
                  <c:v>1.7553897338202711E-2</c:v>
                </c:pt>
                <c:pt idx="3405">
                  <c:v>2.1814629865211998E-2</c:v>
                </c:pt>
                <c:pt idx="3406">
                  <c:v>4.4297187992481279E-2</c:v>
                </c:pt>
                <c:pt idx="3407">
                  <c:v>6.4059932110134499E-2</c:v>
                </c:pt>
                <c:pt idx="3408">
                  <c:v>4.8103071077609465E-2</c:v>
                </c:pt>
                <c:pt idx="3409">
                  <c:v>-1.2359415446737508E-2</c:v>
                </c:pt>
                <c:pt idx="3410">
                  <c:v>6.5238827602357177E-2</c:v>
                </c:pt>
                <c:pt idx="3411">
                  <c:v>-5.6145636209053391E-2</c:v>
                </c:pt>
                <c:pt idx="3412">
                  <c:v>5.0006012620173561E-2</c:v>
                </c:pt>
                <c:pt idx="3413">
                  <c:v>3.7135629943270652E-2</c:v>
                </c:pt>
                <c:pt idx="3414">
                  <c:v>6.7229954240796141E-2</c:v>
                </c:pt>
                <c:pt idx="3415">
                  <c:v>4.0129281882182385E-2</c:v>
                </c:pt>
                <c:pt idx="3416">
                  <c:v>6.2969221713786855E-2</c:v>
                </c:pt>
                <c:pt idx="3417">
                  <c:v>2.3086351774145069E-2</c:v>
                </c:pt>
                <c:pt idx="3418">
                  <c:v>1.9911688322647905E-2</c:v>
                </c:pt>
                <c:pt idx="3419">
                  <c:v>-4.6083252637641264E-2</c:v>
                </c:pt>
                <c:pt idx="3420">
                  <c:v>5.3361687584255996E-2</c:v>
                </c:pt>
                <c:pt idx="3421">
                  <c:v>5.037267696617978E-2</c:v>
                </c:pt>
                <c:pt idx="3422">
                  <c:v>-2.3688879606247028E-2</c:v>
                </c:pt>
                <c:pt idx="3423">
                  <c:v>-8.3725208490238838E-3</c:v>
                </c:pt>
                <c:pt idx="3424">
                  <c:v>5.599331649799702E-2</c:v>
                </c:pt>
                <c:pt idx="3425">
                  <c:v>-6.3576390866724328E-2</c:v>
                </c:pt>
                <c:pt idx="3426">
                  <c:v>-4.4630519216122919E-2</c:v>
                </c:pt>
                <c:pt idx="3427">
                  <c:v>6.5146001185646785E-2</c:v>
                </c:pt>
                <c:pt idx="3428">
                  <c:v>3.3691769883313176E-2</c:v>
                </c:pt>
                <c:pt idx="3429">
                  <c:v>-5.6326647721638659E-2</c:v>
                </c:pt>
                <c:pt idx="3430">
                  <c:v>-4.2453739744263003E-2</c:v>
                </c:pt>
                <c:pt idx="3431">
                  <c:v>2.2905340261559798E-2</c:v>
                </c:pt>
                <c:pt idx="3432">
                  <c:v>7.6930314787037393E-2</c:v>
                </c:pt>
                <c:pt idx="3433">
                  <c:v>2.6349200321517115E-2</c:v>
                </c:pt>
                <c:pt idx="3434">
                  <c:v>-8.9155553867800268E-3</c:v>
                </c:pt>
                <c:pt idx="3435">
                  <c:v>3.6680780501389391E-2</c:v>
                </c:pt>
                <c:pt idx="3436">
                  <c:v>7.8745071233726607E-2</c:v>
                </c:pt>
                <c:pt idx="3437">
                  <c:v>8.5822241631383859E-3</c:v>
                </c:pt>
                <c:pt idx="3438">
                  <c:v>8.0829024288875978E-2</c:v>
                </c:pt>
                <c:pt idx="3439">
                  <c:v>6.6324896677869297E-2</c:v>
                </c:pt>
                <c:pt idx="3440">
                  <c:v>-1.109233485863995E-2</c:v>
                </c:pt>
                <c:pt idx="3441">
                  <c:v>4.7471851443978447E-2</c:v>
                </c:pt>
                <c:pt idx="3442">
                  <c:v>-1.6801159486332231E-2</c:v>
                </c:pt>
                <c:pt idx="3443">
                  <c:v>2.2538675915553415E-2</c:v>
                </c:pt>
                <c:pt idx="3444">
                  <c:v>5.435957156389324E-2</c:v>
                </c:pt>
                <c:pt idx="3445">
                  <c:v>5.2265491990559493E-3</c:v>
                </c:pt>
                <c:pt idx="3446">
                  <c:v>-2.2695636947445297E-2</c:v>
                </c:pt>
                <c:pt idx="3447">
                  <c:v>-4.4449507703537484E-2</c:v>
                </c:pt>
                <c:pt idx="3448">
                  <c:v>-4.7624171155034652E-2</c:v>
                </c:pt>
                <c:pt idx="3449">
                  <c:v>2.2905340261559798E-2</c:v>
                </c:pt>
                <c:pt idx="3450">
                  <c:v>4.2120408520621357E-2</c:v>
                </c:pt>
                <c:pt idx="3451">
                  <c:v>7.9742955213363859E-2</c:v>
                </c:pt>
                <c:pt idx="3452">
                  <c:v>2.036653776452917E-2</c:v>
                </c:pt>
                <c:pt idx="3453">
                  <c:v>-1.7799043465969475E-2</c:v>
                </c:pt>
                <c:pt idx="3454">
                  <c:v>3.2693885903675932E-2</c:v>
                </c:pt>
                <c:pt idx="3455">
                  <c:v>5.4814421005774501E-2</c:v>
                </c:pt>
                <c:pt idx="3456">
                  <c:v>1.4021852182370351E-2</c:v>
                </c:pt>
                <c:pt idx="3457">
                  <c:v>5.5626652151990801E-2</c:v>
                </c:pt>
                <c:pt idx="3458">
                  <c:v>1.6898627223880772E-3</c:v>
                </c:pt>
                <c:pt idx="3459">
                  <c:v>-1.462438001447231E-2</c:v>
                </c:pt>
                <c:pt idx="3460">
                  <c:v>5.807726955314655E-2</c:v>
                </c:pt>
                <c:pt idx="3461">
                  <c:v>3.1514990411453253E-2</c:v>
                </c:pt>
                <c:pt idx="3462">
                  <c:v>1.2569118760852009E-2</c:v>
                </c:pt>
                <c:pt idx="3463">
                  <c:v>-4.3270612211314972E-2</c:v>
                </c:pt>
                <c:pt idx="3464">
                  <c:v>1.4202863694955787E-2</c:v>
                </c:pt>
                <c:pt idx="3465">
                  <c:v>6.0379364687578963E-4</c:v>
                </c:pt>
                <c:pt idx="3466">
                  <c:v>-1.6346310044450967E-2</c:v>
                </c:pt>
                <c:pt idx="3467">
                  <c:v>2.2538675915553415E-2</c:v>
                </c:pt>
                <c:pt idx="3468">
                  <c:v>3.0155083406645303E-2</c:v>
                </c:pt>
                <c:pt idx="3469">
                  <c:v>7.4915137667907507E-3</c:v>
                </c:pt>
                <c:pt idx="3470">
                  <c:v>1.3748014253074524E-2</c:v>
                </c:pt>
                <c:pt idx="3471">
                  <c:v>2.6618396929977431E-2</c:v>
                </c:pt>
                <c:pt idx="3472">
                  <c:v>3.5232688400706563E-2</c:v>
                </c:pt>
                <c:pt idx="3473">
                  <c:v>5.807726955314655E-2</c:v>
                </c:pt>
                <c:pt idx="3474">
                  <c:v>5.6262513106457336E-2</c:v>
                </c:pt>
                <c:pt idx="3475">
                  <c:v>5.0915711503935923E-2</c:v>
                </c:pt>
                <c:pt idx="3476">
                  <c:v>2.0092699835233343E-2</c:v>
                </c:pt>
                <c:pt idx="3477">
                  <c:v>7.8926082746311882E-2</c:v>
                </c:pt>
                <c:pt idx="3478">
                  <c:v>5.1458746041691907E-2</c:v>
                </c:pt>
                <c:pt idx="3479">
                  <c:v>5.1820769066862608E-2</c:v>
                </c:pt>
                <c:pt idx="3480">
                  <c:v>-2.99453800925308E-2</c:v>
                </c:pt>
                <c:pt idx="3481">
                  <c:v>-3.5658846041058595E-2</c:v>
                </c:pt>
                <c:pt idx="3482">
                  <c:v>-5.2246926707214807E-2</c:v>
                </c:pt>
                <c:pt idx="3483">
                  <c:v>1.4564886720126496E-2</c:v>
                </c:pt>
                <c:pt idx="3484">
                  <c:v>4.8376909006905298E-2</c:v>
                </c:pt>
                <c:pt idx="3485">
                  <c:v>8.039189625382406E-3</c:v>
                </c:pt>
                <c:pt idx="3486">
                  <c:v>-1.3083461497078924E-2</c:v>
                </c:pt>
                <c:pt idx="3487">
                  <c:v>1.3748014253074524E-2</c:v>
                </c:pt>
                <c:pt idx="3488">
                  <c:v>-1.5079229456353409E-2</c:v>
                </c:pt>
                <c:pt idx="3489">
                  <c:v>2.4185500935650036E-3</c:v>
                </c:pt>
                <c:pt idx="3490">
                  <c:v>2.6799408442562865E-2</c:v>
                </c:pt>
                <c:pt idx="3491">
                  <c:v>2.7347084301154356E-2</c:v>
                </c:pt>
                <c:pt idx="3492">
                  <c:v>2.0518857475587847E-3</c:v>
                </c:pt>
                <c:pt idx="3493">
                  <c:v>5.0822885087225371E-2</c:v>
                </c:pt>
                <c:pt idx="3494">
                  <c:v>8.5089756815885431E-2</c:v>
                </c:pt>
                <c:pt idx="3495">
                  <c:v>-3.0850437655457651E-2</c:v>
                </c:pt>
                <c:pt idx="3496">
                  <c:v>-6.1957413771641266E-3</c:v>
                </c:pt>
                <c:pt idx="3497">
                  <c:v>4.4571025921777106E-2</c:v>
                </c:pt>
                <c:pt idx="3498">
                  <c:v>5.272582662978946E-2</c:v>
                </c:pt>
                <c:pt idx="3499">
                  <c:v>6.0616072050177175E-2</c:v>
                </c:pt>
                <c:pt idx="3500">
                  <c:v>2.4084235753782313E-2</c:v>
                </c:pt>
                <c:pt idx="3501">
                  <c:v>2.4715455387413335E-2</c:v>
                </c:pt>
                <c:pt idx="3502">
                  <c:v>4.9281966569831984E-2</c:v>
                </c:pt>
                <c:pt idx="3503">
                  <c:v>3.1426805315578371E-2</c:v>
                </c:pt>
                <c:pt idx="3504">
                  <c:v>-1.5534078898234672E-2</c:v>
                </c:pt>
                <c:pt idx="3505">
                  <c:v>3.3510758370727901E-2</c:v>
                </c:pt>
                <c:pt idx="3506">
                  <c:v>3.2150851365919789E-2</c:v>
                </c:pt>
                <c:pt idx="3507">
                  <c:v>-8.5535323616093197E-3</c:v>
                </c:pt>
                <c:pt idx="3508">
                  <c:v>3.1333978898867978E-2</c:v>
                </c:pt>
                <c:pt idx="3509">
                  <c:v>-2.9040322529604114E-2</c:v>
                </c:pt>
                <c:pt idx="3510">
                  <c:v>-3.2949158549627901E-3</c:v>
                </c:pt>
                <c:pt idx="3511">
                  <c:v>5.4075607116412204E-3</c:v>
                </c:pt>
                <c:pt idx="3512">
                  <c:v>-5.6869682259394802E-2</c:v>
                </c:pt>
                <c:pt idx="3513">
                  <c:v>5.8624101535224848E-3</c:v>
                </c:pt>
                <c:pt idx="3514">
                  <c:v>7.5208384757058738E-2</c:v>
                </c:pt>
                <c:pt idx="3515">
                  <c:v>-3.3663078081784106E-2</c:v>
                </c:pt>
                <c:pt idx="3516">
                  <c:v>-1.9247135566652303E-2</c:v>
                </c:pt>
                <c:pt idx="3517">
                  <c:v>-4.1548682181336151E-2</c:v>
                </c:pt>
                <c:pt idx="3518">
                  <c:v>-2.8766484600308288E-2</c:v>
                </c:pt>
                <c:pt idx="3519">
                  <c:v>3.414197800435876E-2</c:v>
                </c:pt>
                <c:pt idx="3520">
                  <c:v>-1.716318251150294E-2</c:v>
                </c:pt>
                <c:pt idx="3521">
                  <c:v>5.6898374060923872E-2</c:v>
                </c:pt>
                <c:pt idx="3522">
                  <c:v>7.7023141203747952E-2</c:v>
                </c:pt>
                <c:pt idx="3523">
                  <c:v>2.1364421744166411E-2</c:v>
                </c:pt>
                <c:pt idx="3524">
                  <c:v>8.2369942806269372E-2</c:v>
                </c:pt>
                <c:pt idx="3525">
                  <c:v>-1.3900333964130894E-2</c:v>
                </c:pt>
                <c:pt idx="3526">
                  <c:v>3.5956734451047974E-2</c:v>
                </c:pt>
                <c:pt idx="3527">
                  <c:v>9.5801081427756285E-3</c:v>
                </c:pt>
                <c:pt idx="3528">
                  <c:v>7.3031605285198822E-2</c:v>
                </c:pt>
                <c:pt idx="3529">
                  <c:v>-5.8591612289373464E-2</c:v>
                </c:pt>
                <c:pt idx="3530">
                  <c:v>6.0379364687578963E-4</c:v>
                </c:pt>
                <c:pt idx="3531">
                  <c:v>7.9469117284068025E-2</c:v>
                </c:pt>
                <c:pt idx="3532">
                  <c:v>1.0485165705702479E-2</c:v>
                </c:pt>
                <c:pt idx="3533">
                  <c:v>1.4653071816001376E-2</c:v>
                </c:pt>
                <c:pt idx="3534">
                  <c:v>2.7254257884443966E-2</c:v>
                </c:pt>
                <c:pt idx="3535">
                  <c:v>1.4926909745297203E-2</c:v>
                </c:pt>
                <c:pt idx="3536">
                  <c:v>-4.5619964430603493E-3</c:v>
                </c:pt>
                <c:pt idx="3537">
                  <c:v>7.0413056457449986E-3</c:v>
                </c:pt>
                <c:pt idx="3538">
                  <c:v>-1.2902449984493487E-2</c:v>
                </c:pt>
                <c:pt idx="3539">
                  <c:v>4.7198013514682613E-2</c:v>
                </c:pt>
                <c:pt idx="3540">
                  <c:v>-2.8042438549966707E-2</c:v>
                </c:pt>
                <c:pt idx="3541">
                  <c:v>-9.5514163412465623E-3</c:v>
                </c:pt>
                <c:pt idx="3542">
                  <c:v>-3.3831009508376699E-3</c:v>
                </c:pt>
                <c:pt idx="3543">
                  <c:v>3.6049560867758366E-2</c:v>
                </c:pt>
                <c:pt idx="3544">
                  <c:v>-4.9240194682310563E-3</c:v>
                </c:pt>
                <c:pt idx="3545">
                  <c:v>7.0413056457449986E-3</c:v>
                </c:pt>
                <c:pt idx="3546">
                  <c:v>1.9456838880766807E-2</c:v>
                </c:pt>
                <c:pt idx="3547">
                  <c:v>2.9338210939593497E-2</c:v>
                </c:pt>
                <c:pt idx="3548">
                  <c:v>3.5594711425877265E-2</c:v>
                </c:pt>
                <c:pt idx="3549">
                  <c:v>-3.2939032031442696E-2</c:v>
                </c:pt>
                <c:pt idx="3550">
                  <c:v>2.7978303934785381E-2</c:v>
                </c:pt>
                <c:pt idx="3551">
                  <c:v>4.0941513028398845E-2</c:v>
                </c:pt>
                <c:pt idx="3552">
                  <c:v>-3.6020869066229304E-2</c:v>
                </c:pt>
                <c:pt idx="3553">
                  <c:v>1.1483049685339723E-2</c:v>
                </c:pt>
                <c:pt idx="3554">
                  <c:v>3.5232688400706563E-2</c:v>
                </c:pt>
                <c:pt idx="3555">
                  <c:v>3.3417931954017349E-2</c:v>
                </c:pt>
                <c:pt idx="3556">
                  <c:v>-5.4423706179074563E-2</c:v>
                </c:pt>
                <c:pt idx="3557">
                  <c:v>1.384084066978508E-2</c:v>
                </c:pt>
                <c:pt idx="3558">
                  <c:v>-5.5235937325291029E-2</c:v>
                </c:pt>
                <c:pt idx="3559">
                  <c:v>2.1452606840041293E-2</c:v>
                </c:pt>
                <c:pt idx="3560">
                  <c:v>0.11600095358046272</c:v>
                </c:pt>
                <c:pt idx="3561">
                  <c:v>2.0635734372989486E-2</c:v>
                </c:pt>
                <c:pt idx="3562">
                  <c:v>1.0935373826748068E-2</c:v>
                </c:pt>
                <c:pt idx="3563">
                  <c:v>1.4110037278245231E-2</c:v>
                </c:pt>
                <c:pt idx="3564">
                  <c:v>2.1633618352626727E-2</c:v>
                </c:pt>
                <c:pt idx="3565">
                  <c:v>-3.8828868171720245E-2</c:v>
                </c:pt>
                <c:pt idx="3566">
                  <c:v>-1.480159408273576E-3</c:v>
                </c:pt>
                <c:pt idx="3567">
                  <c:v>2.4265247266367748E-2</c:v>
                </c:pt>
                <c:pt idx="3568">
                  <c:v>-1.0182635974877587E-2</c:v>
                </c:pt>
                <c:pt idx="3569">
                  <c:v>2.2631502332263971E-2</c:v>
                </c:pt>
                <c:pt idx="3570">
                  <c:v>1.5924793724934445E-2</c:v>
                </c:pt>
                <c:pt idx="3571">
                  <c:v>5.599331649799702E-2</c:v>
                </c:pt>
                <c:pt idx="3572">
                  <c:v>-1.5353067385649236E-2</c:v>
                </c:pt>
                <c:pt idx="3573">
                  <c:v>-1.6893985903042624E-2</c:v>
                </c:pt>
                <c:pt idx="3574">
                  <c:v>-1.1454357883810657E-2</c:v>
                </c:pt>
                <c:pt idx="3575">
                  <c:v>-1.0911323346054514E-2</c:v>
                </c:pt>
                <c:pt idx="3576">
                  <c:v>4.8284082590194739E-2</c:v>
                </c:pt>
                <c:pt idx="3577">
                  <c:v>2.1726444769337119E-2</c:v>
                </c:pt>
                <c:pt idx="3578">
                  <c:v>2.698506127598365E-2</c:v>
                </c:pt>
                <c:pt idx="3579">
                  <c:v>-3.1305287097338916E-2</c:v>
                </c:pt>
                <c:pt idx="3580">
                  <c:v>-3.5658846041058595E-2</c:v>
                </c:pt>
                <c:pt idx="3581">
                  <c:v>2.3536559895190823E-2</c:v>
                </c:pt>
                <c:pt idx="3582">
                  <c:v>-8.4893977464255209E-4</c:v>
                </c:pt>
                <c:pt idx="3583">
                  <c:v>3.2512874391090497E-2</c:v>
                </c:pt>
                <c:pt idx="3584">
                  <c:v>5.6898374060923872E-2</c:v>
                </c:pt>
                <c:pt idx="3585">
                  <c:v>5.2094606996158435E-2</c:v>
                </c:pt>
                <c:pt idx="3586">
                  <c:v>1.7827735267498538E-2</c:v>
                </c:pt>
                <c:pt idx="3587">
                  <c:v>8.6704092590132644E-3</c:v>
                </c:pt>
                <c:pt idx="3588">
                  <c:v>5.6536351035753163E-2</c:v>
                </c:pt>
                <c:pt idx="3589">
                  <c:v>-1.1723554492270973E-2</c:v>
                </c:pt>
                <c:pt idx="3590">
                  <c:v>1.5743782212349008E-2</c:v>
                </c:pt>
                <c:pt idx="3591">
                  <c:v>-2.1697752967808053E-2</c:v>
                </c:pt>
                <c:pt idx="3592">
                  <c:v>-6.9559053423712269E-2</c:v>
                </c:pt>
                <c:pt idx="3593">
                  <c:v>8.4003687740373145E-2</c:v>
                </c:pt>
                <c:pt idx="3594">
                  <c:v>6.2607198688616153E-2</c:v>
                </c:pt>
                <c:pt idx="3595">
                  <c:v>2.0518857475587847E-3</c:v>
                </c:pt>
                <c:pt idx="3596">
                  <c:v>-1.9247135566652303E-2</c:v>
                </c:pt>
                <c:pt idx="3597">
                  <c:v>3.0609932848526564E-2</c:v>
                </c:pt>
                <c:pt idx="3598">
                  <c:v>7.0678455621589142E-2</c:v>
                </c:pt>
                <c:pt idx="3599">
                  <c:v>-6.2852344816382744E-2</c:v>
                </c:pt>
                <c:pt idx="3600">
                  <c:v>2.6799408442562865E-2</c:v>
                </c:pt>
                <c:pt idx="3601">
                  <c:v>-1.2109627998132596E-3</c:v>
                </c:pt>
                <c:pt idx="3602">
                  <c:v>-2.1966949576268369E-2</c:v>
                </c:pt>
                <c:pt idx="3603">
                  <c:v>-2.1878764480393324E-2</c:v>
                </c:pt>
                <c:pt idx="3604">
                  <c:v>6.5238827602357177E-2</c:v>
                </c:pt>
                <c:pt idx="3605">
                  <c:v>1.2569118760852009E-2</c:v>
                </c:pt>
                <c:pt idx="3606">
                  <c:v>5.3542699096841437E-2</c:v>
                </c:pt>
                <c:pt idx="3607">
                  <c:v>3.2693885903675932E-2</c:v>
                </c:pt>
                <c:pt idx="3608">
                  <c:v>1.0392339288992088E-2</c:v>
                </c:pt>
                <c:pt idx="3609">
                  <c:v>1.3278396972173697E-3</c:v>
                </c:pt>
                <c:pt idx="3610">
                  <c:v>3.1696001924038687E-2</c:v>
                </c:pt>
                <c:pt idx="3611">
                  <c:v>7.8480515946122587E-4</c:v>
                </c:pt>
                <c:pt idx="3612">
                  <c:v>-1.0818496929344121E-2</c:v>
                </c:pt>
                <c:pt idx="3613">
                  <c:v>4.9527112697601216E-3</c:v>
                </c:pt>
                <c:pt idx="3614">
                  <c:v>3.178882834074908E-2</c:v>
                </c:pt>
                <c:pt idx="3615">
                  <c:v>5.6624536131628045E-2</c:v>
                </c:pt>
                <c:pt idx="3616">
                  <c:v>-3.1139043423773537E-3</c:v>
                </c:pt>
                <c:pt idx="3617">
                  <c:v>2.1364421744166411E-2</c:v>
                </c:pt>
                <c:pt idx="3618">
                  <c:v>1.9823503226773027E-2</c:v>
                </c:pt>
                <c:pt idx="3619">
                  <c:v>-8.9155553867800268E-3</c:v>
                </c:pt>
                <c:pt idx="3620">
                  <c:v>-3.8828868171720245E-2</c:v>
                </c:pt>
                <c:pt idx="3621">
                  <c:v>2.3257236768546123E-3</c:v>
                </c:pt>
                <c:pt idx="3622">
                  <c:v>1.4291048790830667E-2</c:v>
                </c:pt>
                <c:pt idx="3623">
                  <c:v>-3.7287949654326864E-2</c:v>
                </c:pt>
                <c:pt idx="3624">
                  <c:v>2.1907456281922557E-2</c:v>
                </c:pt>
                <c:pt idx="3625">
                  <c:v>-3.2665194102146869E-2</c:v>
                </c:pt>
                <c:pt idx="3626">
                  <c:v>-4.6445275662812133E-2</c:v>
                </c:pt>
                <c:pt idx="3627">
                  <c:v>-4.9346101185013473E-2</c:v>
                </c:pt>
                <c:pt idx="3628">
                  <c:v>-1.0275462391587978E-2</c:v>
                </c:pt>
                <c:pt idx="3629">
                  <c:v>2.6349200321517115E-2</c:v>
                </c:pt>
                <c:pt idx="3630">
                  <c:v>7.5027373244473311E-2</c:v>
                </c:pt>
                <c:pt idx="3631">
                  <c:v>4.0491304907353094E-2</c:v>
                </c:pt>
                <c:pt idx="3632">
                  <c:v>-6.5753170338584091E-2</c:v>
                </c:pt>
                <c:pt idx="3633">
                  <c:v>2.4172420849657358E-2</c:v>
                </c:pt>
                <c:pt idx="3634">
                  <c:v>3.5594711425877265E-2</c:v>
                </c:pt>
                <c:pt idx="3635">
                  <c:v>-6.1947287253456065E-2</c:v>
                </c:pt>
                <c:pt idx="3636">
                  <c:v>5.0098839036883953E-2</c:v>
                </c:pt>
                <c:pt idx="3637">
                  <c:v>6.840884973301882E-2</c:v>
                </c:pt>
                <c:pt idx="3638">
                  <c:v>1.927582736818137E-2</c:v>
                </c:pt>
                <c:pt idx="3639">
                  <c:v>-3.7468961166912298E-2</c:v>
                </c:pt>
                <c:pt idx="3640">
                  <c:v>1.3567002740489253E-2</c:v>
                </c:pt>
                <c:pt idx="3641">
                  <c:v>-5.9589496269010708E-2</c:v>
                </c:pt>
                <c:pt idx="3642">
                  <c:v>-9.7324278538319983E-3</c:v>
                </c:pt>
                <c:pt idx="3643">
                  <c:v>2.2538675915553415E-2</c:v>
                </c:pt>
                <c:pt idx="3644">
                  <c:v>4.7471851443978447E-2</c:v>
                </c:pt>
                <c:pt idx="3645">
                  <c:v>-2.8766484600308288E-2</c:v>
                </c:pt>
                <c:pt idx="3646">
                  <c:v>3.1060140969572155E-2</c:v>
                </c:pt>
                <c:pt idx="3647">
                  <c:v>4.8738932032076E-2</c:v>
                </c:pt>
                <c:pt idx="3648">
                  <c:v>4.5838106509874667E-2</c:v>
                </c:pt>
                <c:pt idx="3649">
                  <c:v>5.6081501593872062E-2</c:v>
                </c:pt>
                <c:pt idx="3650">
                  <c:v>-2.5048786611054977E-2</c:v>
                </c:pt>
                <c:pt idx="3651">
                  <c:v>-3.0126391605116237E-2</c:v>
                </c:pt>
                <c:pt idx="3652">
                  <c:v>-3.4025101106954815E-2</c:v>
                </c:pt>
                <c:pt idx="3653">
                  <c:v>2.5625154271175697E-2</c:v>
                </c:pt>
                <c:pt idx="3654">
                  <c:v>-9.1847519952403429E-3</c:v>
                </c:pt>
                <c:pt idx="3655">
                  <c:v>-7.1007989400908135E-3</c:v>
                </c:pt>
                <c:pt idx="3656">
                  <c:v>-1.7525205536673649E-2</c:v>
                </c:pt>
                <c:pt idx="3657">
                  <c:v>2.1452606840041293E-2</c:v>
                </c:pt>
                <c:pt idx="3658">
                  <c:v>2.0997757398160191E-2</c:v>
                </c:pt>
                <c:pt idx="3659">
                  <c:v>-4.7531344738324259E-2</c:v>
                </c:pt>
                <c:pt idx="3660">
                  <c:v>-7.9176714071427842E-3</c:v>
                </c:pt>
                <c:pt idx="3661">
                  <c:v>-2.4324740560713563E-2</c:v>
                </c:pt>
                <c:pt idx="3662">
                  <c:v>2.7435269397029401E-2</c:v>
                </c:pt>
                <c:pt idx="3663">
                  <c:v>2.6877467020253198E-3</c:v>
                </c:pt>
                <c:pt idx="3664">
                  <c:v>-2.0969065596630962E-2</c:v>
                </c:pt>
                <c:pt idx="3665">
                  <c:v>-7.3457762925550854E-2</c:v>
                </c:pt>
                <c:pt idx="3666">
                  <c:v>-2.2240787505564033E-2</c:v>
                </c:pt>
                <c:pt idx="3667">
                  <c:v>-3.9645740638772055E-2</c:v>
                </c:pt>
                <c:pt idx="3668">
                  <c:v>2.671122334668782E-2</c:v>
                </c:pt>
                <c:pt idx="3669">
                  <c:v>1.3023968202733108E-2</c:v>
                </c:pt>
                <c:pt idx="3670">
                  <c:v>1.8096931875958854E-2</c:v>
                </c:pt>
                <c:pt idx="3671">
                  <c:v>1.4653071816001376E-2</c:v>
                </c:pt>
                <c:pt idx="3672">
                  <c:v>3.785967599361207E-2</c:v>
                </c:pt>
                <c:pt idx="3673">
                  <c:v>-2.6408693615862931E-2</c:v>
                </c:pt>
                <c:pt idx="3674">
                  <c:v>1.2480933664976965E-2</c:v>
                </c:pt>
                <c:pt idx="3675">
                  <c:v>1.8708742349733485E-3</c:v>
                </c:pt>
                <c:pt idx="3676">
                  <c:v>-1.2178403934152073E-2</c:v>
                </c:pt>
                <c:pt idx="3677">
                  <c:v>-3.021921802182663E-2</c:v>
                </c:pt>
                <c:pt idx="3678">
                  <c:v>2.6256373904806722E-2</c:v>
                </c:pt>
                <c:pt idx="3679">
                  <c:v>4.3214916361290975E-3</c:v>
                </c:pt>
                <c:pt idx="3680">
                  <c:v>4.955580449912781E-2</c:v>
                </c:pt>
                <c:pt idx="3681">
                  <c:v>4.9917827524298519E-2</c:v>
                </c:pt>
                <c:pt idx="3682">
                  <c:v>-5.8048577751617481E-2</c:v>
                </c:pt>
                <c:pt idx="3683">
                  <c:v>4.2286652194187067E-3</c:v>
                </c:pt>
                <c:pt idx="3684">
                  <c:v>2.7073246371858695E-2</c:v>
                </c:pt>
                <c:pt idx="3685">
                  <c:v>-6.6505908190452262E-3</c:v>
                </c:pt>
                <c:pt idx="3686">
                  <c:v>-2.4779590002594661E-2</c:v>
                </c:pt>
                <c:pt idx="3687">
                  <c:v>-1.1904566004856244E-2</c:v>
                </c:pt>
                <c:pt idx="3688">
                  <c:v>-1.7799043465969475E-2</c:v>
                </c:pt>
                <c:pt idx="3689">
                  <c:v>4.7017002002097179E-2</c:v>
                </c:pt>
                <c:pt idx="3690">
                  <c:v>1.2026084223095866E-2</c:v>
                </c:pt>
                <c:pt idx="3691">
                  <c:v>-1.516741455222829E-2</c:v>
                </c:pt>
                <c:pt idx="3692">
                  <c:v>-4.9240194682310563E-3</c:v>
                </c:pt>
                <c:pt idx="3693">
                  <c:v>1.7827735267498538E-2</c:v>
                </c:pt>
                <c:pt idx="3694">
                  <c:v>3.9943629048761434E-2</c:v>
                </c:pt>
                <c:pt idx="3695">
                  <c:v>5.8165454649021425E-2</c:v>
                </c:pt>
                <c:pt idx="3696">
                  <c:v>-4.8348217205376062E-2</c:v>
                </c:pt>
                <c:pt idx="3697">
                  <c:v>-2.7768600620671043E-2</c:v>
                </c:pt>
                <c:pt idx="3698">
                  <c:v>9.394455309354845E-3</c:v>
                </c:pt>
                <c:pt idx="3699">
                  <c:v>9.7611196553610644E-3</c:v>
                </c:pt>
                <c:pt idx="3700">
                  <c:v>1.791592036337342E-2</c:v>
                </c:pt>
                <c:pt idx="3701">
                  <c:v>-3.2029333147680333E-2</c:v>
                </c:pt>
                <c:pt idx="3702">
                  <c:v>-1.5260240968938845E-2</c:v>
                </c:pt>
                <c:pt idx="3703">
                  <c:v>-7.9176714071427842E-3</c:v>
                </c:pt>
                <c:pt idx="3704">
                  <c:v>-3.547783452847332E-2</c:v>
                </c:pt>
                <c:pt idx="3705">
                  <c:v>-2.4505752073298834E-2</c:v>
                </c:pt>
                <c:pt idx="3706">
                  <c:v>2.59956160615044E-3</c:v>
                </c:pt>
                <c:pt idx="3707">
                  <c:v>3.5775722938462706E-2</c:v>
                </c:pt>
                <c:pt idx="3708">
                  <c:v>3.5775722938462706E-2</c:v>
                </c:pt>
                <c:pt idx="3709">
                  <c:v>4.1939397008036089E-2</c:v>
                </c:pt>
                <c:pt idx="3710">
                  <c:v>2.1452606840041293E-2</c:v>
                </c:pt>
                <c:pt idx="3711">
                  <c:v>-1.4355183406011994E-2</c:v>
                </c:pt>
                <c:pt idx="3712">
                  <c:v>5.037267696617978E-2</c:v>
                </c:pt>
                <c:pt idx="3713">
                  <c:v>2.0004514739358461E-2</c:v>
                </c:pt>
                <c:pt idx="3714">
                  <c:v>4.7833874469149149E-2</c:v>
                </c:pt>
                <c:pt idx="3715">
                  <c:v>-3.9307768094293252E-3</c:v>
                </c:pt>
                <c:pt idx="3716">
                  <c:v>-2.4055543952253247E-2</c:v>
                </c:pt>
                <c:pt idx="3717">
                  <c:v>-2.5503636052936242E-2</c:v>
                </c:pt>
                <c:pt idx="3718">
                  <c:v>1.2388107248266573E-2</c:v>
                </c:pt>
                <c:pt idx="3719">
                  <c:v>0.10177066389875188</c:v>
                </c:pt>
                <c:pt idx="3720">
                  <c:v>4.1939397008036089E-2</c:v>
                </c:pt>
                <c:pt idx="3721">
                  <c:v>-3.2210344660265601E-2</c:v>
                </c:pt>
                <c:pt idx="3722">
                  <c:v>-1.326447300966436E-2</c:v>
                </c:pt>
                <c:pt idx="3723">
                  <c:v>2.9700233964764202E-2</c:v>
                </c:pt>
                <c:pt idx="3724">
                  <c:v>-1.3719322451545458E-2</c:v>
                </c:pt>
                <c:pt idx="3725">
                  <c:v>2.3629386311901212E-2</c:v>
                </c:pt>
                <c:pt idx="3726">
                  <c:v>-2.6590549004962549E-3</c:v>
                </c:pt>
                <c:pt idx="3727">
                  <c:v>-1.6439136461161359E-2</c:v>
                </c:pt>
                <c:pt idx="3728">
                  <c:v>4.4096767320039778E-3</c:v>
                </c:pt>
                <c:pt idx="3729">
                  <c:v>5.8801315603487961E-2</c:v>
                </c:pt>
                <c:pt idx="3730">
                  <c:v>2.7890118838910502E-2</c:v>
                </c:pt>
                <c:pt idx="3731">
                  <c:v>4.7471851443978447E-2</c:v>
                </c:pt>
                <c:pt idx="3732">
                  <c:v>-5.5416948837876297E-2</c:v>
                </c:pt>
                <c:pt idx="3733">
                  <c:v>2.299352535743468E-2</c:v>
                </c:pt>
                <c:pt idx="3734">
                  <c:v>1.7284700729742395E-2</c:v>
                </c:pt>
                <c:pt idx="3735">
                  <c:v>-2.4867775098469706E-2</c:v>
                </c:pt>
                <c:pt idx="3736">
                  <c:v>3.2331862878505223E-2</c:v>
                </c:pt>
                <c:pt idx="3737">
                  <c:v>4.0398478490642702E-2</c:v>
                </c:pt>
                <c:pt idx="3738">
                  <c:v>1.900663075972122E-2</c:v>
                </c:pt>
                <c:pt idx="3739">
                  <c:v>-1.8977938958191987E-2</c:v>
                </c:pt>
                <c:pt idx="3740">
                  <c:v>-8.1915093364386127E-3</c:v>
                </c:pt>
                <c:pt idx="3741">
                  <c:v>-2.9490530650649702E-2</c:v>
                </c:pt>
                <c:pt idx="3742">
                  <c:v>4.9736816011713245E-2</c:v>
                </c:pt>
                <c:pt idx="3743">
                  <c:v>4.4478199505066714E-2</c:v>
                </c:pt>
                <c:pt idx="3744">
                  <c:v>3.4870665375535854E-2</c:v>
                </c:pt>
                <c:pt idx="3745">
                  <c:v>5.5807663664576235E-2</c:v>
                </c:pt>
                <c:pt idx="3746">
                  <c:v>2.5532327854465308E-2</c:v>
                </c:pt>
                <c:pt idx="3747">
                  <c:v>-1.0363647487463023E-2</c:v>
                </c:pt>
                <c:pt idx="3748">
                  <c:v>-1.0544659000048294E-2</c:v>
                </c:pt>
                <c:pt idx="3749">
                  <c:v>4.7652862956563714E-2</c:v>
                </c:pt>
                <c:pt idx="3750">
                  <c:v>-1.326447300966436E-2</c:v>
                </c:pt>
                <c:pt idx="3751">
                  <c:v>-1.2109627998132596E-3</c:v>
                </c:pt>
                <c:pt idx="3752">
                  <c:v>3.1877013436623962E-2</c:v>
                </c:pt>
                <c:pt idx="3753">
                  <c:v>-2.1785938063682935E-2</c:v>
                </c:pt>
                <c:pt idx="3754">
                  <c:v>1.8370769805254684E-2</c:v>
                </c:pt>
                <c:pt idx="3755">
                  <c:v>-2.2695636947445297E-2</c:v>
                </c:pt>
                <c:pt idx="3756">
                  <c:v>-2.5684647565521513E-2</c:v>
                </c:pt>
                <c:pt idx="3757">
                  <c:v>0.11600095358046272</c:v>
                </c:pt>
                <c:pt idx="3758">
                  <c:v>5.8982327116073402E-2</c:v>
                </c:pt>
                <c:pt idx="3759">
                  <c:v>-1.1997392421566801E-2</c:v>
                </c:pt>
                <c:pt idx="3760">
                  <c:v>3.2967723832971758E-2</c:v>
                </c:pt>
                <c:pt idx="3761">
                  <c:v>-7.7366598945573482E-3</c:v>
                </c:pt>
                <c:pt idx="3762">
                  <c:v>-1.2452241863447899E-2</c:v>
                </c:pt>
                <c:pt idx="3763">
                  <c:v>-1.607711343599065E-2</c:v>
                </c:pt>
                <c:pt idx="3764">
                  <c:v>4.5295071972118524E-2</c:v>
                </c:pt>
                <c:pt idx="3765">
                  <c:v>5.0006012620173561E-2</c:v>
                </c:pt>
                <c:pt idx="3766">
                  <c:v>3.5687537842587658E-2</c:v>
                </c:pt>
                <c:pt idx="3767">
                  <c:v>5.5719478568701193E-2</c:v>
                </c:pt>
                <c:pt idx="3768">
                  <c:v>-2.6408693615862931E-2</c:v>
                </c:pt>
                <c:pt idx="3769">
                  <c:v>-9.0965668993654644E-3</c:v>
                </c:pt>
                <c:pt idx="3770">
                  <c:v>-8.5535323616093197E-3</c:v>
                </c:pt>
                <c:pt idx="3771">
                  <c:v>-2.6589705128448365E-2</c:v>
                </c:pt>
                <c:pt idx="3772">
                  <c:v>4.9917827524298519E-2</c:v>
                </c:pt>
                <c:pt idx="3773">
                  <c:v>2.4265247266367748E-2</c:v>
                </c:pt>
                <c:pt idx="3774">
                  <c:v>2.0518857475587847E-3</c:v>
                </c:pt>
                <c:pt idx="3775">
                  <c:v>3.867654846066404E-2</c:v>
                </c:pt>
                <c:pt idx="3776">
                  <c:v>-1.6439136461161359E-2</c:v>
                </c:pt>
                <c:pt idx="3777">
                  <c:v>3.3236920441432075E-2</c:v>
                </c:pt>
                <c:pt idx="3778">
                  <c:v>2.8340326959956089E-2</c:v>
                </c:pt>
                <c:pt idx="3779">
                  <c:v>-4.3994658261656383E-2</c:v>
                </c:pt>
                <c:pt idx="3780">
                  <c:v>3.9219582998420023E-2</c:v>
                </c:pt>
                <c:pt idx="3781">
                  <c:v>-6.8110961323029448E-2</c:v>
                </c:pt>
                <c:pt idx="3782">
                  <c:v>1.9642491714187752E-2</c:v>
                </c:pt>
                <c:pt idx="3783">
                  <c:v>1.2480933664976965E-2</c:v>
                </c:pt>
                <c:pt idx="3784">
                  <c:v>9.3062702134798E-3</c:v>
                </c:pt>
                <c:pt idx="3785">
                  <c:v>6.1340118100518592E-2</c:v>
                </c:pt>
                <c:pt idx="3786">
                  <c:v>-1.7074997415627895E-2</c:v>
                </c:pt>
                <c:pt idx="3787">
                  <c:v>3.5868549355173099E-2</c:v>
                </c:pt>
                <c:pt idx="3788">
                  <c:v>-7.2818104526762495E-3</c:v>
                </c:pt>
                <c:pt idx="3789">
                  <c:v>7.3486454727080083E-2</c:v>
                </c:pt>
                <c:pt idx="3790">
                  <c:v>1.4834083328586812E-2</c:v>
                </c:pt>
                <c:pt idx="3791">
                  <c:v>-0.12277179680297358</c:v>
                </c:pt>
                <c:pt idx="3792">
                  <c:v>-2.5229798123640415E-2</c:v>
                </c:pt>
                <c:pt idx="3793">
                  <c:v>-6.7656111881148187E-2</c:v>
                </c:pt>
                <c:pt idx="3794">
                  <c:v>-8.6417174574842E-3</c:v>
                </c:pt>
                <c:pt idx="3795">
                  <c:v>8.401212650553113E-3</c:v>
                </c:pt>
                <c:pt idx="3796">
                  <c:v>4.6562152560216084E-2</c:v>
                </c:pt>
                <c:pt idx="3797">
                  <c:v>3.5046191690771265E-3</c:v>
                </c:pt>
                <c:pt idx="3798">
                  <c:v>4.3211118916969153E-2</c:v>
                </c:pt>
                <c:pt idx="3799">
                  <c:v>-1.716318251150294E-2</c:v>
                </c:pt>
                <c:pt idx="3800">
                  <c:v>8.0648012776290703E-2</c:v>
                </c:pt>
                <c:pt idx="3801">
                  <c:v>-1.7525205536673649E-2</c:v>
                </c:pt>
                <c:pt idx="3802">
                  <c:v>4.6019118022459934E-2</c:v>
                </c:pt>
                <c:pt idx="3803">
                  <c:v>7.0404617692293309E-2</c:v>
                </c:pt>
                <c:pt idx="3804">
                  <c:v>1.420666113927761E-3</c:v>
                </c:pt>
                <c:pt idx="3805">
                  <c:v>-8.2796944323134929E-3</c:v>
                </c:pt>
                <c:pt idx="3806">
                  <c:v>6.6792826205742907E-3</c:v>
                </c:pt>
                <c:pt idx="3807">
                  <c:v>-1.4355183406011994E-2</c:v>
                </c:pt>
                <c:pt idx="3808">
                  <c:v>-1.4443368501886874E-2</c:v>
                </c:pt>
                <c:pt idx="3809">
                  <c:v>6.8682687662314654E-2</c:v>
                </c:pt>
                <c:pt idx="3810">
                  <c:v>8.8514207715987021E-3</c:v>
                </c:pt>
                <c:pt idx="3811">
                  <c:v>-1.4355183406011994E-2</c:v>
                </c:pt>
                <c:pt idx="3812">
                  <c:v>1.4021852182370351E-2</c:v>
                </c:pt>
                <c:pt idx="3813">
                  <c:v>-6.3395379354138887E-2</c:v>
                </c:pt>
                <c:pt idx="3814">
                  <c:v>9.4790117362126683E-2</c:v>
                </c:pt>
                <c:pt idx="3815">
                  <c:v>-1.3812148868255851E-2</c:v>
                </c:pt>
                <c:pt idx="3816">
                  <c:v>1.1209211756043894E-2</c:v>
                </c:pt>
                <c:pt idx="3817">
                  <c:v>5.5885722242266572E-3</c:v>
                </c:pt>
                <c:pt idx="3818">
                  <c:v>1.0211327776406652E-2</c:v>
                </c:pt>
                <c:pt idx="3819">
                  <c:v>-1.2178403934152073E-2</c:v>
                </c:pt>
                <c:pt idx="3820">
                  <c:v>1.3112153298607989E-2</c:v>
                </c:pt>
                <c:pt idx="3821">
                  <c:v>4.6743164072801519E-2</c:v>
                </c:pt>
                <c:pt idx="3822">
                  <c:v>-1.072567051263373E-2</c:v>
                </c:pt>
                <c:pt idx="3823">
                  <c:v>1.8282584709379639E-2</c:v>
                </c:pt>
                <c:pt idx="3824">
                  <c:v>-3.9371902709476395E-2</c:v>
                </c:pt>
                <c:pt idx="3825">
                  <c:v>4.9825001107588127E-2</c:v>
                </c:pt>
                <c:pt idx="3826">
                  <c:v>1.3655187836364132E-2</c:v>
                </c:pt>
                <c:pt idx="3827">
                  <c:v>6.5864562038638998E-3</c:v>
                </c:pt>
                <c:pt idx="3828">
                  <c:v>1.5469944283053346E-2</c:v>
                </c:pt>
                <c:pt idx="3829">
                  <c:v>-4.0550798201698907E-2</c:v>
                </c:pt>
                <c:pt idx="3830">
                  <c:v>1.2396546013423249E-3</c:v>
                </c:pt>
                <c:pt idx="3831">
                  <c:v>0.10566937340059045</c:v>
                </c:pt>
                <c:pt idx="3832">
                  <c:v>-7.1007989400908135E-3</c:v>
                </c:pt>
                <c:pt idx="3833">
                  <c:v>-2.99453800925308E-2</c:v>
                </c:pt>
                <c:pt idx="3834">
                  <c:v>-3.629006567468962E-2</c:v>
                </c:pt>
                <c:pt idx="3835">
                  <c:v>2.3629386311901212E-2</c:v>
                </c:pt>
                <c:pt idx="3836">
                  <c:v>3.305590892884664E-2</c:v>
                </c:pt>
                <c:pt idx="3837">
                  <c:v>-4.8358343723560113E-3</c:v>
                </c:pt>
                <c:pt idx="3838">
                  <c:v>5.5445640639405526E-2</c:v>
                </c:pt>
                <c:pt idx="3839">
                  <c:v>1.2569118760852009E-2</c:v>
                </c:pt>
                <c:pt idx="3840">
                  <c:v>3.5775722938462706E-2</c:v>
                </c:pt>
                <c:pt idx="3841">
                  <c:v>-1.6258124948576088E-2</c:v>
                </c:pt>
                <c:pt idx="3842">
                  <c:v>5.7715246527975841E-2</c:v>
                </c:pt>
                <c:pt idx="3843">
                  <c:v>-1.6712974390457186E-2</c:v>
                </c:pt>
                <c:pt idx="3844">
                  <c:v>1.6737024871150741E-2</c:v>
                </c:pt>
                <c:pt idx="3845">
                  <c:v>5.1458746041691907E-2</c:v>
                </c:pt>
                <c:pt idx="3846">
                  <c:v>-2.3145845068490885E-2</c:v>
                </c:pt>
                <c:pt idx="3847">
                  <c:v>-1.5896101923405379E-2</c:v>
                </c:pt>
                <c:pt idx="3848">
                  <c:v>1.0211327776406652E-2</c:v>
                </c:pt>
                <c:pt idx="3849">
                  <c:v>5.319375615766341E-3</c:v>
                </c:pt>
                <c:pt idx="3850">
                  <c:v>-2.8130623645841752E-2</c:v>
                </c:pt>
                <c:pt idx="3851">
                  <c:v>-1.716318251150294E-2</c:v>
                </c:pt>
                <c:pt idx="3852">
                  <c:v>3.5928042649521715E-3</c:v>
                </c:pt>
                <c:pt idx="3853">
                  <c:v>-3.2067307590745534E-5</c:v>
                </c:pt>
                <c:pt idx="3854">
                  <c:v>2.7347084301154356E-2</c:v>
                </c:pt>
                <c:pt idx="3855">
                  <c:v>-8.0104978238531768E-3</c:v>
                </c:pt>
                <c:pt idx="3856">
                  <c:v>-4.0824636130994733E-2</c:v>
                </c:pt>
                <c:pt idx="3857">
                  <c:v>1.4745898232711767E-2</c:v>
                </c:pt>
                <c:pt idx="3858">
                  <c:v>5.1096723016539833E-4</c:v>
                </c:pt>
                <c:pt idx="3859">
                  <c:v>-9.3712487051743202E-4</c:v>
                </c:pt>
                <c:pt idx="3860">
                  <c:v>-3.4479950548835916E-2</c:v>
                </c:pt>
                <c:pt idx="3861">
                  <c:v>1.2295280831556182E-2</c:v>
                </c:pt>
                <c:pt idx="3862">
                  <c:v>3.4234804421069319E-2</c:v>
                </c:pt>
                <c:pt idx="3863">
                  <c:v>1.0485165705702479E-2</c:v>
                </c:pt>
                <c:pt idx="3864">
                  <c:v>-2.8947496112893559E-2</c:v>
                </c:pt>
                <c:pt idx="3865">
                  <c:v>8.7628559312915896E-2</c:v>
                </c:pt>
                <c:pt idx="3866">
                  <c:v>-2.4780433879108186E-3</c:v>
                </c:pt>
                <c:pt idx="3867">
                  <c:v>3.5046191690771265E-3</c:v>
                </c:pt>
                <c:pt idx="3868">
                  <c:v>1.6467828262690588E-2</c:v>
                </c:pt>
                <c:pt idx="3869">
                  <c:v>-9.6396014371214426E-3</c:v>
                </c:pt>
                <c:pt idx="3870">
                  <c:v>-1.2452241863447899E-2</c:v>
                </c:pt>
                <c:pt idx="3871">
                  <c:v>-2.3507868093661594E-2</c:v>
                </c:pt>
                <c:pt idx="3872">
                  <c:v>3.8950386389959707E-2</c:v>
                </c:pt>
                <c:pt idx="3873">
                  <c:v>2.4896466899998772E-2</c:v>
                </c:pt>
                <c:pt idx="3874">
                  <c:v>3.1607816828163812E-2</c:v>
                </c:pt>
                <c:pt idx="3875">
                  <c:v>-2.1966949576268369E-2</c:v>
                </c:pt>
                <c:pt idx="3876">
                  <c:v>3.3236076564918554E-3</c:v>
                </c:pt>
                <c:pt idx="3877">
                  <c:v>4.4096767320039778E-3</c:v>
                </c:pt>
                <c:pt idx="3878">
                  <c:v>-4.1910705206506853E-2</c:v>
                </c:pt>
                <c:pt idx="3879">
                  <c:v>1.2207095735681137E-2</c:v>
                </c:pt>
                <c:pt idx="3880">
                  <c:v>-5.5416948837876297E-2</c:v>
                </c:pt>
                <c:pt idx="3881">
                  <c:v>3.0155083406645303E-2</c:v>
                </c:pt>
                <c:pt idx="3882">
                  <c:v>-6.5841355434459126E-2</c:v>
                </c:pt>
                <c:pt idx="3883">
                  <c:v>7.2126547722271964E-2</c:v>
                </c:pt>
                <c:pt idx="3884">
                  <c:v>-2.0518857475585375E-2</c:v>
                </c:pt>
                <c:pt idx="3885">
                  <c:v>7.0413056457449986E-3</c:v>
                </c:pt>
                <c:pt idx="3886">
                  <c:v>-1.8342078003725452E-2</c:v>
                </c:pt>
                <c:pt idx="3887">
                  <c:v>2.8525979793377034E-2</c:v>
                </c:pt>
                <c:pt idx="3888">
                  <c:v>-3.9307768094293252E-3</c:v>
                </c:pt>
                <c:pt idx="3889">
                  <c:v>6.131606761982801E-3</c:v>
                </c:pt>
                <c:pt idx="3890">
                  <c:v>-1.3357299426374751E-2</c:v>
                </c:pt>
                <c:pt idx="3891">
                  <c:v>2.535131634187987E-2</c:v>
                </c:pt>
                <c:pt idx="3892">
                  <c:v>-7.5611335793216068E-4</c:v>
                </c:pt>
                <c:pt idx="3893">
                  <c:v>-6.7387759149201056E-3</c:v>
                </c:pt>
                <c:pt idx="3894">
                  <c:v>3.9855443952886559E-2</c:v>
                </c:pt>
                <c:pt idx="3895">
                  <c:v>2.2905340261559798E-2</c:v>
                </c:pt>
                <c:pt idx="3896">
                  <c:v>-1.3626496034835067E-2</c:v>
                </c:pt>
                <c:pt idx="3897">
                  <c:v>4.7471851443978447E-2</c:v>
                </c:pt>
                <c:pt idx="3898">
                  <c:v>-4.4268496190952217E-2</c:v>
                </c:pt>
                <c:pt idx="3899">
                  <c:v>4.8831758448786393E-2</c:v>
                </c:pt>
                <c:pt idx="3900">
                  <c:v>-6.5117309384117555E-2</c:v>
                </c:pt>
                <c:pt idx="3901">
                  <c:v>1.0304154193117207E-2</c:v>
                </c:pt>
                <c:pt idx="3902">
                  <c:v>4.556426858057884E-2</c:v>
                </c:pt>
                <c:pt idx="3903">
                  <c:v>3.8495536948078606E-2</c:v>
                </c:pt>
                <c:pt idx="3904">
                  <c:v>6.0759109119810693E-5</c:v>
                </c:pt>
                <c:pt idx="3905">
                  <c:v>-3.6652088699860329E-2</c:v>
                </c:pt>
                <c:pt idx="3906">
                  <c:v>-4.2453739744263003E-2</c:v>
                </c:pt>
                <c:pt idx="3907">
                  <c:v>1.4653071816001376E-2</c:v>
                </c:pt>
                <c:pt idx="3908">
                  <c:v>3.3510758370727901E-2</c:v>
                </c:pt>
                <c:pt idx="3909">
                  <c:v>-3.7742799096208125E-2</c:v>
                </c:pt>
                <c:pt idx="3910">
                  <c:v>4.5114060459533249E-2</c:v>
                </c:pt>
                <c:pt idx="3911">
                  <c:v>-8.5535323616093197E-3</c:v>
                </c:pt>
                <c:pt idx="3912">
                  <c:v>6.0759109119810693E-5</c:v>
                </c:pt>
                <c:pt idx="3913">
                  <c:v>-3.0210779256669624E-3</c:v>
                </c:pt>
                <c:pt idx="3914">
                  <c:v>3.8666421942479992E-3</c:v>
                </c:pt>
                <c:pt idx="3915">
                  <c:v>4.5021234042822697E-2</c:v>
                </c:pt>
                <c:pt idx="3916">
                  <c:v>2.7073246371858695E-2</c:v>
                </c:pt>
                <c:pt idx="3917">
                  <c:v>-3.0943264072168044E-2</c:v>
                </c:pt>
                <c:pt idx="3918">
                  <c:v>-4.5990426220930872E-2</c:v>
                </c:pt>
                <c:pt idx="3919">
                  <c:v>1.3112153298607989E-2</c:v>
                </c:pt>
                <c:pt idx="3920">
                  <c:v>-1.7437020440798767E-2</c:v>
                </c:pt>
                <c:pt idx="3921">
                  <c:v>-1.5260240968938845E-2</c:v>
                </c:pt>
                <c:pt idx="3922">
                  <c:v>-2.8042438549966707E-2</c:v>
                </c:pt>
                <c:pt idx="3923">
                  <c:v>-2.9128507625478993E-2</c:v>
                </c:pt>
                <c:pt idx="3924">
                  <c:v>1.6829851287861297E-2</c:v>
                </c:pt>
                <c:pt idx="3925">
                  <c:v>5.7695837368119283E-3</c:v>
                </c:pt>
                <c:pt idx="3926">
                  <c:v>3.7771490897737188E-2</c:v>
                </c:pt>
                <c:pt idx="3927">
                  <c:v>2.59956160615044E-3</c:v>
                </c:pt>
                <c:pt idx="3928">
                  <c:v>-1.7539973375694034E-3</c:v>
                </c:pt>
                <c:pt idx="3929">
                  <c:v>-5.2906838142372757E-3</c:v>
                </c:pt>
                <c:pt idx="3930">
                  <c:v>-7.9621436995124237E-2</c:v>
                </c:pt>
                <c:pt idx="3931">
                  <c:v>2.5077478412584044E-2</c:v>
                </c:pt>
                <c:pt idx="3932">
                  <c:v>-1.4443368501886874E-2</c:v>
                </c:pt>
                <c:pt idx="3933">
                  <c:v>-1.5441252481524117E-2</c:v>
                </c:pt>
                <c:pt idx="3934">
                  <c:v>5.2544815117204192E-2</c:v>
                </c:pt>
                <c:pt idx="3935">
                  <c:v>-1.326447300966436E-2</c:v>
                </c:pt>
                <c:pt idx="3936">
                  <c:v>8.1191047314046694E-2</c:v>
                </c:pt>
                <c:pt idx="3937">
                  <c:v>-5.9134646827129607E-2</c:v>
                </c:pt>
                <c:pt idx="3938">
                  <c:v>-3.5203996599177494E-2</c:v>
                </c:pt>
                <c:pt idx="3939">
                  <c:v>2.9974071894060032E-2</c:v>
                </c:pt>
                <c:pt idx="3940">
                  <c:v>6.7674677164493357E-3</c:v>
                </c:pt>
                <c:pt idx="3941">
                  <c:v>-6.0132530806766851E-2</c:v>
                </c:pt>
                <c:pt idx="3942">
                  <c:v>3.8769374877374432E-2</c:v>
                </c:pt>
                <c:pt idx="3943">
                  <c:v>1.6829851287861297E-2</c:v>
                </c:pt>
                <c:pt idx="3944">
                  <c:v>-1.7539973375694034E-3</c:v>
                </c:pt>
                <c:pt idx="3945">
                  <c:v>4.7379025027268054E-2</c:v>
                </c:pt>
                <c:pt idx="3946">
                  <c:v>3.1696001924038687E-2</c:v>
                </c:pt>
                <c:pt idx="3947">
                  <c:v>3.0790944361111839E-2</c:v>
                </c:pt>
                <c:pt idx="3948">
                  <c:v>-3.2949158549627901E-3</c:v>
                </c:pt>
                <c:pt idx="3949">
                  <c:v>1.5196106353757519E-2</c:v>
                </c:pt>
                <c:pt idx="3950">
                  <c:v>-7.1936253568013701E-3</c:v>
                </c:pt>
                <c:pt idx="3951">
                  <c:v>4.7471851443978447E-2</c:v>
                </c:pt>
                <c:pt idx="3952">
                  <c:v>-5.2065915194629372E-2</c:v>
                </c:pt>
                <c:pt idx="3953">
                  <c:v>-3.1941148051805451E-2</c:v>
                </c:pt>
                <c:pt idx="3954">
                  <c:v>-2.6770716641033636E-2</c:v>
                </c:pt>
                <c:pt idx="3955">
                  <c:v>-3.710693814174159E-2</c:v>
                </c:pt>
                <c:pt idx="3956">
                  <c:v>2.6349200321517115E-2</c:v>
                </c:pt>
                <c:pt idx="3957">
                  <c:v>-1.2109627998132596E-3</c:v>
                </c:pt>
                <c:pt idx="3958">
                  <c:v>2.8976187914422625E-2</c:v>
                </c:pt>
                <c:pt idx="3959">
                  <c:v>-2.8497287991847971E-2</c:v>
                </c:pt>
                <c:pt idx="3960">
                  <c:v>7.5570407782229454E-2</c:v>
                </c:pt>
                <c:pt idx="3961">
                  <c:v>6.0978095075347884E-2</c:v>
                </c:pt>
                <c:pt idx="3962">
                  <c:v>9.5606989829178493E-2</c:v>
                </c:pt>
                <c:pt idx="3963">
                  <c:v>1.9823503226773027E-2</c:v>
                </c:pt>
                <c:pt idx="3964">
                  <c:v>-1.4986403039643017E-2</c:v>
                </c:pt>
                <c:pt idx="3965">
                  <c:v>5.1337227823453927E-3</c:v>
                </c:pt>
                <c:pt idx="3966">
                  <c:v>2.7254257884443966E-2</c:v>
                </c:pt>
                <c:pt idx="3967">
                  <c:v>5.9887384679000087E-2</c:v>
                </c:pt>
                <c:pt idx="3968">
                  <c:v>4.9193781473957102E-2</c:v>
                </c:pt>
                <c:pt idx="3969">
                  <c:v>1.0123142680531771E-2</c:v>
                </c:pt>
                <c:pt idx="3970">
                  <c:v>-2.7587589108085609E-2</c:v>
                </c:pt>
                <c:pt idx="3971">
                  <c:v>-3.3831009508376699E-3</c:v>
                </c:pt>
                <c:pt idx="3972">
                  <c:v>1.0573350801577359E-2</c:v>
                </c:pt>
                <c:pt idx="3973">
                  <c:v>2.698506127598365E-2</c:v>
                </c:pt>
                <c:pt idx="3974">
                  <c:v>-1.9339961983362696E-2</c:v>
                </c:pt>
                <c:pt idx="3975">
                  <c:v>5.0641873574640096E-2</c:v>
                </c:pt>
                <c:pt idx="3976">
                  <c:v>1.0935373826748068E-2</c:v>
                </c:pt>
                <c:pt idx="3977">
                  <c:v>-3.2665194102146869E-2</c:v>
                </c:pt>
                <c:pt idx="3978">
                  <c:v>4.5930932926585059E-2</c:v>
                </c:pt>
                <c:pt idx="3979">
                  <c:v>4.2278213429051829E-4</c:v>
                </c:pt>
                <c:pt idx="3980">
                  <c:v>3.3329746858142467E-2</c:v>
                </c:pt>
                <c:pt idx="3981">
                  <c:v>5.6813986409370481E-3</c:v>
                </c:pt>
                <c:pt idx="3982">
                  <c:v>6.9197874275083457E-4</c:v>
                </c:pt>
                <c:pt idx="3983">
                  <c:v>-3.9102706101016078E-2</c:v>
                </c:pt>
                <c:pt idx="3984">
                  <c:v>3.9581606023590725E-2</c:v>
                </c:pt>
                <c:pt idx="3985">
                  <c:v>-2.9221334042189386E-2</c:v>
                </c:pt>
                <c:pt idx="3986">
                  <c:v>2.5987177296346406E-2</c:v>
                </c:pt>
                <c:pt idx="3987">
                  <c:v>2.2450490819678533E-2</c:v>
                </c:pt>
                <c:pt idx="3988">
                  <c:v>-5.7050693771980077E-2</c:v>
                </c:pt>
                <c:pt idx="3989">
                  <c:v>4.6111944439170494E-2</c:v>
                </c:pt>
                <c:pt idx="3990">
                  <c:v>-2.595848549481734E-2</c:v>
                </c:pt>
                <c:pt idx="3991">
                  <c:v>1.3204979715318544E-2</c:v>
                </c:pt>
                <c:pt idx="3992">
                  <c:v>5.6536351035753163E-2</c:v>
                </c:pt>
                <c:pt idx="3993">
                  <c:v>-4.2927998346000331E-3</c:v>
                </c:pt>
                <c:pt idx="3994">
                  <c:v>-8.8504925074313678E-2</c:v>
                </c:pt>
                <c:pt idx="3995">
                  <c:v>6.5864562038638998E-3</c:v>
                </c:pt>
                <c:pt idx="3996">
                  <c:v>-4.7805182667620086E-2</c:v>
                </c:pt>
                <c:pt idx="3997">
                  <c:v>-4.6895483783857723E-2</c:v>
                </c:pt>
                <c:pt idx="3998">
                  <c:v>2.7805731187357115E-3</c:v>
                </c:pt>
                <c:pt idx="3999">
                  <c:v>3.0497697271960277E-3</c:v>
                </c:pt>
                <c:pt idx="4000">
                  <c:v>0.18888361466066703</c:v>
                </c:pt>
                <c:pt idx="4001">
                  <c:v>0.17165967304004429</c:v>
                </c:pt>
                <c:pt idx="4002">
                  <c:v>0.14256323272215601</c:v>
                </c:pt>
                <c:pt idx="4003">
                  <c:v>0.20066792826205765</c:v>
                </c:pt>
                <c:pt idx="4004">
                  <c:v>0.20302571924650284</c:v>
                </c:pt>
                <c:pt idx="4005">
                  <c:v>0.14038645325029611</c:v>
                </c:pt>
                <c:pt idx="4006">
                  <c:v>6.8589861245604095E-2</c:v>
                </c:pt>
                <c:pt idx="4007">
                  <c:v>6.0523245633466623E-2</c:v>
                </c:pt>
                <c:pt idx="4008">
                  <c:v>0.15661251089128145</c:v>
                </c:pt>
                <c:pt idx="4009">
                  <c:v>5.1732583970987733E-2</c:v>
                </c:pt>
                <c:pt idx="4010">
                  <c:v>5.5538467056115919E-2</c:v>
                </c:pt>
                <c:pt idx="4011">
                  <c:v>0.12542747619740832</c:v>
                </c:pt>
                <c:pt idx="4012">
                  <c:v>0.10222087201979763</c:v>
                </c:pt>
                <c:pt idx="4013">
                  <c:v>7.6387280249281417E-2</c:v>
                </c:pt>
                <c:pt idx="4014">
                  <c:v>7.7659002158214488E-2</c:v>
                </c:pt>
                <c:pt idx="4015">
                  <c:v>5.6081501593872062E-2</c:v>
                </c:pt>
                <c:pt idx="4016">
                  <c:v>3.8769374877374432E-2</c:v>
                </c:pt>
                <c:pt idx="4017">
                  <c:v>7.4210500777421501E-2</c:v>
                </c:pt>
                <c:pt idx="4018">
                  <c:v>6.2607198688616153E-2</c:v>
                </c:pt>
                <c:pt idx="4019">
                  <c:v>4.9281966569831984E-2</c:v>
                </c:pt>
                <c:pt idx="4020">
                  <c:v>2.5077478412584044E-2</c:v>
                </c:pt>
                <c:pt idx="4021">
                  <c:v>4.7833874469149149E-2</c:v>
                </c:pt>
                <c:pt idx="4022">
                  <c:v>8.9442471883090929E-3</c:v>
                </c:pt>
                <c:pt idx="4023">
                  <c:v>9.397324489507472E-2</c:v>
                </c:pt>
                <c:pt idx="4024">
                  <c:v>8.6268652308107943E-2</c:v>
                </c:pt>
                <c:pt idx="4025">
                  <c:v>1.7646723754913104E-2</c:v>
                </c:pt>
                <c:pt idx="4026">
                  <c:v>2.8706991305962472E-2</c:v>
                </c:pt>
                <c:pt idx="4027">
                  <c:v>6.9499560129366464E-2</c:v>
                </c:pt>
                <c:pt idx="4028">
                  <c:v>9.0617569930992278E-2</c:v>
                </c:pt>
                <c:pt idx="4029">
                  <c:v>6.079708356276245E-2</c:v>
                </c:pt>
                <c:pt idx="4030">
                  <c:v>5.9256165045369062E-2</c:v>
                </c:pt>
                <c:pt idx="4031">
                  <c:v>5.5900490081286627E-2</c:v>
                </c:pt>
                <c:pt idx="4032">
                  <c:v>2.0273711347818614E-2</c:v>
                </c:pt>
                <c:pt idx="4033">
                  <c:v>8.1553070339217562E-2</c:v>
                </c:pt>
                <c:pt idx="4034">
                  <c:v>5.2999664559085287E-2</c:v>
                </c:pt>
                <c:pt idx="4035">
                  <c:v>3.7771490897737188E-2</c:v>
                </c:pt>
                <c:pt idx="4036">
                  <c:v>8.9893523880650694E-2</c:v>
                </c:pt>
                <c:pt idx="4037">
                  <c:v>3.3510758370727901E-2</c:v>
                </c:pt>
                <c:pt idx="4038">
                  <c:v>7.9561943700778417E-2</c:v>
                </c:pt>
                <c:pt idx="4039">
                  <c:v>8.3186815273321335E-2</c:v>
                </c:pt>
                <c:pt idx="4040">
                  <c:v>6.8863699174899928E-2</c:v>
                </c:pt>
                <c:pt idx="4041">
                  <c:v>9.032432284184138E-3</c:v>
                </c:pt>
                <c:pt idx="4042">
                  <c:v>8.9169477830309277E-2</c:v>
                </c:pt>
                <c:pt idx="4043">
                  <c:v>1.2931141786022718E-2</c:v>
                </c:pt>
                <c:pt idx="4044">
                  <c:v>0.1012276293609959</c:v>
                </c:pt>
                <c:pt idx="4045">
                  <c:v>4.6200129535045376E-2</c:v>
                </c:pt>
                <c:pt idx="4046">
                  <c:v>3.8221699018782779E-2</c:v>
                </c:pt>
                <c:pt idx="4047">
                  <c:v>5.1337227823453927E-3</c:v>
                </c:pt>
                <c:pt idx="4048">
                  <c:v>7.1583513184515987E-2</c:v>
                </c:pt>
                <c:pt idx="4049">
                  <c:v>2.7978303934785381E-2</c:v>
                </c:pt>
                <c:pt idx="4050">
                  <c:v>3.8857559973249314E-2</c:v>
                </c:pt>
                <c:pt idx="4051">
                  <c:v>7.7023141203747952E-2</c:v>
                </c:pt>
                <c:pt idx="4052">
                  <c:v>1.8463596221965074E-2</c:v>
                </c:pt>
                <c:pt idx="4053">
                  <c:v>2.5894350879636017E-2</c:v>
                </c:pt>
                <c:pt idx="4054">
                  <c:v>-7.5611335793216068E-4</c:v>
                </c:pt>
                <c:pt idx="4055">
                  <c:v>6.1521129613103867E-2</c:v>
                </c:pt>
                <c:pt idx="4056">
                  <c:v>6.4602966647890642E-2</c:v>
                </c:pt>
                <c:pt idx="4057">
                  <c:v>2.4534443874828064E-2</c:v>
                </c:pt>
                <c:pt idx="4058">
                  <c:v>-2.0337845963000103E-2</c:v>
                </c:pt>
                <c:pt idx="4059">
                  <c:v>-4.3809849304749125E-3</c:v>
                </c:pt>
                <c:pt idx="4060">
                  <c:v>0.10693645398868801</c:v>
                </c:pt>
                <c:pt idx="4061">
                  <c:v>4.5476083484703958E-2</c:v>
                </c:pt>
                <c:pt idx="4062">
                  <c:v>-4.9708124210184182E-2</c:v>
                </c:pt>
                <c:pt idx="4063">
                  <c:v>3.5139861983996171E-2</c:v>
                </c:pt>
                <c:pt idx="4064">
                  <c:v>-1.118051995451483E-2</c:v>
                </c:pt>
                <c:pt idx="4065">
                  <c:v>2.4265247266367748E-2</c:v>
                </c:pt>
                <c:pt idx="4066">
                  <c:v>8.0648012776290703E-2</c:v>
                </c:pt>
                <c:pt idx="4067">
                  <c:v>7.2850593772613548E-2</c:v>
                </c:pt>
                <c:pt idx="4068">
                  <c:v>3.9219582998420023E-2</c:v>
                </c:pt>
                <c:pt idx="4069">
                  <c:v>9.3518395453193612E-2</c:v>
                </c:pt>
                <c:pt idx="4070">
                  <c:v>6.5327012698232059E-2</c:v>
                </c:pt>
                <c:pt idx="4071">
                  <c:v>1.3567002740489253E-2</c:v>
                </c:pt>
                <c:pt idx="4072">
                  <c:v>-1.4717206431182701E-2</c:v>
                </c:pt>
                <c:pt idx="4073">
                  <c:v>1.7646723754913104E-2</c:v>
                </c:pt>
                <c:pt idx="4074">
                  <c:v>2.6530211834102549E-2</c:v>
                </c:pt>
                <c:pt idx="4075">
                  <c:v>5.6898374060923872E-2</c:v>
                </c:pt>
                <c:pt idx="4076">
                  <c:v>-3.5641124634229414E-3</c:v>
                </c:pt>
                <c:pt idx="4077">
                  <c:v>3.2150851365919789E-2</c:v>
                </c:pt>
                <c:pt idx="4078">
                  <c:v>3.4596827446240028E-2</c:v>
                </c:pt>
                <c:pt idx="4079">
                  <c:v>4.0672316419938528E-2</c:v>
                </c:pt>
                <c:pt idx="4080">
                  <c:v>-2.5415450957061197E-2</c:v>
                </c:pt>
                <c:pt idx="4081">
                  <c:v>4.4116176479895845E-2</c:v>
                </c:pt>
                <c:pt idx="4082">
                  <c:v>8.3005803760735908E-2</c:v>
                </c:pt>
                <c:pt idx="4083">
                  <c:v>0.11083516349052659</c:v>
                </c:pt>
                <c:pt idx="4084">
                  <c:v>0.11962582515300564</c:v>
                </c:pt>
                <c:pt idx="4085">
                  <c:v>6.5870047235988202E-2</c:v>
                </c:pt>
                <c:pt idx="4086">
                  <c:v>6.9949768250412214E-2</c:v>
                </c:pt>
                <c:pt idx="4087">
                  <c:v>1.7826891390984687E-3</c:v>
                </c:pt>
                <c:pt idx="4088">
                  <c:v>-8.0104978238531768E-3</c:v>
                </c:pt>
                <c:pt idx="4089">
                  <c:v>4.5295071972118524E-2</c:v>
                </c:pt>
                <c:pt idx="4090">
                  <c:v>8.835260536325748E-2</c:v>
                </c:pt>
                <c:pt idx="4091">
                  <c:v>3.8666421942479992E-3</c:v>
                </c:pt>
                <c:pt idx="4092">
                  <c:v>1.2931141786022718E-2</c:v>
                </c:pt>
                <c:pt idx="4093">
                  <c:v>-7.4628219652616862E-3</c:v>
                </c:pt>
                <c:pt idx="4094">
                  <c:v>-1.9975822937829232E-2</c:v>
                </c:pt>
                <c:pt idx="4095">
                  <c:v>-1.2025240346562555E-4</c:v>
                </c:pt>
                <c:pt idx="4096">
                  <c:v>-3.3831009508376699E-3</c:v>
                </c:pt>
                <c:pt idx="4097">
                  <c:v>2.1995641377797436E-2</c:v>
                </c:pt>
                <c:pt idx="4098">
                  <c:v>2.879517640183735E-2</c:v>
                </c:pt>
                <c:pt idx="4099">
                  <c:v>1.0304154193117207E-2</c:v>
                </c:pt>
                <c:pt idx="4100">
                  <c:v>-7.6438334778469574E-3</c:v>
                </c:pt>
                <c:pt idx="4101">
                  <c:v>7.6725252793760227E-3</c:v>
                </c:pt>
                <c:pt idx="4102">
                  <c:v>5.916333862865867E-2</c:v>
                </c:pt>
                <c:pt idx="4103">
                  <c:v>-9.4585899245361715E-3</c:v>
                </c:pt>
                <c:pt idx="4104">
                  <c:v>-3.5385008111762768E-2</c:v>
                </c:pt>
                <c:pt idx="4105">
                  <c:v>1.6898627223880772E-3</c:v>
                </c:pt>
                <c:pt idx="4106">
                  <c:v>2.4446258778953019E-2</c:v>
                </c:pt>
                <c:pt idx="4107">
                  <c:v>5.6813986409370481E-3</c:v>
                </c:pt>
                <c:pt idx="4108">
                  <c:v>6.0523245633466623E-2</c:v>
                </c:pt>
                <c:pt idx="4109">
                  <c:v>3.6499768988804117E-2</c:v>
                </c:pt>
                <c:pt idx="4110">
                  <c:v>9.2134437967694091E-3</c:v>
                </c:pt>
                <c:pt idx="4111">
                  <c:v>6.4695793064601034E-2</c:v>
                </c:pt>
                <c:pt idx="4112">
                  <c:v>5.2265491990559493E-3</c:v>
                </c:pt>
                <c:pt idx="4113">
                  <c:v>3.4596827446240028E-2</c:v>
                </c:pt>
                <c:pt idx="4114">
                  <c:v>3.8040687506197504E-2</c:v>
                </c:pt>
                <c:pt idx="4115">
                  <c:v>7.5751419294814881E-2</c:v>
                </c:pt>
                <c:pt idx="4116">
                  <c:v>3.0247909823355693E-2</c:v>
                </c:pt>
                <c:pt idx="4117">
                  <c:v>4.9527112697601216E-3</c:v>
                </c:pt>
                <c:pt idx="4118">
                  <c:v>4.5906882445894146E-3</c:v>
                </c:pt>
                <c:pt idx="4119">
                  <c:v>-1.1273346371225221E-2</c:v>
                </c:pt>
                <c:pt idx="4120">
                  <c:v>-1.1361531467100266E-2</c:v>
                </c:pt>
                <c:pt idx="4121">
                  <c:v>4.7560036539853322E-2</c:v>
                </c:pt>
                <c:pt idx="4122">
                  <c:v>2.5806165783761135E-2</c:v>
                </c:pt>
                <c:pt idx="4123">
                  <c:v>2.0454722860404048E-2</c:v>
                </c:pt>
                <c:pt idx="4124">
                  <c:v>-1.208557751744168E-2</c:v>
                </c:pt>
                <c:pt idx="4125">
                  <c:v>-7.9176714071427842E-3</c:v>
                </c:pt>
                <c:pt idx="4126">
                  <c:v>6.2426187176030719E-2</c:v>
                </c:pt>
                <c:pt idx="4127">
                  <c:v>-1.516741455222829E-2</c:v>
                </c:pt>
                <c:pt idx="4128">
                  <c:v>2.879517640183735E-2</c:v>
                </c:pt>
                <c:pt idx="4129">
                  <c:v>-6.6792826205728064E-4</c:v>
                </c:pt>
                <c:pt idx="4130">
                  <c:v>5.9706373166414813E-2</c:v>
                </c:pt>
                <c:pt idx="4131">
                  <c:v>1.3567002740489253E-2</c:v>
                </c:pt>
                <c:pt idx="4132">
                  <c:v>9.7328919859157315E-2</c:v>
                </c:pt>
                <c:pt idx="4133">
                  <c:v>5.4178560051307965E-2</c:v>
                </c:pt>
                <c:pt idx="4134">
                  <c:v>2.3629386311901212E-2</c:v>
                </c:pt>
                <c:pt idx="4135">
                  <c:v>-9.7324278538319983E-3</c:v>
                </c:pt>
                <c:pt idx="4136">
                  <c:v>7.5751419294814881E-2</c:v>
                </c:pt>
                <c:pt idx="4137">
                  <c:v>-1.3900333964130894E-2</c:v>
                </c:pt>
                <c:pt idx="4138">
                  <c:v>9.2794349402852042E-2</c:v>
                </c:pt>
                <c:pt idx="4139">
                  <c:v>-6.7382273951852353E-2</c:v>
                </c:pt>
                <c:pt idx="4140">
                  <c:v>2.5170304829294599E-2</c:v>
                </c:pt>
                <c:pt idx="4141">
                  <c:v>2.0997757398160191E-2</c:v>
                </c:pt>
                <c:pt idx="4142">
                  <c:v>-4.3363438628025365E-2</c:v>
                </c:pt>
                <c:pt idx="4143">
                  <c:v>8.5182583232595824E-2</c:v>
                </c:pt>
                <c:pt idx="4144">
                  <c:v>3.0517106431816009E-2</c:v>
                </c:pt>
                <c:pt idx="4145">
                  <c:v>-2.459857849000939E-2</c:v>
                </c:pt>
                <c:pt idx="4146">
                  <c:v>0.10203986050721219</c:v>
                </c:pt>
                <c:pt idx="4147">
                  <c:v>8.2912977344025515E-2</c:v>
                </c:pt>
                <c:pt idx="4148">
                  <c:v>3.2874897416261366E-2</c:v>
                </c:pt>
                <c:pt idx="4149">
                  <c:v>9.052938483511723E-2</c:v>
                </c:pt>
                <c:pt idx="4150">
                  <c:v>0.11591276848458786</c:v>
                </c:pt>
                <c:pt idx="4151">
                  <c:v>5.8620304090902527E-2</c:v>
                </c:pt>
                <c:pt idx="4152">
                  <c:v>3.7952502410322463E-2</c:v>
                </c:pt>
                <c:pt idx="4153">
                  <c:v>7.058562920487875E-2</c:v>
                </c:pt>
                <c:pt idx="4154">
                  <c:v>8.0555186359580158E-2</c:v>
                </c:pt>
                <c:pt idx="4155">
                  <c:v>2.9157199427008059E-2</c:v>
                </c:pt>
                <c:pt idx="4156">
                  <c:v>7.6749303274452133E-2</c:v>
                </c:pt>
                <c:pt idx="4157">
                  <c:v>3.5594711425877265E-2</c:v>
                </c:pt>
                <c:pt idx="4158">
                  <c:v>8.5363594745181098E-2</c:v>
                </c:pt>
                <c:pt idx="4159">
                  <c:v>8.8895639901013457E-2</c:v>
                </c:pt>
                <c:pt idx="4160">
                  <c:v>2.8888002818547743E-2</c:v>
                </c:pt>
                <c:pt idx="4161">
                  <c:v>0.10358077902460558</c:v>
                </c:pt>
                <c:pt idx="4162">
                  <c:v>5.272582662978946E-2</c:v>
                </c:pt>
                <c:pt idx="4163">
                  <c:v>-1.453619491859743E-2</c:v>
                </c:pt>
                <c:pt idx="4164">
                  <c:v>8.6175825891397551E-2</c:v>
                </c:pt>
                <c:pt idx="4165">
                  <c:v>5.5807663664576235E-2</c:v>
                </c:pt>
                <c:pt idx="4166">
                  <c:v>-1.4986403039643017E-2</c:v>
                </c:pt>
                <c:pt idx="4167">
                  <c:v>9.4154256407660147E-2</c:v>
                </c:pt>
                <c:pt idx="4168">
                  <c:v>2.6349200321517115E-2</c:v>
                </c:pt>
                <c:pt idx="4169">
                  <c:v>-1.480159408273576E-3</c:v>
                </c:pt>
                <c:pt idx="4170">
                  <c:v>3.3598943466602783E-2</c:v>
                </c:pt>
                <c:pt idx="4171">
                  <c:v>4.6111944439170494E-2</c:v>
                </c:pt>
                <c:pt idx="4172">
                  <c:v>-5.2906838142372757E-3</c:v>
                </c:pt>
                <c:pt idx="4173">
                  <c:v>5.0098839036883953E-2</c:v>
                </c:pt>
                <c:pt idx="4174">
                  <c:v>4.9736816011713245E-2</c:v>
                </c:pt>
                <c:pt idx="4175">
                  <c:v>8.4184699252958586E-2</c:v>
                </c:pt>
                <c:pt idx="4176">
                  <c:v>2.0997757398160191E-2</c:v>
                </c:pt>
                <c:pt idx="4177">
                  <c:v>3.4958850471410736E-2</c:v>
                </c:pt>
                <c:pt idx="4178">
                  <c:v>7.1945536209686703E-2</c:v>
                </c:pt>
                <c:pt idx="4179">
                  <c:v>0.10775332645573998</c:v>
                </c:pt>
                <c:pt idx="4180">
                  <c:v>5.4995432518359776E-2</c:v>
                </c:pt>
                <c:pt idx="4181">
                  <c:v>4.801488598173459E-2</c:v>
                </c:pt>
                <c:pt idx="4182">
                  <c:v>2.299352535743468E-2</c:v>
                </c:pt>
                <c:pt idx="4183">
                  <c:v>4.556426858057884E-2</c:v>
                </c:pt>
                <c:pt idx="4184">
                  <c:v>0.14202019818439987</c:v>
                </c:pt>
                <c:pt idx="4185">
                  <c:v>7.99239667259493E-2</c:v>
                </c:pt>
                <c:pt idx="4186">
                  <c:v>1.0586430887570535E-3</c:v>
                </c:pt>
                <c:pt idx="4187">
                  <c:v>4.26634430583775E-2</c:v>
                </c:pt>
                <c:pt idx="4188">
                  <c:v>4.0217466978057261E-2</c:v>
                </c:pt>
                <c:pt idx="4189">
                  <c:v>2.1452606840041293E-2</c:v>
                </c:pt>
                <c:pt idx="4190">
                  <c:v>-1.5353067385649236E-2</c:v>
                </c:pt>
                <c:pt idx="4191">
                  <c:v>4.6743164072801519E-2</c:v>
                </c:pt>
                <c:pt idx="4192">
                  <c:v>-1.3812148868255851E-2</c:v>
                </c:pt>
                <c:pt idx="4193">
                  <c:v>2.2450490819678533E-2</c:v>
                </c:pt>
                <c:pt idx="4194">
                  <c:v>1.9187642272306491E-2</c:v>
                </c:pt>
                <c:pt idx="4195">
                  <c:v>2.0273711347818614E-2</c:v>
                </c:pt>
                <c:pt idx="4196">
                  <c:v>2.879517640183735E-2</c:v>
                </c:pt>
                <c:pt idx="4197">
                  <c:v>1.184507271051043E-2</c:v>
                </c:pt>
                <c:pt idx="4198">
                  <c:v>9.4697290945416124E-2</c:v>
                </c:pt>
                <c:pt idx="4199">
                  <c:v>6.3878920597549224E-2</c:v>
                </c:pt>
                <c:pt idx="4200">
                  <c:v>-3.7497652968438888E-3</c:v>
                </c:pt>
                <c:pt idx="4201">
                  <c:v>4.2120408520621357E-2</c:v>
                </c:pt>
                <c:pt idx="4202">
                  <c:v>2.0547549277114441E-2</c:v>
                </c:pt>
                <c:pt idx="4203">
                  <c:v>-1.5984287019280261E-2</c:v>
                </c:pt>
                <c:pt idx="4204">
                  <c:v>5.7441408598680015E-2</c:v>
                </c:pt>
                <c:pt idx="4205">
                  <c:v>3.5868549355173099E-2</c:v>
                </c:pt>
                <c:pt idx="4206">
                  <c:v>-1.516741455222829E-2</c:v>
                </c:pt>
                <c:pt idx="4207">
                  <c:v>2.0185526251943732E-2</c:v>
                </c:pt>
                <c:pt idx="4208">
                  <c:v>-3.0126391605116237E-2</c:v>
                </c:pt>
                <c:pt idx="4209">
                  <c:v>-3.066942614287238E-2</c:v>
                </c:pt>
                <c:pt idx="4210">
                  <c:v>1.2388107248266573E-2</c:v>
                </c:pt>
                <c:pt idx="4211">
                  <c:v>4.6743164072801519E-2</c:v>
                </c:pt>
                <c:pt idx="4212">
                  <c:v>7.3105022542053148E-3</c:v>
                </c:pt>
                <c:pt idx="4213">
                  <c:v>-8.6417174574842E-3</c:v>
                </c:pt>
                <c:pt idx="4214">
                  <c:v>2.0547549277114441E-2</c:v>
                </c:pt>
                <c:pt idx="4215">
                  <c:v>-1.4355183406011994E-2</c:v>
                </c:pt>
                <c:pt idx="4216">
                  <c:v>-8.0986829197282218E-3</c:v>
                </c:pt>
                <c:pt idx="4217">
                  <c:v>-1.8704101028896161E-2</c:v>
                </c:pt>
                <c:pt idx="4218">
                  <c:v>6.5689035723402761E-2</c:v>
                </c:pt>
                <c:pt idx="4219">
                  <c:v>1.2114269318970746E-2</c:v>
                </c:pt>
                <c:pt idx="4220">
                  <c:v>8.7632356757238218E-3</c:v>
                </c:pt>
                <c:pt idx="4221">
                  <c:v>0.11237608200791997</c:v>
                </c:pt>
                <c:pt idx="4222">
                  <c:v>1.791592036337342E-2</c:v>
                </c:pt>
                <c:pt idx="4223">
                  <c:v>3.042892133594113E-2</c:v>
                </c:pt>
                <c:pt idx="4224">
                  <c:v>-1.2452241863447899E-2</c:v>
                </c:pt>
                <c:pt idx="4225">
                  <c:v>3.4958850471410736E-2</c:v>
                </c:pt>
                <c:pt idx="4226">
                  <c:v>-9.3712487051743202E-4</c:v>
                </c:pt>
                <c:pt idx="4227">
                  <c:v>1.9094815855596099E-2</c:v>
                </c:pt>
                <c:pt idx="4228">
                  <c:v>6.12472916838082E-2</c:v>
                </c:pt>
                <c:pt idx="4229">
                  <c:v>3.4596827446240028E-2</c:v>
                </c:pt>
                <c:pt idx="4230">
                  <c:v>2.9157199427008059E-2</c:v>
                </c:pt>
                <c:pt idx="4231">
                  <c:v>4.1939397008036089E-2</c:v>
                </c:pt>
                <c:pt idx="4232">
                  <c:v>3.3329746858142467E-2</c:v>
                </c:pt>
                <c:pt idx="4233">
                  <c:v>6.6236711581994415E-2</c:v>
                </c:pt>
                <c:pt idx="4234">
                  <c:v>4.7471851443978447E-2</c:v>
                </c:pt>
                <c:pt idx="4235">
                  <c:v>1.7646723754913104E-2</c:v>
                </c:pt>
                <c:pt idx="4236">
                  <c:v>2.8252141864081207E-2</c:v>
                </c:pt>
                <c:pt idx="4237">
                  <c:v>-1.9613799912658523E-2</c:v>
                </c:pt>
                <c:pt idx="4238">
                  <c:v>5.0915711503935923E-2</c:v>
                </c:pt>
                <c:pt idx="4239">
                  <c:v>9.2794349402852042E-2</c:v>
                </c:pt>
                <c:pt idx="4240">
                  <c:v>0.12071653554935328</c:v>
                </c:pt>
                <c:pt idx="4241">
                  <c:v>-1.7799043465969475E-2</c:v>
                </c:pt>
                <c:pt idx="4242">
                  <c:v>2.9612048868889157E-2</c:v>
                </c:pt>
                <c:pt idx="4243">
                  <c:v>9.3518395453193612E-2</c:v>
                </c:pt>
                <c:pt idx="4244">
                  <c:v>6.3424071155667963E-2</c:v>
                </c:pt>
                <c:pt idx="4245">
                  <c:v>-1.7437020440798767E-2</c:v>
                </c:pt>
                <c:pt idx="4246">
                  <c:v>-1.1723554492270973E-2</c:v>
                </c:pt>
                <c:pt idx="4247">
                  <c:v>6.922572220007063E-2</c:v>
                </c:pt>
                <c:pt idx="4248">
                  <c:v>2.9885886798184987E-2</c:v>
                </c:pt>
                <c:pt idx="4249">
                  <c:v>5.1458746041691907E-2</c:v>
                </c:pt>
                <c:pt idx="4250">
                  <c:v>0.10439765149165738</c:v>
                </c:pt>
                <c:pt idx="4251">
                  <c:v>2.1995641377797436E-2</c:v>
                </c:pt>
                <c:pt idx="4252">
                  <c:v>5.5719478568701193E-2</c:v>
                </c:pt>
                <c:pt idx="4253">
                  <c:v>4.8465094102780173E-2</c:v>
                </c:pt>
                <c:pt idx="4254">
                  <c:v>6.6779746119750558E-2</c:v>
                </c:pt>
                <c:pt idx="4255">
                  <c:v>1.4202863694955787E-2</c:v>
                </c:pt>
                <c:pt idx="4256">
                  <c:v>6.0616072050177175E-2</c:v>
                </c:pt>
                <c:pt idx="4257">
                  <c:v>7.0947652230049452E-2</c:v>
                </c:pt>
                <c:pt idx="4258">
                  <c:v>8.5089756815885431E-2</c:v>
                </c:pt>
                <c:pt idx="4259">
                  <c:v>1.130203817275445E-2</c:v>
                </c:pt>
                <c:pt idx="4260">
                  <c:v>3.6318757476218683E-2</c:v>
                </c:pt>
                <c:pt idx="4261">
                  <c:v>4.3754153454725137E-2</c:v>
                </c:pt>
                <c:pt idx="4262">
                  <c:v>3.7952502410322463E-2</c:v>
                </c:pt>
                <c:pt idx="4263">
                  <c:v>2.3898582920361528E-2</c:v>
                </c:pt>
                <c:pt idx="4264">
                  <c:v>0.11192123256603888</c:v>
                </c:pt>
                <c:pt idx="4265">
                  <c:v>4.2575257962502625E-2</c:v>
                </c:pt>
                <c:pt idx="4266">
                  <c:v>1.5924793724934445E-2</c:v>
                </c:pt>
                <c:pt idx="4267">
                  <c:v>8.0012151821824168E-2</c:v>
                </c:pt>
                <c:pt idx="4268">
                  <c:v>1.4834083328586812E-2</c:v>
                </c:pt>
                <c:pt idx="4269">
                  <c:v>9.2794349402852042E-2</c:v>
                </c:pt>
                <c:pt idx="4270">
                  <c:v>1.6898627223880772E-3</c:v>
                </c:pt>
                <c:pt idx="4271">
                  <c:v>5.3092490975795679E-2</c:v>
                </c:pt>
                <c:pt idx="4272">
                  <c:v>6.7596618586802368E-2</c:v>
                </c:pt>
                <c:pt idx="4273">
                  <c:v>3.6773606918099951E-2</c:v>
                </c:pt>
                <c:pt idx="4274">
                  <c:v>4.6292955951755761E-2</c:v>
                </c:pt>
                <c:pt idx="4275">
                  <c:v>4.0941513028398845E-2</c:v>
                </c:pt>
                <c:pt idx="4276">
                  <c:v>1.3278396972173697E-3</c:v>
                </c:pt>
                <c:pt idx="4277">
                  <c:v>3.8040687506197504E-2</c:v>
                </c:pt>
                <c:pt idx="4278">
                  <c:v>9.0074535393236135E-2</c:v>
                </c:pt>
                <c:pt idx="4279">
                  <c:v>2.0997757398160191E-2</c:v>
                </c:pt>
                <c:pt idx="4280">
                  <c:v>1.508851209802641E-3</c:v>
                </c:pt>
                <c:pt idx="4281">
                  <c:v>1.392902576565996E-2</c:v>
                </c:pt>
                <c:pt idx="4282">
                  <c:v>3.6318757476218683E-2</c:v>
                </c:pt>
                <c:pt idx="4283">
                  <c:v>6.5864562038638998E-3</c:v>
                </c:pt>
                <c:pt idx="4284">
                  <c:v>4.1489188886990332E-2</c:v>
                </c:pt>
                <c:pt idx="4285">
                  <c:v>5.916333862865867E-2</c:v>
                </c:pt>
                <c:pt idx="4286">
                  <c:v>0.12842112813632006</c:v>
                </c:pt>
                <c:pt idx="4287">
                  <c:v>7.4915137667907507E-3</c:v>
                </c:pt>
                <c:pt idx="4288">
                  <c:v>6.3424071155667963E-2</c:v>
                </c:pt>
                <c:pt idx="4289">
                  <c:v>4.7560036539853322E-2</c:v>
                </c:pt>
                <c:pt idx="4290">
                  <c:v>1.6898627223880772E-3</c:v>
                </c:pt>
                <c:pt idx="4291">
                  <c:v>1.0211327776406652E-2</c:v>
                </c:pt>
                <c:pt idx="4292">
                  <c:v>0.10421663997907211</c:v>
                </c:pt>
                <c:pt idx="4293">
                  <c:v>4.348031552542931E-2</c:v>
                </c:pt>
                <c:pt idx="4294">
                  <c:v>4.9736816011713245E-2</c:v>
                </c:pt>
                <c:pt idx="4295">
                  <c:v>3.2693885903675932E-2</c:v>
                </c:pt>
                <c:pt idx="4296">
                  <c:v>9.2432326377681326E-2</c:v>
                </c:pt>
                <c:pt idx="4297">
                  <c:v>3.2601059486965539E-2</c:v>
                </c:pt>
                <c:pt idx="4298">
                  <c:v>5.3542699096841437E-2</c:v>
                </c:pt>
                <c:pt idx="4299">
                  <c:v>0.14945095284207083</c:v>
                </c:pt>
                <c:pt idx="4300">
                  <c:v>5.3723710609426704E-2</c:v>
                </c:pt>
                <c:pt idx="4301">
                  <c:v>4.6924175585386786E-2</c:v>
                </c:pt>
                <c:pt idx="4302">
                  <c:v>1.1933257806385475E-2</c:v>
                </c:pt>
                <c:pt idx="4303">
                  <c:v>4.8738932032076E-2</c:v>
                </c:pt>
                <c:pt idx="4304">
                  <c:v>5.0915711503935923E-2</c:v>
                </c:pt>
                <c:pt idx="4305">
                  <c:v>5.2094606996158435E-2</c:v>
                </c:pt>
                <c:pt idx="4306">
                  <c:v>2.9250025843718452E-2</c:v>
                </c:pt>
                <c:pt idx="4307">
                  <c:v>9.5801081427756285E-3</c:v>
                </c:pt>
                <c:pt idx="4308">
                  <c:v>2.9793060381474595E-2</c:v>
                </c:pt>
                <c:pt idx="4309">
                  <c:v>1.2480933664976965E-2</c:v>
                </c:pt>
                <c:pt idx="4310">
                  <c:v>2.1090583814870584E-2</c:v>
                </c:pt>
                <c:pt idx="4311">
                  <c:v>4.9462978082417418E-2</c:v>
                </c:pt>
                <c:pt idx="4312">
                  <c:v>2.4172420849657358E-2</c:v>
                </c:pt>
                <c:pt idx="4313">
                  <c:v>7.9742955213363859E-2</c:v>
                </c:pt>
                <c:pt idx="4314">
                  <c:v>8.6904513262574479E-2</c:v>
                </c:pt>
                <c:pt idx="4315">
                  <c:v>-6.9197874275055424E-3</c:v>
                </c:pt>
                <c:pt idx="4316">
                  <c:v>1.184507271051043E-2</c:v>
                </c:pt>
                <c:pt idx="4317">
                  <c:v>-3.9307768094293252E-3</c:v>
                </c:pt>
                <c:pt idx="4318">
                  <c:v>2.1090583814870584E-2</c:v>
                </c:pt>
                <c:pt idx="4319">
                  <c:v>4.3211118916969153E-2</c:v>
                </c:pt>
                <c:pt idx="4320">
                  <c:v>3.8221699018782779E-2</c:v>
                </c:pt>
                <c:pt idx="4321">
                  <c:v>2.8252141864081207E-2</c:v>
                </c:pt>
                <c:pt idx="4322">
                  <c:v>1.655601335856547E-2</c:v>
                </c:pt>
                <c:pt idx="4323">
                  <c:v>4.3118292500258601E-2</c:v>
                </c:pt>
                <c:pt idx="4324">
                  <c:v>2.2812513844849242E-2</c:v>
                </c:pt>
                <c:pt idx="4325">
                  <c:v>-3.3831009508376699E-3</c:v>
                </c:pt>
                <c:pt idx="4326">
                  <c:v>4.9643989595002852E-2</c:v>
                </c:pt>
                <c:pt idx="4327">
                  <c:v>-4.8227542863633313E-4</c:v>
                </c:pt>
                <c:pt idx="4328">
                  <c:v>7.5751419294814881E-2</c:v>
                </c:pt>
                <c:pt idx="4329">
                  <c:v>1.2026084223095866E-2</c:v>
                </c:pt>
                <c:pt idx="4330">
                  <c:v>3.7409467872566479E-2</c:v>
                </c:pt>
                <c:pt idx="4331">
                  <c:v>8.9805338784775812E-2</c:v>
                </c:pt>
                <c:pt idx="4332">
                  <c:v>4.0217466978057261E-2</c:v>
                </c:pt>
                <c:pt idx="4333">
                  <c:v>6.2700025105326546E-2</c:v>
                </c:pt>
                <c:pt idx="4334">
                  <c:v>3.7228456359981045E-2</c:v>
                </c:pt>
                <c:pt idx="4335">
                  <c:v>4.3661327038014744E-2</c:v>
                </c:pt>
                <c:pt idx="4336">
                  <c:v>1.8551781317839956E-2</c:v>
                </c:pt>
                <c:pt idx="4337">
                  <c:v>2.0909572302285146E-2</c:v>
                </c:pt>
                <c:pt idx="4338">
                  <c:v>2.3267363286730507E-2</c:v>
                </c:pt>
                <c:pt idx="4339">
                  <c:v>8.2202011379676771E-3</c:v>
                </c:pt>
                <c:pt idx="4340">
                  <c:v>2.6892234859273258E-2</c:v>
                </c:pt>
                <c:pt idx="4341">
                  <c:v>2.0092699835233343E-2</c:v>
                </c:pt>
                <c:pt idx="4342">
                  <c:v>-1.4986403039643017E-2</c:v>
                </c:pt>
                <c:pt idx="4343">
                  <c:v>-1.7618031953384038E-2</c:v>
                </c:pt>
                <c:pt idx="4344">
                  <c:v>-6.819914641890433E-2</c:v>
                </c:pt>
                <c:pt idx="4345">
                  <c:v>-2.4960601515180099E-2</c:v>
                </c:pt>
                <c:pt idx="4346">
                  <c:v>3.5594711425877265E-2</c:v>
                </c:pt>
                <c:pt idx="4347">
                  <c:v>-6.7387759149201056E-3</c:v>
                </c:pt>
                <c:pt idx="4348">
                  <c:v>2.9700233964764202E-2</c:v>
                </c:pt>
                <c:pt idx="4349">
                  <c:v>3.2693885903675932E-2</c:v>
                </c:pt>
                <c:pt idx="4350">
                  <c:v>-7.300291348366976E-2</c:v>
                </c:pt>
                <c:pt idx="4351">
                  <c:v>1.1483049685339723E-2</c:v>
                </c:pt>
                <c:pt idx="4352">
                  <c:v>1.4653071816001376E-2</c:v>
                </c:pt>
                <c:pt idx="4353">
                  <c:v>2.4446258778953019E-2</c:v>
                </c:pt>
                <c:pt idx="4354">
                  <c:v>7.9469117284068025E-2</c:v>
                </c:pt>
                <c:pt idx="4355">
                  <c:v>-1.2452241863447899E-2</c:v>
                </c:pt>
                <c:pt idx="4356">
                  <c:v>2.7797292422200109E-2</c:v>
                </c:pt>
                <c:pt idx="4357">
                  <c:v>-1.0299512872279882E-3</c:v>
                </c:pt>
                <c:pt idx="4358">
                  <c:v>3.5413699913291831E-2</c:v>
                </c:pt>
                <c:pt idx="4359">
                  <c:v>-5.7231705284565511E-2</c:v>
                </c:pt>
                <c:pt idx="4360">
                  <c:v>8.1273747212572862E-3</c:v>
                </c:pt>
                <c:pt idx="4361">
                  <c:v>4.4096767320039778E-3</c:v>
                </c:pt>
                <c:pt idx="4362">
                  <c:v>1.2114269318970746E-2</c:v>
                </c:pt>
                <c:pt idx="4363">
                  <c:v>1.5831967308224053E-2</c:v>
                </c:pt>
                <c:pt idx="4364">
                  <c:v>-5.4057041833068351E-2</c:v>
                </c:pt>
                <c:pt idx="4365">
                  <c:v>-2.6956369474454584E-2</c:v>
                </c:pt>
                <c:pt idx="4366">
                  <c:v>3.1152967386282544E-2</c:v>
                </c:pt>
                <c:pt idx="4367">
                  <c:v>-1.254042695932278E-2</c:v>
                </c:pt>
                <c:pt idx="4368">
                  <c:v>2.1726444769337119E-2</c:v>
                </c:pt>
                <c:pt idx="4369">
                  <c:v>-1.1542542979685537E-2</c:v>
                </c:pt>
                <c:pt idx="4370">
                  <c:v>3.6680780501389391E-2</c:v>
                </c:pt>
                <c:pt idx="4371">
                  <c:v>1.3748014253074524E-2</c:v>
                </c:pt>
                <c:pt idx="4372">
                  <c:v>-1.7256008928213332E-2</c:v>
                </c:pt>
                <c:pt idx="4373">
                  <c:v>-1.4081345476716167E-2</c:v>
                </c:pt>
                <c:pt idx="4374">
                  <c:v>2.2269479307093262E-2</c:v>
                </c:pt>
                <c:pt idx="4375">
                  <c:v>3.6411583892929242E-2</c:v>
                </c:pt>
                <c:pt idx="4376">
                  <c:v>9.4697290945416124E-2</c:v>
                </c:pt>
                <c:pt idx="4377">
                  <c:v>2.698506127598365E-2</c:v>
                </c:pt>
                <c:pt idx="4378">
                  <c:v>-2.7406577595500171E-2</c:v>
                </c:pt>
                <c:pt idx="4379">
                  <c:v>2.643738541739216E-2</c:v>
                </c:pt>
                <c:pt idx="4380">
                  <c:v>5.1096723016539833E-4</c:v>
                </c:pt>
                <c:pt idx="4381">
                  <c:v>-6.4031240308605422E-2</c:v>
                </c:pt>
                <c:pt idx="4382">
                  <c:v>5.3542699096841437E-2</c:v>
                </c:pt>
                <c:pt idx="4383">
                  <c:v>1.0304154193117207E-2</c:v>
                </c:pt>
                <c:pt idx="4384">
                  <c:v>3.387278139589861E-2</c:v>
                </c:pt>
                <c:pt idx="4385">
                  <c:v>-1.6527321557036404E-2</c:v>
                </c:pt>
                <c:pt idx="4386">
                  <c:v>5.644352461904277E-2</c:v>
                </c:pt>
                <c:pt idx="4387">
                  <c:v>1.0304154193117207E-2</c:v>
                </c:pt>
                <c:pt idx="4388">
                  <c:v>4.4933048946947815E-2</c:v>
                </c:pt>
                <c:pt idx="4389">
                  <c:v>8.2643780735565192E-2</c:v>
                </c:pt>
                <c:pt idx="4390">
                  <c:v>2.5713339367050579E-2</c:v>
                </c:pt>
                <c:pt idx="4391">
                  <c:v>3.6318757476218683E-2</c:v>
                </c:pt>
                <c:pt idx="4392">
                  <c:v>3.8314525435493171E-2</c:v>
                </c:pt>
                <c:pt idx="4393">
                  <c:v>5.2094606996158435E-2</c:v>
                </c:pt>
                <c:pt idx="4394">
                  <c:v>1.4110037278245231E-2</c:v>
                </c:pt>
                <c:pt idx="4395">
                  <c:v>2.0454722860404048E-2</c:v>
                </c:pt>
                <c:pt idx="4396">
                  <c:v>-2.967618348407065E-2</c:v>
                </c:pt>
                <c:pt idx="4397">
                  <c:v>-2.5777473982231906E-2</c:v>
                </c:pt>
                <c:pt idx="4398">
                  <c:v>3.1333978898867978E-2</c:v>
                </c:pt>
                <c:pt idx="4399">
                  <c:v>-3.2391356172851042E-2</c:v>
                </c:pt>
                <c:pt idx="4400">
                  <c:v>-4.9708124210184182E-2</c:v>
                </c:pt>
                <c:pt idx="4401">
                  <c:v>-9.4585899245361715E-3</c:v>
                </c:pt>
                <c:pt idx="4402">
                  <c:v>3.7228456359981045E-2</c:v>
                </c:pt>
                <c:pt idx="4403">
                  <c:v>-4.3725461653196067E-2</c:v>
                </c:pt>
                <c:pt idx="4404">
                  <c:v>-6.7294088855977471E-2</c:v>
                </c:pt>
                <c:pt idx="4405">
                  <c:v>2.6618396929977431E-2</c:v>
                </c:pt>
                <c:pt idx="4406">
                  <c:v>2.3629386311901212E-2</c:v>
                </c:pt>
                <c:pt idx="4407">
                  <c:v>2.9793060381474595E-2</c:v>
                </c:pt>
                <c:pt idx="4408">
                  <c:v>-6.6505908190452262E-3</c:v>
                </c:pt>
                <c:pt idx="4409">
                  <c:v>-3.8466845146549543E-2</c:v>
                </c:pt>
                <c:pt idx="4410">
                  <c:v>1.6105805237519883E-2</c:v>
                </c:pt>
                <c:pt idx="4411">
                  <c:v>-9.3039495530618799E-2</c:v>
                </c:pt>
                <c:pt idx="4412">
                  <c:v>-2.1697752967808053E-2</c:v>
                </c:pt>
                <c:pt idx="4413">
                  <c:v>-1.9428147079237741E-2</c:v>
                </c:pt>
                <c:pt idx="4414">
                  <c:v>-6.475528635894684E-2</c:v>
                </c:pt>
                <c:pt idx="4415">
                  <c:v>2.0454722860404048E-2</c:v>
                </c:pt>
                <c:pt idx="4416">
                  <c:v>-2.0880880500756083E-2</c:v>
                </c:pt>
                <c:pt idx="4417">
                  <c:v>-2.7499404012210727E-2</c:v>
                </c:pt>
                <c:pt idx="4418">
                  <c:v>-4.8984078159842598E-2</c:v>
                </c:pt>
                <c:pt idx="4419">
                  <c:v>5.9505952493973642E-3</c:v>
                </c:pt>
                <c:pt idx="4420">
                  <c:v>3.6856306816625628E-3</c:v>
                </c:pt>
                <c:pt idx="4421">
                  <c:v>-3.6569388801334975E-3</c:v>
                </c:pt>
                <c:pt idx="4422">
                  <c:v>7.8480515946122587E-4</c:v>
                </c:pt>
                <c:pt idx="4423">
                  <c:v>-1.5715090410819945E-2</c:v>
                </c:pt>
                <c:pt idx="4424">
                  <c:v>9.4872817260652359E-3</c:v>
                </c:pt>
                <c:pt idx="4425">
                  <c:v>2.9431037356303886E-2</c:v>
                </c:pt>
                <c:pt idx="4426">
                  <c:v>-2.1785938063682935E-2</c:v>
                </c:pt>
                <c:pt idx="4427">
                  <c:v>3.5046191690771265E-3</c:v>
                </c:pt>
                <c:pt idx="4428">
                  <c:v>-2.6227682103277656E-2</c:v>
                </c:pt>
                <c:pt idx="4429">
                  <c:v>1.508851209802641E-3</c:v>
                </c:pt>
                <c:pt idx="4430">
                  <c:v>4.8645261738852414E-3</c:v>
                </c:pt>
                <c:pt idx="4431">
                  <c:v>-5.0975204798281742E-2</c:v>
                </c:pt>
                <c:pt idx="4432">
                  <c:v>5.5807663664576235E-2</c:v>
                </c:pt>
                <c:pt idx="4433">
                  <c:v>-2.7587589108085609E-2</c:v>
                </c:pt>
                <c:pt idx="4434">
                  <c:v>-4.1729693693921585E-2</c:v>
                </c:pt>
                <c:pt idx="4435">
                  <c:v>-3.6925926629156156E-2</c:v>
                </c:pt>
                <c:pt idx="4436">
                  <c:v>-8.2884285542496439E-2</c:v>
                </c:pt>
                <c:pt idx="4437">
                  <c:v>9.3062702134798E-3</c:v>
                </c:pt>
                <c:pt idx="4438">
                  <c:v>5.4075607116412204E-3</c:v>
                </c:pt>
                <c:pt idx="4439">
                  <c:v>-2.0969065596630962E-2</c:v>
                </c:pt>
                <c:pt idx="4440">
                  <c:v>5.319375615766341E-3</c:v>
                </c:pt>
                <c:pt idx="4441">
                  <c:v>-2.0788054084045691E-2</c:v>
                </c:pt>
                <c:pt idx="4442">
                  <c:v>-3.8285833633964102E-2</c:v>
                </c:pt>
                <c:pt idx="4443">
                  <c:v>-5.9315658339714875E-2</c:v>
                </c:pt>
                <c:pt idx="4444">
                  <c:v>-1.9428147079237741E-2</c:v>
                </c:pt>
                <c:pt idx="4445">
                  <c:v>-7.1007989400908135E-3</c:v>
                </c:pt>
                <c:pt idx="4446">
                  <c:v>3.7678664481026636E-2</c:v>
                </c:pt>
                <c:pt idx="4447">
                  <c:v>2.0185526251943732E-2</c:v>
                </c:pt>
                <c:pt idx="4448">
                  <c:v>5.2544815117204192E-2</c:v>
                </c:pt>
                <c:pt idx="4449">
                  <c:v>2.0635734372989486E-2</c:v>
                </c:pt>
                <c:pt idx="4450">
                  <c:v>-2.9490530650649702E-2</c:v>
                </c:pt>
                <c:pt idx="4451">
                  <c:v>-2.6682531545158757E-2</c:v>
                </c:pt>
                <c:pt idx="4452">
                  <c:v>-3.4025101106954815E-2</c:v>
                </c:pt>
                <c:pt idx="4453">
                  <c:v>-2.6682531545158757E-2</c:v>
                </c:pt>
                <c:pt idx="4454">
                  <c:v>-1.3626496034835067E-2</c:v>
                </c:pt>
                <c:pt idx="4455">
                  <c:v>1.8708742349733485E-3</c:v>
                </c:pt>
                <c:pt idx="4456">
                  <c:v>-7.3746368693866412E-3</c:v>
                </c:pt>
                <c:pt idx="4457">
                  <c:v>-4.2453739744263003E-2</c:v>
                </c:pt>
                <c:pt idx="4458">
                  <c:v>2.1183410231580976E-2</c:v>
                </c:pt>
                <c:pt idx="4459">
                  <c:v>2.4177062170508204E-4</c:v>
                </c:pt>
                <c:pt idx="4460">
                  <c:v>7.4915137667907507E-3</c:v>
                </c:pt>
                <c:pt idx="4461">
                  <c:v>2.6892234859273258E-2</c:v>
                </c:pt>
                <c:pt idx="4462">
                  <c:v>-2.7499404012210727E-2</c:v>
                </c:pt>
                <c:pt idx="4463">
                  <c:v>1.7734908850788149E-2</c:v>
                </c:pt>
                <c:pt idx="4464">
                  <c:v>-6.8927833790081244E-2</c:v>
                </c:pt>
                <c:pt idx="4465">
                  <c:v>-4.1367670668750876E-2</c:v>
                </c:pt>
                <c:pt idx="4466">
                  <c:v>1.1752246293800039E-2</c:v>
                </c:pt>
                <c:pt idx="4467">
                  <c:v>3.8950386389959707E-2</c:v>
                </c:pt>
                <c:pt idx="4468">
                  <c:v>-5.7050693771980077E-2</c:v>
                </c:pt>
                <c:pt idx="4469">
                  <c:v>-6.1766275740870624E-2</c:v>
                </c:pt>
                <c:pt idx="4470">
                  <c:v>8.6704092590132644E-3</c:v>
                </c:pt>
                <c:pt idx="4471">
                  <c:v>-3.9409033276145315E-4</c:v>
                </c:pt>
                <c:pt idx="4472">
                  <c:v>-2.9221334042189386E-2</c:v>
                </c:pt>
                <c:pt idx="4473">
                  <c:v>7.2307559234857405E-2</c:v>
                </c:pt>
                <c:pt idx="4474">
                  <c:v>-5.4785729204245272E-2</c:v>
                </c:pt>
                <c:pt idx="4475">
                  <c:v>-4.7624171155034652E-2</c:v>
                </c:pt>
                <c:pt idx="4476">
                  <c:v>-4.1186659156165442E-2</c:v>
                </c:pt>
                <c:pt idx="4477">
                  <c:v>6.1883152638274735E-2</c:v>
                </c:pt>
                <c:pt idx="4478">
                  <c:v>5.5003871283517769E-3</c:v>
                </c:pt>
                <c:pt idx="4479">
                  <c:v>-3.3570251665073721E-2</c:v>
                </c:pt>
                <c:pt idx="4480">
                  <c:v>-3.9826752151357489E-2</c:v>
                </c:pt>
                <c:pt idx="4481">
                  <c:v>1.3023968202733108E-2</c:v>
                </c:pt>
                <c:pt idx="4482">
                  <c:v>1.3023968202733108E-2</c:v>
                </c:pt>
                <c:pt idx="4483">
                  <c:v>6.2156990567570403E-2</c:v>
                </c:pt>
                <c:pt idx="4484">
                  <c:v>5.4633409493189067E-2</c:v>
                </c:pt>
                <c:pt idx="4485">
                  <c:v>-1.1723554492270973E-2</c:v>
                </c:pt>
                <c:pt idx="4486">
                  <c:v>-1.326447300966436E-2</c:v>
                </c:pt>
                <c:pt idx="4487">
                  <c:v>-1.9520973495948134E-2</c:v>
                </c:pt>
                <c:pt idx="4488">
                  <c:v>-4.2727577673558829E-2</c:v>
                </c:pt>
                <c:pt idx="4489">
                  <c:v>-5.6507659234224093E-2</c:v>
                </c:pt>
                <c:pt idx="4490">
                  <c:v>-3.2939032031442696E-2</c:v>
                </c:pt>
                <c:pt idx="4491">
                  <c:v>2.9885886798184987E-2</c:v>
                </c:pt>
                <c:pt idx="4492">
                  <c:v>-1.1542542979685537E-2</c:v>
                </c:pt>
                <c:pt idx="4493">
                  <c:v>3.8221699018782779E-2</c:v>
                </c:pt>
                <c:pt idx="4494">
                  <c:v>-7.6438334778469574E-3</c:v>
                </c:pt>
                <c:pt idx="4495">
                  <c:v>-3.3027217127317571E-2</c:v>
                </c:pt>
                <c:pt idx="4496">
                  <c:v>-3.5566019624348202E-2</c:v>
                </c:pt>
                <c:pt idx="4497">
                  <c:v>2.6075362392221288E-2</c:v>
                </c:pt>
                <c:pt idx="4498">
                  <c:v>8.7763157617161717E-4</c:v>
                </c:pt>
                <c:pt idx="4499">
                  <c:v>-2.9309519138064264E-2</c:v>
                </c:pt>
                <c:pt idx="4500">
                  <c:v>-1.0911323346054514E-2</c:v>
                </c:pt>
                <c:pt idx="4501">
                  <c:v>-2.4055543952253247E-2</c:v>
                </c:pt>
                <c:pt idx="4502">
                  <c:v>3.0497697271960277E-3</c:v>
                </c:pt>
                <c:pt idx="4503">
                  <c:v>1.7010862800446568E-2</c:v>
                </c:pt>
                <c:pt idx="4504">
                  <c:v>5.9344350141244111E-2</c:v>
                </c:pt>
                <c:pt idx="4505">
                  <c:v>3.142596143906419E-3</c:v>
                </c:pt>
                <c:pt idx="4506">
                  <c:v>-4.1999734178894766E-3</c:v>
                </c:pt>
                <c:pt idx="4507">
                  <c:v>-4.6171437733516306E-2</c:v>
                </c:pt>
                <c:pt idx="4508">
                  <c:v>-2.214796108885364E-2</c:v>
                </c:pt>
                <c:pt idx="4509">
                  <c:v>-3.3027217127317571E-2</c:v>
                </c:pt>
                <c:pt idx="4510">
                  <c:v>-2.5415450957061197E-2</c:v>
                </c:pt>
                <c:pt idx="4511">
                  <c:v>1.9456838880766807E-2</c:v>
                </c:pt>
                <c:pt idx="4512">
                  <c:v>2.0185526251943732E-2</c:v>
                </c:pt>
                <c:pt idx="4513">
                  <c:v>-3.6652088699860329E-2</c:v>
                </c:pt>
                <c:pt idx="4514">
                  <c:v>1.8370769805254684E-2</c:v>
                </c:pt>
                <c:pt idx="4515">
                  <c:v>-1.1904566004856244E-2</c:v>
                </c:pt>
                <c:pt idx="4516">
                  <c:v>-9.2775784119507355E-3</c:v>
                </c:pt>
                <c:pt idx="4517">
                  <c:v>-2.6770716641033636E-2</c:v>
                </c:pt>
                <c:pt idx="4518">
                  <c:v>-2.4686763585884272E-2</c:v>
                </c:pt>
                <c:pt idx="4519">
                  <c:v>-4.2546566160973388E-2</c:v>
                </c:pt>
                <c:pt idx="4520">
                  <c:v>-3.5292181695052376E-2</c:v>
                </c:pt>
                <c:pt idx="4521">
                  <c:v>-1.0818496929344121E-2</c:v>
                </c:pt>
                <c:pt idx="4522">
                  <c:v>-7.9259413969953521E-2</c:v>
                </c:pt>
                <c:pt idx="4523">
                  <c:v>-5.2516123315674963E-2</c:v>
                </c:pt>
                <c:pt idx="4524">
                  <c:v>2.0454722860404048E-2</c:v>
                </c:pt>
                <c:pt idx="4525">
                  <c:v>2.9157199427008059E-2</c:v>
                </c:pt>
                <c:pt idx="4526">
                  <c:v>3.8769374877374432E-2</c:v>
                </c:pt>
                <c:pt idx="4527">
                  <c:v>-2.840066413081526E-3</c:v>
                </c:pt>
                <c:pt idx="4528">
                  <c:v>1.6648839775275859E-2</c:v>
                </c:pt>
                <c:pt idx="4529">
                  <c:v>-7.1280983453691091E-2</c:v>
                </c:pt>
                <c:pt idx="4530">
                  <c:v>9.6581667204666212E-4</c:v>
                </c:pt>
                <c:pt idx="4531">
                  <c:v>-1.3538310938960022E-2</c:v>
                </c:pt>
                <c:pt idx="4532">
                  <c:v>-2.9309519138064264E-2</c:v>
                </c:pt>
                <c:pt idx="4533">
                  <c:v>2.8888002818547743E-2</c:v>
                </c:pt>
                <c:pt idx="4534">
                  <c:v>2.0185526251943732E-2</c:v>
                </c:pt>
                <c:pt idx="4535">
                  <c:v>1.8096931875958854E-2</c:v>
                </c:pt>
                <c:pt idx="4536">
                  <c:v>8.2202011379676771E-3</c:v>
                </c:pt>
                <c:pt idx="4537">
                  <c:v>2.9793060381474595E-2</c:v>
                </c:pt>
                <c:pt idx="4538">
                  <c:v>3.0497697271960277E-3</c:v>
                </c:pt>
                <c:pt idx="4539">
                  <c:v>-8.0104978238531768E-3</c:v>
                </c:pt>
                <c:pt idx="4540">
                  <c:v>-1.109233485863995E-2</c:v>
                </c:pt>
                <c:pt idx="4541">
                  <c:v>-7.5722727493285652E-2</c:v>
                </c:pt>
                <c:pt idx="4542">
                  <c:v>-1.5715090410819945E-2</c:v>
                </c:pt>
                <c:pt idx="4543">
                  <c:v>7.5932430807400156E-2</c:v>
                </c:pt>
                <c:pt idx="4544">
                  <c:v>-2.0880880500756083E-2</c:v>
                </c:pt>
                <c:pt idx="4545">
                  <c:v>-2.1878764480393324E-2</c:v>
                </c:pt>
                <c:pt idx="4546">
                  <c:v>-9.9134393664172711E-3</c:v>
                </c:pt>
                <c:pt idx="4547">
                  <c:v>-7.0126138442159333E-3</c:v>
                </c:pt>
                <c:pt idx="4548">
                  <c:v>6.12472916838082E-2</c:v>
                </c:pt>
                <c:pt idx="4549">
                  <c:v>3.4508642350365146E-2</c:v>
                </c:pt>
                <c:pt idx="4550">
                  <c:v>1.6467828262690588E-2</c:v>
                </c:pt>
                <c:pt idx="4551">
                  <c:v>-4.3270612211314972E-2</c:v>
                </c:pt>
                <c:pt idx="4552">
                  <c:v>1.0586430887570535E-3</c:v>
                </c:pt>
                <c:pt idx="4553">
                  <c:v>-1.4262356989301603E-2</c:v>
                </c:pt>
                <c:pt idx="4554">
                  <c:v>2.2450490819678533E-2</c:v>
                </c:pt>
                <c:pt idx="4555">
                  <c:v>-3.9009879684305519E-2</c:v>
                </c:pt>
                <c:pt idx="4556">
                  <c:v>1.4291048790830667E-2</c:v>
                </c:pt>
                <c:pt idx="4557">
                  <c:v>-2.9583357067360094E-2</c:v>
                </c:pt>
                <c:pt idx="4558">
                  <c:v>2.8525979793377034E-2</c:v>
                </c:pt>
                <c:pt idx="4559">
                  <c:v>-7.3746368693866412E-3</c:v>
                </c:pt>
                <c:pt idx="4560">
                  <c:v>3.9594686109583905E-3</c:v>
                </c:pt>
                <c:pt idx="4561">
                  <c:v>-1.6620147973746797E-2</c:v>
                </c:pt>
                <c:pt idx="4562">
                  <c:v>4.2286652194187067E-3</c:v>
                </c:pt>
                <c:pt idx="4563">
                  <c:v>3.1060140969572155E-2</c:v>
                </c:pt>
                <c:pt idx="4564">
                  <c:v>-1.3919743123986959E-3</c:v>
                </c:pt>
                <c:pt idx="4565">
                  <c:v>-7.7992333381855974E-2</c:v>
                </c:pt>
                <c:pt idx="4566">
                  <c:v>7.5843401835011424E-3</c:v>
                </c:pt>
                <c:pt idx="4567">
                  <c:v>-1.118051995451483E-2</c:v>
                </c:pt>
                <c:pt idx="4568">
                  <c:v>1.1028200243458623E-2</c:v>
                </c:pt>
                <c:pt idx="4569">
                  <c:v>4.5930932926585059E-2</c:v>
                </c:pt>
                <c:pt idx="4570">
                  <c:v>-3.9102706101016078E-2</c:v>
                </c:pt>
                <c:pt idx="4571">
                  <c:v>-1.0999508441929559E-2</c:v>
                </c:pt>
                <c:pt idx="4572">
                  <c:v>-5.2906838142372757E-3</c:v>
                </c:pt>
                <c:pt idx="4573">
                  <c:v>-5.0168458849414481E-3</c:v>
                </c:pt>
                <c:pt idx="4574">
                  <c:v>-9.5514163412465623E-3</c:v>
                </c:pt>
                <c:pt idx="4575">
                  <c:v>-4.0643624618409459E-2</c:v>
                </c:pt>
                <c:pt idx="4576">
                  <c:v>-3.1579125026634576E-2</c:v>
                </c:pt>
                <c:pt idx="4577">
                  <c:v>-4.1822520110631978E-2</c:v>
                </c:pt>
                <c:pt idx="4578">
                  <c:v>-1.1361531467100266E-2</c:v>
                </c:pt>
                <c:pt idx="4579">
                  <c:v>-3.2122159564390726E-2</c:v>
                </c:pt>
                <c:pt idx="4580">
                  <c:v>-4.4811530728708193E-2</c:v>
                </c:pt>
                <c:pt idx="4581">
                  <c:v>-9.0965668993654644E-3</c:v>
                </c:pt>
                <c:pt idx="4582">
                  <c:v>-2.3874532439667976E-2</c:v>
                </c:pt>
                <c:pt idx="4583">
                  <c:v>-6.9651879840422828E-2</c:v>
                </c:pt>
                <c:pt idx="4584">
                  <c:v>3.785967599361207E-2</c:v>
                </c:pt>
                <c:pt idx="4585">
                  <c:v>-4.9796309306059057E-2</c:v>
                </c:pt>
                <c:pt idx="4586">
                  <c:v>-5.487391430012032E-2</c:v>
                </c:pt>
                <c:pt idx="4587">
                  <c:v>-2.2783822043320176E-2</c:v>
                </c:pt>
                <c:pt idx="4588">
                  <c:v>-6.9470868327837401E-2</c:v>
                </c:pt>
                <c:pt idx="4589">
                  <c:v>-1.8421824334442834E-3</c:v>
                </c:pt>
                <c:pt idx="4590">
                  <c:v>-3.9919578568067882E-2</c:v>
                </c:pt>
                <c:pt idx="4591">
                  <c:v>-1.8421824334442834E-3</c:v>
                </c:pt>
                <c:pt idx="4592">
                  <c:v>-1.0456473904173414E-2</c:v>
                </c:pt>
                <c:pt idx="4593">
                  <c:v>-8.7345438741947556E-3</c:v>
                </c:pt>
                <c:pt idx="4594">
                  <c:v>-4.6352449246101581E-2</c:v>
                </c:pt>
                <c:pt idx="4595">
                  <c:v>1.528893277046791E-2</c:v>
                </c:pt>
                <c:pt idx="4596">
                  <c:v>-3.2122159564390726E-2</c:v>
                </c:pt>
                <c:pt idx="4597">
                  <c:v>-6.3488205770849279E-2</c:v>
                </c:pt>
                <c:pt idx="4598">
                  <c:v>4.2849095891798451E-2</c:v>
                </c:pt>
                <c:pt idx="4599">
                  <c:v>-4.3544450140610799E-2</c:v>
                </c:pt>
                <c:pt idx="4600">
                  <c:v>-2.0426031058874982E-2</c:v>
                </c:pt>
                <c:pt idx="4601">
                  <c:v>-3.2210344660265601E-2</c:v>
                </c:pt>
                <c:pt idx="4602">
                  <c:v>2.1271595327456021E-2</c:v>
                </c:pt>
                <c:pt idx="4603">
                  <c:v>2.0997757398160191E-2</c:v>
                </c:pt>
                <c:pt idx="4604">
                  <c:v>-4.109383273945505E-2</c:v>
                </c:pt>
                <c:pt idx="4605">
                  <c:v>-2.5777473982231906E-2</c:v>
                </c:pt>
                <c:pt idx="4606">
                  <c:v>-5.8337183519934195E-3</c:v>
                </c:pt>
                <c:pt idx="4607">
                  <c:v>-3.1217102001463871E-2</c:v>
                </c:pt>
                <c:pt idx="4608">
                  <c:v>-9.5514163412465623E-3</c:v>
                </c:pt>
                <c:pt idx="4609">
                  <c:v>6.0759109119810693E-5</c:v>
                </c:pt>
                <c:pt idx="4610">
                  <c:v>-1.1635369396396093E-2</c:v>
                </c:pt>
                <c:pt idx="4611">
                  <c:v>5.1458746041691907E-2</c:v>
                </c:pt>
                <c:pt idx="4612">
                  <c:v>-3.6569388801334975E-3</c:v>
                </c:pt>
                <c:pt idx="4613">
                  <c:v>-5.3695018807897642E-2</c:v>
                </c:pt>
                <c:pt idx="4614">
                  <c:v>2.9615846313211474E-3</c:v>
                </c:pt>
                <c:pt idx="4615">
                  <c:v>-7.1011786845230782E-2</c:v>
                </c:pt>
                <c:pt idx="4616">
                  <c:v>-2.7406577595500171E-2</c:v>
                </c:pt>
                <c:pt idx="4617">
                  <c:v>-4.6988310200568116E-2</c:v>
                </c:pt>
                <c:pt idx="4618">
                  <c:v>3.4508642350365146E-2</c:v>
                </c:pt>
                <c:pt idx="4619">
                  <c:v>-1.6439136461161359E-2</c:v>
                </c:pt>
                <c:pt idx="4620">
                  <c:v>-4.9072263255717646E-2</c:v>
                </c:pt>
                <c:pt idx="4621">
                  <c:v>-2.9040322529604114E-2</c:v>
                </c:pt>
                <c:pt idx="4622">
                  <c:v>-2.2964833555905614E-2</c:v>
                </c:pt>
                <c:pt idx="4623">
                  <c:v>6.12472916838082E-2</c:v>
                </c:pt>
                <c:pt idx="4624">
                  <c:v>-5.0613181773110867E-2</c:v>
                </c:pt>
                <c:pt idx="4625">
                  <c:v>4.076050151581341E-2</c:v>
                </c:pt>
                <c:pt idx="4626">
                  <c:v>-3.710693814174159E-2</c:v>
                </c:pt>
                <c:pt idx="4627">
                  <c:v>8.7763157617161717E-4</c:v>
                </c:pt>
                <c:pt idx="4628">
                  <c:v>1.4472060303415938E-2</c:v>
                </c:pt>
                <c:pt idx="4629">
                  <c:v>-2.6139497007402777E-2</c:v>
                </c:pt>
                <c:pt idx="4630">
                  <c:v>-6.3033356328968185E-2</c:v>
                </c:pt>
                <c:pt idx="4631">
                  <c:v>-1.9975822937829232E-2</c:v>
                </c:pt>
                <c:pt idx="4632">
                  <c:v>-4.7805182667620086E-2</c:v>
                </c:pt>
                <c:pt idx="4633">
                  <c:v>4.6835146612998054E-3</c:v>
                </c:pt>
                <c:pt idx="4634">
                  <c:v>-1.2109627998132596E-3</c:v>
                </c:pt>
                <c:pt idx="4635">
                  <c:v>-1.7344194024088211E-2</c:v>
                </c:pt>
                <c:pt idx="4636">
                  <c:v>6.1702141125689301E-2</c:v>
                </c:pt>
                <c:pt idx="4637">
                  <c:v>-9.7750436178673836E-2</c:v>
                </c:pt>
                <c:pt idx="4638">
                  <c:v>-1.6165298531865695E-2</c:v>
                </c:pt>
                <c:pt idx="4639">
                  <c:v>-4.345162372390024E-2</c:v>
                </c:pt>
                <c:pt idx="4640">
                  <c:v>6.4876804577186462E-2</c:v>
                </c:pt>
                <c:pt idx="4641">
                  <c:v>3.4117927523667352E-3</c:v>
                </c:pt>
                <c:pt idx="4642">
                  <c:v>-8.170539005027376E-2</c:v>
                </c:pt>
                <c:pt idx="4643">
                  <c:v>-9.7324278538319983E-3</c:v>
                </c:pt>
                <c:pt idx="4644">
                  <c:v>1.873279283042539E-2</c:v>
                </c:pt>
                <c:pt idx="4645">
                  <c:v>-6.1029149604535709E-3</c:v>
                </c:pt>
                <c:pt idx="4646">
                  <c:v>2.3086351774145069E-2</c:v>
                </c:pt>
                <c:pt idx="4647">
                  <c:v>-6.0949403273818821E-2</c:v>
                </c:pt>
                <c:pt idx="4648">
                  <c:v>-2.1335729942637348E-2</c:v>
                </c:pt>
                <c:pt idx="4649">
                  <c:v>-3.0400229534412064E-2</c:v>
                </c:pt>
                <c:pt idx="4650">
                  <c:v>-6.0039704390056459E-2</c:v>
                </c:pt>
                <c:pt idx="4651">
                  <c:v>-1.5896101923405379E-2</c:v>
                </c:pt>
                <c:pt idx="4652">
                  <c:v>-2.9040322529604114E-2</c:v>
                </c:pt>
                <c:pt idx="4653">
                  <c:v>-3.9826752151357489E-2</c:v>
                </c:pt>
                <c:pt idx="4654">
                  <c:v>8.9442471883090929E-3</c:v>
                </c:pt>
                <c:pt idx="4655">
                  <c:v>4.5906882445894146E-3</c:v>
                </c:pt>
                <c:pt idx="4656">
                  <c:v>-1.9158950470777425E-2</c:v>
                </c:pt>
                <c:pt idx="4657">
                  <c:v>1.8096931875958854E-2</c:v>
                </c:pt>
                <c:pt idx="4658">
                  <c:v>6.7674677164493357E-3</c:v>
                </c:pt>
                <c:pt idx="4659">
                  <c:v>1.384084066978508E-2</c:v>
                </c:pt>
                <c:pt idx="4660">
                  <c:v>-5.4330879762364177E-2</c:v>
                </c:pt>
                <c:pt idx="4661">
                  <c:v>-8.6417174574842E-3</c:v>
                </c:pt>
                <c:pt idx="4662">
                  <c:v>-6.6389031293050627E-2</c:v>
                </c:pt>
                <c:pt idx="4663">
                  <c:v>2.0909572302285146E-2</c:v>
                </c:pt>
                <c:pt idx="4664">
                  <c:v>-3.3482066569198672E-2</c:v>
                </c:pt>
                <c:pt idx="4665">
                  <c:v>5.9505952493973642E-3</c:v>
                </c:pt>
                <c:pt idx="4666">
                  <c:v>-4.2727577673558829E-2</c:v>
                </c:pt>
                <c:pt idx="4667">
                  <c:v>-3.1941148051805451E-2</c:v>
                </c:pt>
                <c:pt idx="4668">
                  <c:v>-2.8766484600308288E-2</c:v>
                </c:pt>
                <c:pt idx="4669">
                  <c:v>-2.251462543485986E-2</c:v>
                </c:pt>
                <c:pt idx="4670">
                  <c:v>-3.3482066569198672E-2</c:v>
                </c:pt>
                <c:pt idx="4671">
                  <c:v>-1.6439136461161359E-2</c:v>
                </c:pt>
                <c:pt idx="4672">
                  <c:v>4.4096767320039778E-3</c:v>
                </c:pt>
                <c:pt idx="4673">
                  <c:v>7.3105022542053148E-3</c:v>
                </c:pt>
                <c:pt idx="4674">
                  <c:v>-1.5622263994109552E-2</c:v>
                </c:pt>
                <c:pt idx="4675">
                  <c:v>-3.4025101106954815E-2</c:v>
                </c:pt>
                <c:pt idx="4676">
                  <c:v>-8.4880053501770927E-2</c:v>
                </c:pt>
                <c:pt idx="4677">
                  <c:v>4.4096767320039778E-3</c:v>
                </c:pt>
                <c:pt idx="4678">
                  <c:v>-4.8622055134671896E-2</c:v>
                </c:pt>
                <c:pt idx="4679">
                  <c:v>-2.9221334042189386E-2</c:v>
                </c:pt>
                <c:pt idx="4680">
                  <c:v>2.9338210939593497E-2</c:v>
                </c:pt>
                <c:pt idx="4681">
                  <c:v>-3.2949158549627901E-3</c:v>
                </c:pt>
                <c:pt idx="4682">
                  <c:v>-3.0307403117701508E-2</c:v>
                </c:pt>
                <c:pt idx="4683">
                  <c:v>4.2756269475087892E-2</c:v>
                </c:pt>
                <c:pt idx="4684">
                  <c:v>2.1364421744166411E-2</c:v>
                </c:pt>
                <c:pt idx="4685">
                  <c:v>-3.4930158669881667E-2</c:v>
                </c:pt>
                <c:pt idx="4686">
                  <c:v>3.785967599361207E-2</c:v>
                </c:pt>
                <c:pt idx="4687">
                  <c:v>4.5906882445894146E-3</c:v>
                </c:pt>
                <c:pt idx="4688">
                  <c:v>2.8614164889251916E-2</c:v>
                </c:pt>
                <c:pt idx="4689">
                  <c:v>-1.8072881395265302E-2</c:v>
                </c:pt>
                <c:pt idx="4690">
                  <c:v>2.7254257884443966E-2</c:v>
                </c:pt>
                <c:pt idx="4691">
                  <c:v>-5.6052809792342832E-2</c:v>
                </c:pt>
                <c:pt idx="4692">
                  <c:v>1.3023968202733108E-2</c:v>
                </c:pt>
                <c:pt idx="4693">
                  <c:v>-1.7256008928213332E-2</c:v>
                </c:pt>
                <c:pt idx="4694">
                  <c:v>-2.3326856581076319E-2</c:v>
                </c:pt>
                <c:pt idx="4695">
                  <c:v>4.5906882445894146E-3</c:v>
                </c:pt>
                <c:pt idx="4696">
                  <c:v>-5.0975204798281742E-2</c:v>
                </c:pt>
                <c:pt idx="4697">
                  <c:v>-8.7345438741947556E-3</c:v>
                </c:pt>
                <c:pt idx="4698">
                  <c:v>-2.8130623645841752E-2</c:v>
                </c:pt>
                <c:pt idx="4699">
                  <c:v>-4.5990426220930872E-2</c:v>
                </c:pt>
                <c:pt idx="4700">
                  <c:v>-5.2154100290504254E-2</c:v>
                </c:pt>
                <c:pt idx="4701">
                  <c:v>-4.4175669774241658E-2</c:v>
                </c:pt>
                <c:pt idx="4702">
                  <c:v>-4.7624171155034652E-2</c:v>
                </c:pt>
                <c:pt idx="4703">
                  <c:v>-4.8622055134671896E-2</c:v>
                </c:pt>
                <c:pt idx="4704">
                  <c:v>1.9823503226773027E-2</c:v>
                </c:pt>
                <c:pt idx="4705">
                  <c:v>-2.7768600620671043E-2</c:v>
                </c:pt>
                <c:pt idx="4706">
                  <c:v>-7.9440425482538962E-2</c:v>
                </c:pt>
                <c:pt idx="4707">
                  <c:v>-1.072567051263373E-2</c:v>
                </c:pt>
                <c:pt idx="4708">
                  <c:v>3.2995571758012693E-4</c:v>
                </c:pt>
                <c:pt idx="4709">
                  <c:v>-3.6569388801334975E-3</c:v>
                </c:pt>
                <c:pt idx="4710">
                  <c:v>3.2307812397814636E-3</c:v>
                </c:pt>
                <c:pt idx="4711">
                  <c:v>1.2026084223095866E-2</c:v>
                </c:pt>
                <c:pt idx="4712">
                  <c:v>-5.9134646827129607E-2</c:v>
                </c:pt>
                <c:pt idx="4713">
                  <c:v>4.7105187097972227E-2</c:v>
                </c:pt>
                <c:pt idx="4714">
                  <c:v>-2.4686763585884272E-2</c:v>
                </c:pt>
                <c:pt idx="4715">
                  <c:v>3.0247909823355693E-2</c:v>
                </c:pt>
                <c:pt idx="4716">
                  <c:v>3.9581606023590725E-2</c:v>
                </c:pt>
                <c:pt idx="4717">
                  <c:v>-1.254042695932278E-2</c:v>
                </c:pt>
                <c:pt idx="4718">
                  <c:v>-8.0712147391472033E-2</c:v>
                </c:pt>
                <c:pt idx="4719">
                  <c:v>5.9525361653829378E-2</c:v>
                </c:pt>
                <c:pt idx="4720">
                  <c:v>-2.4779590002594661E-2</c:v>
                </c:pt>
                <c:pt idx="4721">
                  <c:v>-3.1305287097338916E-2</c:v>
                </c:pt>
                <c:pt idx="4722">
                  <c:v>3.8666421942479992E-3</c:v>
                </c:pt>
                <c:pt idx="4723">
                  <c:v>2.5444142758590426E-2</c:v>
                </c:pt>
                <c:pt idx="4724">
                  <c:v>-7.4628219652616862E-3</c:v>
                </c:pt>
                <c:pt idx="4725">
                  <c:v>-1.3538310938960022E-2</c:v>
                </c:pt>
                <c:pt idx="4726">
                  <c:v>-1.6346310044450967E-2</c:v>
                </c:pt>
                <c:pt idx="4727">
                  <c:v>-2.9583357067360094E-2</c:v>
                </c:pt>
                <c:pt idx="4728">
                  <c:v>-2.1697752967808053E-2</c:v>
                </c:pt>
                <c:pt idx="4729">
                  <c:v>-4.3994658261656383E-2</c:v>
                </c:pt>
                <c:pt idx="4730">
                  <c:v>1.0666177218287916E-2</c:v>
                </c:pt>
                <c:pt idx="4731">
                  <c:v>-6.1957413771641266E-3</c:v>
                </c:pt>
                <c:pt idx="4732">
                  <c:v>1.5381759187178302E-2</c:v>
                </c:pt>
                <c:pt idx="4733">
                  <c:v>2.5625154271175697E-2</c:v>
                </c:pt>
                <c:pt idx="4734">
                  <c:v>-3.864785665913481E-2</c:v>
                </c:pt>
                <c:pt idx="4735">
                  <c:v>7.402948926483606E-2</c:v>
                </c:pt>
                <c:pt idx="4736">
                  <c:v>-5.6052809792342832E-2</c:v>
                </c:pt>
                <c:pt idx="4737">
                  <c:v>4.1404801235436616E-3</c:v>
                </c:pt>
                <c:pt idx="4738">
                  <c:v>-4.4992542241293627E-2</c:v>
                </c:pt>
                <c:pt idx="4739">
                  <c:v>-1.8342078003725452E-2</c:v>
                </c:pt>
                <c:pt idx="4740">
                  <c:v>-1.9428147079237741E-2</c:v>
                </c:pt>
                <c:pt idx="4741">
                  <c:v>-4.716932171315355E-2</c:v>
                </c:pt>
                <c:pt idx="4742">
                  <c:v>-2.6770716641033636E-2</c:v>
                </c:pt>
                <c:pt idx="4743">
                  <c:v>-6.4574274846361579E-2</c:v>
                </c:pt>
                <c:pt idx="4744">
                  <c:v>1.5650955795638619E-2</c:v>
                </c:pt>
                <c:pt idx="4745">
                  <c:v>-1.4081345476716167E-2</c:v>
                </c:pt>
                <c:pt idx="4746">
                  <c:v>5.1337227823453927E-3</c:v>
                </c:pt>
                <c:pt idx="4747">
                  <c:v>7.4033286709158713E-3</c:v>
                </c:pt>
                <c:pt idx="4748">
                  <c:v>-6.974006493629771E-2</c:v>
                </c:pt>
                <c:pt idx="4749">
                  <c:v>-3.6569388801334975E-3</c:v>
                </c:pt>
                <c:pt idx="4750">
                  <c:v>6.9197874275083457E-4</c:v>
                </c:pt>
                <c:pt idx="4751">
                  <c:v>-7.1936253568013701E-3</c:v>
                </c:pt>
                <c:pt idx="4752">
                  <c:v>5.6813986409370481E-3</c:v>
                </c:pt>
                <c:pt idx="4753">
                  <c:v>3.7497652968441361E-2</c:v>
                </c:pt>
                <c:pt idx="4754">
                  <c:v>3.12457938029931E-2</c:v>
                </c:pt>
                <c:pt idx="4755">
                  <c:v>-1.1904566004856244E-2</c:v>
                </c:pt>
                <c:pt idx="4756">
                  <c:v>-3.1031449168043089E-2</c:v>
                </c:pt>
                <c:pt idx="4757">
                  <c:v>-2.4686763585884272E-2</c:v>
                </c:pt>
                <c:pt idx="4758">
                  <c:v>-7.5611335793216068E-4</c:v>
                </c:pt>
                <c:pt idx="4759">
                  <c:v>-3.5111170182466941E-2</c:v>
                </c:pt>
                <c:pt idx="4760">
                  <c:v>4.8195897494319857E-2</c:v>
                </c:pt>
                <c:pt idx="4761">
                  <c:v>-8.8142902049142977E-2</c:v>
                </c:pt>
                <c:pt idx="4762">
                  <c:v>1.1028200243458623E-2</c:v>
                </c:pt>
                <c:pt idx="4763">
                  <c:v>-2.1307882017601687E-4</c:v>
                </c:pt>
                <c:pt idx="4764">
                  <c:v>4.8465094102780173E-2</c:v>
                </c:pt>
                <c:pt idx="4765">
                  <c:v>7.4939188148598429E-2</c:v>
                </c:pt>
                <c:pt idx="4766">
                  <c:v>3.4777838958825295E-2</c:v>
                </c:pt>
                <c:pt idx="4767">
                  <c:v>-2.6863543057744192E-2</c:v>
                </c:pt>
                <c:pt idx="4768">
                  <c:v>-4.5447391683174729E-2</c:v>
                </c:pt>
                <c:pt idx="4769">
                  <c:v>4.4023350063185453E-2</c:v>
                </c:pt>
                <c:pt idx="4770">
                  <c:v>3.8857559973249314E-2</c:v>
                </c:pt>
                <c:pt idx="4771">
                  <c:v>-2.5865659078106951E-2</c:v>
                </c:pt>
                <c:pt idx="4772">
                  <c:v>-4.590224112505599E-2</c:v>
                </c:pt>
                <c:pt idx="4773">
                  <c:v>7.8535367919614595E-3</c:v>
                </c:pt>
                <c:pt idx="4774">
                  <c:v>-5.7505543213861338E-2</c:v>
                </c:pt>
                <c:pt idx="4775">
                  <c:v>3.6499768988804117E-2</c:v>
                </c:pt>
                <c:pt idx="4776">
                  <c:v>-2.2602810530734905E-2</c:v>
                </c:pt>
                <c:pt idx="4777">
                  <c:v>-3.9283717613601346E-2</c:v>
                </c:pt>
                <c:pt idx="4778">
                  <c:v>-7.1011786845230782E-2</c:v>
                </c:pt>
                <c:pt idx="4779">
                  <c:v>-7.5556483819720771E-3</c:v>
                </c:pt>
                <c:pt idx="4780">
                  <c:v>-3.9283717613601346E-2</c:v>
                </c:pt>
                <c:pt idx="4781">
                  <c:v>2.5625154271175697E-2</c:v>
                </c:pt>
                <c:pt idx="4782">
                  <c:v>-3.0210779256669624E-3</c:v>
                </c:pt>
                <c:pt idx="4783">
                  <c:v>-1.5729858249839673E-3</c:v>
                </c:pt>
                <c:pt idx="4784">
                  <c:v>-3.2067307590745534E-5</c:v>
                </c:pt>
                <c:pt idx="4785">
                  <c:v>-6.0768391761233387E-2</c:v>
                </c:pt>
                <c:pt idx="4786">
                  <c:v>3.7678664481026636E-2</c:v>
                </c:pt>
                <c:pt idx="4787">
                  <c:v>8.2202011379676771E-3</c:v>
                </c:pt>
                <c:pt idx="4788">
                  <c:v>-3.3027217127317571E-2</c:v>
                </c:pt>
                <c:pt idx="4789">
                  <c:v>-2.6408693615862931E-2</c:v>
                </c:pt>
                <c:pt idx="4790">
                  <c:v>-1.072567051263373E-2</c:v>
                </c:pt>
                <c:pt idx="4791">
                  <c:v>-5.8136762847492363E-2</c:v>
                </c:pt>
                <c:pt idx="4792">
                  <c:v>-1.0818496929344121E-2</c:v>
                </c:pt>
                <c:pt idx="4793">
                  <c:v>-2.1785938063682935E-2</c:v>
                </c:pt>
                <c:pt idx="4794">
                  <c:v>2.2538675915553415E-2</c:v>
                </c:pt>
                <c:pt idx="4795">
                  <c:v>2.1995641377797436E-2</c:v>
                </c:pt>
                <c:pt idx="4796">
                  <c:v>-1.9428147079237741E-2</c:v>
                </c:pt>
                <c:pt idx="4797">
                  <c:v>-2.6682531545158757E-2</c:v>
                </c:pt>
                <c:pt idx="4798">
                  <c:v>-3.5203996599177494E-2</c:v>
                </c:pt>
                <c:pt idx="4799">
                  <c:v>-7.8080518477731009E-2</c:v>
                </c:pt>
                <c:pt idx="4800">
                  <c:v>-4.880306664725733E-2</c:v>
                </c:pt>
                <c:pt idx="4801">
                  <c:v>-4.508536865800402E-2</c:v>
                </c:pt>
                <c:pt idx="4802">
                  <c:v>1.3293164811193425E-2</c:v>
                </c:pt>
                <c:pt idx="4803">
                  <c:v>-5.0432170260525593E-2</c:v>
                </c:pt>
                <c:pt idx="4804">
                  <c:v>-3.5928042649518911E-2</c:v>
                </c:pt>
                <c:pt idx="4805">
                  <c:v>-7.6089391839292045E-2</c:v>
                </c:pt>
                <c:pt idx="4806">
                  <c:v>-2.6408693615862931E-2</c:v>
                </c:pt>
                <c:pt idx="4807">
                  <c:v>-4.5628403195760163E-2</c:v>
                </c:pt>
                <c:pt idx="4808">
                  <c:v>7.3105022542053148E-3</c:v>
                </c:pt>
                <c:pt idx="4809">
                  <c:v>2.643738541739216E-2</c:v>
                </c:pt>
                <c:pt idx="4810">
                  <c:v>-7.1099971941105664E-2</c:v>
                </c:pt>
                <c:pt idx="4811">
                  <c:v>-3.066942614287238E-2</c:v>
                </c:pt>
                <c:pt idx="4812">
                  <c:v>-1.9794811425243961E-2</c:v>
                </c:pt>
                <c:pt idx="4813">
                  <c:v>-2.5708698046212099E-3</c:v>
                </c:pt>
                <c:pt idx="4814">
                  <c:v>6.4602966647890642E-2</c:v>
                </c:pt>
                <c:pt idx="4815">
                  <c:v>-1.0182635974877587E-2</c:v>
                </c:pt>
                <c:pt idx="4816">
                  <c:v>-8.0104978238531768E-3</c:v>
                </c:pt>
                <c:pt idx="4817">
                  <c:v>-2.9309519138064264E-2</c:v>
                </c:pt>
                <c:pt idx="4818">
                  <c:v>-3.3844089594369381E-2</c:v>
                </c:pt>
                <c:pt idx="4819">
                  <c:v>-2.323867148520144E-2</c:v>
                </c:pt>
                <c:pt idx="4820">
                  <c:v>-2.2240787505564033E-2</c:v>
                </c:pt>
                <c:pt idx="4821">
                  <c:v>-1.0094450879002707E-2</c:v>
                </c:pt>
                <c:pt idx="4822">
                  <c:v>-4.5266380170589454E-2</c:v>
                </c:pt>
                <c:pt idx="4823">
                  <c:v>-3.3751263177658988E-2</c:v>
                </c:pt>
                <c:pt idx="4824">
                  <c:v>-4.2546566160973388E-2</c:v>
                </c:pt>
                <c:pt idx="4825">
                  <c:v>-2.99453800925308E-2</c:v>
                </c:pt>
                <c:pt idx="4826">
                  <c:v>-3.9102706101016078E-2</c:v>
                </c:pt>
                <c:pt idx="4827">
                  <c:v>-3.148629860992419E-2</c:v>
                </c:pt>
                <c:pt idx="4828">
                  <c:v>-1.3538310938960022E-2</c:v>
                </c:pt>
                <c:pt idx="4829">
                  <c:v>3.2307812397814636E-3</c:v>
                </c:pt>
                <c:pt idx="4830">
                  <c:v>-6.7475100368562912E-2</c:v>
                </c:pt>
                <c:pt idx="4831">
                  <c:v>-2.5048786611054977E-2</c:v>
                </c:pt>
                <c:pt idx="4832">
                  <c:v>3.3236076564918554E-3</c:v>
                </c:pt>
                <c:pt idx="4833">
                  <c:v>-1.1997392421566801E-2</c:v>
                </c:pt>
                <c:pt idx="4834">
                  <c:v>-0.10473098271529903</c:v>
                </c:pt>
                <c:pt idx="4835">
                  <c:v>-8.343196140108794E-2</c:v>
                </c:pt>
                <c:pt idx="4836">
                  <c:v>-2.4143729048128126E-2</c:v>
                </c:pt>
                <c:pt idx="4837">
                  <c:v>-2.0064008033704277E-2</c:v>
                </c:pt>
                <c:pt idx="4838">
                  <c:v>1.7103689217157124E-2</c:v>
                </c:pt>
                <c:pt idx="4839">
                  <c:v>-2.4780433879108186E-3</c:v>
                </c:pt>
                <c:pt idx="4840">
                  <c:v>-3.0307403117701508E-2</c:v>
                </c:pt>
                <c:pt idx="4841">
                  <c:v>2.0004514739358461E-2</c:v>
                </c:pt>
                <c:pt idx="4842">
                  <c:v>-4.9527112697598741E-2</c:v>
                </c:pt>
                <c:pt idx="4843">
                  <c:v>1.6105805237519883E-2</c:v>
                </c:pt>
                <c:pt idx="4844">
                  <c:v>-9.2775784119507355E-3</c:v>
                </c:pt>
                <c:pt idx="4845">
                  <c:v>-1.8704101028896161E-2</c:v>
                </c:pt>
                <c:pt idx="4846">
                  <c:v>1.873279283042539E-2</c:v>
                </c:pt>
                <c:pt idx="4847">
                  <c:v>-1.9520973495948134E-2</c:v>
                </c:pt>
                <c:pt idx="4848">
                  <c:v>-2.1242903525926789E-2</c:v>
                </c:pt>
                <c:pt idx="4849">
                  <c:v>4.8103071077609465E-2</c:v>
                </c:pt>
                <c:pt idx="4850">
                  <c:v>1.6898627223880772E-3</c:v>
                </c:pt>
                <c:pt idx="4851">
                  <c:v>-3.5022985086592059E-2</c:v>
                </c:pt>
                <c:pt idx="4852">
                  <c:v>4.8557920519490566E-2</c:v>
                </c:pt>
                <c:pt idx="4853">
                  <c:v>-3.3027217127317571E-2</c:v>
                </c:pt>
                <c:pt idx="4854">
                  <c:v>-3.9102706101016078E-2</c:v>
                </c:pt>
                <c:pt idx="4855">
                  <c:v>3.0155083406645303E-2</c:v>
                </c:pt>
                <c:pt idx="4856">
                  <c:v>-1.8615915933021282E-2</c:v>
                </c:pt>
                <c:pt idx="4857">
                  <c:v>-2.2421799018149471E-2</c:v>
                </c:pt>
                <c:pt idx="4858">
                  <c:v>-3.7742799096208125E-2</c:v>
                </c:pt>
                <c:pt idx="4859">
                  <c:v>-1.7344194024088211E-2</c:v>
                </c:pt>
                <c:pt idx="4860">
                  <c:v>-2.9764368579945528E-2</c:v>
                </c:pt>
                <c:pt idx="4861">
                  <c:v>-4.3809849304749125E-3</c:v>
                </c:pt>
                <c:pt idx="4862">
                  <c:v>6.9484792290346068E-3</c:v>
                </c:pt>
                <c:pt idx="4863">
                  <c:v>-2.7406577595500171E-2</c:v>
                </c:pt>
                <c:pt idx="4864">
                  <c:v>-5.0251158747940158E-2</c:v>
                </c:pt>
                <c:pt idx="4865">
                  <c:v>-5.0524996677235985E-2</c:v>
                </c:pt>
                <c:pt idx="4866">
                  <c:v>-5.9858692877471024E-2</c:v>
                </c:pt>
                <c:pt idx="4867">
                  <c:v>2.7978303934785381E-2</c:v>
                </c:pt>
                <c:pt idx="4868">
                  <c:v>1.4110037278245231E-2</c:v>
                </c:pt>
                <c:pt idx="4869">
                  <c:v>-4.4904357145418752E-2</c:v>
                </c:pt>
                <c:pt idx="4870">
                  <c:v>-1.0094450879002707E-2</c:v>
                </c:pt>
                <c:pt idx="4871">
                  <c:v>-2.3326856581076319E-2</c:v>
                </c:pt>
                <c:pt idx="4872">
                  <c:v>1.9730676810062634E-2</c:v>
                </c:pt>
                <c:pt idx="4873">
                  <c:v>-3.547783452847332E-2</c:v>
                </c:pt>
                <c:pt idx="4874">
                  <c:v>2.1907456281922557E-2</c:v>
                </c:pt>
                <c:pt idx="4875">
                  <c:v>4.9527112697601216E-3</c:v>
                </c:pt>
                <c:pt idx="4876">
                  <c:v>-1.0818496929344121E-2</c:v>
                </c:pt>
                <c:pt idx="4877">
                  <c:v>-5.6776855842684416E-2</c:v>
                </c:pt>
                <c:pt idx="4878">
                  <c:v>-5.8953635314544173E-2</c:v>
                </c:pt>
                <c:pt idx="4879">
                  <c:v>-1.9350088501546747E-3</c:v>
                </c:pt>
                <c:pt idx="4880">
                  <c:v>1.4472060303415938E-2</c:v>
                </c:pt>
                <c:pt idx="4881">
                  <c:v>-4.1367670668750876E-2</c:v>
                </c:pt>
                <c:pt idx="4882">
                  <c:v>1.4564886720126496E-2</c:v>
                </c:pt>
                <c:pt idx="4883">
                  <c:v>-2.5503636052936242E-2</c:v>
                </c:pt>
                <c:pt idx="4884">
                  <c:v>1.6193990333394762E-2</c:v>
                </c:pt>
                <c:pt idx="4885">
                  <c:v>-3.257236768543631E-2</c:v>
                </c:pt>
                <c:pt idx="4886">
                  <c:v>-6.9197874275055424E-3</c:v>
                </c:pt>
                <c:pt idx="4887">
                  <c:v>1.9642491714187752E-2</c:v>
                </c:pt>
                <c:pt idx="4888">
                  <c:v>8.3083862338425574E-3</c:v>
                </c:pt>
                <c:pt idx="4889">
                  <c:v>-6.8316023316306622E-3</c:v>
                </c:pt>
                <c:pt idx="4890">
                  <c:v>-2.5503636052936242E-2</c:v>
                </c:pt>
                <c:pt idx="4891">
                  <c:v>-2.0337845963000103E-2</c:v>
                </c:pt>
                <c:pt idx="4892">
                  <c:v>-4.3906473165781508E-2</c:v>
                </c:pt>
                <c:pt idx="4893">
                  <c:v>-2.3688879606247028E-2</c:v>
                </c:pt>
                <c:pt idx="4894">
                  <c:v>-8.7326029582091E-2</c:v>
                </c:pt>
                <c:pt idx="4895">
                  <c:v>-4.7531344738324259E-2</c:v>
                </c:pt>
                <c:pt idx="4896">
                  <c:v>-1.8977938958191987E-2</c:v>
                </c:pt>
                <c:pt idx="4897">
                  <c:v>-1.1635369396396093E-2</c:v>
                </c:pt>
                <c:pt idx="4898">
                  <c:v>-1.3993160380841287E-2</c:v>
                </c:pt>
                <c:pt idx="4899">
                  <c:v>-1.9701985008533568E-2</c:v>
                </c:pt>
                <c:pt idx="4900">
                  <c:v>-7.409362388001739E-2</c:v>
                </c:pt>
                <c:pt idx="4901">
                  <c:v>-4.3725461653196067E-2</c:v>
                </c:pt>
                <c:pt idx="4902">
                  <c:v>-6.2759518399672365E-2</c:v>
                </c:pt>
                <c:pt idx="4903">
                  <c:v>-4.5266380170589454E-2</c:v>
                </c:pt>
                <c:pt idx="4904">
                  <c:v>2.4446258778953019E-2</c:v>
                </c:pt>
                <c:pt idx="4905">
                  <c:v>-2.1242903525926789E-2</c:v>
                </c:pt>
                <c:pt idx="4906">
                  <c:v>1.1468281846319333E-3</c:v>
                </c:pt>
                <c:pt idx="4907">
                  <c:v>-2.3057659972616003E-2</c:v>
                </c:pt>
                <c:pt idx="4908">
                  <c:v>-1.3919743123986959E-3</c:v>
                </c:pt>
                <c:pt idx="4909">
                  <c:v>-4.2908589186144264E-2</c:v>
                </c:pt>
                <c:pt idx="4910">
                  <c:v>-2.2964833555905614E-2</c:v>
                </c:pt>
                <c:pt idx="4911">
                  <c:v>1.5107921257882474E-2</c:v>
                </c:pt>
                <c:pt idx="4912">
                  <c:v>-1.5260240968938845E-2</c:v>
                </c:pt>
                <c:pt idx="4913">
                  <c:v>-6.9832891353008103E-2</c:v>
                </c:pt>
                <c:pt idx="4914">
                  <c:v>-1.516741455222829E-2</c:v>
                </c:pt>
                <c:pt idx="4915">
                  <c:v>-2.2421799018149471E-2</c:v>
                </c:pt>
                <c:pt idx="4916">
                  <c:v>-1.3445484522249631E-2</c:v>
                </c:pt>
                <c:pt idx="4917">
                  <c:v>-4.1460497085461269E-2</c:v>
                </c:pt>
                <c:pt idx="4918">
                  <c:v>-5.6233821304928266E-2</c:v>
                </c:pt>
                <c:pt idx="4919">
                  <c:v>9.5801081427756285E-3</c:v>
                </c:pt>
                <c:pt idx="4920">
                  <c:v>-5.4423706179074563E-2</c:v>
                </c:pt>
                <c:pt idx="4921">
                  <c:v>1.528893277046791E-2</c:v>
                </c:pt>
                <c:pt idx="4922">
                  <c:v>-3.5747031136933477E-2</c:v>
                </c:pt>
                <c:pt idx="4923">
                  <c:v>-2.9583357067360094E-2</c:v>
                </c:pt>
                <c:pt idx="4924">
                  <c:v>-2.7137380987040022E-2</c:v>
                </c:pt>
                <c:pt idx="4925">
                  <c:v>-6.819914641890433E-2</c:v>
                </c:pt>
                <c:pt idx="4926">
                  <c:v>1.0211327776406652E-2</c:v>
                </c:pt>
                <c:pt idx="4927">
                  <c:v>1.8370769805254684E-2</c:v>
                </c:pt>
                <c:pt idx="4928">
                  <c:v>-5.6414832817513541E-2</c:v>
                </c:pt>
                <c:pt idx="4929">
                  <c:v>1.184507271051043E-2</c:v>
                </c:pt>
                <c:pt idx="4930">
                  <c:v>-4.3270612211314972E-2</c:v>
                </c:pt>
                <c:pt idx="4931">
                  <c:v>3.4596827446240028E-2</c:v>
                </c:pt>
                <c:pt idx="4932">
                  <c:v>5.0553688478765055E-2</c:v>
                </c:pt>
                <c:pt idx="4933">
                  <c:v>6.1794967542399694E-2</c:v>
                </c:pt>
                <c:pt idx="4934">
                  <c:v>-9.2775784119507355E-3</c:v>
                </c:pt>
                <c:pt idx="4935">
                  <c:v>-8.4893977464255209E-4</c:v>
                </c:pt>
                <c:pt idx="4936">
                  <c:v>-4.4723345632833311E-2</c:v>
                </c:pt>
                <c:pt idx="4937">
                  <c:v>-2.6046670590692222E-2</c:v>
                </c:pt>
                <c:pt idx="4938">
                  <c:v>-7.7630310356685259E-2</c:v>
                </c:pt>
                <c:pt idx="4939">
                  <c:v>-5.2065915194629372E-2</c:v>
                </c:pt>
                <c:pt idx="4940">
                  <c:v>1.1664061197925159E-2</c:v>
                </c:pt>
                <c:pt idx="4941">
                  <c:v>-2.8678299504433243E-2</c:v>
                </c:pt>
                <c:pt idx="4942">
                  <c:v>3.223903646179483E-2</c:v>
                </c:pt>
                <c:pt idx="4943">
                  <c:v>1.8282584709379639E-2</c:v>
                </c:pt>
                <c:pt idx="4944">
                  <c:v>3.8402710531368213E-2</c:v>
                </c:pt>
                <c:pt idx="4945">
                  <c:v>-5.5598804226975919E-3</c:v>
                </c:pt>
                <c:pt idx="4946">
                  <c:v>-4.0550798201698907E-2</c:v>
                </c:pt>
                <c:pt idx="4947">
                  <c:v>2.8687582146105913E-3</c:v>
                </c:pt>
                <c:pt idx="4948">
                  <c:v>-3.7830984192083007E-2</c:v>
                </c:pt>
                <c:pt idx="4949">
                  <c:v>-2.2240787505564033E-2</c:v>
                </c:pt>
                <c:pt idx="4950">
                  <c:v>-5.0706008189821426E-2</c:v>
                </c:pt>
                <c:pt idx="4951">
                  <c:v>3.8769374877374432E-2</c:v>
                </c:pt>
                <c:pt idx="4952">
                  <c:v>-1.0544659000048294E-2</c:v>
                </c:pt>
                <c:pt idx="4953">
                  <c:v>4.5025031487145343E-3</c:v>
                </c:pt>
                <c:pt idx="4954">
                  <c:v>-2.514161302776537E-2</c:v>
                </c:pt>
                <c:pt idx="4955">
                  <c:v>-5.9858692877471024E-2</c:v>
                </c:pt>
                <c:pt idx="4956">
                  <c:v>-2.4867775098469706E-2</c:v>
                </c:pt>
                <c:pt idx="4957">
                  <c:v>5.319375615766341E-3</c:v>
                </c:pt>
                <c:pt idx="4958">
                  <c:v>-4.4738113471853042E-3</c:v>
                </c:pt>
                <c:pt idx="4959">
                  <c:v>7.3105022542053148E-3</c:v>
                </c:pt>
                <c:pt idx="4960">
                  <c:v>-5.4238053345653785E-2</c:v>
                </c:pt>
                <c:pt idx="4961">
                  <c:v>-1.9613799912658523E-2</c:v>
                </c:pt>
                <c:pt idx="4962">
                  <c:v>-1.462438001447231E-2</c:v>
                </c:pt>
                <c:pt idx="4963">
                  <c:v>-4.2184543135802686E-2</c:v>
                </c:pt>
                <c:pt idx="4964">
                  <c:v>-8.3612972913673367E-2</c:v>
                </c:pt>
                <c:pt idx="4965">
                  <c:v>-7.4362820488477699E-2</c:v>
                </c:pt>
                <c:pt idx="4966">
                  <c:v>1.9637006516839048E-3</c:v>
                </c:pt>
                <c:pt idx="4967">
                  <c:v>-1.5534078898234672E-2</c:v>
                </c:pt>
                <c:pt idx="4968">
                  <c:v>-4.9796309306059057E-2</c:v>
                </c:pt>
                <c:pt idx="4969">
                  <c:v>8.2643780735565192E-2</c:v>
                </c:pt>
                <c:pt idx="4970">
                  <c:v>8.2202011379676771E-3</c:v>
                </c:pt>
                <c:pt idx="4971">
                  <c:v>-6.3395379354138887E-2</c:v>
                </c:pt>
                <c:pt idx="4972">
                  <c:v>-1.6346310044450967E-2</c:v>
                </c:pt>
                <c:pt idx="4973">
                  <c:v>3.8588363364788998E-2</c:v>
                </c:pt>
                <c:pt idx="4974">
                  <c:v>-1.6165298531865695E-2</c:v>
                </c:pt>
                <c:pt idx="4975">
                  <c:v>1.0392339288992088E-2</c:v>
                </c:pt>
                <c:pt idx="4976">
                  <c:v>-3.9307768094293252E-3</c:v>
                </c:pt>
                <c:pt idx="4977">
                  <c:v>-4.9434286280888355E-2</c:v>
                </c:pt>
                <c:pt idx="4978">
                  <c:v>-1.0911323346054514E-2</c:v>
                </c:pt>
                <c:pt idx="4979">
                  <c:v>-2.115471843005191E-2</c:v>
                </c:pt>
                <c:pt idx="4980">
                  <c:v>-7.6089391839292045E-2</c:v>
                </c:pt>
                <c:pt idx="4981">
                  <c:v>-3.6382892091400013E-2</c:v>
                </c:pt>
                <c:pt idx="4982">
                  <c:v>-3.9371902709476395E-2</c:v>
                </c:pt>
                <c:pt idx="4983">
                  <c:v>-2.595848549481734E-2</c:v>
                </c:pt>
                <c:pt idx="4984">
                  <c:v>-7.1936253568013701E-3</c:v>
                </c:pt>
                <c:pt idx="4985">
                  <c:v>9.4872817260652359E-3</c:v>
                </c:pt>
                <c:pt idx="4986">
                  <c:v>-2.8678299504433243E-2</c:v>
                </c:pt>
                <c:pt idx="4987">
                  <c:v>3.4415815933654587E-2</c:v>
                </c:pt>
                <c:pt idx="4988">
                  <c:v>-3.0210779256669624E-3</c:v>
                </c:pt>
                <c:pt idx="4989">
                  <c:v>-2.8859311017018677E-2</c:v>
                </c:pt>
                <c:pt idx="4990">
                  <c:v>-4.1279485572875994E-2</c:v>
                </c:pt>
                <c:pt idx="4991">
                  <c:v>-2.6408693615862931E-2</c:v>
                </c:pt>
                <c:pt idx="4992">
                  <c:v>-4.1729693693921585E-2</c:v>
                </c:pt>
                <c:pt idx="4993">
                  <c:v>-6.0675565344522994E-2</c:v>
                </c:pt>
                <c:pt idx="4994">
                  <c:v>-5.1068031214992128E-2</c:v>
                </c:pt>
                <c:pt idx="4995">
                  <c:v>-2.2088467794505024E-3</c:v>
                </c:pt>
                <c:pt idx="4996">
                  <c:v>-1.6982170998917502E-2</c:v>
                </c:pt>
                <c:pt idx="4997">
                  <c:v>-5.596462469646795E-2</c:v>
                </c:pt>
                <c:pt idx="4998">
                  <c:v>-1.0363647487463023E-2</c:v>
                </c:pt>
                <c:pt idx="4999">
                  <c:v>-1.8615915933021282E-2</c:v>
                </c:pt>
                <c:pt idx="5000">
                  <c:v>0.10585038491317589</c:v>
                </c:pt>
                <c:pt idx="5001">
                  <c:v>0.17737313898857207</c:v>
                </c:pt>
                <c:pt idx="5002">
                  <c:v>0.1487269067917294</c:v>
                </c:pt>
                <c:pt idx="5003">
                  <c:v>0.15135389438463492</c:v>
                </c:pt>
                <c:pt idx="5004">
                  <c:v>0.16440992989495878</c:v>
                </c:pt>
                <c:pt idx="5005">
                  <c:v>0.18553258101741993</c:v>
                </c:pt>
                <c:pt idx="5006">
                  <c:v>0.17782798843045317</c:v>
                </c:pt>
                <c:pt idx="5007">
                  <c:v>0.10167783748204148</c:v>
                </c:pt>
                <c:pt idx="5008">
                  <c:v>7.9469117284068025E-2</c:v>
                </c:pt>
                <c:pt idx="5009">
                  <c:v>6.2245175663445444E-2</c:v>
                </c:pt>
                <c:pt idx="5010">
                  <c:v>6.6598734607165117E-2</c:v>
                </c:pt>
                <c:pt idx="5011">
                  <c:v>7.6387280249281417E-2</c:v>
                </c:pt>
                <c:pt idx="5012">
                  <c:v>8.7447547800330622E-2</c:v>
                </c:pt>
                <c:pt idx="5013">
                  <c:v>0.10167783748204148</c:v>
                </c:pt>
                <c:pt idx="5014">
                  <c:v>2.7254257884443966E-2</c:v>
                </c:pt>
                <c:pt idx="5015">
                  <c:v>0.13431560559743311</c:v>
                </c:pt>
                <c:pt idx="5016">
                  <c:v>7.5751419294814881E-2</c:v>
                </c:pt>
                <c:pt idx="5017">
                  <c:v>2.2812513844849242E-2</c:v>
                </c:pt>
                <c:pt idx="5018">
                  <c:v>7.7111326299622834E-2</c:v>
                </c:pt>
                <c:pt idx="5019">
                  <c:v>4.7560036539853322E-2</c:v>
                </c:pt>
                <c:pt idx="5020">
                  <c:v>4.2937280987673326E-2</c:v>
                </c:pt>
                <c:pt idx="5021">
                  <c:v>3.0247909823355693E-2</c:v>
                </c:pt>
                <c:pt idx="5022">
                  <c:v>2.4989293316709165E-2</c:v>
                </c:pt>
                <c:pt idx="5023">
                  <c:v>8.1010035801461419E-2</c:v>
                </c:pt>
                <c:pt idx="5024">
                  <c:v>-2.72255660829149E-2</c:v>
                </c:pt>
                <c:pt idx="5025">
                  <c:v>3.9038571485834749E-2</c:v>
                </c:pt>
                <c:pt idx="5026">
                  <c:v>6.5508024210817486E-2</c:v>
                </c:pt>
                <c:pt idx="5027">
                  <c:v>5.8620304090902527E-2</c:v>
                </c:pt>
                <c:pt idx="5028">
                  <c:v>7.0859467134174403E-2</c:v>
                </c:pt>
                <c:pt idx="5029">
                  <c:v>4.5202245555408131E-2</c:v>
                </c:pt>
                <c:pt idx="5030">
                  <c:v>-2.2783822043320176E-2</c:v>
                </c:pt>
                <c:pt idx="5031">
                  <c:v>9.5788001341763934E-2</c:v>
                </c:pt>
                <c:pt idx="5032">
                  <c:v>8.1010035801461419E-2</c:v>
                </c:pt>
                <c:pt idx="5033">
                  <c:v>5.9256165045369062E-2</c:v>
                </c:pt>
                <c:pt idx="5034">
                  <c:v>9.2134437967694091E-3</c:v>
                </c:pt>
                <c:pt idx="5035">
                  <c:v>-4.0912821226869615E-2</c:v>
                </c:pt>
                <c:pt idx="5036">
                  <c:v>5.5807663664576235E-2</c:v>
                </c:pt>
                <c:pt idx="5037">
                  <c:v>8.7535732896205504E-2</c:v>
                </c:pt>
                <c:pt idx="5038">
                  <c:v>-5.8337183519934195E-3</c:v>
                </c:pt>
                <c:pt idx="5039">
                  <c:v>7.3105022542053148E-3</c:v>
                </c:pt>
                <c:pt idx="5040">
                  <c:v>3.5775722938462706E-2</c:v>
                </c:pt>
                <c:pt idx="5041">
                  <c:v>2.7616280909614672E-2</c:v>
                </c:pt>
                <c:pt idx="5042">
                  <c:v>6.8589861245604095E-2</c:v>
                </c:pt>
                <c:pt idx="5043">
                  <c:v>-3.6833100212445763E-2</c:v>
                </c:pt>
                <c:pt idx="5044">
                  <c:v>3.7771490897737188E-2</c:v>
                </c:pt>
                <c:pt idx="5045">
                  <c:v>3.042892133594113E-2</c:v>
                </c:pt>
                <c:pt idx="5046">
                  <c:v>2.3810397824486483E-2</c:v>
                </c:pt>
                <c:pt idx="5047">
                  <c:v>6.3335886059793081E-2</c:v>
                </c:pt>
                <c:pt idx="5048">
                  <c:v>-5.7686554726446612E-2</c:v>
                </c:pt>
                <c:pt idx="5049">
                  <c:v>3.3329746858142467E-2</c:v>
                </c:pt>
                <c:pt idx="5050">
                  <c:v>1.9637006516839048E-3</c:v>
                </c:pt>
                <c:pt idx="5051">
                  <c:v>-5.0343985164650717E-2</c:v>
                </c:pt>
                <c:pt idx="5052">
                  <c:v>-2.1423915038512226E-2</c:v>
                </c:pt>
                <c:pt idx="5053">
                  <c:v>1.5469944283053346E-2</c:v>
                </c:pt>
                <c:pt idx="5054">
                  <c:v>-9.003740482654907E-3</c:v>
                </c:pt>
                <c:pt idx="5055">
                  <c:v>5.7622420111265282E-2</c:v>
                </c:pt>
                <c:pt idx="5056">
                  <c:v>-3.2949158549627901E-3</c:v>
                </c:pt>
                <c:pt idx="5057">
                  <c:v>5.517644403094521E-2</c:v>
                </c:pt>
                <c:pt idx="5058">
                  <c:v>2.879517640183735E-2</c:v>
                </c:pt>
                <c:pt idx="5059">
                  <c:v>1.6286816750105154E-2</c:v>
                </c:pt>
                <c:pt idx="5060">
                  <c:v>-1.0456473904173414E-2</c:v>
                </c:pt>
                <c:pt idx="5061">
                  <c:v>3.1514990411453253E-2</c:v>
                </c:pt>
                <c:pt idx="5062">
                  <c:v>-1.9975822937829232E-2</c:v>
                </c:pt>
                <c:pt idx="5063">
                  <c:v>6.1428303196393474E-2</c:v>
                </c:pt>
                <c:pt idx="5064">
                  <c:v>3.7771490897737188E-2</c:v>
                </c:pt>
                <c:pt idx="5065">
                  <c:v>2.2631502332263971E-2</c:v>
                </c:pt>
                <c:pt idx="5066">
                  <c:v>-2.2602810530734905E-2</c:v>
                </c:pt>
                <c:pt idx="5067">
                  <c:v>5.1913595483573167E-2</c:v>
                </c:pt>
                <c:pt idx="5068">
                  <c:v>0.11691065246422509</c:v>
                </c:pt>
                <c:pt idx="5069">
                  <c:v>3.0790944361111839E-2</c:v>
                </c:pt>
                <c:pt idx="5070">
                  <c:v>8.9169477830309277E-2</c:v>
                </c:pt>
                <c:pt idx="5071">
                  <c:v>-2.7518813172066462E-3</c:v>
                </c:pt>
                <c:pt idx="5072">
                  <c:v>6.5327012698232059E-2</c:v>
                </c:pt>
                <c:pt idx="5073">
                  <c:v>-5.5509775254586856E-2</c:v>
                </c:pt>
                <c:pt idx="5074">
                  <c:v>-2.6501520032573486E-2</c:v>
                </c:pt>
                <c:pt idx="5075">
                  <c:v>4.3842338550600178E-2</c:v>
                </c:pt>
                <c:pt idx="5076">
                  <c:v>-2.1785938063682935E-2</c:v>
                </c:pt>
                <c:pt idx="5077">
                  <c:v>2.6799408442562865E-2</c:v>
                </c:pt>
                <c:pt idx="5078">
                  <c:v>-7.6438334778469574E-3</c:v>
                </c:pt>
                <c:pt idx="5079">
                  <c:v>6.0379364687578963E-4</c:v>
                </c:pt>
                <c:pt idx="5080">
                  <c:v>3.9219582998420023E-2</c:v>
                </c:pt>
                <c:pt idx="5081">
                  <c:v>4.2301420033206791E-2</c:v>
                </c:pt>
                <c:pt idx="5082">
                  <c:v>2.3086351774145069E-2</c:v>
                </c:pt>
                <c:pt idx="5083">
                  <c:v>-3.6020869066229304E-2</c:v>
                </c:pt>
                <c:pt idx="5084">
                  <c:v>2.9885886798184987E-2</c:v>
                </c:pt>
                <c:pt idx="5085">
                  <c:v>2.8433153376666645E-2</c:v>
                </c:pt>
                <c:pt idx="5086">
                  <c:v>2.5532327854465308E-2</c:v>
                </c:pt>
                <c:pt idx="5087">
                  <c:v>3.5139861983996171E-2</c:v>
                </c:pt>
                <c:pt idx="5088">
                  <c:v>3.8221699018782779E-2</c:v>
                </c:pt>
                <c:pt idx="5089">
                  <c:v>9.6682932386506736E-3</c:v>
                </c:pt>
                <c:pt idx="5090">
                  <c:v>4.6019118022459934E-2</c:v>
                </c:pt>
                <c:pt idx="5091">
                  <c:v>-2.0607042571460257E-2</c:v>
                </c:pt>
                <c:pt idx="5092">
                  <c:v>-6.0147298645786907E-3</c:v>
                </c:pt>
                <c:pt idx="5093">
                  <c:v>-9.8206129497068785E-3</c:v>
                </c:pt>
                <c:pt idx="5094">
                  <c:v>3.5046191690771265E-3</c:v>
                </c:pt>
                <c:pt idx="5095">
                  <c:v>1.9187642272306491E-2</c:v>
                </c:pt>
                <c:pt idx="5096">
                  <c:v>5.8165454649021425E-2</c:v>
                </c:pt>
                <c:pt idx="5097">
                  <c:v>-1.4717206431182701E-2</c:v>
                </c:pt>
                <c:pt idx="5098">
                  <c:v>1.4021852182370351E-2</c:v>
                </c:pt>
                <c:pt idx="5099">
                  <c:v>7.9831140309238741E-2</c:v>
                </c:pt>
                <c:pt idx="5100">
                  <c:v>3.8950386389959707E-2</c:v>
                </c:pt>
                <c:pt idx="5101">
                  <c:v>7.294342018932394E-2</c:v>
                </c:pt>
                <c:pt idx="5102">
                  <c:v>5.0553688478765055E-2</c:v>
                </c:pt>
                <c:pt idx="5103">
                  <c:v>6.8227838220433393E-2</c:v>
                </c:pt>
                <c:pt idx="5104">
                  <c:v>2.7616280909614672E-2</c:v>
                </c:pt>
                <c:pt idx="5105">
                  <c:v>4.3211118916969153E-2</c:v>
                </c:pt>
                <c:pt idx="5106">
                  <c:v>-4.7430079556456204E-3</c:v>
                </c:pt>
                <c:pt idx="5107">
                  <c:v>2.3448374799315778E-2</c:v>
                </c:pt>
                <c:pt idx="5108">
                  <c:v>-9.9134393664172711E-3</c:v>
                </c:pt>
                <c:pt idx="5109">
                  <c:v>4.3299304012844035E-2</c:v>
                </c:pt>
                <c:pt idx="5110">
                  <c:v>1.2569118760852009E-2</c:v>
                </c:pt>
                <c:pt idx="5111">
                  <c:v>2.0997757398160191E-2</c:v>
                </c:pt>
                <c:pt idx="5112">
                  <c:v>6.2700025105326546E-2</c:v>
                </c:pt>
                <c:pt idx="5113">
                  <c:v>-1.453619491859743E-2</c:v>
                </c:pt>
                <c:pt idx="5114">
                  <c:v>0.11137819802828273</c:v>
                </c:pt>
                <c:pt idx="5115">
                  <c:v>7.2126547722271964E-2</c:v>
                </c:pt>
                <c:pt idx="5116">
                  <c:v>2.7347084301154356E-2</c:v>
                </c:pt>
                <c:pt idx="5117">
                  <c:v>7.6930314787037393E-2</c:v>
                </c:pt>
                <c:pt idx="5118">
                  <c:v>2.3267363286730507E-2</c:v>
                </c:pt>
                <c:pt idx="5119">
                  <c:v>0.11509589601753605</c:v>
                </c:pt>
                <c:pt idx="5120">
                  <c:v>0.11845157098161847</c:v>
                </c:pt>
                <c:pt idx="5121">
                  <c:v>8.7809570825501337E-2</c:v>
                </c:pt>
                <c:pt idx="5122">
                  <c:v>4.185121191216104E-2</c:v>
                </c:pt>
                <c:pt idx="5123">
                  <c:v>0.15670533730799199</c:v>
                </c:pt>
                <c:pt idx="5124">
                  <c:v>5.2001780579448049E-2</c:v>
                </c:pt>
                <c:pt idx="5125">
                  <c:v>4.2301420033206791E-2</c:v>
                </c:pt>
                <c:pt idx="5126">
                  <c:v>0.13367974464296659</c:v>
                </c:pt>
                <c:pt idx="5127">
                  <c:v>0.10593857000905077</c:v>
                </c:pt>
                <c:pt idx="5128">
                  <c:v>3.5594711425877265E-2</c:v>
                </c:pt>
                <c:pt idx="5129">
                  <c:v>0.11808490663561226</c:v>
                </c:pt>
                <c:pt idx="5130">
                  <c:v>0.17229553399451081</c:v>
                </c:pt>
                <c:pt idx="5131">
                  <c:v>9.3249198844733303E-2</c:v>
                </c:pt>
                <c:pt idx="5132">
                  <c:v>0.10539553547129479</c:v>
                </c:pt>
                <c:pt idx="5133">
                  <c:v>0.16576983689976671</c:v>
                </c:pt>
                <c:pt idx="5134">
                  <c:v>0.14455900068143052</c:v>
                </c:pt>
                <c:pt idx="5135">
                  <c:v>0.13784765075326547</c:v>
                </c:pt>
                <c:pt idx="5136">
                  <c:v>0.16214496532722397</c:v>
                </c:pt>
                <c:pt idx="5137">
                  <c:v>0.24735497454657487</c:v>
                </c:pt>
                <c:pt idx="5138">
                  <c:v>0.1947780921217801</c:v>
                </c:pt>
                <c:pt idx="5139">
                  <c:v>0.23475378847813227</c:v>
                </c:pt>
                <c:pt idx="5140">
                  <c:v>0.16305002289015066</c:v>
                </c:pt>
                <c:pt idx="5141">
                  <c:v>0.21254506828015882</c:v>
                </c:pt>
                <c:pt idx="5142">
                  <c:v>0.22460321981084527</c:v>
                </c:pt>
                <c:pt idx="5143">
                  <c:v>0.20556452174353346</c:v>
                </c:pt>
                <c:pt idx="5144">
                  <c:v>0.24898871948067863</c:v>
                </c:pt>
                <c:pt idx="5145">
                  <c:v>0.24907690457655352</c:v>
                </c:pt>
                <c:pt idx="5146">
                  <c:v>0.20302571924650284</c:v>
                </c:pt>
                <c:pt idx="5147">
                  <c:v>0.22822809138338818</c:v>
                </c:pt>
                <c:pt idx="5148">
                  <c:v>0.29721204296175374</c:v>
                </c:pt>
                <c:pt idx="5149">
                  <c:v>0.27545817220566138</c:v>
                </c:pt>
                <c:pt idx="5150">
                  <c:v>0.2952162750024791</c:v>
                </c:pt>
                <c:pt idx="5151">
                  <c:v>0.20484047569319205</c:v>
                </c:pt>
                <c:pt idx="5152">
                  <c:v>0.23729259097516289</c:v>
                </c:pt>
                <c:pt idx="5153">
                  <c:v>0.24935074250584935</c:v>
                </c:pt>
                <c:pt idx="5154">
                  <c:v>0.33066204222336165</c:v>
                </c:pt>
                <c:pt idx="5155">
                  <c:v>0.23638753341223606</c:v>
                </c:pt>
                <c:pt idx="5156">
                  <c:v>0.22360533583120804</c:v>
                </c:pt>
                <c:pt idx="5157">
                  <c:v>0.29766689240363481</c:v>
                </c:pt>
                <c:pt idx="5158">
                  <c:v>0.24817184701362682</c:v>
                </c:pt>
                <c:pt idx="5159">
                  <c:v>0.2369305679499922</c:v>
                </c:pt>
                <c:pt idx="5160">
                  <c:v>0.22795425345409234</c:v>
                </c:pt>
                <c:pt idx="5161">
                  <c:v>0.28497287991848186</c:v>
                </c:pt>
                <c:pt idx="5162">
                  <c:v>0.25805321907245338</c:v>
                </c:pt>
                <c:pt idx="5163">
                  <c:v>0.29476606688143348</c:v>
                </c:pt>
                <c:pt idx="5164">
                  <c:v>0.26167809064499609</c:v>
                </c:pt>
                <c:pt idx="5165">
                  <c:v>0.27980708982854569</c:v>
                </c:pt>
                <c:pt idx="5166">
                  <c:v>0.26176627574087113</c:v>
                </c:pt>
                <c:pt idx="5167">
                  <c:v>0.28651843975671076</c:v>
                </c:pt>
                <c:pt idx="5168">
                  <c:v>0.2601371721276029</c:v>
                </c:pt>
                <c:pt idx="5169">
                  <c:v>0.31915156655126686</c:v>
                </c:pt>
                <c:pt idx="5170">
                  <c:v>0.32504140269154441</c:v>
                </c:pt>
                <c:pt idx="5171">
                  <c:v>0.26784176471456966</c:v>
                </c:pt>
                <c:pt idx="5172">
                  <c:v>0.27200967082486838</c:v>
                </c:pt>
                <c:pt idx="5173">
                  <c:v>0.27690626430634435</c:v>
                </c:pt>
                <c:pt idx="5174">
                  <c:v>0.40599532070472155</c:v>
                </c:pt>
                <c:pt idx="5175">
                  <c:v>0.31679377556682153</c:v>
                </c:pt>
                <c:pt idx="5176">
                  <c:v>0.26956369474454833</c:v>
                </c:pt>
                <c:pt idx="5177">
                  <c:v>0.30047489150912576</c:v>
                </c:pt>
                <c:pt idx="5178">
                  <c:v>0.26294517123309369</c:v>
                </c:pt>
                <c:pt idx="5179">
                  <c:v>0.36638164737354006</c:v>
                </c:pt>
                <c:pt idx="5180">
                  <c:v>0.38650177319552864</c:v>
                </c:pt>
                <c:pt idx="5181">
                  <c:v>0.29394919441438166</c:v>
                </c:pt>
                <c:pt idx="5182">
                  <c:v>0.29222726438440288</c:v>
                </c:pt>
                <c:pt idx="5183">
                  <c:v>0.30618835745765355</c:v>
                </c:pt>
                <c:pt idx="5184">
                  <c:v>0.3540496579135578</c:v>
                </c:pt>
                <c:pt idx="5185">
                  <c:v>0.2675679267852738</c:v>
                </c:pt>
                <c:pt idx="5186">
                  <c:v>0.36973268101678713</c:v>
                </c:pt>
                <c:pt idx="5187">
                  <c:v>0.42149733229536546</c:v>
                </c:pt>
                <c:pt idx="5188">
                  <c:v>0.36366183336392416</c:v>
                </c:pt>
                <c:pt idx="5189">
                  <c:v>0.40980120378984974</c:v>
                </c:pt>
                <c:pt idx="5190">
                  <c:v>0.32894011219338298</c:v>
                </c:pt>
                <c:pt idx="5191">
                  <c:v>0.32522241420412984</c:v>
                </c:pt>
                <c:pt idx="5192">
                  <c:v>0.35114883239135647</c:v>
                </c:pt>
                <c:pt idx="5193">
                  <c:v>0.50643350358542072</c:v>
                </c:pt>
                <c:pt idx="5194">
                  <c:v>0.39239625065664169</c:v>
                </c:pt>
                <c:pt idx="5195">
                  <c:v>0.41977076094455129</c:v>
                </c:pt>
                <c:pt idx="5196">
                  <c:v>0.48222901542817276</c:v>
                </c:pt>
                <c:pt idx="5197">
                  <c:v>0.43137406303335663</c:v>
                </c:pt>
                <c:pt idx="5198">
                  <c:v>0.43600145990637212</c:v>
                </c:pt>
                <c:pt idx="5199">
                  <c:v>0.38260770501452557</c:v>
                </c:pt>
                <c:pt idx="5200">
                  <c:v>0.43509176102260977</c:v>
                </c:pt>
                <c:pt idx="5201">
                  <c:v>0.48748763193481931</c:v>
                </c:pt>
                <c:pt idx="5202">
                  <c:v>0.65936502511587525</c:v>
                </c:pt>
                <c:pt idx="5203">
                  <c:v>0.46410001624462316</c:v>
                </c:pt>
                <c:pt idx="5204">
                  <c:v>0.52710130526600063</c:v>
                </c:pt>
                <c:pt idx="5205">
                  <c:v>0.49066229538631628</c:v>
                </c:pt>
                <c:pt idx="5206">
                  <c:v>0.57732503802718582</c:v>
                </c:pt>
                <c:pt idx="5207">
                  <c:v>0.54070037531408077</c:v>
                </c:pt>
                <c:pt idx="5208">
                  <c:v>0.47652019080048047</c:v>
                </c:pt>
                <c:pt idx="5209">
                  <c:v>0.61920367592610193</c:v>
                </c:pt>
                <c:pt idx="5210">
                  <c:v>0.52284057273899132</c:v>
                </c:pt>
                <c:pt idx="5211">
                  <c:v>0.50698117944401233</c:v>
                </c:pt>
                <c:pt idx="5212">
                  <c:v>0.47117338919795893</c:v>
                </c:pt>
                <c:pt idx="5213">
                  <c:v>0.52184733008018958</c:v>
                </c:pt>
                <c:pt idx="5214">
                  <c:v>0.49174836446182857</c:v>
                </c:pt>
                <c:pt idx="5215">
                  <c:v>0.59237220017594849</c:v>
                </c:pt>
                <c:pt idx="5216">
                  <c:v>0.62165429332725786</c:v>
                </c:pt>
                <c:pt idx="5217">
                  <c:v>0.51441193410168329</c:v>
                </c:pt>
                <c:pt idx="5218">
                  <c:v>0.56626477047613644</c:v>
                </c:pt>
                <c:pt idx="5219">
                  <c:v>0.60370166433545824</c:v>
                </c:pt>
                <c:pt idx="5220">
                  <c:v>0.59617808326107669</c:v>
                </c:pt>
                <c:pt idx="5221">
                  <c:v>0.4946491899840299</c:v>
                </c:pt>
                <c:pt idx="5222">
                  <c:v>0.60415651377733925</c:v>
                </c:pt>
                <c:pt idx="5223">
                  <c:v>0.55538551443767259</c:v>
                </c:pt>
                <c:pt idx="5224">
                  <c:v>0.53716368883741283</c:v>
                </c:pt>
                <c:pt idx="5225">
                  <c:v>0.55973907338139239</c:v>
                </c:pt>
                <c:pt idx="5226">
                  <c:v>0.62727029153823943</c:v>
                </c:pt>
                <c:pt idx="5227">
                  <c:v>0.62010873348902884</c:v>
                </c:pt>
                <c:pt idx="5228">
                  <c:v>0.59182916563819254</c:v>
                </c:pt>
                <c:pt idx="5229">
                  <c:v>0.5406121902182055</c:v>
                </c:pt>
                <c:pt idx="5230">
                  <c:v>0.59844768914964719</c:v>
                </c:pt>
                <c:pt idx="5231">
                  <c:v>0.54994588641844078</c:v>
                </c:pt>
                <c:pt idx="5232">
                  <c:v>0.62872302495975796</c:v>
                </c:pt>
                <c:pt idx="5233">
                  <c:v>0.56154918850724611</c:v>
                </c:pt>
                <c:pt idx="5234">
                  <c:v>0.58104273601643919</c:v>
                </c:pt>
                <c:pt idx="5235">
                  <c:v>0.6531967097254664</c:v>
                </c:pt>
                <c:pt idx="5236">
                  <c:v>0.539433294725983</c:v>
                </c:pt>
                <c:pt idx="5237">
                  <c:v>0.60089366522996712</c:v>
                </c:pt>
                <c:pt idx="5238">
                  <c:v>0.63905924646046586</c:v>
                </c:pt>
                <c:pt idx="5239">
                  <c:v>0.63080697801490726</c:v>
                </c:pt>
                <c:pt idx="5240">
                  <c:v>0.67259743081794887</c:v>
                </c:pt>
                <c:pt idx="5241">
                  <c:v>0.58194779357936599</c:v>
                </c:pt>
                <c:pt idx="5242">
                  <c:v>0.62591038453343151</c:v>
                </c:pt>
                <c:pt idx="5243">
                  <c:v>0.5759651310223779</c:v>
                </c:pt>
                <c:pt idx="5244">
                  <c:v>0.51287101558428994</c:v>
                </c:pt>
                <c:pt idx="5245">
                  <c:v>0.65328953614217655</c:v>
                </c:pt>
                <c:pt idx="5246">
                  <c:v>0.61866064138834598</c:v>
                </c:pt>
                <c:pt idx="5247">
                  <c:v>0.60288943318924193</c:v>
                </c:pt>
                <c:pt idx="5248">
                  <c:v>0.58919753672445152</c:v>
                </c:pt>
                <c:pt idx="5249">
                  <c:v>0.61032018784691289</c:v>
                </c:pt>
                <c:pt idx="5250">
                  <c:v>0.63733267510965141</c:v>
                </c:pt>
                <c:pt idx="5251">
                  <c:v>0.73324557017571668</c:v>
                </c:pt>
                <c:pt idx="5252">
                  <c:v>0.66942740868728723</c:v>
                </c:pt>
                <c:pt idx="5253">
                  <c:v>0.64594696658038053</c:v>
                </c:pt>
                <c:pt idx="5254">
                  <c:v>0.62010873348902884</c:v>
                </c:pt>
                <c:pt idx="5255">
                  <c:v>0.76043906895104063</c:v>
                </c:pt>
                <c:pt idx="5256">
                  <c:v>0.62972090893939536</c:v>
                </c:pt>
                <c:pt idx="5257">
                  <c:v>0.64703303565589276</c:v>
                </c:pt>
                <c:pt idx="5258">
                  <c:v>0.75934835855469296</c:v>
                </c:pt>
                <c:pt idx="5259">
                  <c:v>0.66743164072801275</c:v>
                </c:pt>
                <c:pt idx="5260">
                  <c:v>0.63470568751674605</c:v>
                </c:pt>
                <c:pt idx="5261">
                  <c:v>0.70432550004957817</c:v>
                </c:pt>
                <c:pt idx="5262">
                  <c:v>0.73605356928120735</c:v>
                </c:pt>
                <c:pt idx="5263">
                  <c:v>0.73505568530157028</c:v>
                </c:pt>
                <c:pt idx="5264">
                  <c:v>0.71855578973128886</c:v>
                </c:pt>
                <c:pt idx="5265">
                  <c:v>0.70604743007955695</c:v>
                </c:pt>
                <c:pt idx="5266">
                  <c:v>0.57406218947981369</c:v>
                </c:pt>
                <c:pt idx="5267">
                  <c:v>0.75536146395697967</c:v>
                </c:pt>
                <c:pt idx="5268">
                  <c:v>0.7030584194614804</c:v>
                </c:pt>
                <c:pt idx="5269">
                  <c:v>0.63552255998379803</c:v>
                </c:pt>
                <c:pt idx="5270">
                  <c:v>0.69190532549372086</c:v>
                </c:pt>
                <c:pt idx="5271">
                  <c:v>0.6856534663282724</c:v>
                </c:pt>
                <c:pt idx="5272">
                  <c:v>0.68175475682643394</c:v>
                </c:pt>
                <c:pt idx="5273">
                  <c:v>0.63942126948563649</c:v>
                </c:pt>
                <c:pt idx="5274">
                  <c:v>0.69589686141226981</c:v>
                </c:pt>
                <c:pt idx="5275">
                  <c:v>0.73614175437708229</c:v>
                </c:pt>
                <c:pt idx="5276">
                  <c:v>0.69716394200036746</c:v>
                </c:pt>
                <c:pt idx="5277">
                  <c:v>0.71683385970131031</c:v>
                </c:pt>
                <c:pt idx="5278">
                  <c:v>0.67305228025982999</c:v>
                </c:pt>
                <c:pt idx="5279">
                  <c:v>0.70232973209030369</c:v>
                </c:pt>
                <c:pt idx="5280">
                  <c:v>0.75717622040366872</c:v>
                </c:pt>
                <c:pt idx="5281">
                  <c:v>0.67232359288865284</c:v>
                </c:pt>
                <c:pt idx="5282">
                  <c:v>0.67368349989346088</c:v>
                </c:pt>
                <c:pt idx="5283">
                  <c:v>0.74121935937114358</c:v>
                </c:pt>
                <c:pt idx="5284">
                  <c:v>0.65909118718657922</c:v>
                </c:pt>
                <c:pt idx="5285">
                  <c:v>0.73641559230637832</c:v>
                </c:pt>
                <c:pt idx="5286">
                  <c:v>0.70922209353105392</c:v>
                </c:pt>
                <c:pt idx="5287">
                  <c:v>0.7311569757997316</c:v>
                </c:pt>
                <c:pt idx="5288">
                  <c:v>0.68882348845893404</c:v>
                </c:pt>
                <c:pt idx="5289">
                  <c:v>0.73415062773864348</c:v>
                </c:pt>
                <c:pt idx="5290">
                  <c:v>0.69254118644818741</c:v>
                </c:pt>
                <c:pt idx="5291">
                  <c:v>0.75518045244439425</c:v>
                </c:pt>
                <c:pt idx="5292">
                  <c:v>0.73977126727046072</c:v>
                </c:pt>
                <c:pt idx="5293">
                  <c:v>0.71094402356103281</c:v>
                </c:pt>
                <c:pt idx="5294">
                  <c:v>0.71964650012763676</c:v>
                </c:pt>
                <c:pt idx="5295">
                  <c:v>0.70206053548184333</c:v>
                </c:pt>
                <c:pt idx="5296">
                  <c:v>0.76279685993548596</c:v>
                </c:pt>
                <c:pt idx="5297">
                  <c:v>0.67386915272688197</c:v>
                </c:pt>
                <c:pt idx="5298">
                  <c:v>0.6994289065681023</c:v>
                </c:pt>
                <c:pt idx="5299">
                  <c:v>0.78110687063162088</c:v>
                </c:pt>
                <c:pt idx="5300">
                  <c:v>0.70650227952143807</c:v>
                </c:pt>
                <c:pt idx="5301">
                  <c:v>0.73170001033748755</c:v>
                </c:pt>
                <c:pt idx="5302">
                  <c:v>0.7833718351993556</c:v>
                </c:pt>
                <c:pt idx="5303">
                  <c:v>0.69372008194040991</c:v>
                </c:pt>
                <c:pt idx="5304">
                  <c:v>0.74729484834484217</c:v>
                </c:pt>
                <c:pt idx="5305">
                  <c:v>0.62319521184465121</c:v>
                </c:pt>
                <c:pt idx="5306">
                  <c:v>0.70614025649626722</c:v>
                </c:pt>
                <c:pt idx="5307">
                  <c:v>0.65954603662846034</c:v>
                </c:pt>
                <c:pt idx="5308">
                  <c:v>0.70468752307474869</c:v>
                </c:pt>
                <c:pt idx="5309">
                  <c:v>0.71565496420908747</c:v>
                </c:pt>
                <c:pt idx="5310">
                  <c:v>0.62500532697050459</c:v>
                </c:pt>
                <c:pt idx="5311">
                  <c:v>0.74602312643590918</c:v>
                </c:pt>
                <c:pt idx="5312">
                  <c:v>0.78808741716824604</c:v>
                </c:pt>
                <c:pt idx="5313">
                  <c:v>0.64540393204262458</c:v>
                </c:pt>
                <c:pt idx="5314">
                  <c:v>0.86296584620772476</c:v>
                </c:pt>
                <c:pt idx="5315">
                  <c:v>0.75137456935926605</c:v>
                </c:pt>
                <c:pt idx="5316">
                  <c:v>0.734512650763814</c:v>
                </c:pt>
                <c:pt idx="5317">
                  <c:v>0.68093788435938196</c:v>
                </c:pt>
                <c:pt idx="5318">
                  <c:v>0.73052575616610071</c:v>
                </c:pt>
                <c:pt idx="5319">
                  <c:v>0.72345238321276495</c:v>
                </c:pt>
                <c:pt idx="5320">
                  <c:v>0.74602312643590918</c:v>
                </c:pt>
                <c:pt idx="5321">
                  <c:v>0.66389495425134482</c:v>
                </c:pt>
                <c:pt idx="5322">
                  <c:v>0.76034624253433036</c:v>
                </c:pt>
                <c:pt idx="5323">
                  <c:v>0.61766275740870857</c:v>
                </c:pt>
                <c:pt idx="5324">
                  <c:v>0.68945934941340059</c:v>
                </c:pt>
                <c:pt idx="5325">
                  <c:v>0.63579175659225839</c:v>
                </c:pt>
                <c:pt idx="5326">
                  <c:v>0.63642761754672483</c:v>
                </c:pt>
                <c:pt idx="5327">
                  <c:v>0.67967080377128464</c:v>
                </c:pt>
                <c:pt idx="5328">
                  <c:v>0.70758834859694997</c:v>
                </c:pt>
                <c:pt idx="5329">
                  <c:v>0.62301420033206578</c:v>
                </c:pt>
                <c:pt idx="5330">
                  <c:v>0.75654035944920217</c:v>
                </c:pt>
                <c:pt idx="5331">
                  <c:v>0.70468752307474869</c:v>
                </c:pt>
                <c:pt idx="5332">
                  <c:v>0.73677761533154884</c:v>
                </c:pt>
                <c:pt idx="5333">
                  <c:v>0.84846171859671815</c:v>
                </c:pt>
                <c:pt idx="5334">
                  <c:v>0.66525486125615285</c:v>
                </c:pt>
                <c:pt idx="5335">
                  <c:v>0.72173045318278617</c:v>
                </c:pt>
                <c:pt idx="5336">
                  <c:v>0.69063824490562342</c:v>
                </c:pt>
                <c:pt idx="5337">
                  <c:v>0.7017866975525473</c:v>
                </c:pt>
                <c:pt idx="5338">
                  <c:v>0.68184294192230888</c:v>
                </c:pt>
                <c:pt idx="5339">
                  <c:v>0.59989578125033005</c:v>
                </c:pt>
                <c:pt idx="5340">
                  <c:v>0.70713349915506896</c:v>
                </c:pt>
                <c:pt idx="5341">
                  <c:v>0.78228576612384337</c:v>
                </c:pt>
                <c:pt idx="5342">
                  <c:v>0.75916734704210753</c:v>
                </c:pt>
                <c:pt idx="5343">
                  <c:v>0.7485619289329396</c:v>
                </c:pt>
                <c:pt idx="5344">
                  <c:v>0.74829273232447924</c:v>
                </c:pt>
                <c:pt idx="5345">
                  <c:v>0.76261584842290053</c:v>
                </c:pt>
                <c:pt idx="5346">
                  <c:v>0.70232973209030369</c:v>
                </c:pt>
                <c:pt idx="5347">
                  <c:v>0.66008907116621662</c:v>
                </c:pt>
                <c:pt idx="5348">
                  <c:v>0.77648411507944071</c:v>
                </c:pt>
                <c:pt idx="5349">
                  <c:v>0.64086936158631924</c:v>
                </c:pt>
                <c:pt idx="5350">
                  <c:v>0.69199815191043135</c:v>
                </c:pt>
                <c:pt idx="5351">
                  <c:v>0.67377632631017137</c:v>
                </c:pt>
                <c:pt idx="5352">
                  <c:v>0.71683385970131031</c:v>
                </c:pt>
                <c:pt idx="5353">
                  <c:v>0.73124980221644209</c:v>
                </c:pt>
                <c:pt idx="5354">
                  <c:v>0.70886007050588307</c:v>
                </c:pt>
                <c:pt idx="5355">
                  <c:v>0.714749906646161</c:v>
                </c:pt>
                <c:pt idx="5356">
                  <c:v>0.6669767912861313</c:v>
                </c:pt>
                <c:pt idx="5357">
                  <c:v>0.74502988377710744</c:v>
                </c:pt>
                <c:pt idx="5358">
                  <c:v>0.66181100119619518</c:v>
                </c:pt>
                <c:pt idx="5359">
                  <c:v>0.80295356780442362</c:v>
                </c:pt>
                <c:pt idx="5360">
                  <c:v>0.75037668537962865</c:v>
                </c:pt>
                <c:pt idx="5361">
                  <c:v>0.69689010407107155</c:v>
                </c:pt>
                <c:pt idx="5362">
                  <c:v>0.73605356928120735</c:v>
                </c:pt>
                <c:pt idx="5363">
                  <c:v>0.69372008194040991</c:v>
                </c:pt>
                <c:pt idx="5364">
                  <c:v>0.75309649938924483</c:v>
                </c:pt>
                <c:pt idx="5365">
                  <c:v>0.68746358145412612</c:v>
                </c:pt>
                <c:pt idx="5366">
                  <c:v>0.78473174220416364</c:v>
                </c:pt>
                <c:pt idx="5367">
                  <c:v>0.74566110341073832</c:v>
                </c:pt>
                <c:pt idx="5368">
                  <c:v>0.67731301278683931</c:v>
                </c:pt>
                <c:pt idx="5369">
                  <c:v>0.76234201049360484</c:v>
                </c:pt>
                <c:pt idx="5370">
                  <c:v>0.67023963983350354</c:v>
                </c:pt>
                <c:pt idx="5371">
                  <c:v>0.68483659386122075</c:v>
                </c:pt>
                <c:pt idx="5372">
                  <c:v>0.6701514547376286</c:v>
                </c:pt>
                <c:pt idx="5373">
                  <c:v>0.69725676841707773</c:v>
                </c:pt>
                <c:pt idx="5374">
                  <c:v>0.70795037162212093</c:v>
                </c:pt>
                <c:pt idx="5375">
                  <c:v>0.67658432541566216</c:v>
                </c:pt>
                <c:pt idx="5376">
                  <c:v>0.70677147612989832</c:v>
                </c:pt>
                <c:pt idx="5377">
                  <c:v>0.70423731495370323</c:v>
                </c:pt>
                <c:pt idx="5378">
                  <c:v>0.66770083733647301</c:v>
                </c:pt>
                <c:pt idx="5379">
                  <c:v>0.68356487195228766</c:v>
                </c:pt>
                <c:pt idx="5380">
                  <c:v>0.64766889661035931</c:v>
                </c:pt>
                <c:pt idx="5381">
                  <c:v>0.64576595506779544</c:v>
                </c:pt>
                <c:pt idx="5382">
                  <c:v>0.74040248690409161</c:v>
                </c:pt>
                <c:pt idx="5383">
                  <c:v>0.64513009411332889</c:v>
                </c:pt>
                <c:pt idx="5384">
                  <c:v>0.75246063843477839</c:v>
                </c:pt>
                <c:pt idx="5385">
                  <c:v>0.64159340763666106</c:v>
                </c:pt>
                <c:pt idx="5386">
                  <c:v>0.76143695293067803</c:v>
                </c:pt>
                <c:pt idx="5387">
                  <c:v>0.72354520962947522</c:v>
                </c:pt>
                <c:pt idx="5388">
                  <c:v>0.72145661525349014</c:v>
                </c:pt>
                <c:pt idx="5389">
                  <c:v>0.67232359288865284</c:v>
                </c:pt>
                <c:pt idx="5390">
                  <c:v>0.67005862832091811</c:v>
                </c:pt>
                <c:pt idx="5391">
                  <c:v>0.67531724482756472</c:v>
                </c:pt>
                <c:pt idx="5392">
                  <c:v>0.66226585063807664</c:v>
                </c:pt>
                <c:pt idx="5393">
                  <c:v>0.69462513950333671</c:v>
                </c:pt>
                <c:pt idx="5394">
                  <c:v>0.66851770980352465</c:v>
                </c:pt>
                <c:pt idx="5395">
                  <c:v>0.71176089602808446</c:v>
                </c:pt>
                <c:pt idx="5396">
                  <c:v>0.68275264080607101</c:v>
                </c:pt>
                <c:pt idx="5397">
                  <c:v>0.62808716400529141</c:v>
                </c:pt>
                <c:pt idx="5398">
                  <c:v>0.64649000111813681</c:v>
                </c:pt>
                <c:pt idx="5399">
                  <c:v>0.6853796283989767</c:v>
                </c:pt>
                <c:pt idx="5400">
                  <c:v>0.6321668850197153</c:v>
                </c:pt>
                <c:pt idx="5401">
                  <c:v>0.75527327886110451</c:v>
                </c:pt>
                <c:pt idx="5402">
                  <c:v>0.65818612962365242</c:v>
                </c:pt>
                <c:pt idx="5403">
                  <c:v>0.72218530262466729</c:v>
                </c:pt>
                <c:pt idx="5404">
                  <c:v>0.72952787218646331</c:v>
                </c:pt>
                <c:pt idx="5405">
                  <c:v>0.69272219796077283</c:v>
                </c:pt>
                <c:pt idx="5406">
                  <c:v>0.69154330246855023</c:v>
                </c:pt>
                <c:pt idx="5407">
                  <c:v>0.62156146691054737</c:v>
                </c:pt>
                <c:pt idx="5408">
                  <c:v>0.59499918776885419</c:v>
                </c:pt>
                <c:pt idx="5409">
                  <c:v>0.73197384826678358</c:v>
                </c:pt>
                <c:pt idx="5410">
                  <c:v>0.70432550004957817</c:v>
                </c:pt>
                <c:pt idx="5411">
                  <c:v>0.62056358293090996</c:v>
                </c:pt>
                <c:pt idx="5412">
                  <c:v>0.68701337333308066</c:v>
                </c:pt>
                <c:pt idx="5413">
                  <c:v>0.7027845815321847</c:v>
                </c:pt>
                <c:pt idx="5414">
                  <c:v>0.68619650086602868</c:v>
                </c:pt>
                <c:pt idx="5415">
                  <c:v>0.62899686288905399</c:v>
                </c:pt>
                <c:pt idx="5416">
                  <c:v>0.66552869918544844</c:v>
                </c:pt>
                <c:pt idx="5417">
                  <c:v>0.74702101041554625</c:v>
                </c:pt>
                <c:pt idx="5418">
                  <c:v>0.72961605728233825</c:v>
                </c:pt>
                <c:pt idx="5419">
                  <c:v>0.69680191897519661</c:v>
                </c:pt>
                <c:pt idx="5420">
                  <c:v>0.64313432615405408</c:v>
                </c:pt>
                <c:pt idx="5421">
                  <c:v>0.59899072368740314</c:v>
                </c:pt>
                <c:pt idx="5422">
                  <c:v>0.63352679202452356</c:v>
                </c:pt>
                <c:pt idx="5423">
                  <c:v>0.72445026719240202</c:v>
                </c:pt>
                <c:pt idx="5424">
                  <c:v>0.69163612888526049</c:v>
                </c:pt>
                <c:pt idx="5425">
                  <c:v>0.71266595359101126</c:v>
                </c:pt>
                <c:pt idx="5426">
                  <c:v>0.68972854602186084</c:v>
                </c:pt>
                <c:pt idx="5427">
                  <c:v>0.69009521036786714</c:v>
                </c:pt>
                <c:pt idx="5428">
                  <c:v>0.71194190754066988</c:v>
                </c:pt>
                <c:pt idx="5429">
                  <c:v>0.76379474391512336</c:v>
                </c:pt>
                <c:pt idx="5430">
                  <c:v>0.66271605875912198</c:v>
                </c:pt>
                <c:pt idx="5431">
                  <c:v>0.69272219796077283</c:v>
                </c:pt>
                <c:pt idx="5432">
                  <c:v>0.7628850450313609</c:v>
                </c:pt>
                <c:pt idx="5433">
                  <c:v>0.73967844085375012</c:v>
                </c:pt>
                <c:pt idx="5434">
                  <c:v>0.69072643000149836</c:v>
                </c:pt>
                <c:pt idx="5435">
                  <c:v>0.74448220791851571</c:v>
                </c:pt>
                <c:pt idx="5436">
                  <c:v>0.69489897743263274</c:v>
                </c:pt>
                <c:pt idx="5437">
                  <c:v>0.66570971069803386</c:v>
                </c:pt>
                <c:pt idx="5438">
                  <c:v>0.6107750372887939</c:v>
                </c:pt>
                <c:pt idx="5439">
                  <c:v>0.74131218578785407</c:v>
                </c:pt>
                <c:pt idx="5440">
                  <c:v>0.62020155990573933</c:v>
                </c:pt>
                <c:pt idx="5441">
                  <c:v>0.68075687284679653</c:v>
                </c:pt>
                <c:pt idx="5442">
                  <c:v>0.77874907964717544</c:v>
                </c:pt>
                <c:pt idx="5443">
                  <c:v>0.69598504650814463</c:v>
                </c:pt>
                <c:pt idx="5444">
                  <c:v>0.64558494355521001</c:v>
                </c:pt>
                <c:pt idx="5445">
                  <c:v>0.64948365305704836</c:v>
                </c:pt>
                <c:pt idx="5446">
                  <c:v>0.6400524891192676</c:v>
                </c:pt>
                <c:pt idx="5447">
                  <c:v>0.60896028084210452</c:v>
                </c:pt>
                <c:pt idx="5448">
                  <c:v>0.65192962913736863</c:v>
                </c:pt>
                <c:pt idx="5449">
                  <c:v>0.59110047826701539</c:v>
                </c:pt>
                <c:pt idx="5450">
                  <c:v>0.6330719425826421</c:v>
                </c:pt>
                <c:pt idx="5451">
                  <c:v>0.73541770832674092</c:v>
                </c:pt>
                <c:pt idx="5452">
                  <c:v>0.72970888369904874</c:v>
                </c:pt>
                <c:pt idx="5453">
                  <c:v>0.63751368662223684</c:v>
                </c:pt>
                <c:pt idx="5454">
                  <c:v>0.63180486199454466</c:v>
                </c:pt>
                <c:pt idx="5455">
                  <c:v>0.81773153334472592</c:v>
                </c:pt>
                <c:pt idx="5456">
                  <c:v>0.72535532475532893</c:v>
                </c:pt>
                <c:pt idx="5457">
                  <c:v>0.77176853311055027</c:v>
                </c:pt>
                <c:pt idx="5458">
                  <c:v>0.6892783379008155</c:v>
                </c:pt>
                <c:pt idx="5459">
                  <c:v>0.64712586207260336</c:v>
                </c:pt>
                <c:pt idx="5460">
                  <c:v>0.71873680124387429</c:v>
                </c:pt>
                <c:pt idx="5461">
                  <c:v>0.72916584916129246</c:v>
                </c:pt>
                <c:pt idx="5462">
                  <c:v>0.70740733708436487</c:v>
                </c:pt>
                <c:pt idx="5463">
                  <c:v>0.70632126800885264</c:v>
                </c:pt>
                <c:pt idx="5464">
                  <c:v>0.699702744497398</c:v>
                </c:pt>
                <c:pt idx="5465">
                  <c:v>0.61956569895127278</c:v>
                </c:pt>
                <c:pt idx="5466">
                  <c:v>0.64920981512775278</c:v>
                </c:pt>
                <c:pt idx="5467">
                  <c:v>0.67269025723465914</c:v>
                </c:pt>
                <c:pt idx="5468">
                  <c:v>0.72979706879492368</c:v>
                </c:pt>
                <c:pt idx="5469">
                  <c:v>0.71756254707248712</c:v>
                </c:pt>
                <c:pt idx="5470">
                  <c:v>0.73559871983932634</c:v>
                </c:pt>
                <c:pt idx="5471">
                  <c:v>0.64622080450967656</c:v>
                </c:pt>
                <c:pt idx="5472">
                  <c:v>0.65899836076986906</c:v>
                </c:pt>
                <c:pt idx="5473">
                  <c:v>0.74113117427526864</c:v>
                </c:pt>
                <c:pt idx="5474">
                  <c:v>0.69670909255848645</c:v>
                </c:pt>
                <c:pt idx="5475">
                  <c:v>0.67794423242047008</c:v>
                </c:pt>
                <c:pt idx="5476">
                  <c:v>0.7100389659981059</c:v>
                </c:pt>
                <c:pt idx="5477">
                  <c:v>0.69254118644818741</c:v>
                </c:pt>
                <c:pt idx="5478">
                  <c:v>0.6926340128648979</c:v>
                </c:pt>
                <c:pt idx="5479">
                  <c:v>0.68129990738455293</c:v>
                </c:pt>
                <c:pt idx="5480">
                  <c:v>0.6017105376970191</c:v>
                </c:pt>
                <c:pt idx="5481">
                  <c:v>0.69589686141226981</c:v>
                </c:pt>
                <c:pt idx="5482">
                  <c:v>0.71438788362099015</c:v>
                </c:pt>
                <c:pt idx="5483">
                  <c:v>0.73151899882490246</c:v>
                </c:pt>
                <c:pt idx="5484">
                  <c:v>0.600438815788086</c:v>
                </c:pt>
                <c:pt idx="5485">
                  <c:v>0.74103834785855816</c:v>
                </c:pt>
                <c:pt idx="5486">
                  <c:v>0.67141853532572604</c:v>
                </c:pt>
                <c:pt idx="5487">
                  <c:v>0.65682622261884449</c:v>
                </c:pt>
                <c:pt idx="5488">
                  <c:v>0.62210450144830332</c:v>
                </c:pt>
                <c:pt idx="5489">
                  <c:v>0.64014531553597787</c:v>
                </c:pt>
                <c:pt idx="5490">
                  <c:v>0.69625888443744066</c:v>
                </c:pt>
                <c:pt idx="5491">
                  <c:v>0.78264778914901423</c:v>
                </c:pt>
                <c:pt idx="5492">
                  <c:v>0.74548009189815279</c:v>
                </c:pt>
                <c:pt idx="5493">
                  <c:v>0.68211677985160457</c:v>
                </c:pt>
                <c:pt idx="5494">
                  <c:v>0.72445026719240202</c:v>
                </c:pt>
                <c:pt idx="5495">
                  <c:v>0.63153102406524875</c:v>
                </c:pt>
                <c:pt idx="5496">
                  <c:v>0.62010873348902884</c:v>
                </c:pt>
                <c:pt idx="5497">
                  <c:v>0.6309879895274928</c:v>
                </c:pt>
                <c:pt idx="5498">
                  <c:v>0.66906074434128104</c:v>
                </c:pt>
                <c:pt idx="5499">
                  <c:v>0.64014531553597787</c:v>
                </c:pt>
                <c:pt idx="5500">
                  <c:v>0.61068221087208341</c:v>
                </c:pt>
                <c:pt idx="5501">
                  <c:v>0.68846146543376352</c:v>
                </c:pt>
                <c:pt idx="5502">
                  <c:v>0.65347054765476198</c:v>
                </c:pt>
                <c:pt idx="5503">
                  <c:v>0.72725826629789281</c:v>
                </c:pt>
                <c:pt idx="5504">
                  <c:v>0.69145511737267507</c:v>
                </c:pt>
                <c:pt idx="5505">
                  <c:v>0.68692054691637017</c:v>
                </c:pt>
                <c:pt idx="5506">
                  <c:v>0.67287126874724457</c:v>
                </c:pt>
                <c:pt idx="5507">
                  <c:v>0.66833669829093956</c:v>
                </c:pt>
                <c:pt idx="5508">
                  <c:v>0.62128762898125167</c:v>
                </c:pt>
                <c:pt idx="5509">
                  <c:v>0.56907276958162756</c:v>
                </c:pt>
                <c:pt idx="5510">
                  <c:v>0.61739356080024854</c:v>
                </c:pt>
                <c:pt idx="5511">
                  <c:v>0.67676997824908325</c:v>
                </c:pt>
                <c:pt idx="5512">
                  <c:v>0.63751368662223684</c:v>
                </c:pt>
                <c:pt idx="5513">
                  <c:v>0.72109459222831962</c:v>
                </c:pt>
                <c:pt idx="5514">
                  <c:v>0.60805522327917805</c:v>
                </c:pt>
                <c:pt idx="5515">
                  <c:v>0.65927219869916465</c:v>
                </c:pt>
                <c:pt idx="5516">
                  <c:v>0.69498716252850756</c:v>
                </c:pt>
                <c:pt idx="5517">
                  <c:v>0.66217302422136604</c:v>
                </c:pt>
                <c:pt idx="5518">
                  <c:v>0.60071265371738203</c:v>
                </c:pt>
                <c:pt idx="5519">
                  <c:v>0.6576384537650608</c:v>
                </c:pt>
                <c:pt idx="5520">
                  <c:v>0.69544201197038868</c:v>
                </c:pt>
                <c:pt idx="5521">
                  <c:v>0.65555450070991139</c:v>
                </c:pt>
                <c:pt idx="5522">
                  <c:v>0.64186724556595665</c:v>
                </c:pt>
                <c:pt idx="5523">
                  <c:v>0.72499330173015808</c:v>
                </c:pt>
                <c:pt idx="5524">
                  <c:v>0.6565523846895488</c:v>
                </c:pt>
                <c:pt idx="5525">
                  <c:v>0.68347668685641283</c:v>
                </c:pt>
                <c:pt idx="5526">
                  <c:v>0.64712586207260336</c:v>
                </c:pt>
                <c:pt idx="5527">
                  <c:v>0.59273422320111935</c:v>
                </c:pt>
                <c:pt idx="5528">
                  <c:v>0.63388881504969408</c:v>
                </c:pt>
                <c:pt idx="5529">
                  <c:v>0.70133184811066629</c:v>
                </c:pt>
                <c:pt idx="5530">
                  <c:v>0.75962219648398899</c:v>
                </c:pt>
                <c:pt idx="5531">
                  <c:v>0.65120558308702725</c:v>
                </c:pt>
                <c:pt idx="5532">
                  <c:v>0.69779980295483401</c:v>
                </c:pt>
                <c:pt idx="5533">
                  <c:v>0.57179258359124352</c:v>
                </c:pt>
                <c:pt idx="5534">
                  <c:v>0.73959025575787529</c:v>
                </c:pt>
                <c:pt idx="5535">
                  <c:v>0.63715166359706632</c:v>
                </c:pt>
                <c:pt idx="5536">
                  <c:v>0.58094990959972859</c:v>
                </c:pt>
                <c:pt idx="5537">
                  <c:v>0.77974696362681295</c:v>
                </c:pt>
                <c:pt idx="5538">
                  <c:v>0.66615991881907965</c:v>
                </c:pt>
                <c:pt idx="5539">
                  <c:v>0.67921595432940318</c:v>
                </c:pt>
                <c:pt idx="5540">
                  <c:v>0.5503079094436113</c:v>
                </c:pt>
                <c:pt idx="5541">
                  <c:v>0.62899686288905399</c:v>
                </c:pt>
                <c:pt idx="5542">
                  <c:v>0.68456275593192473</c:v>
                </c:pt>
                <c:pt idx="5543">
                  <c:v>0.70559258063767549</c:v>
                </c:pt>
                <c:pt idx="5544">
                  <c:v>0.69317704740265385</c:v>
                </c:pt>
                <c:pt idx="5545">
                  <c:v>0.62274036240276986</c:v>
                </c:pt>
                <c:pt idx="5546">
                  <c:v>0.61195393278101651</c:v>
                </c:pt>
                <c:pt idx="5547">
                  <c:v>0.60850543140022351</c:v>
                </c:pt>
                <c:pt idx="5548">
                  <c:v>0.6713303502298511</c:v>
                </c:pt>
                <c:pt idx="5549">
                  <c:v>0.71221110414913014</c:v>
                </c:pt>
                <c:pt idx="5550">
                  <c:v>0.64449423315886234</c:v>
                </c:pt>
                <c:pt idx="5551">
                  <c:v>0.65365155916734741</c:v>
                </c:pt>
                <c:pt idx="5552">
                  <c:v>0.66416879218064051</c:v>
                </c:pt>
                <c:pt idx="5553">
                  <c:v>0.66226585063807664</c:v>
                </c:pt>
                <c:pt idx="5554">
                  <c:v>0.5501268979310262</c:v>
                </c:pt>
                <c:pt idx="5555">
                  <c:v>0.70242255850701385</c:v>
                </c:pt>
                <c:pt idx="5556">
                  <c:v>0.70550439554180067</c:v>
                </c:pt>
                <c:pt idx="5557">
                  <c:v>0.68275264080607101</c:v>
                </c:pt>
                <c:pt idx="5558">
                  <c:v>0.67033246625021403</c:v>
                </c:pt>
                <c:pt idx="5559">
                  <c:v>0.62292137391535529</c:v>
                </c:pt>
                <c:pt idx="5560">
                  <c:v>0.57922797956974981</c:v>
                </c:pt>
                <c:pt idx="5561">
                  <c:v>0.66081311721655811</c:v>
                </c:pt>
                <c:pt idx="5562">
                  <c:v>0.70423731495370323</c:v>
                </c:pt>
                <c:pt idx="5563">
                  <c:v>0.67685816334495819</c:v>
                </c:pt>
                <c:pt idx="5564">
                  <c:v>0.65337772123805149</c:v>
                </c:pt>
                <c:pt idx="5565">
                  <c:v>0.59527302569814988</c:v>
                </c:pt>
                <c:pt idx="5566">
                  <c:v>0.64730687358518846</c:v>
                </c:pt>
                <c:pt idx="5567">
                  <c:v>0.62346440845311124</c:v>
                </c:pt>
                <c:pt idx="5568">
                  <c:v>0.63697065208448089</c:v>
                </c:pt>
                <c:pt idx="5569">
                  <c:v>0.60433752528992468</c:v>
                </c:pt>
                <c:pt idx="5570">
                  <c:v>0.56617194405942628</c:v>
                </c:pt>
                <c:pt idx="5571">
                  <c:v>0.59091946675442997</c:v>
                </c:pt>
                <c:pt idx="5572">
                  <c:v>0.7018795239692579</c:v>
                </c:pt>
                <c:pt idx="5573">
                  <c:v>0.67849190827906181</c:v>
                </c:pt>
                <c:pt idx="5574">
                  <c:v>0.66969660529574748</c:v>
                </c:pt>
                <c:pt idx="5575">
                  <c:v>0.63234789653230072</c:v>
                </c:pt>
                <c:pt idx="5576">
                  <c:v>0.63688246698860596</c:v>
                </c:pt>
                <c:pt idx="5577">
                  <c:v>0.64866678058999672</c:v>
                </c:pt>
                <c:pt idx="5578">
                  <c:v>0.65854815264882327</c:v>
                </c:pt>
                <c:pt idx="5579">
                  <c:v>0.64558494355521001</c:v>
                </c:pt>
                <c:pt idx="5580">
                  <c:v>0.65854815264882327</c:v>
                </c:pt>
                <c:pt idx="5581">
                  <c:v>0.67114933871726568</c:v>
                </c:pt>
                <c:pt idx="5582">
                  <c:v>0.67259743081794887</c:v>
                </c:pt>
                <c:pt idx="5583">
                  <c:v>0.6026155952599459</c:v>
                </c:pt>
                <c:pt idx="5584">
                  <c:v>0.57841110710269816</c:v>
                </c:pt>
                <c:pt idx="5585">
                  <c:v>0.63225971143642579</c:v>
                </c:pt>
                <c:pt idx="5586">
                  <c:v>0.59853587424552201</c:v>
                </c:pt>
                <c:pt idx="5587">
                  <c:v>0.63697065208448089</c:v>
                </c:pt>
                <c:pt idx="5588">
                  <c:v>0.61213494429360193</c:v>
                </c:pt>
                <c:pt idx="5589">
                  <c:v>0.62745594437166052</c:v>
                </c:pt>
                <c:pt idx="5590">
                  <c:v>0.62672725700048348</c:v>
                </c:pt>
                <c:pt idx="5591">
                  <c:v>0.56136817699466068</c:v>
                </c:pt>
                <c:pt idx="5592">
                  <c:v>0.62854201344717253</c:v>
                </c:pt>
                <c:pt idx="5593">
                  <c:v>0.68619650086602868</c:v>
                </c:pt>
                <c:pt idx="5594">
                  <c:v>0.58122374752902428</c:v>
                </c:pt>
                <c:pt idx="5595">
                  <c:v>0.65836714113623784</c:v>
                </c:pt>
                <c:pt idx="5596">
                  <c:v>0.55910321242692584</c:v>
                </c:pt>
                <c:pt idx="5597">
                  <c:v>0.66987761680833269</c:v>
                </c:pt>
                <c:pt idx="5598">
                  <c:v>0.58929036314116179</c:v>
                </c:pt>
                <c:pt idx="5599">
                  <c:v>0.67377632631017137</c:v>
                </c:pt>
                <c:pt idx="5600">
                  <c:v>0.74502988377710744</c:v>
                </c:pt>
                <c:pt idx="5601">
                  <c:v>0.68909732638823007</c:v>
                </c:pt>
                <c:pt idx="5602">
                  <c:v>0.66171817477948491</c:v>
                </c:pt>
                <c:pt idx="5603">
                  <c:v>0.58793045613635375</c:v>
                </c:pt>
                <c:pt idx="5604">
                  <c:v>0.61258515241464762</c:v>
                </c:pt>
                <c:pt idx="5605">
                  <c:v>0.60406368736062876</c:v>
                </c:pt>
                <c:pt idx="5606">
                  <c:v>0.71402586059581918</c:v>
                </c:pt>
                <c:pt idx="5607">
                  <c:v>0.70432550004957817</c:v>
                </c:pt>
                <c:pt idx="5608">
                  <c:v>0.60805522327917805</c:v>
                </c:pt>
                <c:pt idx="5609">
                  <c:v>0.65727643073989017</c:v>
                </c:pt>
                <c:pt idx="5610">
                  <c:v>0.54740708392140991</c:v>
                </c:pt>
                <c:pt idx="5611">
                  <c:v>0.57524108497203652</c:v>
                </c:pt>
                <c:pt idx="5612">
                  <c:v>0.61059402577620847</c:v>
                </c:pt>
                <c:pt idx="5613">
                  <c:v>0.5982620363162261</c:v>
                </c:pt>
                <c:pt idx="5614">
                  <c:v>0.58756843311118323</c:v>
                </c:pt>
                <c:pt idx="5615">
                  <c:v>0.61177292126843097</c:v>
                </c:pt>
                <c:pt idx="5616">
                  <c:v>0.65809330320694215</c:v>
                </c:pt>
                <c:pt idx="5617">
                  <c:v>0.58665873422742076</c:v>
                </c:pt>
                <c:pt idx="5618">
                  <c:v>0.6179365953380046</c:v>
                </c:pt>
                <c:pt idx="5619">
                  <c:v>0.57124954905348724</c:v>
                </c:pt>
                <c:pt idx="5620">
                  <c:v>0.60179872279289393</c:v>
                </c:pt>
                <c:pt idx="5621">
                  <c:v>0.69643989595002609</c:v>
                </c:pt>
                <c:pt idx="5622">
                  <c:v>0.60161771128030883</c:v>
                </c:pt>
                <c:pt idx="5623">
                  <c:v>0.61231595580618736</c:v>
                </c:pt>
                <c:pt idx="5624">
                  <c:v>0.55284671194064205</c:v>
                </c:pt>
                <c:pt idx="5625">
                  <c:v>0.64531110562591398</c:v>
                </c:pt>
                <c:pt idx="5626">
                  <c:v>0.7204633725946884</c:v>
                </c:pt>
                <c:pt idx="5627">
                  <c:v>0.54414423537403811</c:v>
                </c:pt>
                <c:pt idx="5628">
                  <c:v>0.66887973282869551</c:v>
                </c:pt>
                <c:pt idx="5629">
                  <c:v>0.63905924646046586</c:v>
                </c:pt>
                <c:pt idx="5630">
                  <c:v>0.61041301426362304</c:v>
                </c:pt>
                <c:pt idx="5631">
                  <c:v>0.69906688354293145</c:v>
                </c:pt>
                <c:pt idx="5632">
                  <c:v>0.55910321242692584</c:v>
                </c:pt>
                <c:pt idx="5633">
                  <c:v>0.54269614327335525</c:v>
                </c:pt>
                <c:pt idx="5634">
                  <c:v>0.63479851393345665</c:v>
                </c:pt>
                <c:pt idx="5635">
                  <c:v>0.64186724556595665</c:v>
                </c:pt>
                <c:pt idx="5636">
                  <c:v>0.59663293270295781</c:v>
                </c:pt>
                <c:pt idx="5637">
                  <c:v>0.51658871357354319</c:v>
                </c:pt>
                <c:pt idx="5638">
                  <c:v>0.59173633922148194</c:v>
                </c:pt>
                <c:pt idx="5639">
                  <c:v>0.59835486273293659</c:v>
                </c:pt>
                <c:pt idx="5640">
                  <c:v>0.63624660603413941</c:v>
                </c:pt>
                <c:pt idx="5641">
                  <c:v>0.64531110562591398</c:v>
                </c:pt>
                <c:pt idx="5642">
                  <c:v>0.60669531627436979</c:v>
                </c:pt>
                <c:pt idx="5643">
                  <c:v>0.595727875140031</c:v>
                </c:pt>
                <c:pt idx="5644">
                  <c:v>0.69045723339303799</c:v>
                </c:pt>
                <c:pt idx="5645">
                  <c:v>0.64078117649044442</c:v>
                </c:pt>
                <c:pt idx="5646">
                  <c:v>0.50607148056024986</c:v>
                </c:pt>
                <c:pt idx="5647">
                  <c:v>0.59491100267297936</c:v>
                </c:pt>
                <c:pt idx="5648">
                  <c:v>0.69652808104590103</c:v>
                </c:pt>
                <c:pt idx="5649">
                  <c:v>0.65564732712662199</c:v>
                </c:pt>
                <c:pt idx="5650">
                  <c:v>0.62246652447347417</c:v>
                </c:pt>
                <c:pt idx="5651">
                  <c:v>0.76134412651396743</c:v>
                </c:pt>
                <c:pt idx="5652">
                  <c:v>0.59237220017594849</c:v>
                </c:pt>
                <c:pt idx="5653">
                  <c:v>0.52121146912572303</c:v>
                </c:pt>
                <c:pt idx="5654">
                  <c:v>0.68247880287677543</c:v>
                </c:pt>
                <c:pt idx="5655">
                  <c:v>0.62953989742680994</c:v>
                </c:pt>
                <c:pt idx="5656">
                  <c:v>0.62836100193458744</c:v>
                </c:pt>
                <c:pt idx="5657">
                  <c:v>0.59309624622628998</c:v>
                </c:pt>
                <c:pt idx="5658">
                  <c:v>0.57514825855532592</c:v>
                </c:pt>
                <c:pt idx="5659">
                  <c:v>0.64196007198266725</c:v>
                </c:pt>
                <c:pt idx="5660">
                  <c:v>0.61322101336911417</c:v>
                </c:pt>
                <c:pt idx="5661">
                  <c:v>0.56327111853722489</c:v>
                </c:pt>
                <c:pt idx="5662">
                  <c:v>0.57179258359124352</c:v>
                </c:pt>
                <c:pt idx="5663">
                  <c:v>0.59617808326107669</c:v>
                </c:pt>
                <c:pt idx="5664">
                  <c:v>0.65709541922730474</c:v>
                </c:pt>
                <c:pt idx="5665">
                  <c:v>0.6005316422047966</c:v>
                </c:pt>
                <c:pt idx="5666">
                  <c:v>0.58212880509195108</c:v>
                </c:pt>
                <c:pt idx="5667">
                  <c:v>0.60914129235469006</c:v>
                </c:pt>
                <c:pt idx="5668">
                  <c:v>0.59971476973774462</c:v>
                </c:pt>
                <c:pt idx="5669">
                  <c:v>0.59953375822515909</c:v>
                </c:pt>
                <c:pt idx="5670">
                  <c:v>0.64277230312888356</c:v>
                </c:pt>
                <c:pt idx="5671">
                  <c:v>0.63244072294901121</c:v>
                </c:pt>
                <c:pt idx="5672">
                  <c:v>0.53308396782298872</c:v>
                </c:pt>
                <c:pt idx="5673">
                  <c:v>0.67105651230055552</c:v>
                </c:pt>
                <c:pt idx="5674">
                  <c:v>0.55330156138252318</c:v>
                </c:pt>
                <c:pt idx="5675">
                  <c:v>0.62564118792497114</c:v>
                </c:pt>
                <c:pt idx="5676">
                  <c:v>0.54405605027816317</c:v>
                </c:pt>
                <c:pt idx="5677">
                  <c:v>0.60225357223477538</c:v>
                </c:pt>
                <c:pt idx="5678">
                  <c:v>0.62536734999567556</c:v>
                </c:pt>
                <c:pt idx="5679">
                  <c:v>0.61983953688056848</c:v>
                </c:pt>
                <c:pt idx="5680">
                  <c:v>0.6539253970966431</c:v>
                </c:pt>
                <c:pt idx="5681">
                  <c:v>0.63062596650232217</c:v>
                </c:pt>
                <c:pt idx="5682">
                  <c:v>0.54088138682666587</c:v>
                </c:pt>
                <c:pt idx="5683">
                  <c:v>0.62990192045198046</c:v>
                </c:pt>
                <c:pt idx="5684">
                  <c:v>0.58493680419744221</c:v>
                </c:pt>
                <c:pt idx="5685">
                  <c:v>0.6037944907521684</c:v>
                </c:pt>
                <c:pt idx="5686">
                  <c:v>0.59255321168853392</c:v>
                </c:pt>
                <c:pt idx="5687">
                  <c:v>0.59146714261302169</c:v>
                </c:pt>
                <c:pt idx="5688">
                  <c:v>0.56508587498391394</c:v>
                </c:pt>
                <c:pt idx="5689">
                  <c:v>0.55720027088436197</c:v>
                </c:pt>
                <c:pt idx="5690">
                  <c:v>0.52547220165273234</c:v>
                </c:pt>
                <c:pt idx="5691">
                  <c:v>0.58684438706084185</c:v>
                </c:pt>
                <c:pt idx="5692">
                  <c:v>0.53281477121452836</c:v>
                </c:pt>
                <c:pt idx="5693">
                  <c:v>0.56517870140062454</c:v>
                </c:pt>
                <c:pt idx="5694">
                  <c:v>0.53915945679668742</c:v>
                </c:pt>
                <c:pt idx="5695">
                  <c:v>0.5861156996896647</c:v>
                </c:pt>
                <c:pt idx="5696">
                  <c:v>0.71248494207842616</c:v>
                </c:pt>
                <c:pt idx="5697">
                  <c:v>0.61557880435355916</c:v>
                </c:pt>
                <c:pt idx="5698">
                  <c:v>0.60887209574622969</c:v>
                </c:pt>
                <c:pt idx="5699">
                  <c:v>0.63017111706044082</c:v>
                </c:pt>
                <c:pt idx="5700">
                  <c:v>0.54269614327335525</c:v>
                </c:pt>
                <c:pt idx="5701">
                  <c:v>0.57306430550017662</c:v>
                </c:pt>
                <c:pt idx="5702">
                  <c:v>0.63887359362704477</c:v>
                </c:pt>
                <c:pt idx="5703">
                  <c:v>0.56807952692282582</c:v>
                </c:pt>
                <c:pt idx="5704">
                  <c:v>0.64930264154446327</c:v>
                </c:pt>
                <c:pt idx="5705">
                  <c:v>0.56834872353128585</c:v>
                </c:pt>
                <c:pt idx="5706">
                  <c:v>0.53879743377151645</c:v>
                </c:pt>
                <c:pt idx="5707">
                  <c:v>0.57931616466562463</c:v>
                </c:pt>
                <c:pt idx="5708">
                  <c:v>0.53254093328523278</c:v>
                </c:pt>
                <c:pt idx="5709">
                  <c:v>0.53934046830927251</c:v>
                </c:pt>
                <c:pt idx="5710">
                  <c:v>0.5678056889935299</c:v>
                </c:pt>
                <c:pt idx="5711">
                  <c:v>0.57396936306310342</c:v>
                </c:pt>
                <c:pt idx="5712">
                  <c:v>0.57632715404754842</c:v>
                </c:pt>
                <c:pt idx="5713">
                  <c:v>0.61711972287095263</c:v>
                </c:pt>
                <c:pt idx="5714">
                  <c:v>0.6331647689993527</c:v>
                </c:pt>
                <c:pt idx="5715">
                  <c:v>0.58847349067411014</c:v>
                </c:pt>
                <c:pt idx="5716">
                  <c:v>0.6330719425826421</c:v>
                </c:pt>
                <c:pt idx="5717">
                  <c:v>0.59844768914964719</c:v>
                </c:pt>
                <c:pt idx="5718">
                  <c:v>0.52882787661681507</c:v>
                </c:pt>
                <c:pt idx="5719">
                  <c:v>0.59418695662263787</c:v>
                </c:pt>
                <c:pt idx="5720">
                  <c:v>0.59345826925146083</c:v>
                </c:pt>
                <c:pt idx="5721">
                  <c:v>0.49990780649067662</c:v>
                </c:pt>
                <c:pt idx="5722">
                  <c:v>0.55103659681478834</c:v>
                </c:pt>
                <c:pt idx="5723">
                  <c:v>0.59155532770889652</c:v>
                </c:pt>
                <c:pt idx="5724">
                  <c:v>0.58466760758898195</c:v>
                </c:pt>
                <c:pt idx="5725">
                  <c:v>0.635248722054502</c:v>
                </c:pt>
                <c:pt idx="5726">
                  <c:v>0.58366972360934455</c:v>
                </c:pt>
                <c:pt idx="5727">
                  <c:v>0.66144897817102466</c:v>
                </c:pt>
                <c:pt idx="5728">
                  <c:v>0.55565935236696851</c:v>
                </c:pt>
                <c:pt idx="5729">
                  <c:v>0.62183530483984295</c:v>
                </c:pt>
                <c:pt idx="5730">
                  <c:v>0.59545403721073531</c:v>
                </c:pt>
                <c:pt idx="5731">
                  <c:v>0.5726094560582955</c:v>
                </c:pt>
                <c:pt idx="5732">
                  <c:v>0.59771900177847004</c:v>
                </c:pt>
                <c:pt idx="5733">
                  <c:v>0.64748788509777389</c:v>
                </c:pt>
                <c:pt idx="5734">
                  <c:v>0.58575367666449385</c:v>
                </c:pt>
                <c:pt idx="5735">
                  <c:v>0.56363778288323119</c:v>
                </c:pt>
                <c:pt idx="5736">
                  <c:v>0.60343246772699788</c:v>
                </c:pt>
                <c:pt idx="5737">
                  <c:v>0.56399980590840171</c:v>
                </c:pt>
                <c:pt idx="5738">
                  <c:v>0.58847349067411014</c:v>
                </c:pt>
                <c:pt idx="5739">
                  <c:v>0.56354495646652059</c:v>
                </c:pt>
                <c:pt idx="5740">
                  <c:v>0.57632715404754842</c:v>
                </c:pt>
                <c:pt idx="5741">
                  <c:v>0.6017105376970191</c:v>
                </c:pt>
                <c:pt idx="5742">
                  <c:v>0.60587844380731815</c:v>
                </c:pt>
                <c:pt idx="5743">
                  <c:v>0.60660248985765952</c:v>
                </c:pt>
                <c:pt idx="5744">
                  <c:v>0.59518019928143961</c:v>
                </c:pt>
                <c:pt idx="5745">
                  <c:v>0.54233412024818439</c:v>
                </c:pt>
                <c:pt idx="5746">
                  <c:v>0.60325145621441245</c:v>
                </c:pt>
                <c:pt idx="5747">
                  <c:v>0.58348871209675912</c:v>
                </c:pt>
                <c:pt idx="5748">
                  <c:v>0.57025166507385006</c:v>
                </c:pt>
                <c:pt idx="5749">
                  <c:v>0.68139273380126308</c:v>
                </c:pt>
                <c:pt idx="5750">
                  <c:v>0.54396322386145268</c:v>
                </c:pt>
                <c:pt idx="5751">
                  <c:v>0.54242230534405922</c:v>
                </c:pt>
                <c:pt idx="5752">
                  <c:v>0.67159954683831147</c:v>
                </c:pt>
                <c:pt idx="5753">
                  <c:v>0.61856781497163538</c:v>
                </c:pt>
                <c:pt idx="5754">
                  <c:v>0.62473613036204434</c:v>
                </c:pt>
                <c:pt idx="5755">
                  <c:v>0.64150522254078579</c:v>
                </c:pt>
                <c:pt idx="5756">
                  <c:v>0.59681394421554324</c:v>
                </c:pt>
                <c:pt idx="5757">
                  <c:v>0.53643964278707112</c:v>
                </c:pt>
                <c:pt idx="5758">
                  <c:v>0.52764898112459224</c:v>
                </c:pt>
                <c:pt idx="5759">
                  <c:v>0.54097421324337647</c:v>
                </c:pt>
                <c:pt idx="5760">
                  <c:v>0.62763695588424562</c:v>
                </c:pt>
                <c:pt idx="5761">
                  <c:v>0.57360734003793257</c:v>
                </c:pt>
                <c:pt idx="5762">
                  <c:v>0.65555450070991139</c:v>
                </c:pt>
                <c:pt idx="5763">
                  <c:v>0.63796853606411796</c:v>
                </c:pt>
                <c:pt idx="5764">
                  <c:v>0.56671961991801756</c:v>
                </c:pt>
                <c:pt idx="5765">
                  <c:v>0.55982725847726722</c:v>
                </c:pt>
                <c:pt idx="5766">
                  <c:v>0.56834872353128585</c:v>
                </c:pt>
                <c:pt idx="5767">
                  <c:v>0.60968432689244634</c:v>
                </c:pt>
                <c:pt idx="5768">
                  <c:v>0.45231570264323256</c:v>
                </c:pt>
                <c:pt idx="5769">
                  <c:v>0.56789387408940473</c:v>
                </c:pt>
                <c:pt idx="5770">
                  <c:v>0.60705733929954064</c:v>
                </c:pt>
                <c:pt idx="5771">
                  <c:v>0.58448659607639653</c:v>
                </c:pt>
                <c:pt idx="5772">
                  <c:v>0.57569129309308187</c:v>
                </c:pt>
                <c:pt idx="5773">
                  <c:v>0.56445001402944739</c:v>
                </c:pt>
                <c:pt idx="5774">
                  <c:v>0.56826053843541102</c:v>
                </c:pt>
                <c:pt idx="5775">
                  <c:v>0.54904082885551386</c:v>
                </c:pt>
                <c:pt idx="5776">
                  <c:v>0.55112478191066328</c:v>
                </c:pt>
                <c:pt idx="5777">
                  <c:v>0.64685202414330734</c:v>
                </c:pt>
                <c:pt idx="5778">
                  <c:v>0.56272808399946861</c:v>
                </c:pt>
                <c:pt idx="5779">
                  <c:v>0.61847962987576055</c:v>
                </c:pt>
                <c:pt idx="5780">
                  <c:v>0.59300806113041504</c:v>
                </c:pt>
                <c:pt idx="5781">
                  <c:v>0.55674542144248051</c:v>
                </c:pt>
                <c:pt idx="5782">
                  <c:v>0.64458705957557261</c:v>
                </c:pt>
                <c:pt idx="5783">
                  <c:v>0.57505543213861532</c:v>
                </c:pt>
                <c:pt idx="5784">
                  <c:v>0.59835486273293659</c:v>
                </c:pt>
                <c:pt idx="5785">
                  <c:v>0.58493680419744221</c:v>
                </c:pt>
                <c:pt idx="5786">
                  <c:v>0.57750604953977125</c:v>
                </c:pt>
                <c:pt idx="5787">
                  <c:v>0.5808570831830181</c:v>
                </c:pt>
                <c:pt idx="5788">
                  <c:v>0.62310238542794072</c:v>
                </c:pt>
                <c:pt idx="5789">
                  <c:v>0.55620238690472457</c:v>
                </c:pt>
                <c:pt idx="5790">
                  <c:v>0.63833055908928882</c:v>
                </c:pt>
                <c:pt idx="5791">
                  <c:v>0.60016961917962564</c:v>
                </c:pt>
                <c:pt idx="5792">
                  <c:v>0.52791817773305261</c:v>
                </c:pt>
                <c:pt idx="5793">
                  <c:v>0.53915945679668742</c:v>
                </c:pt>
                <c:pt idx="5794">
                  <c:v>0.53281477121452836</c:v>
                </c:pt>
                <c:pt idx="5795">
                  <c:v>0.626003210950142</c:v>
                </c:pt>
                <c:pt idx="5796">
                  <c:v>0.55910321242692584</c:v>
                </c:pt>
                <c:pt idx="5797">
                  <c:v>0.49936477195292028</c:v>
                </c:pt>
                <c:pt idx="5798">
                  <c:v>0.59481817625626876</c:v>
                </c:pt>
                <c:pt idx="5799">
                  <c:v>0.56889175806904213</c:v>
                </c:pt>
                <c:pt idx="5800">
                  <c:v>0.63352679202452356</c:v>
                </c:pt>
                <c:pt idx="5801">
                  <c:v>0.55837916637658447</c:v>
                </c:pt>
                <c:pt idx="5802">
                  <c:v>0.54133623626854732</c:v>
                </c:pt>
                <c:pt idx="5803">
                  <c:v>0.60769320025400719</c:v>
                </c:pt>
                <c:pt idx="5804">
                  <c:v>0.55003871283515127</c:v>
                </c:pt>
                <c:pt idx="5805">
                  <c:v>0.58874732860340573</c:v>
                </c:pt>
                <c:pt idx="5806">
                  <c:v>0.48467963282932836</c:v>
                </c:pt>
                <c:pt idx="5807">
                  <c:v>0.6669767912861313</c:v>
                </c:pt>
                <c:pt idx="5808">
                  <c:v>0.60415651377733925</c:v>
                </c:pt>
                <c:pt idx="5809">
                  <c:v>0.57795625766081671</c:v>
                </c:pt>
                <c:pt idx="5810">
                  <c:v>0.5537564108244043</c:v>
                </c:pt>
                <c:pt idx="5811">
                  <c:v>0.51223515462982339</c:v>
                </c:pt>
                <c:pt idx="5812">
                  <c:v>0.61893447931764167</c:v>
                </c:pt>
                <c:pt idx="5813">
                  <c:v>0.60687632778695522</c:v>
                </c:pt>
                <c:pt idx="5814">
                  <c:v>0.50897230608245114</c:v>
                </c:pt>
                <c:pt idx="5815">
                  <c:v>0.58167395565007007</c:v>
                </c:pt>
                <c:pt idx="5816">
                  <c:v>0.55411843384957515</c:v>
                </c:pt>
                <c:pt idx="5817">
                  <c:v>0.60361347923958331</c:v>
                </c:pt>
                <c:pt idx="5818">
                  <c:v>0.58230981660453651</c:v>
                </c:pt>
                <c:pt idx="5819">
                  <c:v>0.51006301647879915</c:v>
                </c:pt>
                <c:pt idx="5820">
                  <c:v>0.57288329398759108</c:v>
                </c:pt>
                <c:pt idx="5821">
                  <c:v>0.51296384200100043</c:v>
                </c:pt>
                <c:pt idx="5822">
                  <c:v>0.60533540926956186</c:v>
                </c:pt>
                <c:pt idx="5823">
                  <c:v>0.52837302717493362</c:v>
                </c:pt>
                <c:pt idx="5824">
                  <c:v>0.55746946749282222</c:v>
                </c:pt>
                <c:pt idx="5825">
                  <c:v>0.52519836372343665</c:v>
                </c:pt>
                <c:pt idx="5826">
                  <c:v>0.56109898038620032</c:v>
                </c:pt>
                <c:pt idx="5827">
                  <c:v>0.556838247859191</c:v>
                </c:pt>
                <c:pt idx="5828">
                  <c:v>0.5154980031771953</c:v>
                </c:pt>
                <c:pt idx="5829">
                  <c:v>0.54450625839920863</c:v>
                </c:pt>
                <c:pt idx="5830">
                  <c:v>0.5606441309443192</c:v>
                </c:pt>
                <c:pt idx="5831">
                  <c:v>0.56263989890359378</c:v>
                </c:pt>
                <c:pt idx="5832">
                  <c:v>0.54269614327335525</c:v>
                </c:pt>
                <c:pt idx="5833">
                  <c:v>0.62781796739683104</c:v>
                </c:pt>
                <c:pt idx="5834">
                  <c:v>0.53625863127448603</c:v>
                </c:pt>
                <c:pt idx="5835">
                  <c:v>0.61965852536798338</c:v>
                </c:pt>
                <c:pt idx="5836">
                  <c:v>0.63942126948563649</c:v>
                </c:pt>
                <c:pt idx="5837">
                  <c:v>0.5255603867486075</c:v>
                </c:pt>
                <c:pt idx="5838">
                  <c:v>0.58484861910156738</c:v>
                </c:pt>
                <c:pt idx="5839">
                  <c:v>0.46718185327940992</c:v>
                </c:pt>
                <c:pt idx="5840">
                  <c:v>0.62373824638240727</c:v>
                </c:pt>
                <c:pt idx="5841">
                  <c:v>0.56789387408940473</c:v>
                </c:pt>
                <c:pt idx="5842">
                  <c:v>0.59391311869334185</c:v>
                </c:pt>
                <c:pt idx="5843">
                  <c:v>0.56635295557201137</c:v>
                </c:pt>
                <c:pt idx="5844">
                  <c:v>0.54904082885551386</c:v>
                </c:pt>
                <c:pt idx="5845">
                  <c:v>0.59436796813522297</c:v>
                </c:pt>
                <c:pt idx="5846">
                  <c:v>0.59599707174849126</c:v>
                </c:pt>
                <c:pt idx="5847">
                  <c:v>0.5840317466345154</c:v>
                </c:pt>
                <c:pt idx="5848">
                  <c:v>0.54097421324337647</c:v>
                </c:pt>
                <c:pt idx="5849">
                  <c:v>0.57460522401756997</c:v>
                </c:pt>
                <c:pt idx="5850">
                  <c:v>0.58838530557823521</c:v>
                </c:pt>
                <c:pt idx="5851">
                  <c:v>0.61684588494165693</c:v>
                </c:pt>
                <c:pt idx="5852">
                  <c:v>0.5105132245998445</c:v>
                </c:pt>
                <c:pt idx="5853">
                  <c:v>0.51876549304540309</c:v>
                </c:pt>
                <c:pt idx="5854">
                  <c:v>0.52175450366347931</c:v>
                </c:pt>
                <c:pt idx="5855">
                  <c:v>0.63144283896937381</c:v>
                </c:pt>
                <c:pt idx="5856">
                  <c:v>0.50117952839960966</c:v>
                </c:pt>
                <c:pt idx="5857">
                  <c:v>0.62038257141832476</c:v>
                </c:pt>
                <c:pt idx="5858">
                  <c:v>0.66933458227057663</c:v>
                </c:pt>
                <c:pt idx="5859">
                  <c:v>0.58593468817707928</c:v>
                </c:pt>
                <c:pt idx="5860">
                  <c:v>0.59563504872332074</c:v>
                </c:pt>
                <c:pt idx="5861">
                  <c:v>0.5933700841555859</c:v>
                </c:pt>
                <c:pt idx="5862">
                  <c:v>0.55420661894545009</c:v>
                </c:pt>
                <c:pt idx="5863">
                  <c:v>0.53897844528410188</c:v>
                </c:pt>
                <c:pt idx="5864">
                  <c:v>0.52991394569232708</c:v>
                </c:pt>
                <c:pt idx="5865">
                  <c:v>0.57315249059605144</c:v>
                </c:pt>
                <c:pt idx="5866">
                  <c:v>0.61730073438353805</c:v>
                </c:pt>
                <c:pt idx="5867">
                  <c:v>0.49184119087853911</c:v>
                </c:pt>
                <c:pt idx="5868">
                  <c:v>0.49030027236114576</c:v>
                </c:pt>
                <c:pt idx="5869">
                  <c:v>0.57732503802718582</c:v>
                </c:pt>
                <c:pt idx="5870">
                  <c:v>0.53761853827929396</c:v>
                </c:pt>
                <c:pt idx="5871">
                  <c:v>0.54749991033812051</c:v>
                </c:pt>
                <c:pt idx="5872">
                  <c:v>0.62146864049383677</c:v>
                </c:pt>
                <c:pt idx="5873">
                  <c:v>0.51522880656873526</c:v>
                </c:pt>
                <c:pt idx="5874">
                  <c:v>0.56517870140062454</c:v>
                </c:pt>
                <c:pt idx="5875">
                  <c:v>0.53462952766121774</c:v>
                </c:pt>
                <c:pt idx="5876">
                  <c:v>0.58212880509195108</c:v>
                </c:pt>
                <c:pt idx="5877">
                  <c:v>0.5688035729731673</c:v>
                </c:pt>
                <c:pt idx="5878">
                  <c:v>0.49038845745702064</c:v>
                </c:pt>
                <c:pt idx="5879">
                  <c:v>0.49981962139480174</c:v>
                </c:pt>
                <c:pt idx="5880">
                  <c:v>0.54876699092621828</c:v>
                </c:pt>
                <c:pt idx="5881">
                  <c:v>0.55003871283515127</c:v>
                </c:pt>
                <c:pt idx="5882">
                  <c:v>0.59980759615445511</c:v>
                </c:pt>
                <c:pt idx="5883">
                  <c:v>0.58040687506197264</c:v>
                </c:pt>
                <c:pt idx="5884">
                  <c:v>0.58665873422742076</c:v>
                </c:pt>
                <c:pt idx="5885">
                  <c:v>0.58756843311118323</c:v>
                </c:pt>
                <c:pt idx="5886">
                  <c:v>0.54142442136442215</c:v>
                </c:pt>
                <c:pt idx="5887">
                  <c:v>0.58267183962970748</c:v>
                </c:pt>
                <c:pt idx="5888">
                  <c:v>0.60796239686246745</c:v>
                </c:pt>
                <c:pt idx="5889">
                  <c:v>0.5758723046056673</c:v>
                </c:pt>
                <c:pt idx="5890">
                  <c:v>0.56844154994799645</c:v>
                </c:pt>
                <c:pt idx="5891">
                  <c:v>0.56191121153241663</c:v>
                </c:pt>
                <c:pt idx="5892">
                  <c:v>0.54432524688662354</c:v>
                </c:pt>
                <c:pt idx="5893">
                  <c:v>0.52710130526600063</c:v>
                </c:pt>
                <c:pt idx="5894">
                  <c:v>0.59463716474368333</c:v>
                </c:pt>
                <c:pt idx="5895">
                  <c:v>0.55293953835735266</c:v>
                </c:pt>
                <c:pt idx="5896">
                  <c:v>0.53181688723489129</c:v>
                </c:pt>
                <c:pt idx="5897">
                  <c:v>0.57270228247500565</c:v>
                </c:pt>
                <c:pt idx="5898">
                  <c:v>0.54260331685664465</c:v>
                </c:pt>
                <c:pt idx="5899">
                  <c:v>0.59273422320111935</c:v>
                </c:pt>
                <c:pt idx="5900">
                  <c:v>0.50036265593255769</c:v>
                </c:pt>
                <c:pt idx="5901">
                  <c:v>0.5534825728951086</c:v>
                </c:pt>
                <c:pt idx="5902">
                  <c:v>0.63670145547602053</c:v>
                </c:pt>
                <c:pt idx="5903">
                  <c:v>0.56626477047613644</c:v>
                </c:pt>
                <c:pt idx="5904">
                  <c:v>0.56454284044615799</c:v>
                </c:pt>
                <c:pt idx="5905">
                  <c:v>0.62228551296088874</c:v>
                </c:pt>
                <c:pt idx="5906">
                  <c:v>0.66362575764288456</c:v>
                </c:pt>
                <c:pt idx="5907">
                  <c:v>0.56146100341137117</c:v>
                </c:pt>
                <c:pt idx="5908">
                  <c:v>0.57850393351940832</c:v>
                </c:pt>
                <c:pt idx="5909">
                  <c:v>0.51522880656873526</c:v>
                </c:pt>
                <c:pt idx="5910">
                  <c:v>0.54904082885551386</c:v>
                </c:pt>
                <c:pt idx="5911">
                  <c:v>0.5154980031771953</c:v>
                </c:pt>
                <c:pt idx="5912">
                  <c:v>0.58602751459378988</c:v>
                </c:pt>
                <c:pt idx="5913">
                  <c:v>0.54043117870562041</c:v>
                </c:pt>
                <c:pt idx="5914">
                  <c:v>0.53888561886739139</c:v>
                </c:pt>
                <c:pt idx="5915">
                  <c:v>0.56282091041617921</c:v>
                </c:pt>
                <c:pt idx="5916">
                  <c:v>0.58022586354938721</c:v>
                </c:pt>
                <c:pt idx="5917">
                  <c:v>0.56753185106423421</c:v>
                </c:pt>
                <c:pt idx="5918">
                  <c:v>0.61974671046385832</c:v>
                </c:pt>
                <c:pt idx="5919">
                  <c:v>0.53753035318341913</c:v>
                </c:pt>
                <c:pt idx="5920">
                  <c:v>0.53870460735480596</c:v>
                </c:pt>
                <c:pt idx="5921">
                  <c:v>0.52293339915570192</c:v>
                </c:pt>
                <c:pt idx="5922">
                  <c:v>0.56109898038620032</c:v>
                </c:pt>
                <c:pt idx="5923">
                  <c:v>0.57786807256494188</c:v>
                </c:pt>
                <c:pt idx="5924">
                  <c:v>0.6343436644915752</c:v>
                </c:pt>
                <c:pt idx="5925">
                  <c:v>0.60343246772699788</c:v>
                </c:pt>
                <c:pt idx="5926">
                  <c:v>0.52265956122640622</c:v>
                </c:pt>
                <c:pt idx="5927">
                  <c:v>0.600438815788086</c:v>
                </c:pt>
                <c:pt idx="5928">
                  <c:v>0.57324531701276205</c:v>
                </c:pt>
                <c:pt idx="5929">
                  <c:v>0.62310238542794072</c:v>
                </c:pt>
                <c:pt idx="5930">
                  <c:v>0.54033835228890992</c:v>
                </c:pt>
                <c:pt idx="5931">
                  <c:v>0.5616420149239566</c:v>
                </c:pt>
                <c:pt idx="5932">
                  <c:v>0.56408799100427653</c:v>
                </c:pt>
                <c:pt idx="5933">
                  <c:v>0.50607148056024986</c:v>
                </c:pt>
                <c:pt idx="5934">
                  <c:v>0.50000063290738683</c:v>
                </c:pt>
                <c:pt idx="5935">
                  <c:v>0.55021972434773636</c:v>
                </c:pt>
                <c:pt idx="5936">
                  <c:v>0.57823009559011274</c:v>
                </c:pt>
                <c:pt idx="5937">
                  <c:v>0.62663907190460855</c:v>
                </c:pt>
                <c:pt idx="5938">
                  <c:v>0.56708164294318841</c:v>
                </c:pt>
                <c:pt idx="5939">
                  <c:v>0.51187313160465253</c:v>
                </c:pt>
                <c:pt idx="5940">
                  <c:v>0.59318907264300047</c:v>
                </c:pt>
                <c:pt idx="5941">
                  <c:v>0.58412457305122556</c:v>
                </c:pt>
                <c:pt idx="5942">
                  <c:v>0.53526074729484863</c:v>
                </c:pt>
                <c:pt idx="5943">
                  <c:v>0.54314635139440071</c:v>
                </c:pt>
                <c:pt idx="5944">
                  <c:v>0.60751218874142177</c:v>
                </c:pt>
                <c:pt idx="5945">
                  <c:v>0.52955192266715656</c:v>
                </c:pt>
                <c:pt idx="5946">
                  <c:v>0.48377457526640166</c:v>
                </c:pt>
                <c:pt idx="5947">
                  <c:v>0.61711972287095263</c:v>
                </c:pt>
                <c:pt idx="5948">
                  <c:v>0.56318293344134973</c:v>
                </c:pt>
                <c:pt idx="5949">
                  <c:v>0.53707550374153767</c:v>
                </c:pt>
                <c:pt idx="5950">
                  <c:v>0.51921570116644855</c:v>
                </c:pt>
                <c:pt idx="5951">
                  <c:v>0.52583422467790319</c:v>
                </c:pt>
                <c:pt idx="5952">
                  <c:v>0.62210450144830332</c:v>
                </c:pt>
                <c:pt idx="5953">
                  <c:v>0.62772514098012089</c:v>
                </c:pt>
                <c:pt idx="5954">
                  <c:v>0.53308396782298872</c:v>
                </c:pt>
                <c:pt idx="5955">
                  <c:v>0.63561074507967286</c:v>
                </c:pt>
                <c:pt idx="5956">
                  <c:v>0.50969635213279263</c:v>
                </c:pt>
                <c:pt idx="5957">
                  <c:v>0.54269614327335525</c:v>
                </c:pt>
                <c:pt idx="5958">
                  <c:v>0.57949717617821006</c:v>
                </c:pt>
                <c:pt idx="5959">
                  <c:v>0.57804908407752731</c:v>
                </c:pt>
                <c:pt idx="5960">
                  <c:v>0.58747560669447274</c:v>
                </c:pt>
                <c:pt idx="5961">
                  <c:v>0.49120532992407262</c:v>
                </c:pt>
                <c:pt idx="5962">
                  <c:v>0.65555450070991139</c:v>
                </c:pt>
                <c:pt idx="5963">
                  <c:v>0.55511631782921222</c:v>
                </c:pt>
                <c:pt idx="5964">
                  <c:v>0.55511631782921222</c:v>
                </c:pt>
                <c:pt idx="5965">
                  <c:v>0.5351725621989738</c:v>
                </c:pt>
                <c:pt idx="5966">
                  <c:v>0.54088138682666587</c:v>
                </c:pt>
                <c:pt idx="5967">
                  <c:v>0.51667689866941813</c:v>
                </c:pt>
                <c:pt idx="5968">
                  <c:v>0.55584036387955393</c:v>
                </c:pt>
                <c:pt idx="5969">
                  <c:v>0.56753185106423421</c:v>
                </c:pt>
                <c:pt idx="5970">
                  <c:v>0.55121760832737376</c:v>
                </c:pt>
                <c:pt idx="5971">
                  <c:v>0.62727029153823943</c:v>
                </c:pt>
                <c:pt idx="5972">
                  <c:v>0.60116286183842738</c:v>
                </c:pt>
                <c:pt idx="5973">
                  <c:v>0.57415037457568852</c:v>
                </c:pt>
                <c:pt idx="5974">
                  <c:v>0.5537564108244043</c:v>
                </c:pt>
                <c:pt idx="5975">
                  <c:v>0.54414423537403811</c:v>
                </c:pt>
                <c:pt idx="5976">
                  <c:v>0.59563504872332074</c:v>
                </c:pt>
                <c:pt idx="5977">
                  <c:v>0.62165429332725786</c:v>
                </c:pt>
                <c:pt idx="5978">
                  <c:v>0.61947751385539795</c:v>
                </c:pt>
                <c:pt idx="5979">
                  <c:v>0.47688221382565116</c:v>
                </c:pt>
                <c:pt idx="5980">
                  <c:v>0.47552230682084323</c:v>
                </c:pt>
                <c:pt idx="5981">
                  <c:v>0.67531724482756472</c:v>
                </c:pt>
                <c:pt idx="5982">
                  <c:v>0.45594057421577527</c:v>
                </c:pt>
                <c:pt idx="5983">
                  <c:v>0.58892834011599116</c:v>
                </c:pt>
                <c:pt idx="5984">
                  <c:v>0.53299578272711379</c:v>
                </c:pt>
                <c:pt idx="5985">
                  <c:v>0.55819815486399904</c:v>
                </c:pt>
                <c:pt idx="5986">
                  <c:v>0.56608375896355101</c:v>
                </c:pt>
                <c:pt idx="5987">
                  <c:v>0.61947751385539795</c:v>
                </c:pt>
                <c:pt idx="5988">
                  <c:v>0.54459908481591912</c:v>
                </c:pt>
                <c:pt idx="5989">
                  <c:v>0.56037029301502361</c:v>
                </c:pt>
                <c:pt idx="5990">
                  <c:v>0.52093763119642733</c:v>
                </c:pt>
                <c:pt idx="5991">
                  <c:v>0.57850393351940832</c:v>
                </c:pt>
                <c:pt idx="5992">
                  <c:v>0.55692643295506594</c:v>
                </c:pt>
                <c:pt idx="5993">
                  <c:v>0.53580378183260458</c:v>
                </c:pt>
                <c:pt idx="5994">
                  <c:v>0.49492302791332593</c:v>
                </c:pt>
                <c:pt idx="5995">
                  <c:v>0.53245274818935784</c:v>
                </c:pt>
                <c:pt idx="5996">
                  <c:v>0.53562277032001948</c:v>
                </c:pt>
                <c:pt idx="5997">
                  <c:v>0.58874732860340573</c:v>
                </c:pt>
                <c:pt idx="5998">
                  <c:v>0.58339588568004885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6-D146-B3AB-E70FA625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301024"/>
        <c:axId val="1728352704"/>
      </c:lineChart>
      <c:catAx>
        <c:axId val="88830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52704"/>
        <c:crosses val="autoZero"/>
        <c:auto val="1"/>
        <c:lblAlgn val="ctr"/>
        <c:lblOffset val="100"/>
        <c:noMultiLvlLbl val="0"/>
      </c:catAx>
      <c:valAx>
        <c:axId val="17283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9974</xdr:row>
      <xdr:rowOff>63500</xdr:rowOff>
    </xdr:from>
    <xdr:to>
      <xdr:col>13</xdr:col>
      <xdr:colOff>107950</xdr:colOff>
      <xdr:row>9987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3CAF8-D13C-C146-BCBB-EB0BCC9F3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04EA-35B0-C04D-B463-CA28E919544B}">
  <dimension ref="A1:S170"/>
  <sheetViews>
    <sheetView tabSelected="1" workbookViewId="0">
      <selection activeCell="O17" sqref="O17"/>
    </sheetView>
  </sheetViews>
  <sheetFormatPr baseColWidth="10" defaultRowHeight="16" x14ac:dyDescent="0.2"/>
  <cols>
    <col min="14" max="14" width="15.5" bestFit="1" customWidth="1"/>
  </cols>
  <sheetData>
    <row r="1" spans="1:19" x14ac:dyDescent="0.2">
      <c r="B1" s="5" t="s">
        <v>11</v>
      </c>
      <c r="C1" s="5"/>
      <c r="D1" s="5"/>
      <c r="E1" s="5"/>
      <c r="F1" s="5"/>
      <c r="H1" s="5" t="s">
        <v>12</v>
      </c>
      <c r="I1" s="5"/>
      <c r="J1" s="5"/>
      <c r="K1" s="5"/>
      <c r="L1" s="5"/>
      <c r="O1" s="5" t="s">
        <v>15</v>
      </c>
      <c r="P1" s="5"/>
      <c r="Q1" s="5"/>
      <c r="R1" s="5"/>
      <c r="S1" s="5"/>
    </row>
    <row r="2" spans="1:19" x14ac:dyDescent="0.2">
      <c r="B2" t="s">
        <v>6</v>
      </c>
      <c r="C2" t="s">
        <v>7</v>
      </c>
      <c r="D2" t="s">
        <v>8</v>
      </c>
      <c r="E2" t="s">
        <v>9</v>
      </c>
      <c r="F2" t="s">
        <v>10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O2" t="s">
        <v>6</v>
      </c>
      <c r="P2" t="s">
        <v>7</v>
      </c>
      <c r="Q2" t="s">
        <v>8</v>
      </c>
      <c r="R2" t="s">
        <v>9</v>
      </c>
      <c r="S2" t="s">
        <v>10</v>
      </c>
    </row>
    <row r="3" spans="1:19" x14ac:dyDescent="0.2">
      <c r="A3">
        <v>1</v>
      </c>
      <c r="B3">
        <v>24.224</v>
      </c>
      <c r="C3">
        <v>23.803999999999998</v>
      </c>
      <c r="D3">
        <v>34.457999999999998</v>
      </c>
      <c r="E3">
        <v>25.331</v>
      </c>
      <c r="F3">
        <v>16.62</v>
      </c>
      <c r="H3">
        <v>1.5826155510638897E-2</v>
      </c>
      <c r="I3">
        <v>-1.327706917920962E-2</v>
      </c>
      <c r="J3">
        <v>3.2913669064748172E-2</v>
      </c>
      <c r="K3">
        <v>1.0769678904756767E-2</v>
      </c>
      <c r="L3">
        <v>4.336689852597729E-2</v>
      </c>
      <c r="N3" s="3" t="s">
        <v>13</v>
      </c>
      <c r="O3" s="4">
        <v>-8.5882264138283284E-3</v>
      </c>
      <c r="P3" s="4">
        <v>4.4954672259918211E-3</v>
      </c>
      <c r="Q3" s="4">
        <v>-9.8980815347721497E-3</v>
      </c>
      <c r="R3" s="4">
        <v>3.944359984198626E-3</v>
      </c>
      <c r="S3" s="4">
        <v>-2.0694699043266648E-2</v>
      </c>
    </row>
    <row r="4" spans="1:19" x14ac:dyDescent="0.2">
      <c r="A4">
        <v>2</v>
      </c>
      <c r="B4">
        <v>23.832000000000001</v>
      </c>
      <c r="C4">
        <v>23.751000000000001</v>
      </c>
      <c r="D4">
        <v>32.993000000000002</v>
      </c>
      <c r="E4">
        <v>24.756</v>
      </c>
      <c r="F4">
        <v>15.791</v>
      </c>
      <c r="H4">
        <v>-6.1224660957947673E-4</v>
      </c>
      <c r="I4">
        <v>-1.5474024116762098E-2</v>
      </c>
      <c r="J4">
        <v>-1.1001199040767306E-2</v>
      </c>
      <c r="K4">
        <v>-1.2174246142427885E-2</v>
      </c>
      <c r="L4">
        <v>-8.6758908168648122E-3</v>
      </c>
      <c r="N4" s="4"/>
      <c r="O4" s="4"/>
      <c r="P4" s="4"/>
      <c r="Q4" s="4"/>
      <c r="R4" s="4"/>
      <c r="S4" s="4"/>
    </row>
    <row r="5" spans="1:19" x14ac:dyDescent="0.2">
      <c r="A5">
        <v>3</v>
      </c>
      <c r="B5">
        <v>25.696999999999999</v>
      </c>
      <c r="C5">
        <v>25.186</v>
      </c>
      <c r="D5">
        <v>35.216000000000001</v>
      </c>
      <c r="E5">
        <v>24.706</v>
      </c>
      <c r="F5">
        <v>15.164999999999999</v>
      </c>
      <c r="H5">
        <v>7.759596755931665E-2</v>
      </c>
      <c r="I5">
        <v>4.4009567116973118E-2</v>
      </c>
      <c r="J5">
        <v>5.5635491606714681E-2</v>
      </c>
      <c r="K5">
        <v>-1.4169370059574408E-2</v>
      </c>
      <c r="L5">
        <v>-4.7974788438842127E-2</v>
      </c>
      <c r="N5" s="4" t="s">
        <v>2</v>
      </c>
      <c r="O5" s="4">
        <v>0.4838226413828387</v>
      </c>
      <c r="P5" s="4">
        <v>0.54621325800126808</v>
      </c>
      <c r="Q5" s="4">
        <v>0.42928844424460433</v>
      </c>
      <c r="R5" s="4">
        <v>0.51017912222528139</v>
      </c>
      <c r="S5" s="4">
        <v>0.68369645054365524</v>
      </c>
    </row>
    <row r="6" spans="1:19" x14ac:dyDescent="0.2">
      <c r="A6">
        <v>4</v>
      </c>
      <c r="B6">
        <v>24.082000000000001</v>
      </c>
      <c r="C6">
        <v>25.050999999999998</v>
      </c>
      <c r="D6">
        <v>32.691000000000003</v>
      </c>
      <c r="E6">
        <v>25.456</v>
      </c>
      <c r="F6">
        <v>15.31</v>
      </c>
      <c r="H6">
        <v>9.871428211988378E-3</v>
      </c>
      <c r="I6">
        <v>3.8413549823207015E-2</v>
      </c>
      <c r="J6">
        <v>-2.0053956834532281E-2</v>
      </c>
      <c r="K6">
        <v>1.5757488697623001E-2</v>
      </c>
      <c r="L6">
        <v>-3.8872008638224313E-2</v>
      </c>
      <c r="N6" s="4"/>
      <c r="O6" s="4"/>
      <c r="P6" s="4"/>
      <c r="Q6" s="4"/>
      <c r="R6" s="4"/>
      <c r="S6" s="4"/>
    </row>
    <row r="7" spans="1:19" x14ac:dyDescent="0.2">
      <c r="A7">
        <v>5</v>
      </c>
      <c r="B7">
        <v>23.873000000000001</v>
      </c>
      <c r="C7">
        <v>23.72</v>
      </c>
      <c r="D7">
        <v>33.122</v>
      </c>
      <c r="E7">
        <v>24.675000000000001</v>
      </c>
      <c r="F7">
        <v>14.89</v>
      </c>
      <c r="H7">
        <v>1.1070760611576671E-3</v>
      </c>
      <c r="I7">
        <v>-1.6759035495330692E-2</v>
      </c>
      <c r="J7">
        <v>-7.1342925659472287E-3</v>
      </c>
      <c r="K7">
        <v>-1.5406346888205186E-2</v>
      </c>
      <c r="L7">
        <v>-6.5238681164151532E-2</v>
      </c>
      <c r="N7" s="3" t="s">
        <v>14</v>
      </c>
      <c r="O7">
        <v>0.5316229567317774</v>
      </c>
      <c r="P7">
        <v>0.73140775069121133</v>
      </c>
      <c r="Q7">
        <v>0.63330335731414877</v>
      </c>
      <c r="R7">
        <v>0.59809425763434154</v>
      </c>
      <c r="S7">
        <v>0.98415488536775197</v>
      </c>
    </row>
    <row r="8" spans="1:19" x14ac:dyDescent="0.2">
      <c r="A8">
        <v>6</v>
      </c>
      <c r="B8">
        <v>23.466000000000001</v>
      </c>
      <c r="C8">
        <v>24.085999999999999</v>
      </c>
      <c r="D8">
        <v>32.06</v>
      </c>
      <c r="E8">
        <v>25.54</v>
      </c>
      <c r="F8">
        <v>15.733000000000001</v>
      </c>
      <c r="H8">
        <v>-1.5960346548354803E-2</v>
      </c>
      <c r="I8">
        <v>-1.5876108322316774E-3</v>
      </c>
      <c r="J8">
        <v>-3.8968824940047879E-2</v>
      </c>
      <c r="K8">
        <v>1.9109296878429098E-2</v>
      </c>
      <c r="L8">
        <v>-1.2317002737111893E-2</v>
      </c>
    </row>
    <row r="9" spans="1:19" x14ac:dyDescent="0.2">
      <c r="A9">
        <v>7</v>
      </c>
      <c r="B9">
        <v>23.524000000000001</v>
      </c>
      <c r="C9">
        <v>24.882000000000001</v>
      </c>
      <c r="D9">
        <v>33.258000000000003</v>
      </c>
      <c r="E9">
        <v>26.126000000000001</v>
      </c>
      <c r="F9">
        <v>14.954000000000001</v>
      </c>
      <c r="H9">
        <v>-1.3528133989751067E-2</v>
      </c>
      <c r="I9">
        <v>3.1408165211011141E-2</v>
      </c>
      <c r="J9">
        <v>-3.0575539568344352E-3</v>
      </c>
      <c r="K9">
        <v>4.2492149187386093E-2</v>
      </c>
      <c r="L9">
        <v>-6.1220902493534048E-2</v>
      </c>
    </row>
    <row r="10" spans="1:19" x14ac:dyDescent="0.2">
      <c r="A10">
        <v>8</v>
      </c>
      <c r="B10">
        <v>22.968</v>
      </c>
      <c r="C10">
        <v>22.622</v>
      </c>
      <c r="D10">
        <v>32.389000000000003</v>
      </c>
      <c r="E10">
        <v>24.2</v>
      </c>
      <c r="F10">
        <v>16.603000000000002</v>
      </c>
      <c r="H10">
        <v>-3.6843826792918019E-2</v>
      </c>
      <c r="I10">
        <v>-6.227330948462774E-2</v>
      </c>
      <c r="J10">
        <v>-2.910671462829726E-2</v>
      </c>
      <c r="K10">
        <v>-3.4360024101096939E-2</v>
      </c>
      <c r="L10">
        <v>4.2299676066594558E-2</v>
      </c>
    </row>
    <row r="11" spans="1:19" x14ac:dyDescent="0.2">
      <c r="A11">
        <v>9</v>
      </c>
      <c r="B11">
        <v>23.353999999999999</v>
      </c>
      <c r="C11">
        <v>23.18</v>
      </c>
      <c r="D11">
        <v>33.808999999999997</v>
      </c>
      <c r="E11">
        <v>23.895</v>
      </c>
      <c r="F11">
        <v>16.701000000000001</v>
      </c>
      <c r="H11">
        <v>-2.0657032868417281E-2</v>
      </c>
      <c r="I11">
        <v>-3.91431046703948E-2</v>
      </c>
      <c r="J11">
        <v>1.3459232613908816E-2</v>
      </c>
      <c r="K11">
        <v>-4.6530279995690538E-2</v>
      </c>
      <c r="L11">
        <v>4.8451899655977515E-2</v>
      </c>
    </row>
    <row r="12" spans="1:19" x14ac:dyDescent="0.2">
      <c r="A12">
        <v>10</v>
      </c>
      <c r="B12">
        <v>23.446000000000002</v>
      </c>
      <c r="C12">
        <v>24.960999999999999</v>
      </c>
      <c r="D12">
        <v>33.603999999999999</v>
      </c>
      <c r="E12">
        <v>25.925999999999998</v>
      </c>
      <c r="F12">
        <v>17.524999999999999</v>
      </c>
      <c r="H12">
        <v>-1.6799040534080212E-2</v>
      </c>
      <c r="I12">
        <v>3.4682871627362999E-2</v>
      </c>
      <c r="J12">
        <v>7.3141486810551493E-3</v>
      </c>
      <c r="K12">
        <v>3.4511653518799999E-2</v>
      </c>
      <c r="L12">
        <v>0.10018080004017746</v>
      </c>
    </row>
    <row r="13" spans="1:19" x14ac:dyDescent="0.2">
      <c r="A13">
        <v>11</v>
      </c>
      <c r="B13">
        <v>23.719000000000001</v>
      </c>
      <c r="C13">
        <v>23.056999999999999</v>
      </c>
      <c r="D13">
        <v>31.155999999999999</v>
      </c>
      <c r="E13">
        <v>25.24</v>
      </c>
      <c r="F13">
        <v>14.765000000000001</v>
      </c>
      <c r="H13">
        <v>-5.3508676289281279E-3</v>
      </c>
      <c r="I13">
        <v>-4.4241698204715012E-2</v>
      </c>
      <c r="J13">
        <v>-6.6067146282973638E-2</v>
      </c>
      <c r="K13">
        <v>7.1385533755501046E-3</v>
      </c>
      <c r="L13">
        <v>-7.3085905130201301E-2</v>
      </c>
    </row>
    <row r="14" spans="1:19" x14ac:dyDescent="0.2">
      <c r="A14">
        <v>12</v>
      </c>
      <c r="B14">
        <v>23.042999999999999</v>
      </c>
      <c r="C14">
        <v>24.102</v>
      </c>
      <c r="D14">
        <v>32.548999999999999</v>
      </c>
      <c r="E14">
        <v>25.363</v>
      </c>
      <c r="F14">
        <v>15.081</v>
      </c>
      <c r="H14">
        <v>-3.3698724346447689E-2</v>
      </c>
      <c r="I14">
        <v>-9.2437915297044341E-4</v>
      </c>
      <c r="J14">
        <v>-2.4310551558752995E-2</v>
      </c>
      <c r="K14">
        <v>1.2046558211730524E-2</v>
      </c>
      <c r="L14">
        <v>-5.3248122944027552E-2</v>
      </c>
    </row>
    <row r="15" spans="1:19" x14ac:dyDescent="0.2">
      <c r="A15">
        <v>13</v>
      </c>
      <c r="B15">
        <v>23.952000000000002</v>
      </c>
      <c r="C15">
        <v>24.38</v>
      </c>
      <c r="D15">
        <v>33.5</v>
      </c>
      <c r="E15">
        <v>25.475000000000001</v>
      </c>
      <c r="F15">
        <v>15.287000000000001</v>
      </c>
      <c r="H15">
        <v>4.4199173047731353E-3</v>
      </c>
      <c r="I15">
        <v>1.0599271274192154E-2</v>
      </c>
      <c r="J15">
        <v>4.1966426858513362E-3</v>
      </c>
      <c r="K15">
        <v>1.6515635786138745E-2</v>
      </c>
      <c r="L15">
        <v>-4.0315897847977449E-2</v>
      </c>
    </row>
    <row r="16" spans="1:19" x14ac:dyDescent="0.2">
      <c r="A16">
        <v>14</v>
      </c>
      <c r="B16">
        <v>23.745999999999999</v>
      </c>
      <c r="C16">
        <v>25.713999999999999</v>
      </c>
      <c r="D16">
        <v>34.14</v>
      </c>
      <c r="E16">
        <v>25.251000000000001</v>
      </c>
      <c r="F16">
        <v>14.348000000000001</v>
      </c>
      <c r="H16">
        <v>-4.2186307481989057E-3</v>
      </c>
      <c r="I16">
        <v>6.5896212532591328E-2</v>
      </c>
      <c r="J16">
        <v>2.3381294964028812E-2</v>
      </c>
      <c r="K16">
        <v>7.5774806373224441E-3</v>
      </c>
      <c r="L16">
        <v>-9.9264244280943312E-2</v>
      </c>
    </row>
    <row r="17" spans="1:12" x14ac:dyDescent="0.2">
      <c r="A17">
        <v>15</v>
      </c>
      <c r="B17">
        <v>23.774999999999999</v>
      </c>
      <c r="C17">
        <v>24.327000000000002</v>
      </c>
      <c r="D17">
        <v>32.844000000000001</v>
      </c>
      <c r="E17">
        <v>24.776</v>
      </c>
      <c r="F17">
        <v>16.119</v>
      </c>
      <c r="H17">
        <v>-3.0025244688970383E-3</v>
      </c>
      <c r="I17">
        <v>8.4023163366396744E-3</v>
      </c>
      <c r="J17">
        <v>-1.5467625899280524E-2</v>
      </c>
      <c r="K17">
        <v>-1.1376196575569306E-2</v>
      </c>
      <c r="L17">
        <v>1.1915224870049744E-2</v>
      </c>
    </row>
    <row r="18" spans="1:12" x14ac:dyDescent="0.2">
      <c r="A18">
        <v>16</v>
      </c>
      <c r="B18">
        <v>22.943999999999999</v>
      </c>
      <c r="C18">
        <v>23.751000000000001</v>
      </c>
      <c r="D18">
        <v>33.633000000000003</v>
      </c>
      <c r="E18">
        <v>25.661000000000001</v>
      </c>
      <c r="F18">
        <v>15.968</v>
      </c>
      <c r="H18">
        <v>-3.7850259575788567E-2</v>
      </c>
      <c r="I18">
        <v>-1.5474024116762098E-2</v>
      </c>
      <c r="J18">
        <v>8.1834532374101699E-3</v>
      </c>
      <c r="K18">
        <v>2.3937496757923702E-2</v>
      </c>
      <c r="L18">
        <v>2.4357783190616356E-3</v>
      </c>
    </row>
    <row r="19" spans="1:12" x14ac:dyDescent="0.2">
      <c r="A19">
        <v>17</v>
      </c>
      <c r="B19">
        <v>23.338999999999999</v>
      </c>
      <c r="C19">
        <v>24.001999999999999</v>
      </c>
      <c r="D19">
        <v>33.142000000000003</v>
      </c>
      <c r="E19">
        <v>24.408999999999999</v>
      </c>
      <c r="F19">
        <v>15.234999999999999</v>
      </c>
      <c r="H19">
        <v>-2.1286053357711374E-2</v>
      </c>
      <c r="I19">
        <v>-5.0695771483527507E-3</v>
      </c>
      <c r="J19">
        <v>-6.5347721822540897E-3</v>
      </c>
      <c r="K19">
        <v>-2.6020406127424605E-2</v>
      </c>
      <c r="L19">
        <v>-4.3580343017854239E-2</v>
      </c>
    </row>
    <row r="20" spans="1:12" x14ac:dyDescent="0.2">
      <c r="A20">
        <v>18</v>
      </c>
      <c r="B20">
        <v>22.884</v>
      </c>
      <c r="C20">
        <v>24.385999999999999</v>
      </c>
      <c r="D20">
        <v>32.595999999999997</v>
      </c>
      <c r="E20">
        <v>24.286999999999999</v>
      </c>
      <c r="F20">
        <v>15.202999999999999</v>
      </c>
      <c r="H20">
        <v>-4.0366341532964797E-2</v>
      </c>
      <c r="I20">
        <v>1.0847983153915098E-2</v>
      </c>
      <c r="J20">
        <v>-2.2901678657074428E-2</v>
      </c>
      <c r="K20">
        <v>-3.0888508485262048E-2</v>
      </c>
      <c r="L20">
        <v>-4.5589232353162985E-2</v>
      </c>
    </row>
    <row r="21" spans="1:12" x14ac:dyDescent="0.2">
      <c r="A21">
        <v>19</v>
      </c>
      <c r="B21">
        <v>23.783999999999999</v>
      </c>
      <c r="C21">
        <v>25.773</v>
      </c>
      <c r="D21">
        <v>31.908999999999999</v>
      </c>
      <c r="E21">
        <v>26.013000000000002</v>
      </c>
      <c r="F21">
        <v>16.861000000000001</v>
      </c>
      <c r="H21">
        <v>-2.6251121753205812E-3</v>
      </c>
      <c r="I21">
        <v>6.8341879349866907E-2</v>
      </c>
      <c r="J21">
        <v>-4.3495203836930472E-2</v>
      </c>
      <c r="K21">
        <v>3.7983169134635029E-2</v>
      </c>
      <c r="L21">
        <v>5.8496346332521224E-2</v>
      </c>
    </row>
    <row r="22" spans="1:12" x14ac:dyDescent="0.2">
      <c r="A22">
        <v>20</v>
      </c>
      <c r="B22">
        <v>23.184000000000001</v>
      </c>
      <c r="C22">
        <v>23.92</v>
      </c>
      <c r="D22">
        <v>31.527000000000001</v>
      </c>
      <c r="E22">
        <v>26.113</v>
      </c>
      <c r="F22">
        <v>13.832000000000001</v>
      </c>
      <c r="H22">
        <v>-2.7785931747083343E-2</v>
      </c>
      <c r="I22">
        <v>-8.4686395045660782E-3</v>
      </c>
      <c r="J22">
        <v>-5.4946043165467577E-2</v>
      </c>
      <c r="K22">
        <v>4.1973416968927937E-2</v>
      </c>
      <c r="L22">
        <v>-0.13165758481279677</v>
      </c>
    </row>
    <row r="23" spans="1:12" x14ac:dyDescent="0.2">
      <c r="A23">
        <v>21</v>
      </c>
      <c r="B23">
        <v>22.773</v>
      </c>
      <c r="C23">
        <v>24.231000000000002</v>
      </c>
      <c r="D23">
        <v>30.946999999999999</v>
      </c>
      <c r="E23">
        <v>23.952999999999999</v>
      </c>
      <c r="F23">
        <v>14.188000000000001</v>
      </c>
      <c r="H23">
        <v>-4.5021093153740956E-2</v>
      </c>
      <c r="I23">
        <v>4.4229262610727127E-3</v>
      </c>
      <c r="J23">
        <v>-7.233213429256595E-2</v>
      </c>
      <c r="K23">
        <v>-4.4215936251800612E-2</v>
      </c>
      <c r="L23">
        <v>-0.10930869095748703</v>
      </c>
    </row>
    <row r="24" spans="1:12" x14ac:dyDescent="0.2">
      <c r="A24">
        <v>22</v>
      </c>
      <c r="B24">
        <v>23.140999999999998</v>
      </c>
      <c r="C24">
        <v>24.047000000000001</v>
      </c>
      <c r="D24">
        <v>32.161999999999999</v>
      </c>
      <c r="E24">
        <v>24.846</v>
      </c>
      <c r="F24">
        <v>15.609</v>
      </c>
      <c r="H24">
        <v>-2.9589123816393132E-2</v>
      </c>
      <c r="I24">
        <v>-3.2042380504306682E-3</v>
      </c>
      <c r="J24">
        <v>-3.5911270983213443E-2</v>
      </c>
      <c r="K24">
        <v>-8.5830230915642028E-3</v>
      </c>
      <c r="L24">
        <v>-2.0101448911433298E-2</v>
      </c>
    </row>
    <row r="25" spans="1:12" x14ac:dyDescent="0.2">
      <c r="A25">
        <v>23</v>
      </c>
      <c r="B25">
        <v>22.428000000000001</v>
      </c>
      <c r="C25">
        <v>24.759</v>
      </c>
      <c r="D25">
        <v>29.548999999999999</v>
      </c>
      <c r="E25">
        <v>24.445</v>
      </c>
      <c r="F25">
        <v>15.916</v>
      </c>
      <c r="H25">
        <v>-5.9488564407504545E-2</v>
      </c>
      <c r="I25">
        <v>2.6309571676690929E-2</v>
      </c>
      <c r="J25">
        <v>-0.11423860911270983</v>
      </c>
      <c r="K25">
        <v>-2.4583916907079076E-2</v>
      </c>
      <c r="L25">
        <v>-8.2866685081504313E-4</v>
      </c>
    </row>
    <row r="26" spans="1:12" x14ac:dyDescent="0.2">
      <c r="A26">
        <v>24</v>
      </c>
      <c r="B26">
        <v>22.83</v>
      </c>
      <c r="C26">
        <v>25.911999999999999</v>
      </c>
      <c r="D26">
        <v>31.321999999999999</v>
      </c>
      <c r="E26">
        <v>27.010999999999999</v>
      </c>
      <c r="F26">
        <v>15.916</v>
      </c>
      <c r="H26">
        <v>-4.2630815294423544E-2</v>
      </c>
      <c r="I26">
        <v>7.4103704563448197E-2</v>
      </c>
      <c r="J26">
        <v>-6.1091127098321353E-2</v>
      </c>
      <c r="K26">
        <v>7.7805842520878951E-2</v>
      </c>
      <c r="L26">
        <v>-8.2866685081504313E-4</v>
      </c>
    </row>
    <row r="27" spans="1:12" x14ac:dyDescent="0.2">
      <c r="A27">
        <v>25</v>
      </c>
      <c r="B27">
        <v>29.196000000000002</v>
      </c>
      <c r="C27">
        <v>29.681999999999999</v>
      </c>
      <c r="D27">
        <v>36.911000000000001</v>
      </c>
      <c r="E27">
        <v>30.803000000000001</v>
      </c>
      <c r="F27">
        <v>19.141999999999999</v>
      </c>
      <c r="H27">
        <v>0.22432548036198047</v>
      </c>
      <c r="I27">
        <v>0.23037766898935896</v>
      </c>
      <c r="J27">
        <v>0.1064448441247003</v>
      </c>
      <c r="K27">
        <v>0.22911604039726913</v>
      </c>
      <c r="L27">
        <v>0.20169248926499733</v>
      </c>
    </row>
    <row r="28" spans="1:12" x14ac:dyDescent="0.2">
      <c r="A28">
        <v>26</v>
      </c>
      <c r="B28">
        <v>34.090000000000003</v>
      </c>
      <c r="C28">
        <v>35.338999999999999</v>
      </c>
      <c r="D28">
        <v>44.841999999999999</v>
      </c>
      <c r="E28">
        <v>35.968000000000004</v>
      </c>
      <c r="F28">
        <v>23.100999999999999</v>
      </c>
      <c r="H28">
        <v>0.42955389866899285</v>
      </c>
      <c r="I28">
        <v>0.46487151958813278</v>
      </c>
      <c r="J28">
        <v>0.34418465227817746</v>
      </c>
      <c r="K28">
        <v>0.43521234103850204</v>
      </c>
      <c r="L28">
        <v>0.45022976671772558</v>
      </c>
    </row>
    <row r="29" spans="1:12" x14ac:dyDescent="0.2">
      <c r="A29">
        <v>27</v>
      </c>
      <c r="B29">
        <v>35.253</v>
      </c>
      <c r="C29">
        <v>38.750999999999998</v>
      </c>
      <c r="D29">
        <v>49.781999999999996</v>
      </c>
      <c r="E29">
        <v>38.517000000000003</v>
      </c>
      <c r="F29">
        <v>25.591000000000001</v>
      </c>
      <c r="H29">
        <v>0.47832395393892641</v>
      </c>
      <c r="I29">
        <v>0.60630567519057499</v>
      </c>
      <c r="J29">
        <v>0.49226618705035963</v>
      </c>
      <c r="K29">
        <v>0.53692375833463035</v>
      </c>
      <c r="L29">
        <v>0.60654646812143709</v>
      </c>
    </row>
    <row r="30" spans="1:12" x14ac:dyDescent="0.2">
      <c r="A30">
        <v>28</v>
      </c>
      <c r="B30">
        <v>36.161000000000001</v>
      </c>
      <c r="C30">
        <v>37.344999999999999</v>
      </c>
      <c r="D30">
        <v>46.741999999999997</v>
      </c>
      <c r="E30">
        <v>38.716999999999999</v>
      </c>
      <c r="F30">
        <v>25.91</v>
      </c>
      <c r="H30">
        <v>0.5164006608908609</v>
      </c>
      <c r="I30">
        <v>0.54802419137550062</v>
      </c>
      <c r="J30">
        <v>0.40113908872901671</v>
      </c>
      <c r="K30">
        <v>0.54490425400321607</v>
      </c>
      <c r="L30">
        <v>0.626572583682796</v>
      </c>
    </row>
    <row r="31" spans="1:12" x14ac:dyDescent="0.2">
      <c r="A31">
        <v>29</v>
      </c>
      <c r="B31">
        <v>36.064999999999998</v>
      </c>
      <c r="C31">
        <v>35.698</v>
      </c>
      <c r="D31">
        <v>49.716000000000001</v>
      </c>
      <c r="E31">
        <v>37.414000000000001</v>
      </c>
      <c r="F31">
        <v>26.652000000000001</v>
      </c>
      <c r="H31">
        <v>0.51237492975937871</v>
      </c>
      <c r="I31">
        <v>0.47975278039155511</v>
      </c>
      <c r="J31">
        <v>0.49028776978417271</v>
      </c>
      <c r="K31">
        <v>0.49291132472237859</v>
      </c>
      <c r="L31">
        <v>0.67315370514526751</v>
      </c>
    </row>
    <row r="32" spans="1:12" x14ac:dyDescent="0.2">
      <c r="A32">
        <v>30</v>
      </c>
      <c r="B32">
        <v>35.814999999999998</v>
      </c>
      <c r="C32">
        <v>38.195999999999998</v>
      </c>
      <c r="D32">
        <v>46.975999999999999</v>
      </c>
      <c r="E32">
        <v>37.683</v>
      </c>
      <c r="F32">
        <v>27.71</v>
      </c>
      <c r="H32">
        <v>0.50189125493781084</v>
      </c>
      <c r="I32">
        <v>0.58329982631620358</v>
      </c>
      <c r="J32">
        <v>0.40815347721822542</v>
      </c>
      <c r="K32">
        <v>0.50364509139662661</v>
      </c>
      <c r="L32">
        <v>0.73957260879391273</v>
      </c>
    </row>
    <row r="33" spans="1:12" x14ac:dyDescent="0.2">
      <c r="A33">
        <v>31</v>
      </c>
      <c r="B33">
        <v>36.512999999999998</v>
      </c>
      <c r="C33">
        <v>38.527000000000001</v>
      </c>
      <c r="D33">
        <v>47.762</v>
      </c>
      <c r="E33">
        <v>37.270000000000003</v>
      </c>
      <c r="F33">
        <v>26.585999999999999</v>
      </c>
      <c r="H33">
        <v>0.5311616750396283</v>
      </c>
      <c r="I33">
        <v>0.59702043168091889</v>
      </c>
      <c r="J33">
        <v>0.43171462829736212</v>
      </c>
      <c r="K33">
        <v>0.48716536784099673</v>
      </c>
      <c r="L33">
        <v>0.66901037089119308</v>
      </c>
    </row>
    <row r="34" spans="1:12" x14ac:dyDescent="0.2">
      <c r="A34">
        <v>32</v>
      </c>
      <c r="B34">
        <v>35.378</v>
      </c>
      <c r="C34">
        <v>36.712000000000003</v>
      </c>
      <c r="D34">
        <v>45.076000000000001</v>
      </c>
      <c r="E34">
        <v>37.719000000000001</v>
      </c>
      <c r="F34">
        <v>27.257999999999999</v>
      </c>
      <c r="H34">
        <v>0.48356579134971034</v>
      </c>
      <c r="I34">
        <v>0.52178508806473123</v>
      </c>
      <c r="J34">
        <v>0.35119904076738612</v>
      </c>
      <c r="K34">
        <v>0.50508158061697217</v>
      </c>
      <c r="L34">
        <v>0.71119704693267671</v>
      </c>
    </row>
    <row r="35" spans="1:12" x14ac:dyDescent="0.2">
      <c r="A35">
        <v>33</v>
      </c>
      <c r="B35">
        <v>36.252000000000002</v>
      </c>
      <c r="C35">
        <v>37.585999999999999</v>
      </c>
      <c r="D35">
        <v>49.448999999999998</v>
      </c>
      <c r="E35">
        <v>36.872999999999998</v>
      </c>
      <c r="F35">
        <v>25.09</v>
      </c>
      <c r="H35">
        <v>0.52021671852591167</v>
      </c>
      <c r="I35">
        <v>0.55801411854437188</v>
      </c>
      <c r="J35">
        <v>0.48228417266187046</v>
      </c>
      <c r="K35">
        <v>0.47132408393885339</v>
      </c>
      <c r="L35">
        <v>0.5750947944655096</v>
      </c>
    </row>
    <row r="36" spans="1:12" x14ac:dyDescent="0.2">
      <c r="A36">
        <v>34</v>
      </c>
      <c r="B36">
        <v>35.265999999999998</v>
      </c>
      <c r="C36">
        <v>37.682000000000002</v>
      </c>
      <c r="D36">
        <v>47.832999999999998</v>
      </c>
      <c r="E36">
        <v>37.844999999999999</v>
      </c>
      <c r="F36">
        <v>27.122</v>
      </c>
      <c r="H36">
        <v>0.47886910502964786</v>
      </c>
      <c r="I36">
        <v>0.56199350861993902</v>
      </c>
      <c r="J36">
        <v>0.43384292565947241</v>
      </c>
      <c r="K36">
        <v>0.5101092928881813</v>
      </c>
      <c r="L36">
        <v>0.70265926725761463</v>
      </c>
    </row>
    <row r="37" spans="1:12" x14ac:dyDescent="0.2">
      <c r="A37">
        <v>35</v>
      </c>
      <c r="B37">
        <v>35.597999999999999</v>
      </c>
      <c r="C37">
        <v>37.421999999999997</v>
      </c>
      <c r="D37">
        <v>47.889000000000003</v>
      </c>
      <c r="E37">
        <v>39.356000000000002</v>
      </c>
      <c r="F37">
        <v>26.542000000000002</v>
      </c>
      <c r="H37">
        <v>0.49279142519268998</v>
      </c>
      <c r="I37">
        <v>0.55121599383194497</v>
      </c>
      <c r="J37">
        <v>0.43552158273381308</v>
      </c>
      <c r="K37">
        <v>0.57040193766434844</v>
      </c>
      <c r="L37">
        <v>0.66624814805514376</v>
      </c>
    </row>
    <row r="38" spans="1:12" x14ac:dyDescent="0.2">
      <c r="A38">
        <v>36</v>
      </c>
      <c r="B38">
        <v>36.244</v>
      </c>
      <c r="C38">
        <v>36.865000000000002</v>
      </c>
      <c r="D38">
        <v>47.887</v>
      </c>
      <c r="E38">
        <v>39.335999999999999</v>
      </c>
      <c r="F38">
        <v>26.193999999999999</v>
      </c>
      <c r="H38">
        <v>0.51988124093162136</v>
      </c>
      <c r="I38">
        <v>0.52812724099766606</v>
      </c>
      <c r="J38">
        <v>0.43546163069544369</v>
      </c>
      <c r="K38">
        <v>0.56960388809748974</v>
      </c>
      <c r="L38">
        <v>0.64440147653366109</v>
      </c>
    </row>
    <row r="39" spans="1:12" x14ac:dyDescent="0.2">
      <c r="A39">
        <v>37</v>
      </c>
      <c r="B39">
        <v>34.378</v>
      </c>
      <c r="C39">
        <v>37.527000000000001</v>
      </c>
      <c r="D39">
        <v>48.744</v>
      </c>
      <c r="E39">
        <v>38.439</v>
      </c>
      <c r="F39">
        <v>25.867000000000001</v>
      </c>
      <c r="H39">
        <v>0.44163109206343892</v>
      </c>
      <c r="I39">
        <v>0.55556845172709646</v>
      </c>
      <c r="J39">
        <v>0.46115107913669068</v>
      </c>
      <c r="K39">
        <v>0.5338113650238816</v>
      </c>
      <c r="L39">
        <v>0.62387313863847493</v>
      </c>
    </row>
    <row r="40" spans="1:12" x14ac:dyDescent="0.2">
      <c r="A40">
        <v>38</v>
      </c>
      <c r="B40">
        <v>34.338000000000001</v>
      </c>
      <c r="C40">
        <v>37.119999999999997</v>
      </c>
      <c r="D40">
        <v>47.149000000000001</v>
      </c>
      <c r="E40">
        <v>37.826000000000001</v>
      </c>
      <c r="F40">
        <v>25.100999999999999</v>
      </c>
      <c r="H40">
        <v>0.43995370409198808</v>
      </c>
      <c r="I40">
        <v>0.53869749588589055</v>
      </c>
      <c r="J40">
        <v>0.41333932853717031</v>
      </c>
      <c r="K40">
        <v>0.50935114579966567</v>
      </c>
      <c r="L40">
        <v>0.57578535017452193</v>
      </c>
    </row>
    <row r="41" spans="1:12" x14ac:dyDescent="0.2">
      <c r="A41">
        <v>39</v>
      </c>
      <c r="B41">
        <v>35.125</v>
      </c>
      <c r="C41">
        <v>38.356999999999999</v>
      </c>
      <c r="D41">
        <v>47.384</v>
      </c>
      <c r="E41">
        <v>37.033999999999999</v>
      </c>
      <c r="F41">
        <v>26.425999999999998</v>
      </c>
      <c r="H41">
        <v>0.47295631243028363</v>
      </c>
      <c r="I41">
        <v>0.58997359508876901</v>
      </c>
      <c r="J41">
        <v>0.42038369304556361</v>
      </c>
      <c r="K41">
        <v>0.47774838295206512</v>
      </c>
      <c r="L41">
        <v>0.65896592421464939</v>
      </c>
    </row>
    <row r="42" spans="1:12" x14ac:dyDescent="0.2">
      <c r="A42">
        <v>40</v>
      </c>
      <c r="B42">
        <v>34.658999999999999</v>
      </c>
      <c r="C42">
        <v>38.241</v>
      </c>
      <c r="D42">
        <v>49.158000000000001</v>
      </c>
      <c r="E42">
        <v>37.518000000000001</v>
      </c>
      <c r="F42">
        <v>28.157</v>
      </c>
      <c r="H42">
        <v>0.45341474256288111</v>
      </c>
      <c r="I42">
        <v>0.58516516541412567</v>
      </c>
      <c r="J42">
        <v>0.47356115107913677</v>
      </c>
      <c r="K42">
        <v>0.49706118247004327</v>
      </c>
      <c r="L42">
        <v>0.76763428169650672</v>
      </c>
    </row>
    <row r="43" spans="1:12" x14ac:dyDescent="0.2">
      <c r="A43">
        <v>41</v>
      </c>
      <c r="B43">
        <v>34.968000000000004</v>
      </c>
      <c r="C43">
        <v>35.9</v>
      </c>
      <c r="D43">
        <v>47.808999999999997</v>
      </c>
      <c r="E43">
        <v>37.284999999999997</v>
      </c>
      <c r="F43">
        <v>27.324999999999999</v>
      </c>
      <c r="H43">
        <v>0.46637256464233917</v>
      </c>
      <c r="I43">
        <v>0.48812608034222715</v>
      </c>
      <c r="J43">
        <v>0.43312350119904069</v>
      </c>
      <c r="K43">
        <v>0.48776390501614042</v>
      </c>
      <c r="L43">
        <v>0.71540315897847939</v>
      </c>
    </row>
    <row r="44" spans="1:12" x14ac:dyDescent="0.2">
      <c r="A44">
        <v>42</v>
      </c>
      <c r="B44">
        <v>35.533000000000001</v>
      </c>
      <c r="C44">
        <v>35.314</v>
      </c>
      <c r="D44">
        <v>46.347000000000001</v>
      </c>
      <c r="E44">
        <v>38.524000000000001</v>
      </c>
      <c r="F44">
        <v>27.765000000000001</v>
      </c>
      <c r="H44">
        <v>0.49006566973908244</v>
      </c>
      <c r="I44">
        <v>0.46383522008928724</v>
      </c>
      <c r="J44">
        <v>0.38929856115107919</v>
      </c>
      <c r="K44">
        <v>0.53720307568303072</v>
      </c>
      <c r="L44">
        <v>0.74302538733897461</v>
      </c>
    </row>
    <row r="45" spans="1:12" x14ac:dyDescent="0.2">
      <c r="A45">
        <v>43</v>
      </c>
      <c r="B45">
        <v>35.534999999999997</v>
      </c>
      <c r="C45">
        <v>38.387999999999998</v>
      </c>
      <c r="D45">
        <v>46.002000000000002</v>
      </c>
      <c r="E45">
        <v>38.194000000000003</v>
      </c>
      <c r="F45">
        <v>28.251999999999999</v>
      </c>
      <c r="H45">
        <v>0.4901495391376548</v>
      </c>
      <c r="I45">
        <v>0.59125860646733752</v>
      </c>
      <c r="J45">
        <v>0.37895683453237422</v>
      </c>
      <c r="K45">
        <v>0.52403525782986393</v>
      </c>
      <c r="L45">
        <v>0.77359817191070446</v>
      </c>
    </row>
    <row r="46" spans="1:12" x14ac:dyDescent="0.2">
      <c r="A46">
        <v>44</v>
      </c>
      <c r="B46">
        <v>34.478999999999999</v>
      </c>
      <c r="C46">
        <v>37.286000000000001</v>
      </c>
      <c r="D46">
        <v>47.716000000000001</v>
      </c>
      <c r="E46">
        <v>37.231999999999999</v>
      </c>
      <c r="F46">
        <v>27.071999999999999</v>
      </c>
      <c r="H46">
        <v>0.44586649669135225</v>
      </c>
      <c r="I46">
        <v>0.5455785245582252</v>
      </c>
      <c r="J46">
        <v>0.43033573141486814</v>
      </c>
      <c r="K46">
        <v>0.48564907366396526</v>
      </c>
      <c r="L46">
        <v>0.69952037767119468</v>
      </c>
    </row>
    <row r="47" spans="1:12" x14ac:dyDescent="0.2">
      <c r="A47">
        <v>45</v>
      </c>
      <c r="B47">
        <v>33.790999999999997</v>
      </c>
      <c r="C47">
        <v>36.249000000000002</v>
      </c>
      <c r="D47">
        <v>46.698</v>
      </c>
      <c r="E47">
        <v>37.732999999999997</v>
      </c>
      <c r="F47">
        <v>28.617000000000001</v>
      </c>
      <c r="H47">
        <v>0.41701542358239746</v>
      </c>
      <c r="I47">
        <v>0.50259282134611138</v>
      </c>
      <c r="J47">
        <v>0.39982014388489212</v>
      </c>
      <c r="K47">
        <v>0.50564021531377301</v>
      </c>
      <c r="L47">
        <v>0.79651206589156986</v>
      </c>
    </row>
    <row r="48" spans="1:12" x14ac:dyDescent="0.2">
      <c r="A48">
        <v>46</v>
      </c>
      <c r="B48">
        <v>34.552</v>
      </c>
      <c r="C48">
        <v>35.369</v>
      </c>
      <c r="D48">
        <v>46.613</v>
      </c>
      <c r="E48">
        <v>36.811999999999998</v>
      </c>
      <c r="F48">
        <v>28.274999999999999</v>
      </c>
      <c r="H48">
        <v>0.4489277297392501</v>
      </c>
      <c r="I48">
        <v>0.46611507898674748</v>
      </c>
      <c r="J48">
        <v>0.39727218225419664</v>
      </c>
      <c r="K48">
        <v>0.46889003275993463</v>
      </c>
      <c r="L48">
        <v>0.77504206112045759</v>
      </c>
    </row>
    <row r="49" spans="1:12" x14ac:dyDescent="0.2">
      <c r="A49">
        <v>47</v>
      </c>
      <c r="B49">
        <v>34.475000000000001</v>
      </c>
      <c r="C49">
        <v>35.732999999999997</v>
      </c>
      <c r="D49">
        <v>45.276000000000003</v>
      </c>
      <c r="E49">
        <v>38.395000000000003</v>
      </c>
      <c r="F49">
        <v>26.835000000000001</v>
      </c>
      <c r="H49">
        <v>0.44569875789420726</v>
      </c>
      <c r="I49">
        <v>0.48120359968993875</v>
      </c>
      <c r="J49">
        <v>0.35719424460431665</v>
      </c>
      <c r="K49">
        <v>0.53205565597679283</v>
      </c>
      <c r="L49">
        <v>0.68464204103156434</v>
      </c>
    </row>
    <row r="50" spans="1:12" x14ac:dyDescent="0.2">
      <c r="A50">
        <v>48</v>
      </c>
      <c r="B50">
        <v>33.850999999999999</v>
      </c>
      <c r="C50">
        <v>38.218000000000004</v>
      </c>
      <c r="D50">
        <v>46.667000000000002</v>
      </c>
      <c r="E50">
        <v>38.143000000000001</v>
      </c>
      <c r="F50">
        <v>28.922000000000001</v>
      </c>
      <c r="H50">
        <v>0.4195315055395738</v>
      </c>
      <c r="I50">
        <v>0.58421176987518786</v>
      </c>
      <c r="J50">
        <v>0.39889088729016792</v>
      </c>
      <c r="K50">
        <v>0.52200023143437446</v>
      </c>
      <c r="L50">
        <v>0.81565929236873125</v>
      </c>
    </row>
    <row r="51" spans="1:12" x14ac:dyDescent="0.2">
      <c r="A51">
        <v>49</v>
      </c>
      <c r="B51">
        <v>36.031999999999996</v>
      </c>
      <c r="C51">
        <v>38.046999999999997</v>
      </c>
      <c r="D51">
        <v>48.570999999999998</v>
      </c>
      <c r="E51">
        <v>38.337000000000003</v>
      </c>
      <c r="F51">
        <v>30.257999999999999</v>
      </c>
      <c r="H51">
        <v>0.51099108468293164</v>
      </c>
      <c r="I51">
        <v>0.577123481303084</v>
      </c>
      <c r="J51">
        <v>0.45596522781774579</v>
      </c>
      <c r="K51">
        <v>0.52974131223290288</v>
      </c>
      <c r="L51">
        <v>0.89953042211787115</v>
      </c>
    </row>
    <row r="52" spans="1:12" x14ac:dyDescent="0.2">
      <c r="A52">
        <v>50</v>
      </c>
      <c r="B52">
        <v>35.295999999999999</v>
      </c>
      <c r="C52">
        <v>40.002000000000002</v>
      </c>
      <c r="D52">
        <v>47.826999999999998</v>
      </c>
      <c r="E52">
        <v>40.049999999999997</v>
      </c>
      <c r="F52">
        <v>30.359000000000002</v>
      </c>
      <c r="H52">
        <v>0.48012714600823603</v>
      </c>
      <c r="I52">
        <v>0.65816210211280712</v>
      </c>
      <c r="J52">
        <v>0.43366306954436445</v>
      </c>
      <c r="K52">
        <v>0.59809425763434154</v>
      </c>
      <c r="L52">
        <v>0.90587097908243952</v>
      </c>
    </row>
    <row r="53" spans="1:12" x14ac:dyDescent="0.2">
      <c r="A53">
        <v>51</v>
      </c>
      <c r="B53">
        <v>36.472999999999999</v>
      </c>
      <c r="C53">
        <v>36.408000000000001</v>
      </c>
      <c r="D53">
        <v>49.48</v>
      </c>
      <c r="E53">
        <v>38.603000000000002</v>
      </c>
      <c r="F53">
        <v>30.62</v>
      </c>
      <c r="H53">
        <v>0.52948428706817752</v>
      </c>
      <c r="I53">
        <v>0.50918368615876908</v>
      </c>
      <c r="J53">
        <v>0.48321342925659466</v>
      </c>
      <c r="K53">
        <v>0.5403553714721222</v>
      </c>
      <c r="L53">
        <v>0.92225598272355136</v>
      </c>
    </row>
    <row r="54" spans="1:12" x14ac:dyDescent="0.2">
      <c r="A54">
        <v>52</v>
      </c>
      <c r="B54">
        <v>36.524000000000001</v>
      </c>
      <c r="C54">
        <v>39.082000000000001</v>
      </c>
      <c r="D54">
        <v>49.218000000000004</v>
      </c>
      <c r="E54">
        <v>39.148000000000003</v>
      </c>
      <c r="F54">
        <v>28.556999999999999</v>
      </c>
      <c r="H54">
        <v>0.5316229567317774</v>
      </c>
      <c r="I54">
        <v>0.62002628055529041</v>
      </c>
      <c r="J54">
        <v>0.47535971223021595</v>
      </c>
      <c r="K54">
        <v>0.56210222216901906</v>
      </c>
      <c r="L54">
        <v>0.79274539838786584</v>
      </c>
    </row>
    <row r="55" spans="1:12" x14ac:dyDescent="0.2">
      <c r="A55">
        <v>53</v>
      </c>
      <c r="B55">
        <v>34.786000000000001</v>
      </c>
      <c r="C55">
        <v>37.529000000000003</v>
      </c>
      <c r="D55">
        <v>48.606999999999999</v>
      </c>
      <c r="E55">
        <v>38.857999999999997</v>
      </c>
      <c r="F55">
        <v>28.696000000000002</v>
      </c>
      <c r="H55">
        <v>0.45874044937223768</v>
      </c>
      <c r="I55">
        <v>0.55565135568700419</v>
      </c>
      <c r="J55">
        <v>0.45704436450839331</v>
      </c>
      <c r="K55">
        <v>0.55053050344956911</v>
      </c>
      <c r="L55">
        <v>0.80147151143811335</v>
      </c>
    </row>
    <row r="56" spans="1:12" x14ac:dyDescent="0.2">
      <c r="A56">
        <v>54</v>
      </c>
      <c r="B56">
        <v>35.822000000000003</v>
      </c>
      <c r="C56">
        <v>35.514000000000003</v>
      </c>
      <c r="D56">
        <v>46.078000000000003</v>
      </c>
      <c r="E56">
        <v>38.512999999999998</v>
      </c>
      <c r="F56">
        <v>31.606000000000002</v>
      </c>
      <c r="H56">
        <v>0.50218479783281489</v>
      </c>
      <c r="I56">
        <v>0.47212561608005188</v>
      </c>
      <c r="J56">
        <v>0.38123501199040777</v>
      </c>
      <c r="K56">
        <v>0.53676414842125841</v>
      </c>
      <c r="L56">
        <v>0.98415488536775197</v>
      </c>
    </row>
    <row r="57" spans="1:12" x14ac:dyDescent="0.2">
      <c r="A57">
        <v>55</v>
      </c>
      <c r="B57">
        <v>35.441000000000003</v>
      </c>
      <c r="C57">
        <v>37.387999999999998</v>
      </c>
      <c r="D57">
        <v>47.923999999999999</v>
      </c>
      <c r="E57">
        <v>35.848999999999997</v>
      </c>
      <c r="F57">
        <v>29.241</v>
      </c>
      <c r="H57">
        <v>0.48620767740474552</v>
      </c>
      <c r="I57">
        <v>0.54980662651351497</v>
      </c>
      <c r="J57">
        <v>0.4365707434052758</v>
      </c>
      <c r="K57">
        <v>0.43046394611569311</v>
      </c>
      <c r="L57">
        <v>0.83568540793009027</v>
      </c>
    </row>
    <row r="58" spans="1:12" x14ac:dyDescent="0.2">
      <c r="A58">
        <v>56</v>
      </c>
      <c r="B58">
        <v>35.569000000000003</v>
      </c>
      <c r="C58">
        <v>38.356999999999999</v>
      </c>
      <c r="D58">
        <v>50.198</v>
      </c>
      <c r="E58">
        <v>39.011000000000003</v>
      </c>
      <c r="F58">
        <v>26.858000000000001</v>
      </c>
      <c r="H58">
        <v>0.49157531891338824</v>
      </c>
      <c r="I58">
        <v>0.58997359508876901</v>
      </c>
      <c r="J58">
        <v>0.50473621103117505</v>
      </c>
      <c r="K58">
        <v>0.55663558263603763</v>
      </c>
      <c r="L58">
        <v>0.68608593024131748</v>
      </c>
    </row>
    <row r="59" spans="1:12" x14ac:dyDescent="0.2">
      <c r="A59">
        <v>57</v>
      </c>
      <c r="B59">
        <v>35.902999999999999</v>
      </c>
      <c r="C59">
        <v>36.893999999999998</v>
      </c>
      <c r="D59">
        <v>49.26</v>
      </c>
      <c r="E59">
        <v>38.262</v>
      </c>
      <c r="F59">
        <v>30.02</v>
      </c>
      <c r="H59">
        <v>0.50558150847500272</v>
      </c>
      <c r="I59">
        <v>0.52932934841632673</v>
      </c>
      <c r="J59">
        <v>0.4766187050359712</v>
      </c>
      <c r="K59">
        <v>0.52674862635718311</v>
      </c>
      <c r="L59">
        <v>0.88458930768651245</v>
      </c>
    </row>
    <row r="60" spans="1:12" x14ac:dyDescent="0.2">
      <c r="A60">
        <v>58</v>
      </c>
      <c r="B60">
        <v>36.085999999999999</v>
      </c>
      <c r="C60">
        <v>39.084000000000003</v>
      </c>
      <c r="D60">
        <v>50.747</v>
      </c>
      <c r="E60">
        <v>38.331000000000003</v>
      </c>
      <c r="F60">
        <v>30.899000000000001</v>
      </c>
      <c r="H60">
        <v>0.51325555844439041</v>
      </c>
      <c r="I60">
        <v>0.62010918451519814</v>
      </c>
      <c r="J60">
        <v>0.52119304556354917</v>
      </c>
      <c r="K60">
        <v>0.52950189736284536</v>
      </c>
      <c r="L60">
        <v>0.93977098661577441</v>
      </c>
    </row>
    <row r="61" spans="1:12" x14ac:dyDescent="0.2">
      <c r="A61">
        <v>59</v>
      </c>
      <c r="B61">
        <v>35.363</v>
      </c>
      <c r="C61">
        <v>38.064999999999998</v>
      </c>
      <c r="D61">
        <v>49.731000000000002</v>
      </c>
      <c r="E61">
        <v>39.061</v>
      </c>
      <c r="F61">
        <v>28.684000000000001</v>
      </c>
      <c r="H61">
        <v>0.4829367708604162</v>
      </c>
      <c r="I61">
        <v>0.57786961694225281</v>
      </c>
      <c r="J61">
        <v>0.49073741007194255</v>
      </c>
      <c r="K61">
        <v>0.55863070655318403</v>
      </c>
      <c r="L61">
        <v>0.80071817793737254</v>
      </c>
    </row>
    <row r="62" spans="1:12" x14ac:dyDescent="0.2">
      <c r="A62">
        <v>60</v>
      </c>
      <c r="B62">
        <v>35.908000000000001</v>
      </c>
      <c r="C62">
        <v>37.607999999999997</v>
      </c>
      <c r="D62">
        <v>47.658000000000001</v>
      </c>
      <c r="E62">
        <v>36.776000000000003</v>
      </c>
      <c r="F62">
        <v>29.962</v>
      </c>
      <c r="H62">
        <v>0.50579118197143424</v>
      </c>
      <c r="I62">
        <v>0.55892606210335594</v>
      </c>
      <c r="J62">
        <v>0.42859712230215835</v>
      </c>
      <c r="K62">
        <v>0.4674535435395894</v>
      </c>
      <c r="L62">
        <v>0.88094819576626526</v>
      </c>
    </row>
    <row r="63" spans="1:12" x14ac:dyDescent="0.2">
      <c r="A63">
        <v>61</v>
      </c>
      <c r="B63">
        <v>35.381</v>
      </c>
      <c r="C63">
        <v>37.090000000000003</v>
      </c>
      <c r="D63">
        <v>48.74</v>
      </c>
      <c r="E63">
        <v>37.667999999999999</v>
      </c>
      <c r="F63">
        <v>29.045999999999999</v>
      </c>
      <c r="H63">
        <v>0.48369159544756912</v>
      </c>
      <c r="I63">
        <v>0.53745393648727613</v>
      </c>
      <c r="J63">
        <v>0.46103117505995211</v>
      </c>
      <c r="K63">
        <v>0.5030465542214827</v>
      </c>
      <c r="L63">
        <v>0.82344373854305264</v>
      </c>
    </row>
    <row r="64" spans="1:12" x14ac:dyDescent="0.2">
      <c r="A64">
        <v>62</v>
      </c>
      <c r="B64">
        <v>35.610999999999997</v>
      </c>
      <c r="C64">
        <v>38.557000000000002</v>
      </c>
      <c r="D64">
        <v>48.72</v>
      </c>
      <c r="E64">
        <v>37.475000000000001</v>
      </c>
      <c r="F64">
        <v>30.405999999999999</v>
      </c>
      <c r="H64">
        <v>0.49333657628341143</v>
      </c>
      <c r="I64">
        <v>0.59826399107953365</v>
      </c>
      <c r="J64">
        <v>0.46043165467625896</v>
      </c>
      <c r="K64">
        <v>0.49534537590129729</v>
      </c>
      <c r="L64">
        <v>0.90882153529367404</v>
      </c>
    </row>
    <row r="65" spans="1:12" x14ac:dyDescent="0.2">
      <c r="A65">
        <v>63</v>
      </c>
      <c r="B65">
        <v>36.104999999999997</v>
      </c>
      <c r="C65">
        <v>37.927</v>
      </c>
      <c r="D65">
        <v>49.475999999999999</v>
      </c>
      <c r="E65">
        <v>37.942</v>
      </c>
      <c r="F65">
        <v>30.954000000000001</v>
      </c>
      <c r="H65">
        <v>0.51405231773082949</v>
      </c>
      <c r="I65">
        <v>0.57214924370862541</v>
      </c>
      <c r="J65">
        <v>0.4830935251798561</v>
      </c>
      <c r="K65">
        <v>0.51397983328744545</v>
      </c>
      <c r="L65">
        <v>0.94322376516083628</v>
      </c>
    </row>
    <row r="66" spans="1:12" x14ac:dyDescent="0.2">
      <c r="A66">
        <v>64</v>
      </c>
      <c r="B66">
        <v>35.537999999999997</v>
      </c>
      <c r="C66">
        <v>37.375</v>
      </c>
      <c r="D66">
        <v>51.829000000000001</v>
      </c>
      <c r="E66">
        <v>38.811</v>
      </c>
      <c r="F66">
        <v>29.574000000000002</v>
      </c>
      <c r="H66">
        <v>0.49027534323551358</v>
      </c>
      <c r="I66">
        <v>0.54926775077411538</v>
      </c>
      <c r="J66">
        <v>0.55362709832134294</v>
      </c>
      <c r="K66">
        <v>0.54865508696745158</v>
      </c>
      <c r="L66">
        <v>0.85659041257564694</v>
      </c>
    </row>
    <row r="67" spans="1:12" x14ac:dyDescent="0.2">
      <c r="A67">
        <v>65</v>
      </c>
      <c r="B67">
        <v>35.475000000000001</v>
      </c>
      <c r="C67">
        <v>37.194000000000003</v>
      </c>
      <c r="D67">
        <v>52.670999999999999</v>
      </c>
      <c r="E67">
        <v>39.210999999999999</v>
      </c>
      <c r="F67">
        <v>30.460999999999999</v>
      </c>
      <c r="H67">
        <v>0.48763345718047868</v>
      </c>
      <c r="I67">
        <v>0.54176494240247364</v>
      </c>
      <c r="J67">
        <v>0.5788669064748202</v>
      </c>
      <c r="K67">
        <v>0.56461607830462346</v>
      </c>
      <c r="L67">
        <v>0.91227431383873592</v>
      </c>
    </row>
    <row r="68" spans="1:12" x14ac:dyDescent="0.2">
      <c r="A68">
        <v>66</v>
      </c>
      <c r="B68">
        <v>35.853000000000002</v>
      </c>
      <c r="C68">
        <v>37.594000000000001</v>
      </c>
      <c r="D68">
        <v>53.442</v>
      </c>
      <c r="E68">
        <v>37.981000000000002</v>
      </c>
      <c r="F68">
        <v>29.716000000000001</v>
      </c>
      <c r="H68">
        <v>0.50348477351068932</v>
      </c>
      <c r="I68">
        <v>0.55834573438400259</v>
      </c>
      <c r="J68">
        <v>0.60197841726618706</v>
      </c>
      <c r="K68">
        <v>0.51553602994281988</v>
      </c>
      <c r="L68">
        <v>0.86550485900107943</v>
      </c>
    </row>
    <row r="69" spans="1:12" x14ac:dyDescent="0.2">
      <c r="A69">
        <v>67</v>
      </c>
      <c r="B69">
        <v>35.323999999999998</v>
      </c>
      <c r="C69">
        <v>38.173000000000002</v>
      </c>
      <c r="D69">
        <v>51.051000000000002</v>
      </c>
      <c r="E69">
        <v>37.578000000000003</v>
      </c>
      <c r="F69">
        <v>29.684000000000001</v>
      </c>
      <c r="H69">
        <v>0.48130131758825156</v>
      </c>
      <c r="I69">
        <v>0.58234643077726578</v>
      </c>
      <c r="J69">
        <v>0.53030575539568359</v>
      </c>
      <c r="K69">
        <v>0.49945533117061913</v>
      </c>
      <c r="L69">
        <v>0.86349596966577069</v>
      </c>
    </row>
    <row r="70" spans="1:12" x14ac:dyDescent="0.2">
      <c r="A70">
        <v>68</v>
      </c>
      <c r="B70">
        <v>34.966000000000001</v>
      </c>
      <c r="C70">
        <v>39.295999999999999</v>
      </c>
      <c r="D70">
        <v>50.22</v>
      </c>
      <c r="E70">
        <v>38.893000000000001</v>
      </c>
      <c r="F70">
        <v>28.177</v>
      </c>
      <c r="H70">
        <v>0.46628869524376654</v>
      </c>
      <c r="I70">
        <v>0.6288970042654084</v>
      </c>
      <c r="J70">
        <v>0.50539568345323738</v>
      </c>
      <c r="K70">
        <v>0.55192709019157182</v>
      </c>
      <c r="L70">
        <v>0.76888983753107465</v>
      </c>
    </row>
    <row r="71" spans="1:12" x14ac:dyDescent="0.2">
      <c r="A71">
        <v>69</v>
      </c>
      <c r="B71">
        <v>35.704000000000001</v>
      </c>
      <c r="C71">
        <v>39.569000000000003</v>
      </c>
      <c r="D71">
        <v>49.652999999999999</v>
      </c>
      <c r="E71">
        <v>38.442999999999998</v>
      </c>
      <c r="F71">
        <v>27.157</v>
      </c>
      <c r="H71">
        <v>0.49723650331703484</v>
      </c>
      <c r="I71">
        <v>0.64021339479280204</v>
      </c>
      <c r="J71">
        <v>0.48839928057553955</v>
      </c>
      <c r="K71">
        <v>0.53397097493725332</v>
      </c>
      <c r="L71">
        <v>0.70485648996810857</v>
      </c>
    </row>
    <row r="72" spans="1:12" x14ac:dyDescent="0.2">
      <c r="A72">
        <v>70</v>
      </c>
      <c r="B72">
        <v>35.511000000000003</v>
      </c>
      <c r="C72">
        <v>37.423999999999999</v>
      </c>
      <c r="D72">
        <v>49.893000000000001</v>
      </c>
      <c r="E72">
        <v>37.456000000000003</v>
      </c>
      <c r="F72">
        <v>27.315999999999999</v>
      </c>
      <c r="H72">
        <v>0.48914310635478453</v>
      </c>
      <c r="I72">
        <v>0.5512988977918527</v>
      </c>
      <c r="J72">
        <v>0.49559352517985616</v>
      </c>
      <c r="K72">
        <v>0.49458722881278172</v>
      </c>
      <c r="L72">
        <v>0.71483815885292379</v>
      </c>
    </row>
    <row r="73" spans="1:12" x14ac:dyDescent="0.2">
      <c r="A73">
        <v>71</v>
      </c>
      <c r="B73">
        <v>34.92</v>
      </c>
      <c r="C73">
        <v>39.4</v>
      </c>
      <c r="D73">
        <v>50.235999999999997</v>
      </c>
      <c r="E73">
        <v>37.74</v>
      </c>
      <c r="F73">
        <v>28.757000000000001</v>
      </c>
      <c r="H73">
        <v>0.46435969907659808</v>
      </c>
      <c r="I73">
        <v>0.63320801018060591</v>
      </c>
      <c r="J73">
        <v>0.50587529976019174</v>
      </c>
      <c r="K73">
        <v>0.50591953266217371</v>
      </c>
      <c r="L73">
        <v>0.80530095673354563</v>
      </c>
    </row>
    <row r="74" spans="1:12" x14ac:dyDescent="0.2">
      <c r="A74">
        <v>72</v>
      </c>
      <c r="B74">
        <v>35.107999999999997</v>
      </c>
      <c r="C74">
        <v>40.369</v>
      </c>
      <c r="D74">
        <v>50.069000000000003</v>
      </c>
      <c r="E74">
        <v>37.054000000000002</v>
      </c>
      <c r="F74">
        <v>28.003</v>
      </c>
      <c r="H74">
        <v>0.47224342254241691</v>
      </c>
      <c r="I74">
        <v>0.67337497875585994</v>
      </c>
      <c r="J74">
        <v>0.50086930455635503</v>
      </c>
      <c r="K74">
        <v>0.47854643251892387</v>
      </c>
      <c r="L74">
        <v>0.75796650177033331</v>
      </c>
    </row>
    <row r="75" spans="1:12" x14ac:dyDescent="0.2">
      <c r="A75">
        <v>73</v>
      </c>
      <c r="B75">
        <v>35.762999999999998</v>
      </c>
      <c r="C75">
        <v>41.107999999999997</v>
      </c>
      <c r="D75">
        <v>50.421999999999997</v>
      </c>
      <c r="E75">
        <v>37.942999999999998</v>
      </c>
      <c r="F75">
        <v>29.957000000000001</v>
      </c>
      <c r="H75">
        <v>0.49971065057492475</v>
      </c>
      <c r="I75">
        <v>0.70400799194173458</v>
      </c>
      <c r="J75">
        <v>0.51145083932853708</v>
      </c>
      <c r="K75">
        <v>0.5140197357657883</v>
      </c>
      <c r="L75">
        <v>0.88063430680762333</v>
      </c>
    </row>
    <row r="76" spans="1:12" x14ac:dyDescent="0.2">
      <c r="A76">
        <v>74</v>
      </c>
      <c r="B76">
        <v>35.71</v>
      </c>
      <c r="C76">
        <v>39.002000000000002</v>
      </c>
      <c r="D76">
        <v>52.488999999999997</v>
      </c>
      <c r="E76">
        <v>38.984999999999999</v>
      </c>
      <c r="F76">
        <v>29.771000000000001</v>
      </c>
      <c r="H76">
        <v>0.49748811151275246</v>
      </c>
      <c r="I76">
        <v>0.61671012215898469</v>
      </c>
      <c r="J76">
        <v>0.57341127098321343</v>
      </c>
      <c r="K76">
        <v>0.5555981181991213</v>
      </c>
      <c r="L76">
        <v>0.8689576375461413</v>
      </c>
    </row>
    <row r="77" spans="1:12" x14ac:dyDescent="0.2">
      <c r="A77">
        <v>75</v>
      </c>
      <c r="B77">
        <v>35.277999999999999</v>
      </c>
      <c r="C77">
        <v>38.18</v>
      </c>
      <c r="D77">
        <v>50.021999999999998</v>
      </c>
      <c r="E77">
        <v>38.170999999999999</v>
      </c>
      <c r="F77">
        <v>28.73</v>
      </c>
      <c r="H77">
        <v>0.4793723214210831</v>
      </c>
      <c r="I77">
        <v>0.58263659463694251</v>
      </c>
      <c r="J77">
        <v>0.49946043165467624</v>
      </c>
      <c r="K77">
        <v>0.52311750082797637</v>
      </c>
      <c r="L77">
        <v>0.80360595635687881</v>
      </c>
    </row>
    <row r="78" spans="1:12" x14ac:dyDescent="0.2">
      <c r="A78">
        <v>76</v>
      </c>
      <c r="B78">
        <v>36.244</v>
      </c>
      <c r="C78">
        <v>39.19</v>
      </c>
      <c r="D78">
        <v>51.167000000000002</v>
      </c>
      <c r="E78">
        <v>39.631999999999998</v>
      </c>
      <c r="F78">
        <v>30.274999999999999</v>
      </c>
      <c r="H78">
        <v>0.51988124093162136</v>
      </c>
      <c r="I78">
        <v>0.62450309439030316</v>
      </c>
      <c r="J78">
        <v>0.53378297362110316</v>
      </c>
      <c r="K78">
        <v>0.58141502168699688</v>
      </c>
      <c r="L78">
        <v>0.90059764457725389</v>
      </c>
    </row>
    <row r="79" spans="1:12" x14ac:dyDescent="0.2">
      <c r="A79">
        <v>77</v>
      </c>
      <c r="B79">
        <v>35.386000000000003</v>
      </c>
      <c r="C79">
        <v>38.869</v>
      </c>
      <c r="D79">
        <v>51.006999999999998</v>
      </c>
      <c r="E79">
        <v>39.377000000000002</v>
      </c>
      <c r="F79">
        <v>29.041</v>
      </c>
      <c r="H79">
        <v>0.4839012689440006</v>
      </c>
      <c r="I79">
        <v>0.61119700882512618</v>
      </c>
      <c r="J79">
        <v>0.52898681055155872</v>
      </c>
      <c r="K79">
        <v>0.57123988970954998</v>
      </c>
      <c r="L79">
        <v>0.82312984958441071</v>
      </c>
    </row>
    <row r="80" spans="1:12" x14ac:dyDescent="0.2">
      <c r="A80">
        <v>78</v>
      </c>
      <c r="B80">
        <v>35.201000000000001</v>
      </c>
      <c r="C80">
        <v>39.591999999999999</v>
      </c>
      <c r="D80">
        <v>51.421999999999997</v>
      </c>
      <c r="E80">
        <v>37.720999999999997</v>
      </c>
      <c r="F80">
        <v>26.009</v>
      </c>
      <c r="H80">
        <v>0.47614334957604032</v>
      </c>
      <c r="I80">
        <v>0.64116679033173984</v>
      </c>
      <c r="J80">
        <v>0.54142685851318939</v>
      </c>
      <c r="K80">
        <v>0.50516138557365786</v>
      </c>
      <c r="L80">
        <v>0.63278758506390742</v>
      </c>
    </row>
    <row r="81" spans="1:12" x14ac:dyDescent="0.2">
      <c r="A81">
        <v>79</v>
      </c>
      <c r="B81">
        <v>34.828000000000003</v>
      </c>
      <c r="C81">
        <v>38.316000000000003</v>
      </c>
      <c r="D81">
        <v>53.42</v>
      </c>
      <c r="E81">
        <v>38.597999999999999</v>
      </c>
      <c r="F81">
        <v>29.481000000000002</v>
      </c>
      <c r="H81">
        <v>0.46050170674226115</v>
      </c>
      <c r="I81">
        <v>0.5882740639106625</v>
      </c>
      <c r="J81">
        <v>0.60131894484412474</v>
      </c>
      <c r="K81">
        <v>0.54015585908040742</v>
      </c>
      <c r="L81">
        <v>0.85075207794490593</v>
      </c>
    </row>
    <row r="82" spans="1:12" x14ac:dyDescent="0.2">
      <c r="A82">
        <v>80</v>
      </c>
      <c r="B82">
        <v>34.500999999999998</v>
      </c>
      <c r="C82">
        <v>39.725000000000001</v>
      </c>
      <c r="D82">
        <v>53.491</v>
      </c>
      <c r="E82">
        <v>37.506</v>
      </c>
      <c r="F82">
        <v>28.4</v>
      </c>
      <c r="H82">
        <v>0.44678906007565017</v>
      </c>
      <c r="I82">
        <v>0.64667990366559824</v>
      </c>
      <c r="J82">
        <v>0.60344724220623502</v>
      </c>
      <c r="K82">
        <v>0.49658235272992807</v>
      </c>
      <c r="L82">
        <v>0.78288928508650735</v>
      </c>
    </row>
    <row r="83" spans="1:12" x14ac:dyDescent="0.2">
      <c r="A83">
        <v>81</v>
      </c>
      <c r="B83">
        <v>35.180999999999997</v>
      </c>
      <c r="C83">
        <v>40.795999999999999</v>
      </c>
      <c r="D83">
        <v>53.015999999999998</v>
      </c>
      <c r="E83">
        <v>38.292999999999999</v>
      </c>
      <c r="F83">
        <v>28.443000000000001</v>
      </c>
      <c r="H83">
        <v>0.47530465559031471</v>
      </c>
      <c r="I83">
        <v>0.69107497419614206</v>
      </c>
      <c r="J83">
        <v>0.58920863309352511</v>
      </c>
      <c r="K83">
        <v>0.52798560318581389</v>
      </c>
      <c r="L83">
        <v>0.78558873013082864</v>
      </c>
    </row>
    <row r="84" spans="1:12" x14ac:dyDescent="0.2">
      <c r="A84">
        <v>82</v>
      </c>
      <c r="B84">
        <v>34.86</v>
      </c>
      <c r="C84">
        <v>40.331000000000003</v>
      </c>
      <c r="D84">
        <v>52.896000000000001</v>
      </c>
      <c r="E84">
        <v>39.874000000000002</v>
      </c>
      <c r="F84">
        <v>28.568000000000001</v>
      </c>
      <c r="H84">
        <v>0.46184361711942168</v>
      </c>
      <c r="I84">
        <v>0.67179980351761481</v>
      </c>
      <c r="J84">
        <v>0.58561151079136697</v>
      </c>
      <c r="K84">
        <v>0.59107142144598612</v>
      </c>
      <c r="L84">
        <v>0.79343595409687839</v>
      </c>
    </row>
    <row r="85" spans="1:12" x14ac:dyDescent="0.2">
      <c r="A85">
        <v>83</v>
      </c>
      <c r="B85">
        <v>35.414999999999999</v>
      </c>
      <c r="C85">
        <v>38.069000000000003</v>
      </c>
      <c r="D85">
        <v>53.228999999999999</v>
      </c>
      <c r="E85">
        <v>38.64</v>
      </c>
      <c r="F85">
        <v>28.736000000000001</v>
      </c>
      <c r="H85">
        <v>0.48511737522330234</v>
      </c>
      <c r="I85">
        <v>0.57803542486206827</v>
      </c>
      <c r="J85">
        <v>0.59559352517985609</v>
      </c>
      <c r="K85">
        <v>0.54183176317081061</v>
      </c>
      <c r="L85">
        <v>0.80398262310724922</v>
      </c>
    </row>
    <row r="86" spans="1:12" x14ac:dyDescent="0.2">
      <c r="A86">
        <v>84</v>
      </c>
      <c r="B86">
        <v>34.432000000000002</v>
      </c>
      <c r="C86">
        <v>39.063000000000002</v>
      </c>
      <c r="D86">
        <v>50.862000000000002</v>
      </c>
      <c r="E86">
        <v>39.271000000000001</v>
      </c>
      <c r="F86">
        <v>29.452000000000002</v>
      </c>
      <c r="H86">
        <v>0.44389556582489764</v>
      </c>
      <c r="I86">
        <v>0.61923869293616784</v>
      </c>
      <c r="J86">
        <v>0.52464028776978422</v>
      </c>
      <c r="K86">
        <v>0.56701022700519932</v>
      </c>
      <c r="L86">
        <v>0.84893152198478239</v>
      </c>
    </row>
    <row r="87" spans="1:12" x14ac:dyDescent="0.2">
      <c r="A87">
        <v>85</v>
      </c>
      <c r="B87">
        <v>34.819000000000003</v>
      </c>
      <c r="C87">
        <v>39.534999999999997</v>
      </c>
      <c r="D87">
        <v>51.601999999999997</v>
      </c>
      <c r="E87">
        <v>38.277999999999999</v>
      </c>
      <c r="F87">
        <v>30.122</v>
      </c>
      <c r="H87">
        <v>0.46012429444868469</v>
      </c>
      <c r="I87">
        <v>0.63880402747437182</v>
      </c>
      <c r="J87">
        <v>0.54682254196642677</v>
      </c>
      <c r="K87">
        <v>0.52738706601066987</v>
      </c>
      <c r="L87">
        <v>0.89099264244280907</v>
      </c>
    </row>
    <row r="88" spans="1:12" x14ac:dyDescent="0.2">
      <c r="A88">
        <v>86</v>
      </c>
      <c r="B88">
        <v>34.198999999999998</v>
      </c>
      <c r="C88">
        <v>38.527000000000001</v>
      </c>
      <c r="D88">
        <v>54.487000000000002</v>
      </c>
      <c r="E88">
        <v>39.116999999999997</v>
      </c>
      <c r="F88">
        <v>28.872</v>
      </c>
      <c r="H88">
        <v>0.43412478089119622</v>
      </c>
      <c r="I88">
        <v>0.59702043168091889</v>
      </c>
      <c r="J88">
        <v>0.63330335731414877</v>
      </c>
      <c r="K88">
        <v>0.56086524534038795</v>
      </c>
      <c r="L88">
        <v>0.8125204027823113</v>
      </c>
    </row>
    <row r="89" spans="1:12" x14ac:dyDescent="0.2">
      <c r="A89">
        <v>87</v>
      </c>
      <c r="B89">
        <v>34.188000000000002</v>
      </c>
      <c r="C89">
        <v>37.892000000000003</v>
      </c>
      <c r="D89">
        <v>53.552999999999997</v>
      </c>
      <c r="E89">
        <v>37.649000000000001</v>
      </c>
      <c r="F89">
        <v>28.661000000000001</v>
      </c>
      <c r="H89">
        <v>0.4336634991990474</v>
      </c>
      <c r="I89">
        <v>0.57069842441024177</v>
      </c>
      <c r="J89">
        <v>0.60530575539568343</v>
      </c>
      <c r="K89">
        <v>0.50228840713296707</v>
      </c>
      <c r="L89">
        <v>0.79927428872761941</v>
      </c>
    </row>
    <row r="90" spans="1:12" x14ac:dyDescent="0.2">
      <c r="A90">
        <v>88</v>
      </c>
      <c r="B90">
        <v>34.222999999999999</v>
      </c>
      <c r="C90">
        <v>39.520000000000003</v>
      </c>
      <c r="D90">
        <v>51.777999999999999</v>
      </c>
      <c r="E90">
        <v>37.991999999999997</v>
      </c>
      <c r="F90">
        <v>28.283999999999999</v>
      </c>
      <c r="H90">
        <v>0.43513121367406676</v>
      </c>
      <c r="I90">
        <v>0.63818224777506471</v>
      </c>
      <c r="J90">
        <v>0.55209832134292569</v>
      </c>
      <c r="K90">
        <v>0.51597495720459186</v>
      </c>
      <c r="L90">
        <v>0.7756070612460132</v>
      </c>
    </row>
    <row r="91" spans="1:12" x14ac:dyDescent="0.2">
      <c r="A91">
        <v>89</v>
      </c>
      <c r="B91">
        <v>34.162999999999997</v>
      </c>
      <c r="C91">
        <v>38.72</v>
      </c>
      <c r="D91">
        <v>53.232999999999997</v>
      </c>
      <c r="E91">
        <v>39.148000000000003</v>
      </c>
      <c r="F91">
        <v>27.974</v>
      </c>
      <c r="H91">
        <v>0.43261513171689042</v>
      </c>
      <c r="I91">
        <v>0.60502066381200659</v>
      </c>
      <c r="J91">
        <v>0.59571342925659465</v>
      </c>
      <c r="K91">
        <v>0.56210222216901906</v>
      </c>
      <c r="L91">
        <v>0.75614594581020977</v>
      </c>
    </row>
    <row r="92" spans="1:12" x14ac:dyDescent="0.2">
      <c r="A92">
        <v>90</v>
      </c>
      <c r="B92">
        <v>34.119999999999997</v>
      </c>
      <c r="C92">
        <v>40.39</v>
      </c>
      <c r="D92">
        <v>51.813000000000002</v>
      </c>
      <c r="E92">
        <v>39.090000000000003</v>
      </c>
      <c r="F92">
        <v>28.574000000000002</v>
      </c>
      <c r="H92">
        <v>0.43081193964758074</v>
      </c>
      <c r="I92">
        <v>0.67424547033489024</v>
      </c>
      <c r="J92">
        <v>0.55314748201438857</v>
      </c>
      <c r="K92">
        <v>0.55978787842512912</v>
      </c>
      <c r="L92">
        <v>0.7938126208472488</v>
      </c>
    </row>
    <row r="93" spans="1:12" x14ac:dyDescent="0.2">
      <c r="A93">
        <v>91</v>
      </c>
      <c r="B93">
        <v>33.777999999999999</v>
      </c>
      <c r="C93">
        <v>40.970999999999997</v>
      </c>
      <c r="D93">
        <v>50.929000000000002</v>
      </c>
      <c r="E93">
        <v>39.768999999999998</v>
      </c>
      <c r="F93">
        <v>28.701000000000001</v>
      </c>
      <c r="H93">
        <v>0.41647027249167601</v>
      </c>
      <c r="I93">
        <v>0.69832907068806094</v>
      </c>
      <c r="J93">
        <v>0.52664868105515594</v>
      </c>
      <c r="K93">
        <v>0.58688166121997831</v>
      </c>
      <c r="L93">
        <v>0.80178540039675528</v>
      </c>
    </row>
    <row r="94" spans="1:12" x14ac:dyDescent="0.2">
      <c r="A94">
        <v>92</v>
      </c>
      <c r="B94">
        <v>34.417999999999999</v>
      </c>
      <c r="C94">
        <v>40.404000000000003</v>
      </c>
      <c r="D94">
        <v>52.241999999999997</v>
      </c>
      <c r="E94">
        <v>36.811999999999998</v>
      </c>
      <c r="F94">
        <v>29.922000000000001</v>
      </c>
      <c r="H94">
        <v>0.44330848003488971</v>
      </c>
      <c r="I94">
        <v>0.67482579805424381</v>
      </c>
      <c r="J94">
        <v>0.56600719424460422</v>
      </c>
      <c r="K94">
        <v>0.46889003275993463</v>
      </c>
      <c r="L94">
        <v>0.87843708409712939</v>
      </c>
    </row>
    <row r="95" spans="1:12" x14ac:dyDescent="0.2">
      <c r="A95">
        <v>93</v>
      </c>
      <c r="B95">
        <v>33.220999999999997</v>
      </c>
      <c r="C95">
        <v>40.341000000000001</v>
      </c>
      <c r="D95">
        <v>52.54</v>
      </c>
      <c r="E95">
        <v>39.466000000000001</v>
      </c>
      <c r="F95">
        <v>29.096</v>
      </c>
      <c r="H95">
        <v>0.39311264498922271</v>
      </c>
      <c r="I95">
        <v>0.67221432331715292</v>
      </c>
      <c r="J95">
        <v>0.57494004796163067</v>
      </c>
      <c r="K95">
        <v>0.5747912102820707</v>
      </c>
      <c r="L95">
        <v>0.82658262812947259</v>
      </c>
    </row>
    <row r="96" spans="1:12" x14ac:dyDescent="0.2">
      <c r="A96">
        <v>94</v>
      </c>
      <c r="B96">
        <v>34.308</v>
      </c>
      <c r="C96">
        <v>40.213999999999999</v>
      </c>
      <c r="D96">
        <v>52.335999999999999</v>
      </c>
      <c r="E96">
        <v>39.271000000000001</v>
      </c>
      <c r="F96">
        <v>28.058</v>
      </c>
      <c r="H96">
        <v>0.43869566311339986</v>
      </c>
      <c r="I96">
        <v>0.66694992186301738</v>
      </c>
      <c r="J96">
        <v>0.56882494004796158</v>
      </c>
      <c r="K96">
        <v>0.56701022700519932</v>
      </c>
      <c r="L96">
        <v>0.7614192803153953</v>
      </c>
    </row>
    <row r="97" spans="1:12" x14ac:dyDescent="0.2">
      <c r="A97">
        <v>95</v>
      </c>
      <c r="B97">
        <v>33.991999999999997</v>
      </c>
      <c r="C97">
        <v>40.981999999999999</v>
      </c>
      <c r="D97">
        <v>53.536000000000001</v>
      </c>
      <c r="E97">
        <v>38.694000000000003</v>
      </c>
      <c r="F97">
        <v>28.98</v>
      </c>
      <c r="H97">
        <v>0.42544429813893803</v>
      </c>
      <c r="I97">
        <v>0.69878504246755302</v>
      </c>
      <c r="J97">
        <v>0.60479616306954442</v>
      </c>
      <c r="K97">
        <v>0.54398649700132884</v>
      </c>
      <c r="L97">
        <v>0.81930040428897832</v>
      </c>
    </row>
    <row r="98" spans="1:12" x14ac:dyDescent="0.2">
      <c r="A98">
        <v>96</v>
      </c>
      <c r="B98">
        <v>34.326000000000001</v>
      </c>
      <c r="C98">
        <v>41.768999999999998</v>
      </c>
      <c r="D98">
        <v>53.012999999999998</v>
      </c>
      <c r="E98">
        <v>38.851999999999997</v>
      </c>
      <c r="F98">
        <v>27.38</v>
      </c>
      <c r="H98">
        <v>0.43945048770055278</v>
      </c>
      <c r="I98">
        <v>0.73140775069121133</v>
      </c>
      <c r="J98">
        <v>0.58911870503597119</v>
      </c>
      <c r="K98">
        <v>0.55029108857951159</v>
      </c>
      <c r="L98">
        <v>0.71885593752354127</v>
      </c>
    </row>
    <row r="99" spans="1:12" x14ac:dyDescent="0.2">
      <c r="A99">
        <v>97</v>
      </c>
      <c r="B99">
        <v>32.813000000000002</v>
      </c>
      <c r="C99">
        <v>40.651000000000003</v>
      </c>
      <c r="D99">
        <v>51.889000000000003</v>
      </c>
      <c r="E99">
        <v>37.165999999999997</v>
      </c>
      <c r="F99">
        <v>27.067</v>
      </c>
      <c r="H99">
        <v>0.37600328768042424</v>
      </c>
      <c r="I99">
        <v>0.68506443710283804</v>
      </c>
      <c r="J99">
        <v>0.55542565947242217</v>
      </c>
      <c r="K99">
        <v>0.48301551009333177</v>
      </c>
      <c r="L99">
        <v>0.69920648871255275</v>
      </c>
    </row>
    <row r="100" spans="1:12" x14ac:dyDescent="0.2">
      <c r="A100">
        <v>98</v>
      </c>
      <c r="B100">
        <v>32.268000000000001</v>
      </c>
      <c r="C100">
        <v>39.545000000000002</v>
      </c>
      <c r="D100">
        <v>50.084000000000003</v>
      </c>
      <c r="E100">
        <v>36.613</v>
      </c>
      <c r="F100">
        <v>29.212</v>
      </c>
      <c r="H100">
        <v>0.35314887656940624</v>
      </c>
      <c r="I100">
        <v>0.63921854727391025</v>
      </c>
      <c r="J100">
        <v>0.50131894484412487</v>
      </c>
      <c r="K100">
        <v>0.4609494395696917</v>
      </c>
      <c r="L100">
        <v>0.83386485196996674</v>
      </c>
    </row>
    <row r="101" spans="1:12" x14ac:dyDescent="0.2">
      <c r="A101">
        <v>99</v>
      </c>
      <c r="B101">
        <v>32.161999999999999</v>
      </c>
      <c r="C101">
        <v>37.625</v>
      </c>
      <c r="D101">
        <v>50.127000000000002</v>
      </c>
      <c r="E101">
        <v>37.085000000000001</v>
      </c>
      <c r="F101">
        <v>28.699000000000002</v>
      </c>
      <c r="H101">
        <v>0.34870379844506139</v>
      </c>
      <c r="I101">
        <v>0.55963074576257099</v>
      </c>
      <c r="J101">
        <v>0.50260791366906488</v>
      </c>
      <c r="K101">
        <v>0.47978340934755465</v>
      </c>
      <c r="L101">
        <v>0.80165984481329855</v>
      </c>
    </row>
    <row r="102" spans="1:12" x14ac:dyDescent="0.2">
      <c r="A102">
        <v>100</v>
      </c>
      <c r="B102">
        <v>31.777999999999999</v>
      </c>
      <c r="C102">
        <v>38.582000000000001</v>
      </c>
      <c r="D102">
        <v>49.735999999999997</v>
      </c>
      <c r="E102">
        <v>35.978000000000002</v>
      </c>
      <c r="F102">
        <v>25.959</v>
      </c>
      <c r="H102">
        <v>0.33260087391913312</v>
      </c>
      <c r="I102">
        <v>0.59930029057837919</v>
      </c>
      <c r="J102">
        <v>0.49088729016786564</v>
      </c>
      <c r="K102">
        <v>0.43561136582193127</v>
      </c>
      <c r="L102">
        <v>0.62964869547748747</v>
      </c>
    </row>
    <row r="103" spans="1:12" x14ac:dyDescent="0.2">
      <c r="A103">
        <v>101</v>
      </c>
      <c r="B103">
        <v>31.684999999999999</v>
      </c>
      <c r="C103">
        <v>37.448999999999998</v>
      </c>
      <c r="D103">
        <v>49.570999999999998</v>
      </c>
      <c r="E103">
        <v>36.213000000000001</v>
      </c>
      <c r="F103">
        <v>25.661000000000001</v>
      </c>
      <c r="H103">
        <v>0.32870094688550988</v>
      </c>
      <c r="I103">
        <v>0.55233519729069813</v>
      </c>
      <c r="J103">
        <v>0.48594124700239805</v>
      </c>
      <c r="K103">
        <v>0.44498844823251976</v>
      </c>
      <c r="L103">
        <v>0.61094091354242497</v>
      </c>
    </row>
    <row r="104" spans="1:12" x14ac:dyDescent="0.2">
      <c r="A104">
        <v>102</v>
      </c>
      <c r="B104">
        <v>30.495000000000001</v>
      </c>
      <c r="C104">
        <v>37.31</v>
      </c>
      <c r="D104">
        <v>46.966999999999999</v>
      </c>
      <c r="E104">
        <v>35.524000000000001</v>
      </c>
      <c r="F104">
        <v>23.922000000000001</v>
      </c>
      <c r="H104">
        <v>0.278798654734847</v>
      </c>
      <c r="I104">
        <v>0.54657337207711698</v>
      </c>
      <c r="J104">
        <v>0.40788369304556354</v>
      </c>
      <c r="K104">
        <v>0.41749564065424111</v>
      </c>
      <c r="L104">
        <v>0.50177033372674051</v>
      </c>
    </row>
    <row r="105" spans="1:12" x14ac:dyDescent="0.2">
      <c r="A105">
        <v>103</v>
      </c>
      <c r="B105">
        <v>30.259</v>
      </c>
      <c r="C105">
        <v>36.259</v>
      </c>
      <c r="D105">
        <v>50.168999999999997</v>
      </c>
      <c r="E105">
        <v>35.847999999999999</v>
      </c>
      <c r="F105">
        <v>25.571000000000002</v>
      </c>
      <c r="H105">
        <v>0.26890206570328695</v>
      </c>
      <c r="I105">
        <v>0.50300734114564949</v>
      </c>
      <c r="J105">
        <v>0.50386690647482013</v>
      </c>
      <c r="K105">
        <v>0.43042404363735032</v>
      </c>
      <c r="L105">
        <v>0.60529091228686915</v>
      </c>
    </row>
    <row r="106" spans="1:12" x14ac:dyDescent="0.2">
      <c r="A106">
        <v>104</v>
      </c>
      <c r="B106">
        <v>30.834</v>
      </c>
      <c r="C106">
        <v>37.673000000000002</v>
      </c>
      <c r="D106">
        <v>47.822000000000003</v>
      </c>
      <c r="E106">
        <v>34.253999999999998</v>
      </c>
      <c r="F106">
        <v>26.061</v>
      </c>
      <c r="H106">
        <v>0.29301451779289295</v>
      </c>
      <c r="I106">
        <v>0.56162044080035456</v>
      </c>
      <c r="J106">
        <v>0.43351318944844136</v>
      </c>
      <c r="K106">
        <v>0.36681949315872003</v>
      </c>
      <c r="L106">
        <v>0.63605203023378409</v>
      </c>
    </row>
    <row r="107" spans="1:12" x14ac:dyDescent="0.2">
      <c r="A107">
        <v>105</v>
      </c>
      <c r="B107">
        <v>29.172000000000001</v>
      </c>
      <c r="C107">
        <v>37.161000000000001</v>
      </c>
      <c r="D107">
        <v>47.649000000000001</v>
      </c>
      <c r="E107">
        <v>35.683999999999997</v>
      </c>
      <c r="F107">
        <v>25.774000000000001</v>
      </c>
      <c r="H107">
        <v>0.22331904757910989</v>
      </c>
      <c r="I107">
        <v>0.54039702706399739</v>
      </c>
      <c r="J107">
        <v>0.42832733812949647</v>
      </c>
      <c r="K107">
        <v>0.42388003718910972</v>
      </c>
      <c r="L107">
        <v>0.61803480400773392</v>
      </c>
    </row>
    <row r="108" spans="1:12" x14ac:dyDescent="0.2">
      <c r="A108">
        <v>106</v>
      </c>
      <c r="B108">
        <v>30.05</v>
      </c>
      <c r="C108">
        <v>36.051000000000002</v>
      </c>
      <c r="D108">
        <v>45.738</v>
      </c>
      <c r="E108">
        <v>34.018000000000001</v>
      </c>
      <c r="F108">
        <v>24.327999999999999</v>
      </c>
      <c r="H108">
        <v>0.26013771355245624</v>
      </c>
      <c r="I108">
        <v>0.49438532931525453</v>
      </c>
      <c r="J108">
        <v>0.37104316546762589</v>
      </c>
      <c r="K108">
        <v>0.3574025082697887</v>
      </c>
      <c r="L108">
        <v>0.52725811716847015</v>
      </c>
    </row>
    <row r="109" spans="1:12" x14ac:dyDescent="0.2">
      <c r="A109">
        <v>107</v>
      </c>
      <c r="B109">
        <v>28.609000000000002</v>
      </c>
      <c r="C109">
        <v>34.72</v>
      </c>
      <c r="D109">
        <v>46.371000000000002</v>
      </c>
      <c r="E109">
        <v>34.158999999999999</v>
      </c>
      <c r="F109">
        <v>25.527999999999999</v>
      </c>
      <c r="H109">
        <v>0.19970981188093914</v>
      </c>
      <c r="I109">
        <v>0.43921274399671667</v>
      </c>
      <c r="J109">
        <v>0.39001798561151091</v>
      </c>
      <c r="K109">
        <v>0.36302875771614174</v>
      </c>
      <c r="L109">
        <v>0.60259146724254786</v>
      </c>
    </row>
    <row r="110" spans="1:12" x14ac:dyDescent="0.2">
      <c r="A110">
        <v>108</v>
      </c>
      <c r="B110">
        <v>28.215</v>
      </c>
      <c r="C110">
        <v>34.161000000000001</v>
      </c>
      <c r="D110">
        <v>44.210999999999999</v>
      </c>
      <c r="E110">
        <v>31.808</v>
      </c>
      <c r="F110">
        <v>24.73</v>
      </c>
      <c r="H110">
        <v>0.18318754036214813</v>
      </c>
      <c r="I110">
        <v>0.41604108720252997</v>
      </c>
      <c r="J110">
        <v>0.32526978417266184</v>
      </c>
      <c r="K110">
        <v>0.26921803113191362</v>
      </c>
      <c r="L110">
        <v>0.55249478944328623</v>
      </c>
    </row>
    <row r="111" spans="1:12" x14ac:dyDescent="0.2">
      <c r="A111">
        <v>109</v>
      </c>
      <c r="B111">
        <v>27.696999999999999</v>
      </c>
      <c r="C111">
        <v>33.514000000000003</v>
      </c>
      <c r="D111">
        <v>44.707000000000001</v>
      </c>
      <c r="E111">
        <v>32.497999999999998</v>
      </c>
      <c r="F111">
        <v>24.128</v>
      </c>
      <c r="H111">
        <v>0.16146536613185949</v>
      </c>
      <c r="I111">
        <v>0.38922165617240689</v>
      </c>
      <c r="J111">
        <v>0.34013788968824943</v>
      </c>
      <c r="K111">
        <v>0.29675074118853512</v>
      </c>
      <c r="L111">
        <v>0.51470255882279059</v>
      </c>
    </row>
    <row r="112" spans="1:12" x14ac:dyDescent="0.2">
      <c r="A112">
        <v>110</v>
      </c>
      <c r="B112">
        <v>27.884</v>
      </c>
      <c r="C112">
        <v>34.063000000000002</v>
      </c>
      <c r="D112">
        <v>43.384</v>
      </c>
      <c r="E112">
        <v>31.86</v>
      </c>
      <c r="F112">
        <v>22.623000000000001</v>
      </c>
      <c r="H112">
        <v>0.16930715489839229</v>
      </c>
      <c r="I112">
        <v>0.41197879316705543</v>
      </c>
      <c r="J112">
        <v>0.30047961630695447</v>
      </c>
      <c r="K112">
        <v>0.27129296000574593</v>
      </c>
      <c r="L112">
        <v>0.42022198227155139</v>
      </c>
    </row>
    <row r="113" spans="1:12" x14ac:dyDescent="0.2">
      <c r="A113">
        <v>111</v>
      </c>
      <c r="B113">
        <v>28.283000000000001</v>
      </c>
      <c r="C113">
        <v>32.256999999999998</v>
      </c>
      <c r="D113">
        <v>43.76</v>
      </c>
      <c r="E113">
        <v>34.078000000000003</v>
      </c>
      <c r="F113">
        <v>23.466999999999999</v>
      </c>
      <c r="H113">
        <v>0.18603909991361464</v>
      </c>
      <c r="I113">
        <v>0.33711651737045184</v>
      </c>
      <c r="J113">
        <v>0.31175059952038364</v>
      </c>
      <c r="K113">
        <v>0.35979665697036456</v>
      </c>
      <c r="L113">
        <v>0.47320643849031929</v>
      </c>
    </row>
    <row r="114" spans="1:12" x14ac:dyDescent="0.2">
      <c r="A114">
        <v>112</v>
      </c>
      <c r="B114">
        <v>26.713000000000001</v>
      </c>
      <c r="C114">
        <v>33.036999999999999</v>
      </c>
      <c r="D114">
        <v>43.46</v>
      </c>
      <c r="E114">
        <v>30.66</v>
      </c>
      <c r="F114">
        <v>22.672000000000001</v>
      </c>
      <c r="H114">
        <v>0.1202016220341685</v>
      </c>
      <c r="I114">
        <v>0.36944906173443343</v>
      </c>
      <c r="J114">
        <v>0.30275779376498807</v>
      </c>
      <c r="K114">
        <v>0.22340998599423012</v>
      </c>
      <c r="L114">
        <v>0.42329809406624286</v>
      </c>
    </row>
    <row r="115" spans="1:12" x14ac:dyDescent="0.2">
      <c r="A115">
        <v>113</v>
      </c>
      <c r="B115">
        <v>26.937999999999999</v>
      </c>
      <c r="C115">
        <v>32.612000000000002</v>
      </c>
      <c r="D115">
        <v>44.582000000000001</v>
      </c>
      <c r="E115">
        <v>32.329000000000001</v>
      </c>
      <c r="F115">
        <v>21.222999999999999</v>
      </c>
      <c r="H115">
        <v>0.12963692937357948</v>
      </c>
      <c r="I115">
        <v>0.35183197025405899</v>
      </c>
      <c r="J115">
        <v>0.33639088729016792</v>
      </c>
      <c r="K115">
        <v>0.29000722234858012</v>
      </c>
      <c r="L115">
        <v>0.33233307385179384</v>
      </c>
    </row>
    <row r="116" spans="1:12" x14ac:dyDescent="0.2">
      <c r="A116">
        <v>114</v>
      </c>
      <c r="B116">
        <v>26.481999999999999</v>
      </c>
      <c r="C116">
        <v>31.021999999999998</v>
      </c>
      <c r="D116">
        <v>42.317999999999998</v>
      </c>
      <c r="E116">
        <v>31.716999999999999</v>
      </c>
      <c r="F116">
        <v>21.434999999999999</v>
      </c>
      <c r="H116">
        <v>0.11051470649903973</v>
      </c>
      <c r="I116">
        <v>0.28592332212748106</v>
      </c>
      <c r="J116">
        <v>0.26852517985611507</v>
      </c>
      <c r="K116">
        <v>0.26558690560270692</v>
      </c>
      <c r="L116">
        <v>0.34564196569821426</v>
      </c>
    </row>
    <row r="117" spans="1:12" x14ac:dyDescent="0.2">
      <c r="A117">
        <v>115</v>
      </c>
      <c r="B117">
        <v>25.99</v>
      </c>
      <c r="C117">
        <v>31.542999999999999</v>
      </c>
      <c r="D117">
        <v>42.762</v>
      </c>
      <c r="E117">
        <v>30.582000000000001</v>
      </c>
      <c r="F117">
        <v>23.553999999999998</v>
      </c>
      <c r="H117">
        <v>8.9882834450194155E-2</v>
      </c>
      <c r="I117">
        <v>0.30751980368342263</v>
      </c>
      <c r="J117">
        <v>0.28183453237410078</v>
      </c>
      <c r="K117">
        <v>0.22029759268348162</v>
      </c>
      <c r="L117">
        <v>0.47866810637068991</v>
      </c>
    </row>
    <row r="118" spans="1:12" x14ac:dyDescent="0.2">
      <c r="A118">
        <v>116</v>
      </c>
      <c r="B118">
        <v>26.545999999999999</v>
      </c>
      <c r="C118">
        <v>32.674999999999997</v>
      </c>
      <c r="D118">
        <v>41.649000000000001</v>
      </c>
      <c r="E118">
        <v>30.166</v>
      </c>
      <c r="F118">
        <v>22.071999999999999</v>
      </c>
      <c r="H118">
        <v>0.1131985272533611</v>
      </c>
      <c r="I118">
        <v>0.3544434449911496</v>
      </c>
      <c r="J118">
        <v>0.24847122302158278</v>
      </c>
      <c r="K118">
        <v>0.20369816169282276</v>
      </c>
      <c r="L118">
        <v>0.38563141902920389</v>
      </c>
    </row>
    <row r="119" spans="1:12" x14ac:dyDescent="0.2">
      <c r="A119">
        <v>117</v>
      </c>
      <c r="B119">
        <v>26.483000000000001</v>
      </c>
      <c r="C119">
        <v>31.207999999999998</v>
      </c>
      <c r="D119">
        <v>43.436</v>
      </c>
      <c r="E119">
        <v>32.011000000000003</v>
      </c>
      <c r="F119">
        <v>22.728000000000002</v>
      </c>
      <c r="H119">
        <v>0.11055664119832605</v>
      </c>
      <c r="I119">
        <v>0.29363339039889208</v>
      </c>
      <c r="J119">
        <v>0.30203836930455635</v>
      </c>
      <c r="K119">
        <v>0.27731823423552848</v>
      </c>
      <c r="L119">
        <v>0.42681365040303321</v>
      </c>
    </row>
    <row r="120" spans="1:12" x14ac:dyDescent="0.2">
      <c r="A120">
        <v>118</v>
      </c>
      <c r="B120">
        <v>25.361999999999998</v>
      </c>
      <c r="C120">
        <v>30.42</v>
      </c>
      <c r="D120">
        <v>42.683999999999997</v>
      </c>
      <c r="E120">
        <v>29.437000000000001</v>
      </c>
      <c r="F120">
        <v>21.350999999999999</v>
      </c>
      <c r="H120">
        <v>6.3547843298415702E-2</v>
      </c>
      <c r="I120">
        <v>0.26096923019528007</v>
      </c>
      <c r="J120">
        <v>0.27949640287769778</v>
      </c>
      <c r="K120">
        <v>0.17460925498082691</v>
      </c>
      <c r="L120">
        <v>0.34036863119302879</v>
      </c>
    </row>
    <row r="121" spans="1:12" x14ac:dyDescent="0.2">
      <c r="A121">
        <v>119</v>
      </c>
      <c r="B121">
        <v>26.184999999999999</v>
      </c>
      <c r="C121">
        <v>29.788</v>
      </c>
      <c r="D121">
        <v>42.329000000000001</v>
      </c>
      <c r="E121">
        <v>30.945</v>
      </c>
      <c r="F121">
        <v>22.783000000000001</v>
      </c>
      <c r="H121">
        <v>9.8060100811017098E-2</v>
      </c>
      <c r="I121">
        <v>0.2347715788644642</v>
      </c>
      <c r="J121">
        <v>0.26885491606714634</v>
      </c>
      <c r="K121">
        <v>0.23478219232196515</v>
      </c>
      <c r="L121">
        <v>0.43026642894809508</v>
      </c>
    </row>
    <row r="122" spans="1:12" x14ac:dyDescent="0.2">
      <c r="A122">
        <v>120</v>
      </c>
      <c r="B122">
        <v>26.07</v>
      </c>
      <c r="C122">
        <v>30.084</v>
      </c>
      <c r="D122">
        <v>39.113</v>
      </c>
      <c r="E122">
        <v>30.738</v>
      </c>
      <c r="F122">
        <v>21.103999999999999</v>
      </c>
      <c r="H122">
        <v>9.3237610393095943E-2</v>
      </c>
      <c r="I122">
        <v>0.24704136493079565</v>
      </c>
      <c r="J122">
        <v>0.17245203836930456</v>
      </c>
      <c r="K122">
        <v>0.22652237930497862</v>
      </c>
      <c r="L122">
        <v>0.32486251663611448</v>
      </c>
    </row>
    <row r="123" spans="1:12" x14ac:dyDescent="0.2">
      <c r="A123">
        <v>121</v>
      </c>
      <c r="B123">
        <v>25.928999999999998</v>
      </c>
      <c r="C123">
        <v>31.606000000000002</v>
      </c>
      <c r="D123">
        <v>41.411000000000001</v>
      </c>
      <c r="E123">
        <v>28.771000000000001</v>
      </c>
      <c r="F123">
        <v>21.038</v>
      </c>
      <c r="H123">
        <v>8.7324817793731593E-2</v>
      </c>
      <c r="I123">
        <v>0.31013127842051352</v>
      </c>
      <c r="J123">
        <v>0.24133693045563556</v>
      </c>
      <c r="K123">
        <v>0.1480342044044356</v>
      </c>
      <c r="L123">
        <v>0.32071918238204028</v>
      </c>
    </row>
    <row r="124" spans="1:12" x14ac:dyDescent="0.2">
      <c r="A124">
        <v>122</v>
      </c>
      <c r="B124">
        <v>25.163</v>
      </c>
      <c r="C124">
        <v>29.21</v>
      </c>
      <c r="D124">
        <v>41.484000000000002</v>
      </c>
      <c r="E124">
        <v>29.167000000000002</v>
      </c>
      <c r="F124">
        <v>20.846</v>
      </c>
      <c r="H124">
        <v>5.5202838140447762E-2</v>
      </c>
      <c r="I124">
        <v>0.21081233445115483</v>
      </c>
      <c r="J124">
        <v>0.24352517985611519</v>
      </c>
      <c r="K124">
        <v>0.16383558582823587</v>
      </c>
      <c r="L124">
        <v>0.30866584637018779</v>
      </c>
    </row>
    <row r="125" spans="1:12" x14ac:dyDescent="0.2">
      <c r="A125">
        <v>123</v>
      </c>
      <c r="B125">
        <v>24.625</v>
      </c>
      <c r="C125">
        <v>29.251000000000001</v>
      </c>
      <c r="D125">
        <v>41.036000000000001</v>
      </c>
      <c r="E125">
        <v>29.408000000000001</v>
      </c>
      <c r="F125">
        <v>21.991</v>
      </c>
      <c r="H125">
        <v>3.2641969924433731E-2</v>
      </c>
      <c r="I125">
        <v>0.21251186562926158</v>
      </c>
      <c r="J125">
        <v>0.23009592326139094</v>
      </c>
      <c r="K125">
        <v>0.17345208310888197</v>
      </c>
      <c r="L125">
        <v>0.38054641789920368</v>
      </c>
    </row>
    <row r="126" spans="1:12" x14ac:dyDescent="0.2">
      <c r="A126">
        <v>124</v>
      </c>
      <c r="B126">
        <v>25.52</v>
      </c>
      <c r="C126">
        <v>30.437000000000001</v>
      </c>
      <c r="D126">
        <v>41.204000000000001</v>
      </c>
      <c r="E126">
        <v>29.192</v>
      </c>
      <c r="F126">
        <v>22.257999999999999</v>
      </c>
      <c r="H126">
        <v>7.0173525785646632E-2</v>
      </c>
      <c r="I126">
        <v>0.26167391385449501</v>
      </c>
      <c r="J126">
        <v>0.23513189448441252</v>
      </c>
      <c r="K126">
        <v>0.16483314778680905</v>
      </c>
      <c r="L126">
        <v>0.39730808829068592</v>
      </c>
    </row>
    <row r="127" spans="1:12" x14ac:dyDescent="0.2">
      <c r="A127">
        <v>125</v>
      </c>
      <c r="B127">
        <v>24.963999999999999</v>
      </c>
      <c r="C127">
        <v>29.687999999999999</v>
      </c>
      <c r="D127">
        <v>40.502000000000002</v>
      </c>
      <c r="E127">
        <v>28.228999999999999</v>
      </c>
      <c r="F127">
        <v>20.344999999999999</v>
      </c>
      <c r="H127">
        <v>4.6857832982479683E-2</v>
      </c>
      <c r="I127">
        <v>0.23062638086908191</v>
      </c>
      <c r="J127">
        <v>0.21408872901678666</v>
      </c>
      <c r="K127">
        <v>0.12640706114256756</v>
      </c>
      <c r="L127">
        <v>0.27721417271426024</v>
      </c>
    </row>
    <row r="128" spans="1:12" x14ac:dyDescent="0.2">
      <c r="A128">
        <v>126</v>
      </c>
      <c r="B128">
        <v>25.704999999999998</v>
      </c>
      <c r="C128">
        <v>29.344999999999999</v>
      </c>
      <c r="D128">
        <v>40.947000000000003</v>
      </c>
      <c r="E128">
        <v>29.026</v>
      </c>
      <c r="F128">
        <v>18.861000000000001</v>
      </c>
      <c r="H128">
        <v>7.7931445153606796E-2</v>
      </c>
      <c r="I128">
        <v>0.21640835174492079</v>
      </c>
      <c r="J128">
        <v>0.22742805755395692</v>
      </c>
      <c r="K128">
        <v>0.15820933638188267</v>
      </c>
      <c r="L128">
        <v>0.18405192978931753</v>
      </c>
    </row>
    <row r="129" spans="1:12" x14ac:dyDescent="0.2">
      <c r="A129">
        <v>127</v>
      </c>
      <c r="B129">
        <v>24.61</v>
      </c>
      <c r="C129">
        <v>29.036999999999999</v>
      </c>
      <c r="D129">
        <v>42.029000000000003</v>
      </c>
      <c r="E129">
        <v>28.559000000000001</v>
      </c>
      <c r="F129">
        <v>20.759</v>
      </c>
      <c r="H129">
        <v>3.2012949435139632E-2</v>
      </c>
      <c r="I129">
        <v>0.20364114191914348</v>
      </c>
      <c r="J129">
        <v>0.25986211031175072</v>
      </c>
      <c r="K129">
        <v>0.13957487899573448</v>
      </c>
      <c r="L129">
        <v>0.30320417848981718</v>
      </c>
    </row>
    <row r="130" spans="1:12" x14ac:dyDescent="0.2">
      <c r="A130">
        <v>128</v>
      </c>
      <c r="B130">
        <v>24.832999999999998</v>
      </c>
      <c r="C130">
        <v>29.734999999999999</v>
      </c>
      <c r="D130">
        <v>41.536000000000001</v>
      </c>
      <c r="E130">
        <v>28.213000000000001</v>
      </c>
      <c r="F130">
        <v>20.434999999999999</v>
      </c>
      <c r="H130">
        <v>4.1364387375978119E-2</v>
      </c>
      <c r="I130">
        <v>0.23257462392691158</v>
      </c>
      <c r="J130">
        <v>0.2450839328537171</v>
      </c>
      <c r="K130">
        <v>0.12576862148908075</v>
      </c>
      <c r="L130">
        <v>0.28286417396981611</v>
      </c>
    </row>
    <row r="131" spans="1:12" x14ac:dyDescent="0.2">
      <c r="A131">
        <v>129</v>
      </c>
      <c r="B131">
        <v>24.701000000000001</v>
      </c>
      <c r="C131">
        <v>28.61</v>
      </c>
      <c r="D131">
        <v>38.338000000000001</v>
      </c>
      <c r="E131">
        <v>29.268999999999998</v>
      </c>
      <c r="F131">
        <v>19.084</v>
      </c>
      <c r="H131">
        <v>3.5829007070190377E-2</v>
      </c>
      <c r="I131">
        <v>0.18594114647886129</v>
      </c>
      <c r="J131">
        <v>0.14922062350119908</v>
      </c>
      <c r="K131">
        <v>0.16790563861921459</v>
      </c>
      <c r="L131">
        <v>0.19805137734475026</v>
      </c>
    </row>
    <row r="132" spans="1:12" x14ac:dyDescent="0.2">
      <c r="A132">
        <v>130</v>
      </c>
      <c r="B132">
        <v>25.422999999999998</v>
      </c>
      <c r="C132">
        <v>30.81</v>
      </c>
      <c r="D132">
        <v>41.953000000000003</v>
      </c>
      <c r="E132">
        <v>28.884</v>
      </c>
      <c r="F132">
        <v>20.524999999999999</v>
      </c>
      <c r="H132">
        <v>6.6105859954878249E-2</v>
      </c>
      <c r="I132">
        <v>0.27713550237727075</v>
      </c>
      <c r="J132">
        <v>0.25758393285371711</v>
      </c>
      <c r="K132">
        <v>0.15254318445718668</v>
      </c>
      <c r="L132">
        <v>0.28851417522537193</v>
      </c>
    </row>
    <row r="133" spans="1:12" x14ac:dyDescent="0.2">
      <c r="A133">
        <v>131</v>
      </c>
      <c r="B133">
        <v>25.425000000000001</v>
      </c>
      <c r="C133">
        <v>30.771000000000001</v>
      </c>
      <c r="D133">
        <v>43.713000000000001</v>
      </c>
      <c r="E133">
        <v>26.780999999999999</v>
      </c>
      <c r="F133">
        <v>20.11</v>
      </c>
      <c r="H133">
        <v>6.6189729353450896E-2</v>
      </c>
      <c r="I133">
        <v>0.27551887515907175</v>
      </c>
      <c r="J133">
        <v>0.31034172661870507</v>
      </c>
      <c r="K133">
        <v>6.8628272502005067E-2</v>
      </c>
      <c r="L133">
        <v>0.26246139165808674</v>
      </c>
    </row>
    <row r="134" spans="1:12" x14ac:dyDescent="0.2">
      <c r="A134">
        <v>132</v>
      </c>
      <c r="B134">
        <v>25.177</v>
      </c>
      <c r="C134">
        <v>29.949000000000002</v>
      </c>
      <c r="D134">
        <v>43.415999999999997</v>
      </c>
      <c r="E134">
        <v>28.966000000000001</v>
      </c>
      <c r="F134">
        <v>20.742000000000001</v>
      </c>
      <c r="H134">
        <v>5.5789923930455537E-2</v>
      </c>
      <c r="I134">
        <v>0.24144534763702968</v>
      </c>
      <c r="J134">
        <v>0.30143884892086326</v>
      </c>
      <c r="K134">
        <v>0.15581518768130695</v>
      </c>
      <c r="L134">
        <v>0.30213695603043444</v>
      </c>
    </row>
    <row r="135" spans="1:12" x14ac:dyDescent="0.2">
      <c r="A135">
        <v>133</v>
      </c>
      <c r="B135">
        <v>23.794</v>
      </c>
      <c r="C135">
        <v>28.904</v>
      </c>
      <c r="D135">
        <v>41.127000000000002</v>
      </c>
      <c r="E135">
        <v>28.529</v>
      </c>
      <c r="F135">
        <v>20.478000000000002</v>
      </c>
      <c r="H135">
        <v>-2.2057651824578012E-3</v>
      </c>
      <c r="I135">
        <v>0.19812802858528511</v>
      </c>
      <c r="J135">
        <v>0.23282374100719433</v>
      </c>
      <c r="K135">
        <v>0.13837780464544655</v>
      </c>
      <c r="L135">
        <v>0.2855636190141374</v>
      </c>
    </row>
    <row r="136" spans="1:12" x14ac:dyDescent="0.2">
      <c r="A136">
        <v>134</v>
      </c>
      <c r="B136">
        <v>24.391999999999999</v>
      </c>
      <c r="C136">
        <v>29.663</v>
      </c>
      <c r="D136">
        <v>41.927</v>
      </c>
      <c r="E136">
        <v>28.141999999999999</v>
      </c>
      <c r="F136">
        <v>20.745000000000001</v>
      </c>
      <c r="H136">
        <v>2.2871184990732464E-2</v>
      </c>
      <c r="I136">
        <v>0.2295900813702364</v>
      </c>
      <c r="J136">
        <v>0.25680455635491606</v>
      </c>
      <c r="K136">
        <v>0.12293554552673265</v>
      </c>
      <c r="L136">
        <v>0.30232528940561965</v>
      </c>
    </row>
    <row r="137" spans="1:12" x14ac:dyDescent="0.2">
      <c r="A137">
        <v>135</v>
      </c>
      <c r="B137">
        <v>24.884</v>
      </c>
      <c r="C137">
        <v>28.02</v>
      </c>
      <c r="D137">
        <v>41.78</v>
      </c>
      <c r="E137">
        <v>29.437000000000001</v>
      </c>
      <c r="F137">
        <v>19.704000000000001</v>
      </c>
      <c r="H137">
        <v>4.350305703957804E-2</v>
      </c>
      <c r="I137">
        <v>0.16148447830610602</v>
      </c>
      <c r="J137">
        <v>0.25239808153477222</v>
      </c>
      <c r="K137">
        <v>0.17460925498082691</v>
      </c>
      <c r="L137">
        <v>0.23697360821635716</v>
      </c>
    </row>
    <row r="138" spans="1:12" x14ac:dyDescent="0.2">
      <c r="A138">
        <v>136</v>
      </c>
      <c r="B138">
        <v>25.184000000000001</v>
      </c>
      <c r="C138">
        <v>28.239000000000001</v>
      </c>
      <c r="D138">
        <v>40.930999999999997</v>
      </c>
      <c r="E138">
        <v>27.832999999999998</v>
      </c>
      <c r="F138">
        <v>21.257999999999999</v>
      </c>
      <c r="H138">
        <v>5.6083466825459498E-2</v>
      </c>
      <c r="I138">
        <v>0.1705624619159932</v>
      </c>
      <c r="J138">
        <v>0.22694844124700234</v>
      </c>
      <c r="K138">
        <v>0.11060567971876728</v>
      </c>
      <c r="L138">
        <v>0.33453029656228778</v>
      </c>
    </row>
    <row r="139" spans="1:12" x14ac:dyDescent="0.2">
      <c r="A139">
        <v>137</v>
      </c>
      <c r="B139">
        <v>24.986000000000001</v>
      </c>
      <c r="C139">
        <v>29.196000000000002</v>
      </c>
      <c r="D139">
        <v>41.097999999999999</v>
      </c>
      <c r="E139">
        <v>28.228999999999999</v>
      </c>
      <c r="F139">
        <v>19.73</v>
      </c>
      <c r="H139">
        <v>4.7780396366777736E-2</v>
      </c>
      <c r="I139">
        <v>0.21023200673180134</v>
      </c>
      <c r="J139">
        <v>0.23195443645083932</v>
      </c>
      <c r="K139">
        <v>0.12640706114256756</v>
      </c>
      <c r="L139">
        <v>0.23860583080129549</v>
      </c>
    </row>
    <row r="140" spans="1:12" x14ac:dyDescent="0.2">
      <c r="A140">
        <v>138</v>
      </c>
      <c r="B140">
        <v>24.181000000000001</v>
      </c>
      <c r="C140">
        <v>28.202000000000002</v>
      </c>
      <c r="D140">
        <v>40.569000000000003</v>
      </c>
      <c r="E140">
        <v>27.745999999999999</v>
      </c>
      <c r="F140">
        <v>20.716000000000001</v>
      </c>
      <c r="H140">
        <v>1.4022963441329257E-2</v>
      </c>
      <c r="I140">
        <v>0.16902873865770179</v>
      </c>
      <c r="J140">
        <v>0.21609712230215838</v>
      </c>
      <c r="K140">
        <v>0.10713416410293239</v>
      </c>
      <c r="L140">
        <v>0.30050473344549611</v>
      </c>
    </row>
    <row r="141" spans="1:12" x14ac:dyDescent="0.2">
      <c r="A141">
        <v>139</v>
      </c>
      <c r="B141">
        <v>24.434999999999999</v>
      </c>
      <c r="C141">
        <v>26.882000000000001</v>
      </c>
      <c r="D141">
        <v>40.822000000000003</v>
      </c>
      <c r="E141">
        <v>28.655000000000001</v>
      </c>
      <c r="F141">
        <v>20.138999999999999</v>
      </c>
      <c r="H141">
        <v>2.4674377060042104E-2</v>
      </c>
      <c r="I141">
        <v>0.11431212511865611</v>
      </c>
      <c r="J141">
        <v>0.22368105515587541</v>
      </c>
      <c r="K141">
        <v>0.14340551691665576</v>
      </c>
      <c r="L141">
        <v>0.26428194761821028</v>
      </c>
    </row>
    <row r="142" spans="1:12" x14ac:dyDescent="0.2">
      <c r="A142">
        <v>140</v>
      </c>
      <c r="B142">
        <v>25.423999999999999</v>
      </c>
      <c r="C142">
        <v>29.777999999999999</v>
      </c>
      <c r="D142">
        <v>40.975999999999999</v>
      </c>
      <c r="E142">
        <v>28.609000000000002</v>
      </c>
      <c r="F142">
        <v>19.991</v>
      </c>
      <c r="H142">
        <v>6.6147794654164566E-2</v>
      </c>
      <c r="I142">
        <v>0.2343570590649259</v>
      </c>
      <c r="J142">
        <v>0.22829736211031174</v>
      </c>
      <c r="K142">
        <v>0.14157000291288099</v>
      </c>
      <c r="L142">
        <v>0.25499083444240739</v>
      </c>
    </row>
    <row r="143" spans="1:12" x14ac:dyDescent="0.2">
      <c r="A143">
        <v>141</v>
      </c>
      <c r="B143">
        <v>24.968</v>
      </c>
      <c r="C143">
        <v>28.472999999999999</v>
      </c>
      <c r="D143">
        <v>40.311</v>
      </c>
      <c r="E143">
        <v>28.204000000000001</v>
      </c>
      <c r="F143">
        <v>20.081</v>
      </c>
      <c r="H143">
        <v>4.7025571779624825E-2</v>
      </c>
      <c r="I143">
        <v>0.18026222522518759</v>
      </c>
      <c r="J143">
        <v>0.20836330935251801</v>
      </c>
      <c r="K143">
        <v>0.12540949918399436</v>
      </c>
      <c r="L143">
        <v>0.2606408356979632</v>
      </c>
    </row>
    <row r="144" spans="1:12" x14ac:dyDescent="0.2">
      <c r="A144">
        <v>142</v>
      </c>
      <c r="B144">
        <v>24.895</v>
      </c>
      <c r="C144">
        <v>26.414000000000001</v>
      </c>
      <c r="D144">
        <v>37.764000000000003</v>
      </c>
      <c r="E144">
        <v>28.509</v>
      </c>
      <c r="F144">
        <v>20.835000000000001</v>
      </c>
      <c r="H144">
        <v>4.3964338731726997E-2</v>
      </c>
      <c r="I144">
        <v>9.491259850026719E-2</v>
      </c>
      <c r="J144">
        <v>0.13201438848920874</v>
      </c>
      <c r="K144">
        <v>0.13757975507858797</v>
      </c>
      <c r="L144">
        <v>0.30797529066117546</v>
      </c>
    </row>
    <row r="145" spans="1:12" x14ac:dyDescent="0.2">
      <c r="A145">
        <v>143</v>
      </c>
      <c r="B145">
        <v>25.082999999999998</v>
      </c>
      <c r="C145">
        <v>26.867000000000001</v>
      </c>
      <c r="D145">
        <v>37.646999999999998</v>
      </c>
      <c r="E145">
        <v>27.303999999999998</v>
      </c>
      <c r="F145">
        <v>19.71</v>
      </c>
      <c r="H145">
        <v>5.1848062197545973E-2</v>
      </c>
      <c r="I145">
        <v>0.11369034541934875</v>
      </c>
      <c r="J145">
        <v>0.1285071942446043</v>
      </c>
      <c r="K145">
        <v>8.9497268675357372E-2</v>
      </c>
      <c r="L145">
        <v>0.23735027496672756</v>
      </c>
    </row>
    <row r="146" spans="1:12" x14ac:dyDescent="0.2">
      <c r="A146">
        <v>144</v>
      </c>
      <c r="B146">
        <v>24.553999999999998</v>
      </c>
      <c r="C146">
        <v>28.396000000000001</v>
      </c>
      <c r="D146">
        <v>38.326999999999998</v>
      </c>
      <c r="E146">
        <v>28.175000000000001</v>
      </c>
      <c r="F146">
        <v>20.09</v>
      </c>
      <c r="H146">
        <v>2.9664606275108394E-2</v>
      </c>
      <c r="I146">
        <v>0.17707042276874332</v>
      </c>
      <c r="J146">
        <v>0.14889088729016783</v>
      </c>
      <c r="K146">
        <v>0.1242523273120494</v>
      </c>
      <c r="L146">
        <v>0.26120583582351881</v>
      </c>
    </row>
    <row r="147" spans="1:12" x14ac:dyDescent="0.2">
      <c r="A147">
        <v>145</v>
      </c>
      <c r="B147">
        <v>25.001000000000001</v>
      </c>
      <c r="C147">
        <v>26.760999999999999</v>
      </c>
      <c r="D147">
        <v>39.46</v>
      </c>
      <c r="E147">
        <v>28.506</v>
      </c>
      <c r="F147">
        <v>19.959</v>
      </c>
      <c r="H147">
        <v>4.8409416856071835E-2</v>
      </c>
      <c r="I147">
        <v>0.10929643554424349</v>
      </c>
      <c r="J147">
        <v>0.18285371702637895</v>
      </c>
      <c r="K147">
        <v>0.13746004764355915</v>
      </c>
      <c r="L147">
        <v>0.25298194510709865</v>
      </c>
    </row>
    <row r="148" spans="1:12" x14ac:dyDescent="0.2">
      <c r="A148">
        <v>146</v>
      </c>
      <c r="B148">
        <v>24.934999999999999</v>
      </c>
      <c r="C148">
        <v>27.242999999999999</v>
      </c>
      <c r="D148">
        <v>39.731000000000002</v>
      </c>
      <c r="E148">
        <v>28.420999999999999</v>
      </c>
      <c r="F148">
        <v>20</v>
      </c>
      <c r="H148">
        <v>4.5641726703177815E-2</v>
      </c>
      <c r="I148">
        <v>0.12927628988198592</v>
      </c>
      <c r="J148">
        <v>0.19097721822541974</v>
      </c>
      <c r="K148">
        <v>0.13406833698441009</v>
      </c>
      <c r="L148">
        <v>0.25555583456796299</v>
      </c>
    </row>
    <row r="149" spans="1:12" x14ac:dyDescent="0.2">
      <c r="A149">
        <v>147</v>
      </c>
      <c r="B149">
        <v>24.582000000000001</v>
      </c>
      <c r="C149">
        <v>27.4</v>
      </c>
      <c r="D149">
        <v>38.622</v>
      </c>
      <c r="E149">
        <v>28.504999999999999</v>
      </c>
      <c r="F149">
        <v>20.838000000000001</v>
      </c>
      <c r="H149">
        <v>3.0838777855124087E-2</v>
      </c>
      <c r="I149">
        <v>0.13578425073473605</v>
      </c>
      <c r="J149">
        <v>0.15773381294964031</v>
      </c>
      <c r="K149">
        <v>0.1374201451652162</v>
      </c>
      <c r="L149">
        <v>0.30816362403636066</v>
      </c>
    </row>
    <row r="150" spans="1:12" x14ac:dyDescent="0.2">
      <c r="A150">
        <v>148</v>
      </c>
      <c r="B150">
        <v>24.600999999999999</v>
      </c>
      <c r="C150">
        <v>26.875</v>
      </c>
      <c r="D150">
        <v>39.457999999999998</v>
      </c>
      <c r="E150">
        <v>27.922000000000001</v>
      </c>
      <c r="F150">
        <v>20.434999999999999</v>
      </c>
      <c r="H150">
        <v>3.1635537141563176E-2</v>
      </c>
      <c r="I150">
        <v>0.1140219612589793</v>
      </c>
      <c r="J150">
        <v>0.18279376498800956</v>
      </c>
      <c r="K150">
        <v>0.11415700029128813</v>
      </c>
      <c r="L150">
        <v>0.28286417396981611</v>
      </c>
    </row>
    <row r="151" spans="1:12" x14ac:dyDescent="0.2">
      <c r="A151">
        <v>149</v>
      </c>
      <c r="B151">
        <v>25.004999999999999</v>
      </c>
      <c r="C151">
        <v>27.332999999999998</v>
      </c>
      <c r="D151">
        <v>39.182000000000002</v>
      </c>
      <c r="E151">
        <v>28.745000000000001</v>
      </c>
      <c r="F151">
        <v>20.501000000000001</v>
      </c>
      <c r="H151">
        <v>4.8577155653216825E-2</v>
      </c>
      <c r="I151">
        <v>0.13300696807782994</v>
      </c>
      <c r="J151">
        <v>0.17452038369304565</v>
      </c>
      <c r="K151">
        <v>0.14699673996751944</v>
      </c>
      <c r="L151">
        <v>0.28700750822389054</v>
      </c>
    </row>
    <row r="152" spans="1:12" x14ac:dyDescent="0.2">
      <c r="A152">
        <v>150</v>
      </c>
      <c r="B152">
        <v>24.620999999999999</v>
      </c>
      <c r="C152">
        <v>28.192</v>
      </c>
      <c r="D152">
        <v>38.758000000000003</v>
      </c>
      <c r="E152">
        <v>27.815999999999999</v>
      </c>
      <c r="F152">
        <v>20.568000000000001</v>
      </c>
      <c r="H152">
        <v>3.2474231127288589E-2</v>
      </c>
      <c r="I152">
        <v>0.16861421885816352</v>
      </c>
      <c r="J152">
        <v>0.1618105515587531</v>
      </c>
      <c r="K152">
        <v>0.1099273375869375</v>
      </c>
      <c r="L152">
        <v>0.29121362026969322</v>
      </c>
    </row>
    <row r="153" spans="1:12" x14ac:dyDescent="0.2">
      <c r="A153">
        <v>151</v>
      </c>
      <c r="B153">
        <v>24.472000000000001</v>
      </c>
      <c r="C153">
        <v>29.469000000000001</v>
      </c>
      <c r="D153">
        <v>39.76</v>
      </c>
      <c r="E153">
        <v>29.242000000000001</v>
      </c>
      <c r="F153">
        <v>20.312999999999999</v>
      </c>
      <c r="H153">
        <v>2.6225960933634256E-2</v>
      </c>
      <c r="I153">
        <v>0.22154839725919487</v>
      </c>
      <c r="J153">
        <v>0.19184652278177455</v>
      </c>
      <c r="K153">
        <v>0.16682827170395559</v>
      </c>
      <c r="L153">
        <v>0.2752052833789515</v>
      </c>
    </row>
    <row r="154" spans="1:12" x14ac:dyDescent="0.2">
      <c r="A154">
        <v>152</v>
      </c>
      <c r="B154">
        <v>23.934999999999999</v>
      </c>
      <c r="C154">
        <v>27.478000000000002</v>
      </c>
      <c r="D154">
        <v>38.569000000000003</v>
      </c>
      <c r="E154">
        <v>26.37</v>
      </c>
      <c r="F154">
        <v>18.202999999999999</v>
      </c>
      <c r="H154">
        <v>3.7070274169063951E-3</v>
      </c>
      <c r="I154">
        <v>0.13901750517113431</v>
      </c>
      <c r="J154">
        <v>0.15614508393285381</v>
      </c>
      <c r="K154">
        <v>5.2228353903060971E-2</v>
      </c>
      <c r="L154">
        <v>0.14274414283203146</v>
      </c>
    </row>
    <row r="155" spans="1:12" x14ac:dyDescent="0.2">
      <c r="A155">
        <v>153</v>
      </c>
      <c r="B155">
        <v>24.858000000000001</v>
      </c>
      <c r="C155">
        <v>26.555</v>
      </c>
      <c r="D155">
        <v>37.478000000000002</v>
      </c>
      <c r="E155">
        <v>27.814</v>
      </c>
      <c r="F155">
        <v>19.324999999999999</v>
      </c>
      <c r="H155">
        <v>4.2412754858134991E-2</v>
      </c>
      <c r="I155">
        <v>0.10075732767375609</v>
      </c>
      <c r="J155">
        <v>0.12344124700239814</v>
      </c>
      <c r="K155">
        <v>0.10984753263025168</v>
      </c>
      <c r="L155">
        <v>0.21318082515129419</v>
      </c>
    </row>
    <row r="156" spans="1:12" x14ac:dyDescent="0.2">
      <c r="A156">
        <v>154</v>
      </c>
      <c r="B156">
        <v>24.497</v>
      </c>
      <c r="C156">
        <v>26.954999999999998</v>
      </c>
      <c r="D156">
        <v>39.097999999999999</v>
      </c>
      <c r="E156">
        <v>27.548999999999999</v>
      </c>
      <c r="F156">
        <v>19.47</v>
      </c>
      <c r="H156">
        <v>2.7274328415790982E-2</v>
      </c>
      <c r="I156">
        <v>0.11733811965528503</v>
      </c>
      <c r="J156">
        <v>0.17200239808153475</v>
      </c>
      <c r="K156">
        <v>9.9273375869375236E-2</v>
      </c>
      <c r="L156">
        <v>0.22228360495191188</v>
      </c>
    </row>
    <row r="157" spans="1:12" x14ac:dyDescent="0.2">
      <c r="A157">
        <v>155</v>
      </c>
      <c r="B157">
        <v>24.04</v>
      </c>
      <c r="C157">
        <v>28.356999999999999</v>
      </c>
      <c r="D157">
        <v>39.493000000000002</v>
      </c>
      <c r="E157">
        <v>27.856999999999999</v>
      </c>
      <c r="F157">
        <v>20.986000000000001</v>
      </c>
      <c r="H157">
        <v>8.1101708419649126E-3</v>
      </c>
      <c r="I157">
        <v>0.17545379555054419</v>
      </c>
      <c r="J157">
        <v>0.18384292565947249</v>
      </c>
      <c r="K157">
        <v>0.11156333919899764</v>
      </c>
      <c r="L157">
        <v>0.31745473721216361</v>
      </c>
    </row>
    <row r="158" spans="1:12" x14ac:dyDescent="0.2">
      <c r="A158">
        <v>156</v>
      </c>
      <c r="B158">
        <v>24.361999999999998</v>
      </c>
      <c r="C158">
        <v>27.808</v>
      </c>
      <c r="D158">
        <v>38.430999999999997</v>
      </c>
      <c r="E158">
        <v>26.507000000000001</v>
      </c>
      <c r="F158">
        <v>19.071999999999999</v>
      </c>
      <c r="H158">
        <v>2.1613144012144276E-2</v>
      </c>
      <c r="I158">
        <v>0.15269665855589568</v>
      </c>
      <c r="J158">
        <v>0.15200839328537163</v>
      </c>
      <c r="K158">
        <v>5.7694993436042383E-2</v>
      </c>
      <c r="L158">
        <v>0.19729804384400945</v>
      </c>
    </row>
    <row r="159" spans="1:12" x14ac:dyDescent="0.2">
      <c r="A159">
        <v>157</v>
      </c>
      <c r="B159">
        <v>23.713999999999999</v>
      </c>
      <c r="C159">
        <v>26.902000000000001</v>
      </c>
      <c r="D159">
        <v>38.191000000000003</v>
      </c>
      <c r="E159">
        <v>26.771000000000001</v>
      </c>
      <c r="F159">
        <v>19.957000000000001</v>
      </c>
      <c r="H159">
        <v>-5.5605411253595921E-3</v>
      </c>
      <c r="I159">
        <v>0.11514116471773254</v>
      </c>
      <c r="J159">
        <v>0.14481414868105524</v>
      </c>
      <c r="K159">
        <v>6.8229247718575844E-2</v>
      </c>
      <c r="L159">
        <v>0.25285638952364192</v>
      </c>
    </row>
    <row r="160" spans="1:12" x14ac:dyDescent="0.2">
      <c r="A160">
        <v>158</v>
      </c>
      <c r="B160">
        <v>24.701000000000001</v>
      </c>
      <c r="C160">
        <v>26.954999999999998</v>
      </c>
      <c r="D160">
        <v>36.777999999999999</v>
      </c>
      <c r="E160">
        <v>27.843</v>
      </c>
      <c r="F160">
        <v>18.748000000000001</v>
      </c>
      <c r="H160">
        <v>3.5829007070190377E-2</v>
      </c>
      <c r="I160">
        <v>0.11733811965528503</v>
      </c>
      <c r="J160">
        <v>0.10245803357314147</v>
      </c>
      <c r="K160">
        <v>0.11100470450219664</v>
      </c>
      <c r="L160">
        <v>0.17695803932400855</v>
      </c>
    </row>
    <row r="161" spans="1:12" x14ac:dyDescent="0.2">
      <c r="A161">
        <v>159</v>
      </c>
      <c r="B161">
        <v>24.221</v>
      </c>
      <c r="C161">
        <v>28.577999999999999</v>
      </c>
      <c r="D161">
        <v>37.991</v>
      </c>
      <c r="E161">
        <v>26.686</v>
      </c>
      <c r="F161">
        <v>19.991</v>
      </c>
      <c r="H161">
        <v>1.5700351412780079E-2</v>
      </c>
      <c r="I161">
        <v>0.18461468312033896</v>
      </c>
      <c r="J161">
        <v>0.13881894484412471</v>
      </c>
      <c r="K161">
        <v>6.483753705942677E-2</v>
      </c>
      <c r="L161">
        <v>0.25499083444240739</v>
      </c>
    </row>
    <row r="162" spans="1:12" x14ac:dyDescent="0.2">
      <c r="A162">
        <v>160</v>
      </c>
      <c r="B162">
        <v>24.640999999999998</v>
      </c>
      <c r="C162">
        <v>27.425000000000001</v>
      </c>
      <c r="D162">
        <v>39.86</v>
      </c>
      <c r="E162">
        <v>26.795999999999999</v>
      </c>
      <c r="F162">
        <v>19.231999999999999</v>
      </c>
      <c r="H162">
        <v>3.3312925113013994E-2</v>
      </c>
      <c r="I162">
        <v>0.13682055023358169</v>
      </c>
      <c r="J162">
        <v>0.19484412470023982</v>
      </c>
      <c r="K162">
        <v>6.9226809677149032E-2</v>
      </c>
      <c r="L162">
        <v>0.20734249052055315</v>
      </c>
    </row>
    <row r="163" spans="1:12" x14ac:dyDescent="0.2">
      <c r="A163">
        <v>161</v>
      </c>
      <c r="B163">
        <v>23.74</v>
      </c>
      <c r="C163">
        <v>26.01</v>
      </c>
      <c r="D163">
        <v>36.012999999999998</v>
      </c>
      <c r="E163">
        <v>25.375</v>
      </c>
      <c r="F163">
        <v>19.2</v>
      </c>
      <c r="H163">
        <v>-4.4702389439165435E-3</v>
      </c>
      <c r="I163">
        <v>7.8165998598922912E-2</v>
      </c>
      <c r="J163">
        <v>7.9526378896882452E-2</v>
      </c>
      <c r="K163">
        <v>1.25253879518457E-2</v>
      </c>
      <c r="L163">
        <v>0.20533360118524441</v>
      </c>
    </row>
    <row r="164" spans="1:12" x14ac:dyDescent="0.2">
      <c r="A164">
        <v>162</v>
      </c>
      <c r="B164">
        <v>23.190999999999999</v>
      </c>
      <c r="C164">
        <v>27.573</v>
      </c>
      <c r="D164">
        <v>39.070999999999998</v>
      </c>
      <c r="E164">
        <v>27.206</v>
      </c>
      <c r="F164">
        <v>18.303999999999998</v>
      </c>
      <c r="H164">
        <v>-2.7492388852079531E-2</v>
      </c>
      <c r="I164">
        <v>0.14295544326674742</v>
      </c>
      <c r="J164">
        <v>0.17119304556354911</v>
      </c>
      <c r="K164">
        <v>8.5586825797750288E-2</v>
      </c>
      <c r="L164">
        <v>0.14908469979659961</v>
      </c>
    </row>
    <row r="165" spans="1:12" x14ac:dyDescent="0.2">
      <c r="A165">
        <v>163</v>
      </c>
      <c r="B165">
        <v>24.928999999999998</v>
      </c>
      <c r="C165">
        <v>28.234999999999999</v>
      </c>
      <c r="D165">
        <v>39.223999999999997</v>
      </c>
      <c r="E165">
        <v>27.154</v>
      </c>
      <c r="F165">
        <v>19.231999999999999</v>
      </c>
      <c r="H165">
        <v>4.5390118507460178E-2</v>
      </c>
      <c r="I165">
        <v>0.17039665399617784</v>
      </c>
      <c r="J165">
        <v>0.17577937649880088</v>
      </c>
      <c r="K165">
        <v>8.3511896923917958E-2</v>
      </c>
      <c r="L165">
        <v>0.20734249052055315</v>
      </c>
    </row>
    <row r="166" spans="1:12" x14ac:dyDescent="0.2">
      <c r="A166">
        <v>164</v>
      </c>
      <c r="B166">
        <v>23.963000000000001</v>
      </c>
      <c r="C166">
        <v>27.131</v>
      </c>
      <c r="D166">
        <v>38.357999999999997</v>
      </c>
      <c r="E166">
        <v>25.771000000000001</v>
      </c>
      <c r="F166">
        <v>19.971</v>
      </c>
      <c r="H166">
        <v>4.8811989969220889E-3</v>
      </c>
      <c r="I166">
        <v>0.12463366812715786</v>
      </c>
      <c r="J166">
        <v>0.14982014388489201</v>
      </c>
      <c r="K166">
        <v>2.8326769375645964E-2</v>
      </c>
      <c r="L166">
        <v>0.25373527860783945</v>
      </c>
    </row>
    <row r="167" spans="1:12" x14ac:dyDescent="0.2">
      <c r="A167">
        <v>165</v>
      </c>
      <c r="B167">
        <v>24.273</v>
      </c>
      <c r="C167">
        <v>26.713999999999999</v>
      </c>
      <c r="D167">
        <v>38.533000000000001</v>
      </c>
      <c r="E167">
        <v>27.416</v>
      </c>
      <c r="F167">
        <v>20.388000000000002</v>
      </c>
      <c r="H167">
        <v>1.7880955775666174E-2</v>
      </c>
      <c r="I167">
        <v>0.10734819248641382</v>
      </c>
      <c r="J167">
        <v>0.15506594724220629</v>
      </c>
      <c r="K167">
        <v>9.3966346249765603E-2</v>
      </c>
      <c r="L167">
        <v>0.27991361775858153</v>
      </c>
    </row>
    <row r="168" spans="1:12" x14ac:dyDescent="0.2">
      <c r="A168">
        <v>166</v>
      </c>
      <c r="B168">
        <v>24.196000000000002</v>
      </c>
      <c r="C168">
        <v>28.51</v>
      </c>
      <c r="D168">
        <v>38.433</v>
      </c>
      <c r="E168">
        <v>28.568000000000001</v>
      </c>
      <c r="F168">
        <v>19.402999999999999</v>
      </c>
      <c r="H168">
        <v>1.4651983930623353E-2</v>
      </c>
      <c r="I168">
        <v>0.18179594848347913</v>
      </c>
      <c r="J168">
        <v>0.15206834532374103</v>
      </c>
      <c r="K168">
        <v>0.13993400130082087</v>
      </c>
      <c r="L168">
        <v>0.2180774929061092</v>
      </c>
    </row>
    <row r="169" spans="1:12" x14ac:dyDescent="0.2">
      <c r="A169">
        <v>167</v>
      </c>
      <c r="B169">
        <v>24.204999999999998</v>
      </c>
      <c r="C169">
        <v>26.149000000000001</v>
      </c>
      <c r="D169">
        <v>39.183999999999997</v>
      </c>
      <c r="E169">
        <v>27.027999999999999</v>
      </c>
      <c r="F169">
        <v>19.396999999999998</v>
      </c>
      <c r="H169">
        <v>1.5029396224199661E-2</v>
      </c>
      <c r="I169">
        <v>8.3927823812504215E-2</v>
      </c>
      <c r="J169">
        <v>0.17458033573141482</v>
      </c>
      <c r="K169">
        <v>7.8484184652708747E-2</v>
      </c>
      <c r="L169">
        <v>0.2177008261557388</v>
      </c>
    </row>
    <row r="170" spans="1:12" x14ac:dyDescent="0.2">
      <c r="A170">
        <v>168</v>
      </c>
      <c r="B170">
        <v>24.001999999999999</v>
      </c>
      <c r="C170">
        <v>26.751000000000001</v>
      </c>
      <c r="D170">
        <v>36.817999999999998</v>
      </c>
      <c r="E170">
        <v>27.135999999999999</v>
      </c>
      <c r="F170">
        <v>18.257999999999999</v>
      </c>
      <c r="H170">
        <v>6.5166522690865876E-3</v>
      </c>
      <c r="I170">
        <v>0.10888191574470536</v>
      </c>
      <c r="J170">
        <v>0.10365707434052754</v>
      </c>
      <c r="K170">
        <v>8.2793652313745192E-2</v>
      </c>
      <c r="L170">
        <v>0.14619692137709334</v>
      </c>
    </row>
  </sheetData>
  <mergeCells count="3">
    <mergeCell ref="B1:F1"/>
    <mergeCell ref="H1:L1"/>
    <mergeCell ref="O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B3ED-3D41-A24C-972C-E0A3225AD1D8}">
  <dimension ref="A1:T202"/>
  <sheetViews>
    <sheetView zoomScale="103" workbookViewId="0">
      <selection activeCell="O16" sqref="O16"/>
    </sheetView>
  </sheetViews>
  <sheetFormatPr baseColWidth="10" defaultRowHeight="16" x14ac:dyDescent="0.2"/>
  <cols>
    <col min="14" max="14" width="15.5" style="4" bestFit="1" customWidth="1"/>
    <col min="15" max="15" width="12.83203125" style="4" bestFit="1" customWidth="1"/>
    <col min="16" max="19" width="10.83203125" style="4"/>
  </cols>
  <sheetData>
    <row r="1" spans="1:20" x14ac:dyDescent="0.2">
      <c r="B1" s="5" t="s">
        <v>11</v>
      </c>
      <c r="C1" s="5"/>
      <c r="D1" s="5"/>
      <c r="E1" s="5"/>
      <c r="F1" s="5"/>
      <c r="H1" s="5" t="s">
        <v>12</v>
      </c>
      <c r="I1" s="5"/>
      <c r="J1" s="5"/>
      <c r="K1" s="5"/>
      <c r="L1" s="5"/>
      <c r="N1"/>
      <c r="O1" s="5" t="s">
        <v>15</v>
      </c>
      <c r="P1" s="5"/>
      <c r="Q1" s="5"/>
      <c r="R1" s="5"/>
      <c r="S1" s="5"/>
    </row>
    <row r="2" spans="1:20" x14ac:dyDescent="0.2">
      <c r="B2" t="s">
        <v>6</v>
      </c>
      <c r="C2" t="s">
        <v>7</v>
      </c>
      <c r="D2" t="s">
        <v>8</v>
      </c>
      <c r="E2" t="s">
        <v>9</v>
      </c>
      <c r="F2" t="s">
        <v>10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N2"/>
      <c r="O2" t="s">
        <v>6</v>
      </c>
      <c r="P2" t="s">
        <v>7</v>
      </c>
      <c r="Q2" t="s">
        <v>8</v>
      </c>
      <c r="R2" t="s">
        <v>9</v>
      </c>
      <c r="S2" t="s">
        <v>10</v>
      </c>
    </row>
    <row r="3" spans="1:20" x14ac:dyDescent="0.2">
      <c r="A3">
        <v>1</v>
      </c>
      <c r="B3">
        <v>47.671999999999997</v>
      </c>
      <c r="C3">
        <v>47.481999999999999</v>
      </c>
      <c r="D3">
        <v>45.445</v>
      </c>
      <c r="E3">
        <v>26.777000000000001</v>
      </c>
      <c r="F3">
        <v>61.311</v>
      </c>
      <c r="H3">
        <v>-1.6240533234280506E-2</v>
      </c>
      <c r="I3">
        <v>-1.0036819741719889E-2</v>
      </c>
      <c r="J3">
        <v>-6.44056211836109E-2</v>
      </c>
      <c r="K3">
        <v>-1.6960975072506195E-2</v>
      </c>
      <c r="L3">
        <v>1.2770933225330623E-3</v>
      </c>
      <c r="N3" s="4" t="s">
        <v>1</v>
      </c>
      <c r="O3" s="4">
        <v>-1.6611981262509839E-3</v>
      </c>
      <c r="P3" s="4">
        <v>2.6082387820711914E-3</v>
      </c>
      <c r="Q3" s="4">
        <v>2.3160824648868207E-4</v>
      </c>
      <c r="R3" s="4">
        <v>8.8916626895261478E-3</v>
      </c>
      <c r="S3" s="4">
        <v>-7.1775257705016633E-4</v>
      </c>
      <c r="T3" s="3"/>
    </row>
    <row r="4" spans="1:20" x14ac:dyDescent="0.2">
      <c r="A4">
        <v>2</v>
      </c>
      <c r="B4">
        <v>50.951000000000001</v>
      </c>
      <c r="C4">
        <v>49.792999999999999</v>
      </c>
      <c r="D4">
        <v>48.905000000000001</v>
      </c>
      <c r="E4">
        <v>26.945</v>
      </c>
      <c r="F4">
        <v>63.384</v>
      </c>
      <c r="H4">
        <v>5.1424915908293706E-2</v>
      </c>
      <c r="I4">
        <v>3.8145752803178924E-2</v>
      </c>
      <c r="J4">
        <v>6.8267817365058759E-3</v>
      </c>
      <c r="K4">
        <v>-1.0793347773413009E-2</v>
      </c>
      <c r="L4">
        <v>3.5131498151317643E-2</v>
      </c>
    </row>
    <row r="5" spans="1:20" x14ac:dyDescent="0.2">
      <c r="A5">
        <v>3</v>
      </c>
      <c r="B5">
        <v>48.197000000000003</v>
      </c>
      <c r="C5">
        <v>46.805</v>
      </c>
      <c r="D5">
        <v>46.722999999999999</v>
      </c>
      <c r="E5">
        <v>26.638999999999999</v>
      </c>
      <c r="F5">
        <v>63.011000000000003</v>
      </c>
      <c r="H5">
        <v>-5.4066324109039261E-3</v>
      </c>
      <c r="I5">
        <v>-2.4151749041977994E-2</v>
      </c>
      <c r="J5">
        <v>-3.8094924382481098E-2</v>
      </c>
      <c r="K5">
        <v>-2.2027240353904253E-2</v>
      </c>
      <c r="L5">
        <v>2.9039991638468359E-2</v>
      </c>
      <c r="N5" s="4" t="s">
        <v>2</v>
      </c>
      <c r="O5" s="3">
        <v>1.0549536721764794</v>
      </c>
      <c r="P5" s="3">
        <v>0.95811806502458108</v>
      </c>
      <c r="Q5" s="3">
        <v>0.68022003812786414</v>
      </c>
      <c r="R5" s="3">
        <v>0.8637248063438453</v>
      </c>
      <c r="S5" s="3">
        <v>0.60627964097673148</v>
      </c>
    </row>
    <row r="6" spans="1:20" x14ac:dyDescent="0.2">
      <c r="A6">
        <v>4</v>
      </c>
      <c r="B6">
        <v>47.652000000000001</v>
      </c>
      <c r="C6">
        <v>47.905000000000001</v>
      </c>
      <c r="D6">
        <v>49.658000000000001</v>
      </c>
      <c r="E6">
        <v>26.533999999999999</v>
      </c>
      <c r="F6">
        <v>58.847000000000001</v>
      </c>
      <c r="H6">
        <v>-1.6653253265647146E-2</v>
      </c>
      <c r="I6">
        <v>-1.2175950829175161E-3</v>
      </c>
      <c r="J6">
        <v>2.2329093701490828E-2</v>
      </c>
      <c r="K6">
        <v>-2.5882007415837526E-2</v>
      </c>
      <c r="L6">
        <v>-3.8962778118916595E-2</v>
      </c>
    </row>
    <row r="7" spans="1:20" x14ac:dyDescent="0.2">
      <c r="A7">
        <v>5</v>
      </c>
      <c r="B7">
        <v>47.953000000000003</v>
      </c>
      <c r="C7">
        <v>47.72</v>
      </c>
      <c r="D7">
        <v>48.689</v>
      </c>
      <c r="E7">
        <v>27.867000000000001</v>
      </c>
      <c r="F7">
        <v>59.523000000000003</v>
      </c>
      <c r="H7">
        <v>-1.0441816793577936E-2</v>
      </c>
      <c r="I7">
        <v>-5.0747027942140933E-3</v>
      </c>
      <c r="J7">
        <v>2.3799034039205299E-3</v>
      </c>
      <c r="K7">
        <v>2.3055178237086669E-2</v>
      </c>
      <c r="L7">
        <v>-2.7922943259168196E-2</v>
      </c>
      <c r="N7" s="4" t="s">
        <v>3</v>
      </c>
      <c r="O7" s="3">
        <v>0.88960443804896172</v>
      </c>
      <c r="P7" s="3">
        <v>0.85878317583010688</v>
      </c>
      <c r="Q7" s="3">
        <v>0.32186169947277166</v>
      </c>
      <c r="R7" s="3">
        <v>0.76929957852755948</v>
      </c>
      <c r="S7" s="3">
        <v>0.48885293741820501</v>
      </c>
    </row>
    <row r="8" spans="1:20" x14ac:dyDescent="0.2">
      <c r="A8">
        <v>6</v>
      </c>
      <c r="B8">
        <v>48.722999999999999</v>
      </c>
      <c r="C8">
        <v>47.768000000000001</v>
      </c>
      <c r="D8">
        <v>49.09</v>
      </c>
      <c r="E8">
        <v>27.731999999999999</v>
      </c>
      <c r="F8">
        <v>60.488999999999997</v>
      </c>
      <c r="H8">
        <v>5.4479044140407955E-3</v>
      </c>
      <c r="I8">
        <v>-4.0739397123641446E-3</v>
      </c>
      <c r="J8">
        <v>1.0635450678766501E-2</v>
      </c>
      <c r="K8">
        <v>1.8099049157458136E-2</v>
      </c>
      <c r="L8">
        <v>-1.2147084569054499E-2</v>
      </c>
    </row>
    <row r="9" spans="1:20" x14ac:dyDescent="0.2">
      <c r="A9">
        <v>7</v>
      </c>
      <c r="B9">
        <v>47.259</v>
      </c>
      <c r="C9">
        <v>48.023000000000003</v>
      </c>
      <c r="D9">
        <v>48.338999999999999</v>
      </c>
      <c r="E9">
        <v>26.462</v>
      </c>
      <c r="F9">
        <v>60.975000000000001</v>
      </c>
      <c r="H9">
        <v>-2.4763201882003257E-2</v>
      </c>
      <c r="I9">
        <v>1.2426141599635575E-3</v>
      </c>
      <c r="J9">
        <v>-4.8256864868427554E-3</v>
      </c>
      <c r="K9">
        <v>-2.8525276258306014E-2</v>
      </c>
      <c r="L9">
        <v>-4.2101618740282339E-3</v>
      </c>
    </row>
    <row r="10" spans="1:20" x14ac:dyDescent="0.2">
      <c r="A10">
        <v>8</v>
      </c>
      <c r="B10">
        <v>47.975999999999999</v>
      </c>
      <c r="C10">
        <v>47.225000000000001</v>
      </c>
      <c r="D10">
        <v>49.933999999999997</v>
      </c>
      <c r="E10">
        <v>28.006</v>
      </c>
      <c r="F10">
        <v>60.939</v>
      </c>
      <c r="H10">
        <v>-9.9671887575062835E-3</v>
      </c>
      <c r="I10">
        <v>-1.5395072075791241E-2</v>
      </c>
      <c r="J10">
        <v>2.8011216015349776E-2</v>
      </c>
      <c r="K10">
        <v>2.8158155585741147E-2</v>
      </c>
      <c r="L10">
        <v>-4.798082073659826E-3</v>
      </c>
    </row>
    <row r="11" spans="1:20" x14ac:dyDescent="0.2">
      <c r="A11">
        <v>9</v>
      </c>
      <c r="B11">
        <v>49.67</v>
      </c>
      <c r="C11">
        <v>47.542999999999999</v>
      </c>
      <c r="D11">
        <v>48.765999999999998</v>
      </c>
      <c r="E11">
        <v>27.951000000000001</v>
      </c>
      <c r="F11">
        <v>62.41</v>
      </c>
      <c r="H11">
        <v>2.4990197899255159E-2</v>
      </c>
      <c r="I11">
        <v>-8.7650166585356293E-3</v>
      </c>
      <c r="J11">
        <v>3.9651331798884089E-3</v>
      </c>
      <c r="K11">
        <v>2.613899188663326E-2</v>
      </c>
      <c r="L11">
        <v>1.9224990527952325E-2</v>
      </c>
    </row>
    <row r="12" spans="1:20" x14ac:dyDescent="0.2">
      <c r="A12">
        <v>10</v>
      </c>
      <c r="B12">
        <v>48.536999999999999</v>
      </c>
      <c r="C12">
        <v>49.37</v>
      </c>
      <c r="D12">
        <v>50.185000000000002</v>
      </c>
      <c r="E12">
        <v>27.477</v>
      </c>
      <c r="F12">
        <v>61.439</v>
      </c>
      <c r="H12">
        <v>1.6096081223302785E-3</v>
      </c>
      <c r="I12">
        <v>2.9326528144376546E-2</v>
      </c>
      <c r="J12">
        <v>3.3178653337011525E-2</v>
      </c>
      <c r="K12">
        <v>8.7374720070488316E-3</v>
      </c>
      <c r="L12">
        <v>3.367476254556424E-3</v>
      </c>
    </row>
    <row r="13" spans="1:20" x14ac:dyDescent="0.2">
      <c r="A13">
        <v>11</v>
      </c>
      <c r="B13">
        <v>47.631999999999998</v>
      </c>
      <c r="C13">
        <v>47.186</v>
      </c>
      <c r="D13">
        <v>50.222000000000001</v>
      </c>
      <c r="E13">
        <v>27.346</v>
      </c>
      <c r="F13">
        <v>58.716000000000001</v>
      </c>
      <c r="H13">
        <v>-1.7065973297013936E-2</v>
      </c>
      <c r="I13">
        <v>-1.6208192079794324E-2</v>
      </c>
      <c r="J13">
        <v>3.3940387125463621E-2</v>
      </c>
      <c r="K13">
        <v>3.9281911964463775E-3</v>
      </c>
      <c r="L13">
        <v>-4.1102154400909259E-2</v>
      </c>
    </row>
    <row r="14" spans="1:20" x14ac:dyDescent="0.2">
      <c r="A14">
        <v>12</v>
      </c>
      <c r="B14">
        <v>48.411999999999999</v>
      </c>
      <c r="C14">
        <v>45.868000000000002</v>
      </c>
      <c r="D14">
        <v>48.896999999999998</v>
      </c>
      <c r="E14">
        <v>27.541</v>
      </c>
      <c r="F14">
        <v>61.167999999999999</v>
      </c>
      <c r="H14">
        <v>-9.6989207371173667E-4</v>
      </c>
      <c r="I14">
        <v>-4.3687478368923068E-2</v>
      </c>
      <c r="J14">
        <v>6.6620825390026608E-3</v>
      </c>
      <c r="K14">
        <v>1.1087044311465295E-2</v>
      </c>
      <c r="L14">
        <v>-1.0582563593367965E-3</v>
      </c>
    </row>
    <row r="15" spans="1:20" x14ac:dyDescent="0.2">
      <c r="A15">
        <v>13</v>
      </c>
      <c r="B15">
        <v>47.581000000000003</v>
      </c>
      <c r="C15">
        <v>48.984000000000002</v>
      </c>
      <c r="D15">
        <v>48.792999999999999</v>
      </c>
      <c r="E15">
        <v>27.911999999999999</v>
      </c>
      <c r="F15">
        <v>61.46</v>
      </c>
      <c r="H15">
        <v>-1.8118409376998969E-2</v>
      </c>
      <c r="I15">
        <v>2.1278725027833609E-2</v>
      </c>
      <c r="J15">
        <v>4.5209929714615958E-3</v>
      </c>
      <c r="K15">
        <v>2.4707221263629425E-2</v>
      </c>
      <c r="L15">
        <v>3.7104297043415199E-3</v>
      </c>
    </row>
    <row r="16" spans="1:20" x14ac:dyDescent="0.2">
      <c r="A16">
        <v>14</v>
      </c>
      <c r="B16">
        <v>48.695999999999998</v>
      </c>
      <c r="C16">
        <v>48.222999999999999</v>
      </c>
      <c r="D16">
        <v>50.162999999999997</v>
      </c>
      <c r="E16">
        <v>26.885999999999999</v>
      </c>
      <c r="F16">
        <v>60.145000000000003</v>
      </c>
      <c r="H16">
        <v>4.8907323716956995E-3</v>
      </c>
      <c r="I16">
        <v>5.4124603343380954E-3</v>
      </c>
      <c r="J16">
        <v>3.2725730543877715E-2</v>
      </c>
      <c r="K16">
        <v>-1.2959359741546973E-2</v>
      </c>
      <c r="L16">
        <v>-1.7764988698867182E-2</v>
      </c>
    </row>
    <row r="17" spans="1:12" x14ac:dyDescent="0.2">
      <c r="A17">
        <v>15</v>
      </c>
      <c r="B17">
        <v>49.387999999999998</v>
      </c>
      <c r="C17">
        <v>47.945</v>
      </c>
      <c r="D17">
        <v>49.277999999999999</v>
      </c>
      <c r="E17">
        <v>27.855</v>
      </c>
      <c r="F17">
        <v>61.487000000000002</v>
      </c>
      <c r="H17">
        <v>1.91708454569843E-2</v>
      </c>
      <c r="I17">
        <v>-3.8362584804260859E-4</v>
      </c>
      <c r="J17">
        <v>1.4505881820090667E-2</v>
      </c>
      <c r="K17">
        <v>2.2614633430008566E-2</v>
      </c>
      <c r="L17">
        <v>4.1513698540652138E-3</v>
      </c>
    </row>
    <row r="18" spans="1:12" x14ac:dyDescent="0.2">
      <c r="A18">
        <v>16</v>
      </c>
      <c r="B18">
        <v>49.253</v>
      </c>
      <c r="C18">
        <v>48.53</v>
      </c>
      <c r="D18">
        <v>48.396000000000001</v>
      </c>
      <c r="E18">
        <v>27.657</v>
      </c>
      <c r="F18">
        <v>61.875999999999998</v>
      </c>
      <c r="H18">
        <v>1.6384985245258964E-2</v>
      </c>
      <c r="I18">
        <v>1.1813174212003192E-2</v>
      </c>
      <c r="J18">
        <v>-3.6522047046326951E-3</v>
      </c>
      <c r="K18">
        <v>1.5345644113220121E-2</v>
      </c>
      <c r="L18">
        <v>1.0504174233417388E-2</v>
      </c>
    </row>
    <row r="19" spans="1:12" x14ac:dyDescent="0.2">
      <c r="A19">
        <v>17</v>
      </c>
      <c r="B19">
        <v>47.771999999999998</v>
      </c>
      <c r="C19">
        <v>48.502000000000002</v>
      </c>
      <c r="D19">
        <v>47.734000000000002</v>
      </c>
      <c r="E19">
        <v>26.798999999999999</v>
      </c>
      <c r="F19">
        <v>62.192999999999998</v>
      </c>
      <c r="H19">
        <v>-1.4176933077446866E-2</v>
      </c>
      <c r="I19">
        <v>1.1229395747590772E-2</v>
      </c>
      <c r="J19">
        <v>-1.7281063298019178E-2</v>
      </c>
      <c r="K19">
        <v>-1.6153309592863093E-2</v>
      </c>
      <c r="L19">
        <v>1.5681138213506494E-2</v>
      </c>
    </row>
    <row r="20" spans="1:12" x14ac:dyDescent="0.2">
      <c r="A20">
        <v>18</v>
      </c>
      <c r="B20">
        <v>48.043999999999997</v>
      </c>
      <c r="C20">
        <v>48.984000000000002</v>
      </c>
      <c r="D20">
        <v>47.5</v>
      </c>
      <c r="E20">
        <v>28.283000000000001</v>
      </c>
      <c r="F20">
        <v>60.552999999999997</v>
      </c>
      <c r="H20">
        <v>-8.563940650859473E-3</v>
      </c>
      <c r="I20">
        <v>2.1278725027833609E-2</v>
      </c>
      <c r="J20">
        <v>-2.2098514824986648E-2</v>
      </c>
      <c r="K20">
        <v>3.832739821579368E-2</v>
      </c>
      <c r="L20">
        <v>-1.1101893103042817E-2</v>
      </c>
    </row>
    <row r="21" spans="1:12" x14ac:dyDescent="0.2">
      <c r="A21">
        <v>19</v>
      </c>
      <c r="B21">
        <v>48.295000000000002</v>
      </c>
      <c r="C21">
        <v>48.389000000000003</v>
      </c>
      <c r="D21">
        <v>48.030999999999999</v>
      </c>
      <c r="E21">
        <v>28.997</v>
      </c>
      <c r="F21">
        <v>61.41</v>
      </c>
      <c r="H21">
        <v>-3.3843042572070077E-3</v>
      </c>
      <c r="I21">
        <v>8.8734326590691175E-3</v>
      </c>
      <c r="J21">
        <v>-1.1166605590714418E-2</v>
      </c>
      <c r="K21">
        <v>6.4539814236939788E-2</v>
      </c>
      <c r="L21">
        <v>2.893873871519825E-3</v>
      </c>
    </row>
    <row r="22" spans="1:12" x14ac:dyDescent="0.2">
      <c r="A22">
        <v>20</v>
      </c>
      <c r="B22">
        <v>47.906999999999996</v>
      </c>
      <c r="C22">
        <v>49.524999999999999</v>
      </c>
      <c r="D22">
        <v>46.945</v>
      </c>
      <c r="E22">
        <v>27.957999999999998</v>
      </c>
      <c r="F22">
        <v>62.441000000000003</v>
      </c>
      <c r="H22">
        <v>-1.1391072865721531E-2</v>
      </c>
      <c r="I22">
        <v>3.2558158929516905E-2</v>
      </c>
      <c r="J22">
        <v>-3.3524521651768377E-2</v>
      </c>
      <c r="K22">
        <v>2.6395976357428734E-2</v>
      </c>
      <c r="L22">
        <v>1.9731255144301831E-2</v>
      </c>
    </row>
    <row r="23" spans="1:12" x14ac:dyDescent="0.2">
      <c r="A23">
        <v>21</v>
      </c>
      <c r="B23">
        <v>47.579000000000001</v>
      </c>
      <c r="C23">
        <v>51.832000000000001</v>
      </c>
      <c r="D23">
        <v>46.351999999999997</v>
      </c>
      <c r="E23">
        <v>28.652000000000001</v>
      </c>
      <c r="F23">
        <v>62.055</v>
      </c>
      <c r="H23">
        <v>-1.8159681380135694E-2</v>
      </c>
      <c r="I23">
        <v>8.0657334550928272E-2</v>
      </c>
      <c r="J23">
        <v>-4.5732849666690195E-2</v>
      </c>
      <c r="K23">
        <v>5.1874151033444837E-2</v>
      </c>
      <c r="L23">
        <v>1.3427444114918839E-2</v>
      </c>
    </row>
    <row r="24" spans="1:12" x14ac:dyDescent="0.2">
      <c r="A24">
        <v>22</v>
      </c>
      <c r="B24">
        <v>48.279000000000003</v>
      </c>
      <c r="C24">
        <v>50.542999999999999</v>
      </c>
      <c r="D24">
        <v>49.006999999999998</v>
      </c>
      <c r="E24">
        <v>27.388000000000002</v>
      </c>
      <c r="F24">
        <v>62.341999999999999</v>
      </c>
      <c r="H24">
        <v>-3.7144802823003494E-3</v>
      </c>
      <c r="I24">
        <v>5.3782675957083768E-2</v>
      </c>
      <c r="J24">
        <v>8.9266965046711014E-3</v>
      </c>
      <c r="K24">
        <v>5.4700980212197391E-3</v>
      </c>
      <c r="L24">
        <v>1.8114474595314952E-2</v>
      </c>
    </row>
    <row r="25" spans="1:12" x14ac:dyDescent="0.2">
      <c r="A25">
        <v>23</v>
      </c>
      <c r="B25">
        <v>75.891000000000005</v>
      </c>
      <c r="C25">
        <v>71.126999999999995</v>
      </c>
      <c r="D25">
        <v>74.072999999999993</v>
      </c>
      <c r="E25">
        <v>41.61</v>
      </c>
      <c r="F25">
        <v>81.307000000000002</v>
      </c>
      <c r="H25">
        <v>0.56608679502259662</v>
      </c>
      <c r="I25">
        <v>0.48294324422372026</v>
      </c>
      <c r="J25">
        <v>0.52497045708144752</v>
      </c>
      <c r="K25">
        <v>0.52758911854326529</v>
      </c>
      <c r="L25">
        <v>0.32783410198455737</v>
      </c>
    </row>
    <row r="26" spans="1:12" x14ac:dyDescent="0.2">
      <c r="A26">
        <v>24</v>
      </c>
      <c r="B26">
        <v>90.82</v>
      </c>
      <c r="C26">
        <v>79.97</v>
      </c>
      <c r="D26">
        <v>80.602999999999994</v>
      </c>
      <c r="E26">
        <v>44.920999999999999</v>
      </c>
      <c r="F26">
        <v>92.506</v>
      </c>
      <c r="H26">
        <v>0.87416166243628635</v>
      </c>
      <c r="I26">
        <v>0.6673129928236945</v>
      </c>
      <c r="J26">
        <v>0.65940617704340199</v>
      </c>
      <c r="K26">
        <v>0.64914277322956071</v>
      </c>
      <c r="L26">
        <v>0.51072627741994492</v>
      </c>
    </row>
    <row r="27" spans="1:12" x14ac:dyDescent="0.2">
      <c r="A27">
        <v>25</v>
      </c>
      <c r="B27">
        <v>93.67</v>
      </c>
      <c r="C27">
        <v>82.201999999999998</v>
      </c>
      <c r="D27">
        <v>81.537999999999997</v>
      </c>
      <c r="E27">
        <v>45.189</v>
      </c>
      <c r="F27">
        <v>94.185000000000002</v>
      </c>
      <c r="H27">
        <v>0.93297426690604446</v>
      </c>
      <c r="I27">
        <v>0.71384847612971525</v>
      </c>
      <c r="J27">
        <v>0.67865539575158396</v>
      </c>
      <c r="K27">
        <v>0.65898160725430466</v>
      </c>
      <c r="L27">
        <v>0.5381462222860951</v>
      </c>
    </row>
    <row r="28" spans="1:12" x14ac:dyDescent="0.2">
      <c r="A28">
        <v>26</v>
      </c>
      <c r="B28">
        <v>93.846999999999994</v>
      </c>
      <c r="C28">
        <v>79.138999999999996</v>
      </c>
      <c r="D28">
        <v>81.600999999999999</v>
      </c>
      <c r="E28">
        <v>45.445</v>
      </c>
      <c r="F28">
        <v>92.634</v>
      </c>
      <c r="H28">
        <v>0.93662683918363987</v>
      </c>
      <c r="I28">
        <v>0.64998728196916777</v>
      </c>
      <c r="J28">
        <v>0.6799524019319213</v>
      </c>
      <c r="K28">
        <v>0.66837989647197049</v>
      </c>
      <c r="L28">
        <v>0.51281666035196827</v>
      </c>
    </row>
    <row r="29" spans="1:12" x14ac:dyDescent="0.2">
      <c r="A29">
        <v>27</v>
      </c>
      <c r="B29">
        <v>93.088999999999999</v>
      </c>
      <c r="C29">
        <v>83.393000000000001</v>
      </c>
      <c r="D29">
        <v>78.816999999999993</v>
      </c>
      <c r="E29">
        <v>44.706000000000003</v>
      </c>
      <c r="F29">
        <v>97.043999999999997</v>
      </c>
      <c r="H29">
        <v>0.92098474999484115</v>
      </c>
      <c r="I29">
        <v>0.73867991009811629</v>
      </c>
      <c r="J29">
        <v>0.62263708120082151</v>
      </c>
      <c r="K29">
        <v>0.64124967876941175</v>
      </c>
      <c r="L29">
        <v>0.5848368848068356</v>
      </c>
    </row>
    <row r="30" spans="1:12" x14ac:dyDescent="0.2">
      <c r="A30">
        <v>28</v>
      </c>
      <c r="B30">
        <v>96.909000000000006</v>
      </c>
      <c r="C30">
        <v>83.427000000000007</v>
      </c>
      <c r="D30">
        <v>80.652000000000001</v>
      </c>
      <c r="E30">
        <v>46.048999999999999</v>
      </c>
      <c r="F30">
        <v>93.224999999999994</v>
      </c>
      <c r="H30">
        <v>0.99981427598588524</v>
      </c>
      <c r="I30">
        <v>0.73938878394776009</v>
      </c>
      <c r="J30">
        <v>0.66041495962810903</v>
      </c>
      <c r="K30">
        <v>0.69055398509490085</v>
      </c>
      <c r="L30">
        <v>0.52246835029591976</v>
      </c>
    </row>
    <row r="31" spans="1:12" x14ac:dyDescent="0.2">
      <c r="A31">
        <v>29</v>
      </c>
      <c r="B31">
        <v>95.94</v>
      </c>
      <c r="C31">
        <v>83.986000000000004</v>
      </c>
      <c r="D31">
        <v>81.614000000000004</v>
      </c>
      <c r="E31">
        <v>47.898000000000003</v>
      </c>
      <c r="F31">
        <v>98.356999999999999</v>
      </c>
      <c r="H31">
        <v>0.97981799046616735</v>
      </c>
      <c r="I31">
        <v>0.75104350400513709</v>
      </c>
      <c r="J31">
        <v>0.68022003812786414</v>
      </c>
      <c r="K31">
        <v>0.75843459745218278</v>
      </c>
      <c r="L31">
        <v>0.60627964097673148</v>
      </c>
    </row>
    <row r="32" spans="1:12" x14ac:dyDescent="0.2">
      <c r="A32">
        <v>30</v>
      </c>
      <c r="B32">
        <v>96.358999999999995</v>
      </c>
      <c r="C32">
        <v>83.061000000000007</v>
      </c>
      <c r="D32">
        <v>79.8</v>
      </c>
      <c r="E32">
        <v>47.372</v>
      </c>
      <c r="F32">
        <v>97.492000000000004</v>
      </c>
      <c r="H32">
        <v>0.98846447512330016</v>
      </c>
      <c r="I32">
        <v>0.73175796544865446</v>
      </c>
      <c r="J32">
        <v>0.64287449509402239</v>
      </c>
      <c r="K32">
        <v>0.73912405007525994</v>
      </c>
      <c r="L32">
        <v>0.59215322506891743</v>
      </c>
    </row>
    <row r="33" spans="1:12" x14ac:dyDescent="0.2">
      <c r="A33">
        <v>31</v>
      </c>
      <c r="B33">
        <v>94.897999999999996</v>
      </c>
      <c r="C33">
        <v>86.335999999999999</v>
      </c>
      <c r="D33">
        <v>78.747</v>
      </c>
      <c r="E33">
        <v>45.497999999999998</v>
      </c>
      <c r="F33">
        <v>96.313000000000002</v>
      </c>
      <c r="H33">
        <v>0.95831527683196116</v>
      </c>
      <c r="I33">
        <v>0.80003919655403877</v>
      </c>
      <c r="J33">
        <v>0.62119596322266901</v>
      </c>
      <c r="K33">
        <v>0.67032563603656525</v>
      </c>
      <c r="L33">
        <v>0.57289883853098345</v>
      </c>
    </row>
    <row r="34" spans="1:12" x14ac:dyDescent="0.2">
      <c r="A34">
        <v>32</v>
      </c>
      <c r="B34">
        <v>94.512</v>
      </c>
      <c r="C34">
        <v>85.3</v>
      </c>
      <c r="D34">
        <v>78.132000000000005</v>
      </c>
      <c r="E34">
        <v>46.783999999999999</v>
      </c>
      <c r="F34">
        <v>94.546000000000006</v>
      </c>
      <c r="H34">
        <v>0.95034978022658345</v>
      </c>
      <c r="I34">
        <v>0.77843939337077828</v>
      </c>
      <c r="J34">
        <v>0.60853471241461365</v>
      </c>
      <c r="K34">
        <v>0.71753735452843359</v>
      </c>
      <c r="L34">
        <v>0.54404175539906729</v>
      </c>
    </row>
    <row r="35" spans="1:12" x14ac:dyDescent="0.2">
      <c r="A35">
        <v>33</v>
      </c>
      <c r="B35">
        <v>96.001999999999995</v>
      </c>
      <c r="C35">
        <v>85.52</v>
      </c>
      <c r="D35">
        <v>77.781999999999996</v>
      </c>
      <c r="E35">
        <v>48.265000000000001</v>
      </c>
      <c r="F35">
        <v>93.096999999999994</v>
      </c>
      <c r="H35">
        <v>0.98109742256340415</v>
      </c>
      <c r="I35">
        <v>0.78302622416259027</v>
      </c>
      <c r="J35">
        <v>0.60132912252385018</v>
      </c>
      <c r="K35">
        <v>0.77190792613532089</v>
      </c>
      <c r="L35">
        <v>0.52037796736389641</v>
      </c>
    </row>
    <row r="36" spans="1:12" x14ac:dyDescent="0.2">
      <c r="A36">
        <v>34</v>
      </c>
      <c r="B36">
        <v>94.031000000000006</v>
      </c>
      <c r="C36">
        <v>85.733999999999995</v>
      </c>
      <c r="D36">
        <v>77.747</v>
      </c>
      <c r="E36">
        <v>47.264000000000003</v>
      </c>
      <c r="F36">
        <v>96.37</v>
      </c>
      <c r="H36">
        <v>0.94042386347221385</v>
      </c>
      <c r="I36">
        <v>0.78748795956917117</v>
      </c>
      <c r="J36">
        <v>0.60060856353477399</v>
      </c>
      <c r="K36">
        <v>0.73515914681155725</v>
      </c>
      <c r="L36">
        <v>0.57382971218040024</v>
      </c>
    </row>
    <row r="37" spans="1:12" x14ac:dyDescent="0.2">
      <c r="A37">
        <v>35</v>
      </c>
      <c r="B37">
        <v>97.680999999999997</v>
      </c>
      <c r="C37">
        <v>86.584000000000003</v>
      </c>
      <c r="D37">
        <v>79.328000000000003</v>
      </c>
      <c r="E37">
        <v>47.628</v>
      </c>
      <c r="F37">
        <v>97.224999999999994</v>
      </c>
      <c r="H37">
        <v>1.0157452691966407</v>
      </c>
      <c r="I37">
        <v>0.80520980581026347</v>
      </c>
      <c r="J37">
        <v>0.63315724244133609</v>
      </c>
      <c r="K37">
        <v>0.74852233929292578</v>
      </c>
      <c r="L37">
        <v>0.58779281692164986</v>
      </c>
    </row>
    <row r="38" spans="1:12" x14ac:dyDescent="0.2">
      <c r="A38">
        <v>36</v>
      </c>
      <c r="B38">
        <v>96.165999999999997</v>
      </c>
      <c r="C38">
        <v>87.694999999999993</v>
      </c>
      <c r="D38">
        <v>76.058999999999997</v>
      </c>
      <c r="E38">
        <v>49.033999999999999</v>
      </c>
      <c r="F38">
        <v>97.792000000000002</v>
      </c>
      <c r="H38">
        <v>0.9844817268206113</v>
      </c>
      <c r="I38">
        <v>0.82837330130891429</v>
      </c>
      <c r="J38">
        <v>0.56585703286160716</v>
      </c>
      <c r="K38">
        <v>0.80013950585557492</v>
      </c>
      <c r="L38">
        <v>0.59705256006584717</v>
      </c>
    </row>
    <row r="39" spans="1:12" x14ac:dyDescent="0.2">
      <c r="A39">
        <v>37</v>
      </c>
      <c r="B39">
        <v>94.275000000000006</v>
      </c>
      <c r="C39">
        <v>85.382000000000005</v>
      </c>
      <c r="D39">
        <v>77.67</v>
      </c>
      <c r="E39">
        <v>46.494999999999997</v>
      </c>
      <c r="F39">
        <v>98.221000000000004</v>
      </c>
      <c r="H39">
        <v>0.94545904785488788</v>
      </c>
      <c r="I39">
        <v>0.78014903030227201</v>
      </c>
      <c r="J39">
        <v>0.59902333375880612</v>
      </c>
      <c r="K39">
        <v>0.706927567091303</v>
      </c>
      <c r="L39">
        <v>0.6040586091114567</v>
      </c>
    </row>
    <row r="40" spans="1:12" x14ac:dyDescent="0.2">
      <c r="A40">
        <v>38</v>
      </c>
      <c r="B40">
        <v>97.966999999999999</v>
      </c>
      <c r="C40">
        <v>85.474999999999994</v>
      </c>
      <c r="D40">
        <v>78.22</v>
      </c>
      <c r="E40">
        <v>47.612000000000002</v>
      </c>
      <c r="F40">
        <v>98.043999999999997</v>
      </c>
      <c r="H40">
        <v>1.0216471656451847</v>
      </c>
      <c r="I40">
        <v>0.78208800877335594</v>
      </c>
      <c r="J40">
        <v>0.61034640358714831</v>
      </c>
      <c r="K40">
        <v>0.74793494621682177</v>
      </c>
      <c r="L40">
        <v>0.6011680014632681</v>
      </c>
    </row>
    <row r="41" spans="1:12" x14ac:dyDescent="0.2">
      <c r="A41">
        <v>39</v>
      </c>
      <c r="B41">
        <v>95.902000000000001</v>
      </c>
      <c r="C41">
        <v>85.022999999999996</v>
      </c>
      <c r="D41">
        <v>75.200999999999993</v>
      </c>
      <c r="E41">
        <v>46.322000000000003</v>
      </c>
      <c r="F41">
        <v>88.887</v>
      </c>
      <c r="H41">
        <v>0.97903382240657066</v>
      </c>
      <c r="I41">
        <v>0.77266415641926933</v>
      </c>
      <c r="J41">
        <v>0.54819304392939305</v>
      </c>
      <c r="K41">
        <v>0.70057637945592743</v>
      </c>
      <c r="L41">
        <v>0.4516239662403157</v>
      </c>
    </row>
    <row r="42" spans="1:12" x14ac:dyDescent="0.2">
      <c r="A42">
        <v>40</v>
      </c>
      <c r="B42">
        <v>95.572000000000003</v>
      </c>
      <c r="C42">
        <v>83.451999999999998</v>
      </c>
      <c r="D42">
        <v>76.037000000000006</v>
      </c>
      <c r="E42">
        <v>45.738999999999997</v>
      </c>
      <c r="F42">
        <v>91.04</v>
      </c>
      <c r="H42">
        <v>0.97222394188901984</v>
      </c>
      <c r="I42">
        <v>0.73991001471955675</v>
      </c>
      <c r="J42">
        <v>0.56540411006847358</v>
      </c>
      <c r="K42">
        <v>0.6791732442453835</v>
      </c>
      <c r="L42">
        <v>0.486784860401615</v>
      </c>
    </row>
    <row r="43" spans="1:12" x14ac:dyDescent="0.2">
      <c r="A43">
        <v>41</v>
      </c>
      <c r="B43">
        <v>95.902000000000001</v>
      </c>
      <c r="C43">
        <v>85.007000000000005</v>
      </c>
      <c r="D43">
        <v>80.338999999999999</v>
      </c>
      <c r="E43">
        <v>46.442</v>
      </c>
      <c r="F43">
        <v>90.25</v>
      </c>
      <c r="H43">
        <v>0.97903382240657066</v>
      </c>
      <c r="I43">
        <v>0.77233056872531958</v>
      </c>
      <c r="J43">
        <v>0.65397110352579779</v>
      </c>
      <c r="K43">
        <v>0.70498182752670824</v>
      </c>
      <c r="L43">
        <v>0.47388327824303322</v>
      </c>
    </row>
    <row r="44" spans="1:12" x14ac:dyDescent="0.2">
      <c r="A44">
        <v>42</v>
      </c>
      <c r="B44">
        <v>92.849000000000004</v>
      </c>
      <c r="C44">
        <v>82.206999999999994</v>
      </c>
      <c r="D44">
        <v>77.179000000000002</v>
      </c>
      <c r="E44">
        <v>46.491999999999997</v>
      </c>
      <c r="F44">
        <v>90.87</v>
      </c>
      <c r="H44">
        <v>0.91603210961844062</v>
      </c>
      <c r="I44">
        <v>0.71395272228407458</v>
      </c>
      <c r="J44">
        <v>0.58891492051204963</v>
      </c>
      <c r="K44">
        <v>0.70681743088953342</v>
      </c>
      <c r="L44">
        <v>0.48400857057002145</v>
      </c>
    </row>
    <row r="45" spans="1:12" x14ac:dyDescent="0.2">
      <c r="A45">
        <v>43</v>
      </c>
      <c r="B45">
        <v>93.933000000000007</v>
      </c>
      <c r="C45">
        <v>84.53</v>
      </c>
      <c r="D45">
        <v>75.831999999999994</v>
      </c>
      <c r="E45">
        <v>46.183999999999997</v>
      </c>
      <c r="F45">
        <v>89.88</v>
      </c>
      <c r="H45">
        <v>0.938401535318517</v>
      </c>
      <c r="I45">
        <v>0.76238548559943597</v>
      </c>
      <c r="J45">
        <v>0.56118369313245486</v>
      </c>
      <c r="K45">
        <v>0.69551011417452924</v>
      </c>
      <c r="L45">
        <v>0.4678407650801531</v>
      </c>
    </row>
    <row r="46" spans="1:12" x14ac:dyDescent="0.2">
      <c r="A46">
        <v>44</v>
      </c>
      <c r="B46">
        <v>93.909000000000006</v>
      </c>
      <c r="C46">
        <v>83.085999999999999</v>
      </c>
      <c r="D46">
        <v>77.430000000000007</v>
      </c>
      <c r="E46">
        <v>44.436</v>
      </c>
      <c r="F46">
        <v>89</v>
      </c>
      <c r="H46">
        <v>0.93790627128087689</v>
      </c>
      <c r="I46">
        <v>0.73227919622045112</v>
      </c>
      <c r="J46">
        <v>0.59408235783371133</v>
      </c>
      <c r="K46">
        <v>0.63133742061015474</v>
      </c>
      <c r="L46">
        <v>0.45346938242249257</v>
      </c>
    </row>
    <row r="47" spans="1:12" x14ac:dyDescent="0.2">
      <c r="A47">
        <v>45</v>
      </c>
      <c r="B47">
        <v>95.397000000000006</v>
      </c>
      <c r="C47">
        <v>82.302000000000007</v>
      </c>
      <c r="D47">
        <v>73.311000000000007</v>
      </c>
      <c r="E47">
        <v>45.55</v>
      </c>
      <c r="F47">
        <v>89.078000000000003</v>
      </c>
      <c r="H47">
        <v>0.96861264161456107</v>
      </c>
      <c r="I47">
        <v>0.7159333992169028</v>
      </c>
      <c r="J47">
        <v>0.5092828585192718</v>
      </c>
      <c r="K47">
        <v>0.67223466353390371</v>
      </c>
      <c r="L47">
        <v>0.45474320952169439</v>
      </c>
    </row>
    <row r="48" spans="1:12" x14ac:dyDescent="0.2">
      <c r="A48">
        <v>46</v>
      </c>
      <c r="B48">
        <v>93.215000000000003</v>
      </c>
      <c r="C48">
        <v>83.1</v>
      </c>
      <c r="D48">
        <v>73.971000000000004</v>
      </c>
      <c r="E48">
        <v>45.247</v>
      </c>
      <c r="F48">
        <v>85.92</v>
      </c>
      <c r="H48">
        <v>0.9235848861924516</v>
      </c>
      <c r="I48">
        <v>0.73257108545265726</v>
      </c>
      <c r="J48">
        <v>0.52287054231328245</v>
      </c>
      <c r="K48">
        <v>0.66111090715518206</v>
      </c>
      <c r="L48">
        <v>0.40316954312068048</v>
      </c>
    </row>
    <row r="49" spans="1:12" x14ac:dyDescent="0.2">
      <c r="A49">
        <v>47</v>
      </c>
      <c r="B49">
        <v>97.055000000000007</v>
      </c>
      <c r="C49">
        <v>81.436000000000007</v>
      </c>
      <c r="D49">
        <v>74.084000000000003</v>
      </c>
      <c r="E49">
        <v>45.811</v>
      </c>
      <c r="F49">
        <v>89.451999999999998</v>
      </c>
      <c r="H49">
        <v>1.0028271322148623</v>
      </c>
      <c r="I49">
        <v>0.69787796528186063</v>
      </c>
      <c r="J49">
        <v>0.52519691847801453</v>
      </c>
      <c r="K49">
        <v>0.68181651308785218</v>
      </c>
      <c r="L49">
        <v>0.46085104715120007</v>
      </c>
    </row>
    <row r="50" spans="1:12" x14ac:dyDescent="0.2">
      <c r="A50">
        <v>48</v>
      </c>
      <c r="B50">
        <v>99.581000000000003</v>
      </c>
      <c r="C50">
        <v>82.177000000000007</v>
      </c>
      <c r="D50">
        <v>74.8</v>
      </c>
      <c r="E50">
        <v>47.856000000000002</v>
      </c>
      <c r="F50">
        <v>90.736999999999995</v>
      </c>
      <c r="H50">
        <v>1.0549536721764794</v>
      </c>
      <c r="I50">
        <v>0.71332724535791858</v>
      </c>
      <c r="J50">
        <v>0.53993749665454727</v>
      </c>
      <c r="K50">
        <v>0.75689269062740949</v>
      </c>
      <c r="L50">
        <v>0.48183653205471577</v>
      </c>
    </row>
    <row r="51" spans="1:12" x14ac:dyDescent="0.2">
      <c r="A51">
        <v>49</v>
      </c>
      <c r="B51">
        <v>95.783000000000001</v>
      </c>
      <c r="C51">
        <v>83.986000000000004</v>
      </c>
      <c r="D51">
        <v>73.59</v>
      </c>
      <c r="E51">
        <v>47.308999999999997</v>
      </c>
      <c r="F51">
        <v>90.015000000000001</v>
      </c>
      <c r="H51">
        <v>0.97657813821993866</v>
      </c>
      <c r="I51">
        <v>0.75104350400513709</v>
      </c>
      <c r="J51">
        <v>0.51502674303219442</v>
      </c>
      <c r="K51">
        <v>0.7368111898380999</v>
      </c>
      <c r="L51">
        <v>0.4700454658287716</v>
      </c>
    </row>
    <row r="52" spans="1:12" x14ac:dyDescent="0.2">
      <c r="A52">
        <v>50</v>
      </c>
      <c r="B52">
        <v>95.798000000000002</v>
      </c>
      <c r="C52">
        <v>81.373000000000005</v>
      </c>
      <c r="D52">
        <v>73.852999999999994</v>
      </c>
      <c r="E52">
        <v>45.618000000000002</v>
      </c>
      <c r="F52">
        <v>88.100999999999999</v>
      </c>
      <c r="H52">
        <v>0.97688767824346379</v>
      </c>
      <c r="I52">
        <v>0.69656446373693259</v>
      </c>
      <c r="J52">
        <v>0.5204412291501106</v>
      </c>
      <c r="K52">
        <v>0.67473108410734628</v>
      </c>
      <c r="L52">
        <v>0.43878770854835975</v>
      </c>
    </row>
    <row r="53" spans="1:12" x14ac:dyDescent="0.2">
      <c r="A53">
        <v>51</v>
      </c>
      <c r="B53">
        <v>97.055000000000007</v>
      </c>
      <c r="C53">
        <v>83.715999999999994</v>
      </c>
      <c r="D53">
        <v>70.652000000000001</v>
      </c>
      <c r="E53">
        <v>46.213000000000001</v>
      </c>
      <c r="F53">
        <v>88.683000000000007</v>
      </c>
      <c r="H53">
        <v>1.0028271322148623</v>
      </c>
      <c r="I53">
        <v>0.7454142116697311</v>
      </c>
      <c r="J53">
        <v>0.45454096274915884</v>
      </c>
      <c r="K53">
        <v>0.6965747641249681</v>
      </c>
      <c r="L53">
        <v>0.44829241844240358</v>
      </c>
    </row>
    <row r="54" spans="1:12" x14ac:dyDescent="0.2">
      <c r="A54">
        <v>52</v>
      </c>
      <c r="B54">
        <v>94.010999999999996</v>
      </c>
      <c r="C54">
        <v>83.366</v>
      </c>
      <c r="D54">
        <v>71.245000000000005</v>
      </c>
      <c r="E54">
        <v>46.496000000000002</v>
      </c>
      <c r="F54">
        <v>87.116</v>
      </c>
      <c r="H54">
        <v>0.94001114344084702</v>
      </c>
      <c r="I54">
        <v>0.73811698086457567</v>
      </c>
      <c r="J54">
        <v>0.46674929076408067</v>
      </c>
      <c r="K54">
        <v>0.70696427915855964</v>
      </c>
      <c r="L54">
        <v>0.42270155864177372</v>
      </c>
    </row>
    <row r="55" spans="1:12" x14ac:dyDescent="0.2">
      <c r="A55">
        <v>53</v>
      </c>
      <c r="B55">
        <v>95.582999999999998</v>
      </c>
      <c r="C55">
        <v>82.85</v>
      </c>
      <c r="D55">
        <v>71.475999999999999</v>
      </c>
      <c r="E55">
        <v>46.682000000000002</v>
      </c>
      <c r="F55">
        <v>89.498000000000005</v>
      </c>
      <c r="H55">
        <v>0.97245093790627146</v>
      </c>
      <c r="I55">
        <v>0.72735877773468904</v>
      </c>
      <c r="J55">
        <v>0.47150498009198427</v>
      </c>
      <c r="K55">
        <v>0.71379272366827007</v>
      </c>
      <c r="L55">
        <v>0.46160227851739605</v>
      </c>
    </row>
    <row r="56" spans="1:12" x14ac:dyDescent="0.2">
      <c r="A56">
        <v>54</v>
      </c>
      <c r="B56">
        <v>98.608000000000004</v>
      </c>
      <c r="C56">
        <v>83.295000000000002</v>
      </c>
      <c r="D56">
        <v>71.295000000000002</v>
      </c>
      <c r="E56">
        <v>47.313000000000002</v>
      </c>
      <c r="F56">
        <v>91.025000000000006</v>
      </c>
      <c r="H56">
        <v>1.0348748426504883</v>
      </c>
      <c r="I56">
        <v>0.73663668547267269</v>
      </c>
      <c r="J56">
        <v>0.46777866074847535</v>
      </c>
      <c r="K56">
        <v>0.73695803810712612</v>
      </c>
      <c r="L56">
        <v>0.48653989365176847</v>
      </c>
    </row>
    <row r="57" spans="1:12" x14ac:dyDescent="0.2">
      <c r="A57">
        <v>55</v>
      </c>
      <c r="B57">
        <v>95.126000000000005</v>
      </c>
      <c r="C57">
        <v>84.367999999999995</v>
      </c>
      <c r="D57">
        <v>70.299000000000007</v>
      </c>
      <c r="E57">
        <v>45.682000000000002</v>
      </c>
      <c r="F57">
        <v>91.099000000000004</v>
      </c>
      <c r="H57">
        <v>0.96302028518954197</v>
      </c>
      <c r="I57">
        <v>0.75900791019819247</v>
      </c>
      <c r="J57">
        <v>0.44727361065933202</v>
      </c>
      <c r="K57">
        <v>0.67708065641176285</v>
      </c>
      <c r="L57">
        <v>0.48774839628434447</v>
      </c>
    </row>
    <row r="58" spans="1:12" x14ac:dyDescent="0.2">
      <c r="A58">
        <v>56</v>
      </c>
      <c r="B58">
        <v>94.08</v>
      </c>
      <c r="C58">
        <v>85.117999999999995</v>
      </c>
      <c r="D58">
        <v>74.31</v>
      </c>
      <c r="E58">
        <v>47.399000000000001</v>
      </c>
      <c r="F58">
        <v>87.834000000000003</v>
      </c>
      <c r="H58">
        <v>0.94143502754906216</v>
      </c>
      <c r="I58">
        <v>0.77464483335209722</v>
      </c>
      <c r="J58">
        <v>0.5298496708074788</v>
      </c>
      <c r="K58">
        <v>0.74011527589118564</v>
      </c>
      <c r="L58">
        <v>0.43442730040109234</v>
      </c>
    </row>
    <row r="59" spans="1:12" x14ac:dyDescent="0.2">
      <c r="A59">
        <v>57</v>
      </c>
      <c r="B59">
        <v>96.075000000000003</v>
      </c>
      <c r="C59">
        <v>83.066000000000003</v>
      </c>
      <c r="D59">
        <v>69.882999999999996</v>
      </c>
      <c r="E59">
        <v>46.851999999999997</v>
      </c>
      <c r="F59">
        <v>88.861000000000004</v>
      </c>
      <c r="H59">
        <v>0.98260385067789291</v>
      </c>
      <c r="I59">
        <v>0.73186221160301379</v>
      </c>
      <c r="J59">
        <v>0.43870925238916747</v>
      </c>
      <c r="K59">
        <v>0.72003377510187605</v>
      </c>
      <c r="L59">
        <v>0.45119935720724852</v>
      </c>
    </row>
    <row r="60" spans="1:12" x14ac:dyDescent="0.2">
      <c r="A60">
        <v>58</v>
      </c>
      <c r="B60">
        <v>95.519000000000005</v>
      </c>
      <c r="C60">
        <v>84.852000000000004</v>
      </c>
      <c r="D60">
        <v>69.992999999999995</v>
      </c>
      <c r="E60">
        <v>46.476999999999997</v>
      </c>
      <c r="F60">
        <v>90.558999999999997</v>
      </c>
      <c r="H60">
        <v>0.97113023380589802</v>
      </c>
      <c r="I60">
        <v>0.76909893794017925</v>
      </c>
      <c r="J60">
        <v>0.44097386635483588</v>
      </c>
      <c r="K60">
        <v>0.70626674988068583</v>
      </c>
      <c r="L60">
        <v>0.47892959328987084</v>
      </c>
    </row>
    <row r="61" spans="1:12" x14ac:dyDescent="0.2">
      <c r="A61">
        <v>59</v>
      </c>
      <c r="B61">
        <v>92.352999999999994</v>
      </c>
      <c r="C61">
        <v>84.652000000000001</v>
      </c>
      <c r="D61">
        <v>69.912000000000006</v>
      </c>
      <c r="E61">
        <v>45.914999999999999</v>
      </c>
      <c r="F61">
        <v>90.850999999999999</v>
      </c>
      <c r="H61">
        <v>0.90579665284054567</v>
      </c>
      <c r="I61">
        <v>0.76492909176580448</v>
      </c>
      <c r="J61">
        <v>0.43930628698011664</v>
      </c>
      <c r="K61">
        <v>0.68563456808252887</v>
      </c>
      <c r="L61">
        <v>0.48369827935354914</v>
      </c>
    </row>
    <row r="62" spans="1:12" x14ac:dyDescent="0.2">
      <c r="A62">
        <v>60</v>
      </c>
      <c r="B62">
        <v>97.968999999999994</v>
      </c>
      <c r="C62">
        <v>85.141000000000005</v>
      </c>
      <c r="D62">
        <v>70.256</v>
      </c>
      <c r="E62">
        <v>45.771999999999998</v>
      </c>
      <c r="F62">
        <v>90.007999999999996</v>
      </c>
      <c r="H62">
        <v>1.0216884376483213</v>
      </c>
      <c r="I62">
        <v>0.77512436566215059</v>
      </c>
      <c r="J62">
        <v>0.44638835247275238</v>
      </c>
      <c r="K62">
        <v>0.68038474246484826</v>
      </c>
      <c r="L62">
        <v>0.46993114801217645</v>
      </c>
    </row>
    <row r="63" spans="1:12" x14ac:dyDescent="0.2">
      <c r="A63">
        <v>61</v>
      </c>
      <c r="B63">
        <v>95.712000000000003</v>
      </c>
      <c r="C63">
        <v>83.902000000000001</v>
      </c>
      <c r="D63">
        <v>69.311000000000007</v>
      </c>
      <c r="E63">
        <v>46.378999999999998</v>
      </c>
      <c r="F63">
        <v>89.71</v>
      </c>
      <c r="H63">
        <v>0.97511298210858688</v>
      </c>
      <c r="I63">
        <v>0.74929216861189962</v>
      </c>
      <c r="J63">
        <v>0.42693325976769175</v>
      </c>
      <c r="K63">
        <v>0.7026689672895482</v>
      </c>
      <c r="L63">
        <v>0.46506447524855954</v>
      </c>
    </row>
    <row r="64" spans="1:12" x14ac:dyDescent="0.2">
      <c r="A64">
        <v>62</v>
      </c>
      <c r="B64">
        <v>92.656000000000006</v>
      </c>
      <c r="C64">
        <v>85.557000000000002</v>
      </c>
      <c r="D64">
        <v>65.430000000000007</v>
      </c>
      <c r="E64">
        <v>45.426000000000002</v>
      </c>
      <c r="F64">
        <v>88.992000000000004</v>
      </c>
      <c r="H64">
        <v>0.91204936131575176</v>
      </c>
      <c r="I64">
        <v>0.78379764570484978</v>
      </c>
      <c r="J64">
        <v>0.34703356157897114</v>
      </c>
      <c r="K64">
        <v>0.6676823671940969</v>
      </c>
      <c r="L64">
        <v>0.4533387334892412</v>
      </c>
    </row>
    <row r="65" spans="1:12" x14ac:dyDescent="0.2">
      <c r="A65">
        <v>63</v>
      </c>
      <c r="B65">
        <v>95.088999999999999</v>
      </c>
      <c r="C65">
        <v>83.87</v>
      </c>
      <c r="D65">
        <v>67.260000000000005</v>
      </c>
      <c r="E65">
        <v>44.527999999999999</v>
      </c>
      <c r="F65">
        <v>86.41</v>
      </c>
      <c r="H65">
        <v>0.96225675313151338</v>
      </c>
      <c r="I65">
        <v>0.74862499322399978</v>
      </c>
      <c r="J65">
        <v>0.384708503007819</v>
      </c>
      <c r="K65">
        <v>0.63471493079775332</v>
      </c>
      <c r="L65">
        <v>0.41117179028233236</v>
      </c>
    </row>
    <row r="66" spans="1:12" x14ac:dyDescent="0.2">
      <c r="A66">
        <v>64</v>
      </c>
      <c r="B66">
        <v>89.713999999999999</v>
      </c>
      <c r="C66">
        <v>85.751999999999995</v>
      </c>
      <c r="D66">
        <v>65.608000000000004</v>
      </c>
      <c r="E66">
        <v>45.768000000000001</v>
      </c>
      <c r="F66">
        <v>87.254000000000005</v>
      </c>
      <c r="H66">
        <v>0.85133824470170671</v>
      </c>
      <c r="I66">
        <v>0.78786324572486488</v>
      </c>
      <c r="J66">
        <v>0.35069811872341644</v>
      </c>
      <c r="K66">
        <v>0.68023789419582237</v>
      </c>
      <c r="L66">
        <v>0.4249552527403615</v>
      </c>
    </row>
    <row r="67" spans="1:12" x14ac:dyDescent="0.2">
      <c r="A67">
        <v>65</v>
      </c>
      <c r="B67">
        <v>93.71</v>
      </c>
      <c r="C67">
        <v>84.986000000000004</v>
      </c>
      <c r="D67">
        <v>67.233999999999995</v>
      </c>
      <c r="E67">
        <v>46.753999999999998</v>
      </c>
      <c r="F67">
        <v>88.95</v>
      </c>
      <c r="H67">
        <v>0.93379970696877779</v>
      </c>
      <c r="I67">
        <v>0.77189273487701016</v>
      </c>
      <c r="J67">
        <v>0.3841732306159335</v>
      </c>
      <c r="K67">
        <v>0.71643599251073842</v>
      </c>
      <c r="L67">
        <v>0.45265282658967099</v>
      </c>
    </row>
    <row r="68" spans="1:12" x14ac:dyDescent="0.2">
      <c r="A68">
        <v>66</v>
      </c>
      <c r="B68">
        <v>94.191000000000003</v>
      </c>
      <c r="C68">
        <v>88.942999999999998</v>
      </c>
      <c r="D68">
        <v>65.557000000000002</v>
      </c>
      <c r="E68">
        <v>46.780999999999999</v>
      </c>
      <c r="F68">
        <v>88.891000000000005</v>
      </c>
      <c r="H68">
        <v>0.94372562372314761</v>
      </c>
      <c r="I68">
        <v>0.85439314143701206</v>
      </c>
      <c r="J68">
        <v>0.34964816133933374</v>
      </c>
      <c r="K68">
        <v>0.71742721832666412</v>
      </c>
      <c r="L68">
        <v>0.45168929070694153</v>
      </c>
    </row>
    <row r="69" spans="1:12" x14ac:dyDescent="0.2">
      <c r="A69">
        <v>67</v>
      </c>
      <c r="B69">
        <v>90.930999999999997</v>
      </c>
      <c r="C69">
        <v>88.914000000000001</v>
      </c>
      <c r="D69">
        <v>67.876999999999995</v>
      </c>
      <c r="E69">
        <v>47.911999999999999</v>
      </c>
      <c r="F69">
        <v>91.587999999999994</v>
      </c>
      <c r="H69">
        <v>0.87645225861037179</v>
      </c>
      <c r="I69">
        <v>0.85378851374172782</v>
      </c>
      <c r="J69">
        <v>0.39741092861525001</v>
      </c>
      <c r="K69">
        <v>0.75894856639377373</v>
      </c>
      <c r="L69">
        <v>0.49573431232933979</v>
      </c>
    </row>
    <row r="70" spans="1:12" x14ac:dyDescent="0.2">
      <c r="A70">
        <v>68</v>
      </c>
      <c r="B70">
        <v>91.552000000000007</v>
      </c>
      <c r="C70">
        <v>88.694999999999993</v>
      </c>
      <c r="D70">
        <v>66.825999999999993</v>
      </c>
      <c r="E70">
        <v>47.192</v>
      </c>
      <c r="F70">
        <v>87.641000000000005</v>
      </c>
      <c r="H70">
        <v>0.88926721558430866</v>
      </c>
      <c r="I70">
        <v>0.84922253218078747</v>
      </c>
      <c r="J70">
        <v>0.37577357154327234</v>
      </c>
      <c r="K70">
        <v>0.73251587796908857</v>
      </c>
      <c r="L70">
        <v>0.43127539488640088</v>
      </c>
    </row>
    <row r="71" spans="1:12" x14ac:dyDescent="0.2">
      <c r="A71">
        <v>69</v>
      </c>
      <c r="B71">
        <v>94.376999999999995</v>
      </c>
      <c r="C71">
        <v>92.224999999999994</v>
      </c>
      <c r="D71">
        <v>66.790999999999997</v>
      </c>
      <c r="E71">
        <v>48.076000000000001</v>
      </c>
      <c r="F71">
        <v>89.95</v>
      </c>
      <c r="H71">
        <v>0.94756392001485801</v>
      </c>
      <c r="I71">
        <v>0.92282031715849966</v>
      </c>
      <c r="J71">
        <v>0.3750530125541961</v>
      </c>
      <c r="K71">
        <v>0.76496934542384099</v>
      </c>
      <c r="L71">
        <v>0.46898394324610349</v>
      </c>
    </row>
    <row r="72" spans="1:12" x14ac:dyDescent="0.2">
      <c r="A72">
        <v>70</v>
      </c>
      <c r="B72">
        <v>91.253</v>
      </c>
      <c r="C72">
        <v>89.63</v>
      </c>
      <c r="D72">
        <v>65.161000000000001</v>
      </c>
      <c r="E72">
        <v>47.531999999999996</v>
      </c>
      <c r="F72">
        <v>91.802999999999997</v>
      </c>
      <c r="H72">
        <v>0.88309705111537606</v>
      </c>
      <c r="I72">
        <v>0.86871656304598888</v>
      </c>
      <c r="J72">
        <v>0.34149555106292728</v>
      </c>
      <c r="K72">
        <v>0.74499798083630098</v>
      </c>
      <c r="L72">
        <v>0.49924550241047283</v>
      </c>
    </row>
    <row r="73" spans="1:12" x14ac:dyDescent="0.2">
      <c r="A73">
        <v>71</v>
      </c>
      <c r="B73">
        <v>88.584999999999994</v>
      </c>
      <c r="C73">
        <v>86.963999999999999</v>
      </c>
      <c r="D73">
        <v>63.777000000000001</v>
      </c>
      <c r="E73">
        <v>45.313000000000002</v>
      </c>
      <c r="F73">
        <v>85.900999999999996</v>
      </c>
      <c r="H73">
        <v>0.82804019893105518</v>
      </c>
      <c r="I73">
        <v>0.81313251354157512</v>
      </c>
      <c r="J73">
        <v>0.31300258989488056</v>
      </c>
      <c r="K73">
        <v>0.66353390359411168</v>
      </c>
      <c r="L73">
        <v>0.40285925190420818</v>
      </c>
    </row>
    <row r="74" spans="1:12" x14ac:dyDescent="0.2">
      <c r="A74">
        <v>72</v>
      </c>
      <c r="B74">
        <v>94.031000000000006</v>
      </c>
      <c r="C74">
        <v>88.352000000000004</v>
      </c>
      <c r="D74">
        <v>62.911999999999999</v>
      </c>
      <c r="E74">
        <v>47.22</v>
      </c>
      <c r="F74">
        <v>88.66</v>
      </c>
      <c r="H74">
        <v>0.94042386347221385</v>
      </c>
      <c r="I74">
        <v>0.84207124599173522</v>
      </c>
      <c r="J74">
        <v>0.29519448916485136</v>
      </c>
      <c r="K74">
        <v>0.7335438158522708</v>
      </c>
      <c r="L74">
        <v>0.44791680275930545</v>
      </c>
    </row>
    <row r="75" spans="1:12" x14ac:dyDescent="0.2">
      <c r="A75">
        <v>73</v>
      </c>
      <c r="B75">
        <v>91.04</v>
      </c>
      <c r="C75">
        <v>91.444999999999993</v>
      </c>
      <c r="D75">
        <v>64.141000000000005</v>
      </c>
      <c r="E75">
        <v>48.152999999999999</v>
      </c>
      <c r="F75">
        <v>87.171999999999997</v>
      </c>
      <c r="H75">
        <v>0.8787015827813206</v>
      </c>
      <c r="I75">
        <v>0.90655791707843858</v>
      </c>
      <c r="J75">
        <v>0.32049640338127444</v>
      </c>
      <c r="K75">
        <v>0.76779617460259197</v>
      </c>
      <c r="L75">
        <v>0.42361610117453391</v>
      </c>
    </row>
    <row r="76" spans="1:12" x14ac:dyDescent="0.2">
      <c r="A76">
        <v>74</v>
      </c>
      <c r="B76">
        <v>91.991</v>
      </c>
      <c r="C76">
        <v>90.664000000000001</v>
      </c>
      <c r="D76">
        <v>63.338999999999999</v>
      </c>
      <c r="E76">
        <v>47.786000000000001</v>
      </c>
      <c r="F76">
        <v>87.91</v>
      </c>
      <c r="H76">
        <v>0.89832642027280807</v>
      </c>
      <c r="I76">
        <v>0.89027466776750586</v>
      </c>
      <c r="J76">
        <v>0.30398530883158253</v>
      </c>
      <c r="K76">
        <v>0.75432284591945398</v>
      </c>
      <c r="L76">
        <v>0.43566846526698111</v>
      </c>
    </row>
    <row r="77" spans="1:12" x14ac:dyDescent="0.2">
      <c r="A77">
        <v>75</v>
      </c>
      <c r="B77">
        <v>90.403999999999996</v>
      </c>
      <c r="C77">
        <v>90.808999999999997</v>
      </c>
      <c r="D77">
        <v>64.948999999999998</v>
      </c>
      <c r="E77">
        <v>47.600999999999999</v>
      </c>
      <c r="F77">
        <v>88.563000000000002</v>
      </c>
      <c r="H77">
        <v>0.86557708578385861</v>
      </c>
      <c r="I77">
        <v>0.89329780624392729</v>
      </c>
      <c r="J77">
        <v>0.33713102232909348</v>
      </c>
      <c r="K77">
        <v>0.74753111347700008</v>
      </c>
      <c r="L77">
        <v>0.44633268444363161</v>
      </c>
    </row>
    <row r="78" spans="1:12" x14ac:dyDescent="0.2">
      <c r="A78">
        <v>76</v>
      </c>
      <c r="B78">
        <v>90.600999999999999</v>
      </c>
      <c r="C78">
        <v>91.313999999999993</v>
      </c>
      <c r="D78">
        <v>62.551000000000002</v>
      </c>
      <c r="E78">
        <v>47.801000000000002</v>
      </c>
      <c r="F78">
        <v>87.138999999999996</v>
      </c>
      <c r="H78">
        <v>0.86964237809282086</v>
      </c>
      <c r="I78">
        <v>0.90382666783422316</v>
      </c>
      <c r="J78">
        <v>0.28776243787752132</v>
      </c>
      <c r="K78">
        <v>0.75487352692830156</v>
      </c>
      <c r="L78">
        <v>0.42307717432487163</v>
      </c>
    </row>
    <row r="79" spans="1:12" x14ac:dyDescent="0.2">
      <c r="A79">
        <v>77</v>
      </c>
      <c r="B79">
        <v>91.322000000000003</v>
      </c>
      <c r="C79">
        <v>89.936000000000007</v>
      </c>
      <c r="D79">
        <v>64.319000000000003</v>
      </c>
      <c r="E79">
        <v>48.747</v>
      </c>
      <c r="F79">
        <v>97.414000000000001</v>
      </c>
      <c r="H79">
        <v>0.88452093522359132</v>
      </c>
      <c r="I79">
        <v>0.87509642769278229</v>
      </c>
      <c r="J79">
        <v>0.32416096052571969</v>
      </c>
      <c r="K79">
        <v>0.78960314255295738</v>
      </c>
      <c r="L79">
        <v>0.59087939796971567</v>
      </c>
    </row>
    <row r="80" spans="1:12" x14ac:dyDescent="0.2">
      <c r="A80">
        <v>78</v>
      </c>
      <c r="B80">
        <v>90.674000000000007</v>
      </c>
      <c r="C80">
        <v>89.972999999999999</v>
      </c>
      <c r="D80">
        <v>64.59</v>
      </c>
      <c r="E80">
        <v>49.704999999999998</v>
      </c>
      <c r="F80">
        <v>96.701999999999998</v>
      </c>
      <c r="H80">
        <v>0.87114880620730961</v>
      </c>
      <c r="I80">
        <v>0.87586784923504146</v>
      </c>
      <c r="J80">
        <v>0.32974014584113925</v>
      </c>
      <c r="K80">
        <v>0.8247733029846912</v>
      </c>
      <c r="L80">
        <v>0.57925164291033571</v>
      </c>
    </row>
    <row r="81" spans="1:12" x14ac:dyDescent="0.2">
      <c r="A81">
        <v>79</v>
      </c>
      <c r="B81">
        <v>90.507999999999996</v>
      </c>
      <c r="C81">
        <v>88.308999999999997</v>
      </c>
      <c r="D81">
        <v>62.524000000000001</v>
      </c>
      <c r="E81">
        <v>47.851999999999997</v>
      </c>
      <c r="F81">
        <v>96.531999999999996</v>
      </c>
      <c r="H81">
        <v>0.86772322994696549</v>
      </c>
      <c r="I81">
        <v>0.84117472906424451</v>
      </c>
      <c r="J81">
        <v>0.28720657808594813</v>
      </c>
      <c r="K81">
        <v>0.75674584235838327</v>
      </c>
      <c r="L81">
        <v>0.57647535307874209</v>
      </c>
    </row>
    <row r="82" spans="1:12" x14ac:dyDescent="0.2">
      <c r="A82">
        <v>80</v>
      </c>
      <c r="B82">
        <v>91.521000000000001</v>
      </c>
      <c r="C82">
        <v>91.161000000000001</v>
      </c>
      <c r="D82">
        <v>65.188999999999993</v>
      </c>
      <c r="E82">
        <v>47.024000000000001</v>
      </c>
      <c r="F82">
        <v>93.358999999999995</v>
      </c>
      <c r="H82">
        <v>0.88862749953569009</v>
      </c>
      <c r="I82">
        <v>0.90063673551082679</v>
      </c>
      <c r="J82">
        <v>0.34207199825418816</v>
      </c>
      <c r="K82">
        <v>0.72634825066999542</v>
      </c>
      <c r="L82">
        <v>0.52465671992788177</v>
      </c>
    </row>
    <row r="83" spans="1:12" x14ac:dyDescent="0.2">
      <c r="A83">
        <v>81</v>
      </c>
      <c r="B83">
        <v>89.474999999999994</v>
      </c>
      <c r="C83">
        <v>90.305000000000007</v>
      </c>
      <c r="D83">
        <v>62.804000000000002</v>
      </c>
      <c r="E83">
        <v>47.744</v>
      </c>
      <c r="F83">
        <v>94.75</v>
      </c>
      <c r="H83">
        <v>0.84640624032687428</v>
      </c>
      <c r="I83">
        <v>0.88278979388450352</v>
      </c>
      <c r="J83">
        <v>0.29297104999855877</v>
      </c>
      <c r="K83">
        <v>0.75278093909468058</v>
      </c>
      <c r="L83">
        <v>0.54737330319697941</v>
      </c>
    </row>
    <row r="84" spans="1:12" x14ac:dyDescent="0.2">
      <c r="A84">
        <v>82</v>
      </c>
      <c r="B84">
        <v>86.853999999999999</v>
      </c>
      <c r="C84">
        <v>90.174999999999997</v>
      </c>
      <c r="D84">
        <v>62.734000000000002</v>
      </c>
      <c r="E84">
        <v>48.957999999999998</v>
      </c>
      <c r="F84">
        <v>96.004000000000005</v>
      </c>
      <c r="H84">
        <v>0.79231928021626541</v>
      </c>
      <c r="I84">
        <v>0.88007939387115974</v>
      </c>
      <c r="J84">
        <v>0.29152993202040611</v>
      </c>
      <c r="K84">
        <v>0.79734938874408035</v>
      </c>
      <c r="L84">
        <v>0.56785252348414594</v>
      </c>
    </row>
    <row r="85" spans="1:12" x14ac:dyDescent="0.2">
      <c r="A85">
        <v>83</v>
      </c>
      <c r="B85">
        <v>87.741</v>
      </c>
      <c r="C85">
        <v>87.4</v>
      </c>
      <c r="D85">
        <v>63.87</v>
      </c>
      <c r="E85">
        <v>50.4</v>
      </c>
      <c r="F85">
        <v>94.272999999999996</v>
      </c>
      <c r="H85">
        <v>0.81062341360737955</v>
      </c>
      <c r="I85">
        <v>0.82222277820171197</v>
      </c>
      <c r="J85">
        <v>0.31491721806585476</v>
      </c>
      <c r="K85">
        <v>0.85028818972796372</v>
      </c>
      <c r="L85">
        <v>0.53958336055186107</v>
      </c>
    </row>
    <row r="86" spans="1:12" x14ac:dyDescent="0.2">
      <c r="A86">
        <v>84</v>
      </c>
      <c r="B86">
        <v>90.67</v>
      </c>
      <c r="C86">
        <v>85.965999999999994</v>
      </c>
      <c r="D86">
        <v>63.198</v>
      </c>
      <c r="E86">
        <v>49.637</v>
      </c>
      <c r="F86">
        <v>94.313000000000002</v>
      </c>
      <c r="H86">
        <v>0.87106626220103611</v>
      </c>
      <c r="I86">
        <v>0.79232498113144567</v>
      </c>
      <c r="J86">
        <v>0.30108248547558936</v>
      </c>
      <c r="K86">
        <v>0.82227688241124874</v>
      </c>
      <c r="L86">
        <v>0.54023660521811845</v>
      </c>
    </row>
    <row r="87" spans="1:12" x14ac:dyDescent="0.2">
      <c r="A87">
        <v>85</v>
      </c>
      <c r="B87">
        <v>91.644999999999996</v>
      </c>
      <c r="C87">
        <v>88.772999999999996</v>
      </c>
      <c r="D87">
        <v>64.128</v>
      </c>
      <c r="E87">
        <v>49.930999999999997</v>
      </c>
      <c r="F87">
        <v>96.703999999999994</v>
      </c>
      <c r="H87">
        <v>0.89118636373016369</v>
      </c>
      <c r="I87">
        <v>0.85084877218879362</v>
      </c>
      <c r="J87">
        <v>0.32022876718533172</v>
      </c>
      <c r="K87">
        <v>0.83307023018466175</v>
      </c>
      <c r="L87">
        <v>0.57928430514364848</v>
      </c>
    </row>
    <row r="88" spans="1:12" x14ac:dyDescent="0.2">
      <c r="A88">
        <v>86</v>
      </c>
      <c r="B88">
        <v>90.164000000000001</v>
      </c>
      <c r="C88">
        <v>88.715999999999994</v>
      </c>
      <c r="D88">
        <v>63.795000000000002</v>
      </c>
      <c r="E88">
        <v>50.597999999999999</v>
      </c>
      <c r="F88">
        <v>95.563000000000002</v>
      </c>
      <c r="H88">
        <v>0.86062444540745808</v>
      </c>
      <c r="I88">
        <v>0.84966036602909678</v>
      </c>
      <c r="J88">
        <v>0.31337316308926272</v>
      </c>
      <c r="K88">
        <v>0.85755717904475215</v>
      </c>
      <c r="L88">
        <v>0.5606505010386591</v>
      </c>
    </row>
    <row r="89" spans="1:12" x14ac:dyDescent="0.2">
      <c r="A89">
        <v>87</v>
      </c>
      <c r="B89">
        <v>89.659000000000006</v>
      </c>
      <c r="C89">
        <v>89.316000000000003</v>
      </c>
      <c r="D89">
        <v>62.113999999999997</v>
      </c>
      <c r="E89">
        <v>50.750999999999998</v>
      </c>
      <c r="F89">
        <v>96.224999999999994</v>
      </c>
      <c r="H89">
        <v>0.85020326461544837</v>
      </c>
      <c r="I89">
        <v>0.86216990455222087</v>
      </c>
      <c r="J89">
        <v>0.27876574421391109</v>
      </c>
      <c r="K89">
        <v>0.86317412533499771</v>
      </c>
      <c r="L89">
        <v>0.57146170026521725</v>
      </c>
    </row>
    <row r="90" spans="1:12" x14ac:dyDescent="0.2">
      <c r="A90">
        <v>88</v>
      </c>
      <c r="B90">
        <v>92.49</v>
      </c>
      <c r="C90">
        <v>90.411000000000001</v>
      </c>
      <c r="D90">
        <v>61.268999999999998</v>
      </c>
      <c r="E90">
        <v>48.131999999999998</v>
      </c>
      <c r="F90">
        <v>94.006</v>
      </c>
      <c r="H90">
        <v>0.90862378505540775</v>
      </c>
      <c r="I90">
        <v>0.88499981235692193</v>
      </c>
      <c r="J90">
        <v>0.26136939147763982</v>
      </c>
      <c r="K90">
        <v>0.76702522119020533</v>
      </c>
      <c r="L90">
        <v>0.53522295240459372</v>
      </c>
    </row>
    <row r="91" spans="1:12" x14ac:dyDescent="0.2">
      <c r="A91">
        <v>89</v>
      </c>
      <c r="B91">
        <v>91.234999999999999</v>
      </c>
      <c r="C91">
        <v>89.326999999999998</v>
      </c>
      <c r="D91">
        <v>63.26</v>
      </c>
      <c r="E91">
        <v>49.76</v>
      </c>
      <c r="F91">
        <v>91.674000000000007</v>
      </c>
      <c r="H91">
        <v>0.88272560308714598</v>
      </c>
      <c r="I91">
        <v>0.8623992460918114</v>
      </c>
      <c r="J91">
        <v>0.30235890425623879</v>
      </c>
      <c r="K91">
        <v>0.82679246668379913</v>
      </c>
      <c r="L91">
        <v>0.4971387883617932</v>
      </c>
    </row>
    <row r="92" spans="1:12" x14ac:dyDescent="0.2">
      <c r="A92">
        <v>90</v>
      </c>
      <c r="B92">
        <v>89.930999999999997</v>
      </c>
      <c r="C92">
        <v>90.856999999999999</v>
      </c>
      <c r="D92">
        <v>64.688999999999993</v>
      </c>
      <c r="E92">
        <v>48.124000000000002</v>
      </c>
      <c r="F92">
        <v>92.123999999999995</v>
      </c>
      <c r="H92">
        <v>0.85581625704203568</v>
      </c>
      <c r="I92">
        <v>0.89429856932577723</v>
      </c>
      <c r="J92">
        <v>0.33177829841024065</v>
      </c>
      <c r="K92">
        <v>0.76673152465215344</v>
      </c>
      <c r="L92">
        <v>0.50448779085718765</v>
      </c>
    </row>
    <row r="93" spans="1:12" x14ac:dyDescent="0.2">
      <c r="A93">
        <v>91</v>
      </c>
      <c r="B93">
        <v>91.004000000000005</v>
      </c>
      <c r="C93">
        <v>88.861000000000004</v>
      </c>
      <c r="D93">
        <v>62.774999999999999</v>
      </c>
      <c r="E93">
        <v>50.582999999999998</v>
      </c>
      <c r="F93">
        <v>90.828000000000003</v>
      </c>
      <c r="H93">
        <v>0.87795868672486044</v>
      </c>
      <c r="I93">
        <v>0.85268350450551855</v>
      </c>
      <c r="J93">
        <v>0.29237401540760971</v>
      </c>
      <c r="K93">
        <v>0.85700649803590456</v>
      </c>
      <c r="L93">
        <v>0.48332266367045124</v>
      </c>
    </row>
    <row r="94" spans="1:12" x14ac:dyDescent="0.2">
      <c r="A94">
        <v>92</v>
      </c>
      <c r="B94">
        <v>92.375</v>
      </c>
      <c r="C94">
        <v>89.891000000000005</v>
      </c>
      <c r="D94">
        <v>63.698</v>
      </c>
      <c r="E94">
        <v>48.219000000000001</v>
      </c>
      <c r="F94">
        <v>93.787999999999997</v>
      </c>
      <c r="H94">
        <v>0.90625064487504914</v>
      </c>
      <c r="I94">
        <v>0.87415821230354795</v>
      </c>
      <c r="J94">
        <v>0.31137618531953687</v>
      </c>
      <c r="K94">
        <v>0.7702191710415216</v>
      </c>
      <c r="L94">
        <v>0.5316627689734913</v>
      </c>
    </row>
    <row r="95" spans="1:12" x14ac:dyDescent="0.2">
      <c r="A95">
        <v>93</v>
      </c>
      <c r="B95">
        <v>91.992999999999995</v>
      </c>
      <c r="C95">
        <v>93.918000000000006</v>
      </c>
      <c r="D95">
        <v>62.302</v>
      </c>
      <c r="E95">
        <v>49.252000000000002</v>
      </c>
      <c r="F95">
        <v>91.730999999999995</v>
      </c>
      <c r="H95">
        <v>0.89836769227594471</v>
      </c>
      <c r="I95">
        <v>0.95811806502458108</v>
      </c>
      <c r="J95">
        <v>0.28263617535523539</v>
      </c>
      <c r="K95">
        <v>0.80814273651749358</v>
      </c>
      <c r="L95">
        <v>0.49806966201120967</v>
      </c>
    </row>
    <row r="96" spans="1:12" x14ac:dyDescent="0.2">
      <c r="A96">
        <v>94</v>
      </c>
      <c r="B96">
        <v>90.543000000000006</v>
      </c>
      <c r="C96">
        <v>91.061000000000007</v>
      </c>
      <c r="D96">
        <v>63.234000000000002</v>
      </c>
      <c r="E96">
        <v>48.582999999999998</v>
      </c>
      <c r="F96">
        <v>90.626000000000005</v>
      </c>
      <c r="H96">
        <v>0.86844549000185756</v>
      </c>
      <c r="I96">
        <v>0.89855181242363957</v>
      </c>
      <c r="J96">
        <v>0.30182363186435363</v>
      </c>
      <c r="K96">
        <v>0.78358236352289012</v>
      </c>
      <c r="L96">
        <v>0.48002377810585189</v>
      </c>
    </row>
    <row r="97" spans="1:12" x14ac:dyDescent="0.2">
      <c r="A97">
        <v>95</v>
      </c>
      <c r="B97">
        <v>91.632000000000005</v>
      </c>
      <c r="C97">
        <v>92.513999999999996</v>
      </c>
      <c r="D97">
        <v>63.351999999999997</v>
      </c>
      <c r="E97">
        <v>50.545999999999999</v>
      </c>
      <c r="F97">
        <v>91.296000000000006</v>
      </c>
      <c r="H97">
        <v>0.89091809570977554</v>
      </c>
      <c r="I97">
        <v>0.928845744880471</v>
      </c>
      <c r="J97">
        <v>0.30425294502752509</v>
      </c>
      <c r="K97">
        <v>0.8556481515474138</v>
      </c>
      <c r="L97">
        <v>0.4909656262656617</v>
      </c>
    </row>
    <row r="98" spans="1:12" x14ac:dyDescent="0.2">
      <c r="A98">
        <v>96</v>
      </c>
      <c r="B98">
        <v>92.731999999999999</v>
      </c>
      <c r="C98">
        <v>89.444999999999993</v>
      </c>
      <c r="D98">
        <v>61.847999999999999</v>
      </c>
      <c r="E98">
        <v>50.765999999999998</v>
      </c>
      <c r="F98">
        <v>90.936999999999998</v>
      </c>
      <c r="H98">
        <v>0.91361769743494514</v>
      </c>
      <c r="I98">
        <v>0.86485945533469233</v>
      </c>
      <c r="J98">
        <v>0.27328949589693102</v>
      </c>
      <c r="K98">
        <v>0.8637248063438453</v>
      </c>
      <c r="L98">
        <v>0.48510275538600228</v>
      </c>
    </row>
    <row r="99" spans="1:12" x14ac:dyDescent="0.2">
      <c r="A99">
        <v>97</v>
      </c>
      <c r="B99">
        <v>91.188000000000002</v>
      </c>
      <c r="C99">
        <v>90.715999999999994</v>
      </c>
      <c r="D99">
        <v>62.741999999999997</v>
      </c>
      <c r="E99">
        <v>48.238</v>
      </c>
      <c r="F99">
        <v>89.201999999999998</v>
      </c>
      <c r="H99">
        <v>0.8817557110134342</v>
      </c>
      <c r="I99">
        <v>0.89135882777284303</v>
      </c>
      <c r="J99">
        <v>0.29169463121790917</v>
      </c>
      <c r="K99">
        <v>0.77091670031939519</v>
      </c>
      <c r="L99">
        <v>0.45676826798709191</v>
      </c>
    </row>
    <row r="100" spans="1:12" x14ac:dyDescent="0.2">
      <c r="A100">
        <v>98</v>
      </c>
      <c r="B100">
        <v>93.834000000000003</v>
      </c>
      <c r="C100">
        <v>91.340999999999994</v>
      </c>
      <c r="D100">
        <v>64.287999999999997</v>
      </c>
      <c r="E100">
        <v>49.722999999999999</v>
      </c>
      <c r="F100">
        <v>89.962000000000003</v>
      </c>
      <c r="H100">
        <v>0.93635857116325161</v>
      </c>
      <c r="I100">
        <v>0.90438959706776378</v>
      </c>
      <c r="J100">
        <v>0.32352275113539486</v>
      </c>
      <c r="K100">
        <v>0.82543412019530837</v>
      </c>
      <c r="L100">
        <v>0.46917991664598069</v>
      </c>
    </row>
    <row r="101" spans="1:12" x14ac:dyDescent="0.2">
      <c r="A101">
        <v>99</v>
      </c>
      <c r="B101">
        <v>92.284000000000006</v>
      </c>
      <c r="C101">
        <v>88.7</v>
      </c>
      <c r="D101">
        <v>60.353000000000002</v>
      </c>
      <c r="E101">
        <v>47.003999999999998</v>
      </c>
      <c r="F101">
        <v>88.08</v>
      </c>
      <c r="H101">
        <v>0.90437276873233075</v>
      </c>
      <c r="I101">
        <v>0.84932677833514703</v>
      </c>
      <c r="J101">
        <v>0.24251133336352804</v>
      </c>
      <c r="K101">
        <v>0.72561400932486519</v>
      </c>
      <c r="L101">
        <v>0.43844475509857467</v>
      </c>
    </row>
    <row r="102" spans="1:12" x14ac:dyDescent="0.2">
      <c r="A102">
        <v>100</v>
      </c>
      <c r="B102">
        <v>89.022000000000006</v>
      </c>
      <c r="C102">
        <v>91.061000000000007</v>
      </c>
      <c r="D102">
        <v>60.445</v>
      </c>
      <c r="E102">
        <v>49.680999999999997</v>
      </c>
      <c r="F102">
        <v>85.197000000000003</v>
      </c>
      <c r="H102">
        <v>0.83705813161641829</v>
      </c>
      <c r="I102">
        <v>0.89855181242363957</v>
      </c>
      <c r="J102">
        <v>0.24440537413481436</v>
      </c>
      <c r="K102">
        <v>0.82389221337053498</v>
      </c>
      <c r="L102">
        <v>0.39136214577807982</v>
      </c>
    </row>
    <row r="103" spans="1:12" x14ac:dyDescent="0.2">
      <c r="A103">
        <v>101</v>
      </c>
      <c r="B103">
        <v>89.156999999999996</v>
      </c>
      <c r="C103">
        <v>89.683999999999997</v>
      </c>
      <c r="D103">
        <v>60.860999999999997</v>
      </c>
      <c r="E103">
        <v>49.277000000000001</v>
      </c>
      <c r="F103">
        <v>86.486999999999995</v>
      </c>
      <c r="H103">
        <v>0.83984399182814351</v>
      </c>
      <c r="I103">
        <v>0.86984242151307001</v>
      </c>
      <c r="J103">
        <v>0.25296973240497861</v>
      </c>
      <c r="K103">
        <v>0.80906053819890622</v>
      </c>
      <c r="L103">
        <v>0.41242928626487763</v>
      </c>
    </row>
    <row r="104" spans="1:12" x14ac:dyDescent="0.2">
      <c r="A104">
        <v>102</v>
      </c>
      <c r="B104">
        <v>88.632000000000005</v>
      </c>
      <c r="C104">
        <v>88.025000000000006</v>
      </c>
      <c r="D104">
        <v>60.146999999999998</v>
      </c>
      <c r="E104">
        <v>48.405999999999999</v>
      </c>
      <c r="F104">
        <v>87.372</v>
      </c>
      <c r="H104">
        <v>0.82901009100476719</v>
      </c>
      <c r="I104">
        <v>0.83525354749663272</v>
      </c>
      <c r="J104">
        <v>0.23827032902782161</v>
      </c>
      <c r="K104">
        <v>0.77708432761848834</v>
      </c>
      <c r="L104">
        <v>0.42688232450582048</v>
      </c>
    </row>
    <row r="105" spans="1:12" x14ac:dyDescent="0.2">
      <c r="A105">
        <v>103</v>
      </c>
      <c r="B105">
        <v>88.745000000000005</v>
      </c>
      <c r="C105">
        <v>87.248000000000005</v>
      </c>
      <c r="D105">
        <v>58.408000000000001</v>
      </c>
      <c r="E105">
        <v>48.122999999999998</v>
      </c>
      <c r="F105">
        <v>85.835999999999999</v>
      </c>
      <c r="H105">
        <v>0.83134195918198917</v>
      </c>
      <c r="I105">
        <v>0.81905369510918724</v>
      </c>
      <c r="J105">
        <v>0.20246884097057224</v>
      </c>
      <c r="K105">
        <v>0.7666948125848968</v>
      </c>
      <c r="L105">
        <v>0.40179772932154012</v>
      </c>
    </row>
    <row r="106" spans="1:12" x14ac:dyDescent="0.2">
      <c r="A106">
        <v>104</v>
      </c>
      <c r="B106">
        <v>90.747</v>
      </c>
      <c r="C106">
        <v>87.097999999999999</v>
      </c>
      <c r="D106">
        <v>62.094999999999999</v>
      </c>
      <c r="E106">
        <v>48.155999999999999</v>
      </c>
      <c r="F106">
        <v>84.992000000000004</v>
      </c>
      <c r="H106">
        <v>0.87265523432179792</v>
      </c>
      <c r="I106">
        <v>0.81592631047840614</v>
      </c>
      <c r="J106">
        <v>0.27837458361984113</v>
      </c>
      <c r="K106">
        <v>0.76790631080436156</v>
      </c>
      <c r="L106">
        <v>0.3880142668635112</v>
      </c>
    </row>
    <row r="107" spans="1:12" x14ac:dyDescent="0.2">
      <c r="A107">
        <v>105</v>
      </c>
      <c r="B107">
        <v>89.995999999999995</v>
      </c>
      <c r="C107">
        <v>88.391000000000005</v>
      </c>
      <c r="D107">
        <v>58.948999999999998</v>
      </c>
      <c r="E107">
        <v>47.892000000000003</v>
      </c>
      <c r="F107">
        <v>85.820999999999998</v>
      </c>
      <c r="H107">
        <v>0.85715759714397743</v>
      </c>
      <c r="I107">
        <v>0.84288436599573824</v>
      </c>
      <c r="J107">
        <v>0.21360662420172338</v>
      </c>
      <c r="K107">
        <v>0.75821432504864383</v>
      </c>
      <c r="L107">
        <v>0.40155276257169364</v>
      </c>
    </row>
    <row r="108" spans="1:12" x14ac:dyDescent="0.2">
      <c r="A108">
        <v>106</v>
      </c>
      <c r="B108">
        <v>88.677999999999997</v>
      </c>
      <c r="C108">
        <v>90</v>
      </c>
      <c r="D108">
        <v>59.932000000000002</v>
      </c>
      <c r="E108">
        <v>46.319000000000003</v>
      </c>
      <c r="F108">
        <v>84.805000000000007</v>
      </c>
      <c r="H108">
        <v>0.82995934707691044</v>
      </c>
      <c r="I108">
        <v>0.87643077846858197</v>
      </c>
      <c r="J108">
        <v>0.23384403809492427</v>
      </c>
      <c r="K108">
        <v>0.70046624325415796</v>
      </c>
      <c r="L108">
        <v>0.38496034804875834</v>
      </c>
    </row>
    <row r="109" spans="1:12" x14ac:dyDescent="0.2">
      <c r="A109">
        <v>107</v>
      </c>
      <c r="B109">
        <v>91.137</v>
      </c>
      <c r="C109">
        <v>84.356999999999999</v>
      </c>
      <c r="D109">
        <v>60.226999999999997</v>
      </c>
      <c r="E109">
        <v>47.151000000000003</v>
      </c>
      <c r="F109">
        <v>83.302999999999997</v>
      </c>
      <c r="H109">
        <v>0.88070327493344902</v>
      </c>
      <c r="I109">
        <v>0.75877856865860194</v>
      </c>
      <c r="J109">
        <v>0.23991732100285318</v>
      </c>
      <c r="K109">
        <v>0.73101068321157192</v>
      </c>
      <c r="L109">
        <v>0.36043101083079659</v>
      </c>
    </row>
    <row r="110" spans="1:12" x14ac:dyDescent="0.2">
      <c r="A110">
        <v>108</v>
      </c>
      <c r="B110">
        <v>87.356999999999999</v>
      </c>
      <c r="C110">
        <v>86.914000000000001</v>
      </c>
      <c r="D110">
        <v>60.115000000000002</v>
      </c>
      <c r="E110">
        <v>46.256</v>
      </c>
      <c r="F110">
        <v>81.430999999999997</v>
      </c>
      <c r="H110">
        <v>0.80269918900513848</v>
      </c>
      <c r="I110">
        <v>0.81209005199798157</v>
      </c>
      <c r="J110">
        <v>0.23761153223780904</v>
      </c>
      <c r="K110">
        <v>0.69815338301699792</v>
      </c>
      <c r="L110">
        <v>0.32985916044995495</v>
      </c>
    </row>
    <row r="111" spans="1:12" x14ac:dyDescent="0.2">
      <c r="A111">
        <v>109</v>
      </c>
      <c r="B111">
        <v>87.863</v>
      </c>
      <c r="C111">
        <v>84.991</v>
      </c>
      <c r="D111">
        <v>58.838999999999999</v>
      </c>
      <c r="E111">
        <v>46.061</v>
      </c>
      <c r="F111">
        <v>81.947000000000003</v>
      </c>
      <c r="H111">
        <v>0.81314100579871662</v>
      </c>
      <c r="I111">
        <v>0.77199698103136949</v>
      </c>
      <c r="J111">
        <v>0.21134201023605492</v>
      </c>
      <c r="K111">
        <v>0.69099452990197896</v>
      </c>
      <c r="L111">
        <v>0.33828601664467417</v>
      </c>
    </row>
    <row r="112" spans="1:12" x14ac:dyDescent="0.2">
      <c r="A112">
        <v>110</v>
      </c>
      <c r="B112">
        <v>90.691999999999993</v>
      </c>
      <c r="C112">
        <v>85.358999999999995</v>
      </c>
      <c r="D112">
        <v>58.043999999999997</v>
      </c>
      <c r="E112">
        <v>45.363</v>
      </c>
      <c r="F112">
        <v>82.787999999999997</v>
      </c>
      <c r="H112">
        <v>0.87152025423553936</v>
      </c>
      <c r="I112">
        <v>0.77966949799221874</v>
      </c>
      <c r="J112">
        <v>0.19497502748417836</v>
      </c>
      <c r="K112">
        <v>0.66536950695693686</v>
      </c>
      <c r="L112">
        <v>0.35202048575273381</v>
      </c>
    </row>
    <row r="113" spans="1:12" x14ac:dyDescent="0.2">
      <c r="A113">
        <v>111</v>
      </c>
      <c r="B113">
        <v>88.361000000000004</v>
      </c>
      <c r="C113">
        <v>83.141000000000005</v>
      </c>
      <c r="D113">
        <v>57.87</v>
      </c>
      <c r="E113">
        <v>44.414999999999999</v>
      </c>
      <c r="F113">
        <v>81.209999999999994</v>
      </c>
      <c r="H113">
        <v>0.8234177345797481</v>
      </c>
      <c r="I113">
        <v>0.73342590391840434</v>
      </c>
      <c r="J113">
        <v>0.19139281993848464</v>
      </c>
      <c r="K113">
        <v>0.63056646719776799</v>
      </c>
      <c r="L113">
        <v>0.3262499836688833</v>
      </c>
    </row>
    <row r="114" spans="1:12" x14ac:dyDescent="0.2">
      <c r="A114">
        <v>112</v>
      </c>
      <c r="B114">
        <v>89.373000000000005</v>
      </c>
      <c r="C114">
        <v>84.384</v>
      </c>
      <c r="D114">
        <v>59.96</v>
      </c>
      <c r="E114">
        <v>45.472000000000001</v>
      </c>
      <c r="F114">
        <v>81.397000000000006</v>
      </c>
      <c r="H114">
        <v>0.84430136816690426</v>
      </c>
      <c r="I114">
        <v>0.75934149789214256</v>
      </c>
      <c r="J114">
        <v>0.23442048528618528</v>
      </c>
      <c r="K114">
        <v>0.6693711222878963</v>
      </c>
      <c r="L114">
        <v>0.32930390248363639</v>
      </c>
    </row>
    <row r="115" spans="1:12" x14ac:dyDescent="0.2">
      <c r="A115">
        <v>113</v>
      </c>
      <c r="B115">
        <v>86.061999999999998</v>
      </c>
      <c r="C115">
        <v>84.025000000000006</v>
      </c>
      <c r="D115">
        <v>58.463000000000001</v>
      </c>
      <c r="E115">
        <v>43.514000000000003</v>
      </c>
      <c r="F115">
        <v>79.292000000000002</v>
      </c>
      <c r="H115">
        <v>0.77597556697414316</v>
      </c>
      <c r="I115">
        <v>0.75185662400914011</v>
      </c>
      <c r="J115">
        <v>0.20360114795340645</v>
      </c>
      <c r="K115">
        <v>0.59748889459965515</v>
      </c>
      <c r="L115">
        <v>0.2949269019218459</v>
      </c>
    </row>
    <row r="116" spans="1:12" x14ac:dyDescent="0.2">
      <c r="A116">
        <v>114</v>
      </c>
      <c r="B116">
        <v>85.137</v>
      </c>
      <c r="C116">
        <v>83.302000000000007</v>
      </c>
      <c r="D116">
        <v>57.121000000000002</v>
      </c>
      <c r="E116">
        <v>43.798999999999999</v>
      </c>
      <c r="F116">
        <v>79.155000000000001</v>
      </c>
      <c r="H116">
        <v>0.75688726552343233</v>
      </c>
      <c r="I116">
        <v>0.73678263008877587</v>
      </c>
      <c r="J116">
        <v>0.17597285757225137</v>
      </c>
      <c r="K116">
        <v>0.60795183376775963</v>
      </c>
      <c r="L116">
        <v>0.29268953893991462</v>
      </c>
    </row>
    <row r="117" spans="1:12" x14ac:dyDescent="0.2">
      <c r="A117">
        <v>115</v>
      </c>
      <c r="B117">
        <v>86.302000000000007</v>
      </c>
      <c r="C117">
        <v>87.356999999999999</v>
      </c>
      <c r="D117">
        <v>57.463000000000001</v>
      </c>
      <c r="E117">
        <v>43.555999999999997</v>
      </c>
      <c r="F117">
        <v>78.649000000000001</v>
      </c>
      <c r="H117">
        <v>0.78092820735054402</v>
      </c>
      <c r="I117">
        <v>0.82132626127422126</v>
      </c>
      <c r="J117">
        <v>0.18301374826551142</v>
      </c>
      <c r="K117">
        <v>0.59903080142442833</v>
      </c>
      <c r="L117">
        <v>0.28442599391175977</v>
      </c>
    </row>
    <row r="118" spans="1:12" x14ac:dyDescent="0.2">
      <c r="A118">
        <v>116</v>
      </c>
      <c r="B118">
        <v>85.055000000000007</v>
      </c>
      <c r="C118">
        <v>81.575000000000003</v>
      </c>
      <c r="D118">
        <v>57.399000000000001</v>
      </c>
      <c r="E118">
        <v>42.942999999999998</v>
      </c>
      <c r="F118">
        <v>75.8</v>
      </c>
      <c r="H118">
        <v>0.75519511339482892</v>
      </c>
      <c r="I118">
        <v>0.70077600837305087</v>
      </c>
      <c r="J118">
        <v>0.18169615468548617</v>
      </c>
      <c r="K118">
        <v>0.57652630419618933</v>
      </c>
      <c r="L118">
        <v>0.23789864255758353</v>
      </c>
    </row>
    <row r="119" spans="1:12" x14ac:dyDescent="0.2">
      <c r="A119">
        <v>117</v>
      </c>
      <c r="B119">
        <v>85.587999999999994</v>
      </c>
      <c r="C119">
        <v>80.745000000000005</v>
      </c>
      <c r="D119">
        <v>56.5</v>
      </c>
      <c r="E119">
        <v>41.822000000000003</v>
      </c>
      <c r="F119">
        <v>75.570999999999998</v>
      </c>
      <c r="H119">
        <v>0.76619410223075179</v>
      </c>
      <c r="I119">
        <v>0.68347114674939624</v>
      </c>
      <c r="J119">
        <v>0.16318808236606852</v>
      </c>
      <c r="K119">
        <v>0.535372076801645</v>
      </c>
      <c r="L119">
        <v>0.23415881684326048</v>
      </c>
    </row>
    <row r="120" spans="1:12" x14ac:dyDescent="0.2">
      <c r="A120">
        <v>118</v>
      </c>
      <c r="B120">
        <v>81.319000000000003</v>
      </c>
      <c r="C120">
        <v>79.489000000000004</v>
      </c>
      <c r="D120">
        <v>55.359000000000002</v>
      </c>
      <c r="E120">
        <v>42.856000000000002</v>
      </c>
      <c r="F120">
        <v>78.263000000000005</v>
      </c>
      <c r="H120">
        <v>0.6780990115355251</v>
      </c>
      <c r="I120">
        <v>0.65728451277432365</v>
      </c>
      <c r="J120">
        <v>0.13969785932218035</v>
      </c>
      <c r="K120">
        <v>0.5733323543448734</v>
      </c>
      <c r="L120">
        <v>0.27812218288237689</v>
      </c>
    </row>
    <row r="121" spans="1:12" x14ac:dyDescent="0.2">
      <c r="A121">
        <v>119</v>
      </c>
      <c r="B121">
        <v>81.400999999999996</v>
      </c>
      <c r="C121">
        <v>79.915999999999997</v>
      </c>
      <c r="D121">
        <v>53.817</v>
      </c>
      <c r="E121">
        <v>40.540999999999997</v>
      </c>
      <c r="F121">
        <v>74.632000000000005</v>
      </c>
      <c r="H121">
        <v>0.67979116366412851</v>
      </c>
      <c r="I121">
        <v>0.66618713435661325</v>
      </c>
      <c r="J121">
        <v>0.10795208900344619</v>
      </c>
      <c r="K121">
        <v>0.48834391864605897</v>
      </c>
      <c r="L121">
        <v>0.2188238983028705</v>
      </c>
    </row>
    <row r="122" spans="1:12" x14ac:dyDescent="0.2">
      <c r="A122">
        <v>120</v>
      </c>
      <c r="B122">
        <v>79.058000000000007</v>
      </c>
      <c r="C122">
        <v>75.143000000000001</v>
      </c>
      <c r="D122">
        <v>51.692</v>
      </c>
      <c r="E122">
        <v>38.700000000000003</v>
      </c>
      <c r="F122">
        <v>71.933000000000007</v>
      </c>
      <c r="H122">
        <v>0.63144101198951719</v>
      </c>
      <c r="I122">
        <v>0.56667375540516285</v>
      </c>
      <c r="J122">
        <v>6.4203864666669275E-2</v>
      </c>
      <c r="K122">
        <v>0.42075700282682943</v>
      </c>
      <c r="L122">
        <v>0.17474621444715921</v>
      </c>
    </row>
    <row r="123" spans="1:12" x14ac:dyDescent="0.2">
      <c r="A123">
        <v>121</v>
      </c>
      <c r="B123">
        <v>74.991</v>
      </c>
      <c r="C123">
        <v>79.313999999999993</v>
      </c>
      <c r="D123">
        <v>50.5</v>
      </c>
      <c r="E123">
        <v>38.429000000000002</v>
      </c>
      <c r="F123">
        <v>71.278999999999996</v>
      </c>
      <c r="H123">
        <v>0.547514393611094</v>
      </c>
      <c r="I123">
        <v>0.65363589737174554</v>
      </c>
      <c r="J123">
        <v>3.9663684238698406E-2</v>
      </c>
      <c r="K123">
        <v>0.41080803260031595</v>
      </c>
      <c r="L123">
        <v>0.16406566415385218</v>
      </c>
    </row>
    <row r="124" spans="1:12" x14ac:dyDescent="0.2">
      <c r="A124">
        <v>122</v>
      </c>
      <c r="B124">
        <v>75.918000000000006</v>
      </c>
      <c r="C124">
        <v>77.643000000000001</v>
      </c>
      <c r="D124">
        <v>52.658000000000001</v>
      </c>
      <c r="E124">
        <v>41.12</v>
      </c>
      <c r="F124">
        <v>72.400999999999996</v>
      </c>
      <c r="H124">
        <v>0.5666439670649418</v>
      </c>
      <c r="I124">
        <v>0.61879683258484575</v>
      </c>
      <c r="J124">
        <v>8.4091292765175879E-2</v>
      </c>
      <c r="K124">
        <v>0.50960020558757668</v>
      </c>
      <c r="L124">
        <v>0.18238917704236943</v>
      </c>
    </row>
    <row r="125" spans="1:12" x14ac:dyDescent="0.2">
      <c r="A125">
        <v>123</v>
      </c>
      <c r="B125">
        <v>75.337000000000003</v>
      </c>
      <c r="C125">
        <v>76.224999999999994</v>
      </c>
      <c r="D125">
        <v>51.162999999999997</v>
      </c>
      <c r="E125">
        <v>38.634</v>
      </c>
      <c r="F125">
        <v>71.2</v>
      </c>
      <c r="H125">
        <v>0.55465445015373838</v>
      </c>
      <c r="I125">
        <v>0.58923262320852943</v>
      </c>
      <c r="J125">
        <v>5.3313130231772733E-2</v>
      </c>
      <c r="K125">
        <v>0.41833400638789986</v>
      </c>
      <c r="L125">
        <v>0.16277550593799411</v>
      </c>
    </row>
    <row r="126" spans="1:12" x14ac:dyDescent="0.2">
      <c r="A126">
        <v>124</v>
      </c>
      <c r="B126">
        <v>74.498999999999995</v>
      </c>
      <c r="C126">
        <v>74.138999999999996</v>
      </c>
      <c r="D126">
        <v>49.502000000000002</v>
      </c>
      <c r="E126">
        <v>37.268000000000001</v>
      </c>
      <c r="F126">
        <v>69.063000000000002</v>
      </c>
      <c r="H126">
        <v>0.53736148083947255</v>
      </c>
      <c r="I126">
        <v>0.5457411276098022</v>
      </c>
      <c r="J126">
        <v>1.9117459350179229E-2</v>
      </c>
      <c r="K126">
        <v>0.368185322515511</v>
      </c>
      <c r="L126">
        <v>0.12787590964319784</v>
      </c>
    </row>
    <row r="127" spans="1:12" x14ac:dyDescent="0.2">
      <c r="A127">
        <v>125</v>
      </c>
      <c r="B127">
        <v>73.957999999999998</v>
      </c>
      <c r="C127">
        <v>74.527000000000001</v>
      </c>
      <c r="D127">
        <v>51.006999999999998</v>
      </c>
      <c r="E127">
        <v>35.482999999999997</v>
      </c>
      <c r="F127">
        <v>68.366</v>
      </c>
      <c r="H127">
        <v>0.52619740399100279</v>
      </c>
      <c r="I127">
        <v>0.55383062918808901</v>
      </c>
      <c r="J127">
        <v>5.0101495880461137E-2</v>
      </c>
      <c r="K127">
        <v>0.30265428246264547</v>
      </c>
      <c r="L127">
        <v>0.11649312133366435</v>
      </c>
    </row>
    <row r="128" spans="1:12" x14ac:dyDescent="0.2">
      <c r="A128">
        <v>126</v>
      </c>
      <c r="B128">
        <v>73</v>
      </c>
      <c r="C128">
        <v>73.605000000000004</v>
      </c>
      <c r="D128">
        <v>46.872</v>
      </c>
      <c r="E128">
        <v>36.807000000000002</v>
      </c>
      <c r="F128">
        <v>67.837999999999994</v>
      </c>
      <c r="H128">
        <v>0.50642811448853686</v>
      </c>
      <c r="I128">
        <v>0.53460763832422209</v>
      </c>
      <c r="J128">
        <v>-3.5027401828984721E-2</v>
      </c>
      <c r="K128">
        <v>0.35126105951026126</v>
      </c>
      <c r="L128">
        <v>0.1078702917390679</v>
      </c>
    </row>
    <row r="129" spans="1:12" x14ac:dyDescent="0.2">
      <c r="A129">
        <v>127</v>
      </c>
      <c r="B129">
        <v>71.385999999999996</v>
      </c>
      <c r="C129">
        <v>69.260999999999996</v>
      </c>
      <c r="D129">
        <v>45.884999999999998</v>
      </c>
      <c r="E129">
        <v>34.981000000000002</v>
      </c>
      <c r="F129">
        <v>66.555000000000007</v>
      </c>
      <c r="H129">
        <v>0.47312160795724223</v>
      </c>
      <c r="I129">
        <v>0.44403857941680502</v>
      </c>
      <c r="J129">
        <v>-5.5347165320937142E-2</v>
      </c>
      <c r="K129">
        <v>0.28422482469987903</v>
      </c>
      <c r="L129">
        <v>8.6917469068865202E-2</v>
      </c>
    </row>
    <row r="130" spans="1:12" x14ac:dyDescent="0.2">
      <c r="A130">
        <v>128</v>
      </c>
      <c r="B130">
        <v>65.519000000000005</v>
      </c>
      <c r="C130">
        <v>68.77</v>
      </c>
      <c r="D130">
        <v>47.712000000000003</v>
      </c>
      <c r="E130">
        <v>35.345999999999997</v>
      </c>
      <c r="F130">
        <v>65.841999999999999</v>
      </c>
      <c r="H130">
        <v>0.3520501867558144</v>
      </c>
      <c r="I130">
        <v>0.43380160705871529</v>
      </c>
      <c r="J130">
        <v>-1.7733986091152835E-2</v>
      </c>
      <c r="K130">
        <v>0.29762472924850397</v>
      </c>
      <c r="L130">
        <v>7.52733828928287E-2</v>
      </c>
    </row>
    <row r="131" spans="1:12" x14ac:dyDescent="0.2">
      <c r="A131">
        <v>129</v>
      </c>
      <c r="B131">
        <v>68.792000000000002</v>
      </c>
      <c r="C131">
        <v>69.77</v>
      </c>
      <c r="D131">
        <v>47.292999999999999</v>
      </c>
      <c r="E131">
        <v>35.039000000000001</v>
      </c>
      <c r="F131">
        <v>65.929000000000002</v>
      </c>
      <c r="H131">
        <v>0.41959181988897848</v>
      </c>
      <c r="I131">
        <v>0.45465083793058841</v>
      </c>
      <c r="J131">
        <v>-2.636010656038093E-2</v>
      </c>
      <c r="K131">
        <v>0.28635412460075643</v>
      </c>
      <c r="L131">
        <v>7.6694190041938393E-2</v>
      </c>
    </row>
    <row r="132" spans="1:12" x14ac:dyDescent="0.2">
      <c r="A132">
        <v>130</v>
      </c>
      <c r="B132">
        <v>65.424000000000007</v>
      </c>
      <c r="C132">
        <v>69.924999999999997</v>
      </c>
      <c r="D132">
        <v>46.392000000000003</v>
      </c>
      <c r="E132">
        <v>34.529000000000003</v>
      </c>
      <c r="F132">
        <v>63.024999999999999</v>
      </c>
      <c r="H132">
        <v>0.35008976660682251</v>
      </c>
      <c r="I132">
        <v>0.4578824687157288</v>
      </c>
      <c r="J132">
        <v>-4.4909353679174265E-2</v>
      </c>
      <c r="K132">
        <v>0.26763097029993782</v>
      </c>
      <c r="L132">
        <v>2.9268627271658347E-2</v>
      </c>
    </row>
    <row r="133" spans="1:12" x14ac:dyDescent="0.2">
      <c r="A133">
        <v>131</v>
      </c>
      <c r="B133">
        <v>67.465999999999994</v>
      </c>
      <c r="C133">
        <v>65.075000000000003</v>
      </c>
      <c r="D133">
        <v>45.222999999999999</v>
      </c>
      <c r="E133">
        <v>35.158999999999999</v>
      </c>
      <c r="F133">
        <v>64.192999999999998</v>
      </c>
      <c r="H133">
        <v>0.39222848180936459</v>
      </c>
      <c r="I133">
        <v>0.35676369898714422</v>
      </c>
      <c r="J133">
        <v>-6.8976023914323628E-2</v>
      </c>
      <c r="K133">
        <v>0.29075957267153724</v>
      </c>
      <c r="L133">
        <v>4.8343371526371498E-2</v>
      </c>
    </row>
    <row r="134" spans="1:12" x14ac:dyDescent="0.2">
      <c r="A134">
        <v>132</v>
      </c>
      <c r="B134">
        <v>65.783000000000001</v>
      </c>
      <c r="C134">
        <v>66.581999999999994</v>
      </c>
      <c r="D134">
        <v>44.56</v>
      </c>
      <c r="E134">
        <v>34.348999999999997</v>
      </c>
      <c r="F134">
        <v>64.001999999999995</v>
      </c>
      <c r="H134">
        <v>0.35749809116985509</v>
      </c>
      <c r="I134">
        <v>0.38818348991105683</v>
      </c>
      <c r="J134">
        <v>-8.2625469907397955E-2</v>
      </c>
      <c r="K134">
        <v>0.26102279819376628</v>
      </c>
      <c r="L134">
        <v>4.5224128244992848E-2</v>
      </c>
    </row>
    <row r="135" spans="1:12" x14ac:dyDescent="0.2">
      <c r="A135">
        <v>133</v>
      </c>
      <c r="B135">
        <v>63.639000000000003</v>
      </c>
      <c r="C135">
        <v>65.682000000000002</v>
      </c>
      <c r="D135">
        <v>46.183</v>
      </c>
      <c r="E135">
        <v>33.966999999999999</v>
      </c>
      <c r="F135">
        <v>64.248000000000005</v>
      </c>
      <c r="H135">
        <v>0.31325450380734243</v>
      </c>
      <c r="I135">
        <v>0.3694191821263712</v>
      </c>
      <c r="J135">
        <v>-4.9212120213944388E-2</v>
      </c>
      <c r="K135">
        <v>0.24699878850178061</v>
      </c>
      <c r="L135">
        <v>4.9241582942475395E-2</v>
      </c>
    </row>
    <row r="136" spans="1:12" x14ac:dyDescent="0.2">
      <c r="A136">
        <v>134</v>
      </c>
      <c r="B136">
        <v>66.667000000000002</v>
      </c>
      <c r="C136">
        <v>68.495000000000005</v>
      </c>
      <c r="D136">
        <v>46.747</v>
      </c>
      <c r="E136">
        <v>33.338999999999999</v>
      </c>
      <c r="F136">
        <v>63.38</v>
      </c>
      <c r="H136">
        <v>0.37574031655626422</v>
      </c>
      <c r="I136">
        <v>0.42806806856895036</v>
      </c>
      <c r="J136">
        <v>-3.7600826789971599E-2</v>
      </c>
      <c r="K136">
        <v>0.22394361026469409</v>
      </c>
      <c r="L136">
        <v>3.5066173684691948E-2</v>
      </c>
    </row>
    <row r="137" spans="1:12" x14ac:dyDescent="0.2">
      <c r="A137">
        <v>135</v>
      </c>
      <c r="B137">
        <v>65.328000000000003</v>
      </c>
      <c r="C137">
        <v>65.534000000000006</v>
      </c>
      <c r="D137">
        <v>43.965000000000003</v>
      </c>
      <c r="E137">
        <v>34.186</v>
      </c>
      <c r="F137">
        <v>64.421999999999997</v>
      </c>
      <c r="H137">
        <v>0.34810871045626218</v>
      </c>
      <c r="I137">
        <v>0.36633349595733405</v>
      </c>
      <c r="J137">
        <v>-9.4874972721695469E-2</v>
      </c>
      <c r="K137">
        <v>0.25503873123095572</v>
      </c>
      <c r="L137">
        <v>5.2083197240694525E-2</v>
      </c>
    </row>
    <row r="138" spans="1:12" x14ac:dyDescent="0.2">
      <c r="A138">
        <v>136</v>
      </c>
      <c r="B138">
        <v>64.665000000000006</v>
      </c>
      <c r="C138">
        <v>65.161000000000001</v>
      </c>
      <c r="D138">
        <v>44.787999999999997</v>
      </c>
      <c r="E138">
        <v>33.594999999999999</v>
      </c>
      <c r="F138">
        <v>64.5</v>
      </c>
      <c r="H138">
        <v>0.33442704141645541</v>
      </c>
      <c r="I138">
        <v>0.3585567328421253</v>
      </c>
      <c r="J138">
        <v>-7.7931542778558002E-2</v>
      </c>
      <c r="K138">
        <v>0.23334189948235995</v>
      </c>
      <c r="L138">
        <v>5.3357024339896308E-2</v>
      </c>
    </row>
    <row r="139" spans="1:12" x14ac:dyDescent="0.2">
      <c r="A139">
        <v>137</v>
      </c>
      <c r="B139">
        <v>63.491999999999997</v>
      </c>
      <c r="C139">
        <v>62.908999999999999</v>
      </c>
      <c r="D139">
        <v>42.814999999999998</v>
      </c>
      <c r="E139">
        <v>33.1</v>
      </c>
      <c r="F139">
        <v>62.895000000000003</v>
      </c>
      <c r="H139">
        <v>0.31022101157679693</v>
      </c>
      <c r="I139">
        <v>0.31160426491866694</v>
      </c>
      <c r="J139">
        <v>-0.11855048236277485</v>
      </c>
      <c r="K139">
        <v>0.21516942619038895</v>
      </c>
      <c r="L139">
        <v>2.7145582106322196E-2</v>
      </c>
    </row>
    <row r="140" spans="1:12" x14ac:dyDescent="0.2">
      <c r="A140">
        <v>138</v>
      </c>
      <c r="B140">
        <v>63.317</v>
      </c>
      <c r="C140">
        <v>65.138999999999996</v>
      </c>
      <c r="D140">
        <v>43.881</v>
      </c>
      <c r="E140">
        <v>32.079000000000001</v>
      </c>
      <c r="F140">
        <v>62.921999999999997</v>
      </c>
      <c r="H140">
        <v>0.30660971130233816</v>
      </c>
      <c r="I140">
        <v>0.35809804976294396</v>
      </c>
      <c r="J140">
        <v>-9.6604314295478708E-2</v>
      </c>
      <c r="K140">
        <v>0.17768640552149506</v>
      </c>
      <c r="L140">
        <v>2.7586522256045774E-2</v>
      </c>
    </row>
    <row r="141" spans="1:12" x14ac:dyDescent="0.2">
      <c r="A141">
        <v>139</v>
      </c>
      <c r="B141">
        <v>61.802999999999997</v>
      </c>
      <c r="C141">
        <v>63.424999999999997</v>
      </c>
      <c r="D141">
        <v>43.89</v>
      </c>
      <c r="E141">
        <v>33.561</v>
      </c>
      <c r="F141">
        <v>62.067</v>
      </c>
      <c r="H141">
        <v>0.27536680492787724</v>
      </c>
      <c r="I141">
        <v>0.32236246804855345</v>
      </c>
      <c r="J141">
        <v>-9.6419027698287654E-2</v>
      </c>
      <c r="K141">
        <v>0.23209368919563872</v>
      </c>
      <c r="L141">
        <v>1.3623417514796036E-2</v>
      </c>
    </row>
    <row r="142" spans="1:12" x14ac:dyDescent="0.2">
      <c r="A142">
        <v>140</v>
      </c>
      <c r="B142">
        <v>60.545000000000002</v>
      </c>
      <c r="C142">
        <v>61.597999999999999</v>
      </c>
      <c r="D142">
        <v>42.658999999999999</v>
      </c>
      <c r="E142">
        <v>33.158999999999999</v>
      </c>
      <c r="F142">
        <v>62.055</v>
      </c>
      <c r="H142">
        <v>0.24940671495491049</v>
      </c>
      <c r="I142">
        <v>0.28427092324564124</v>
      </c>
      <c r="J142">
        <v>-0.12176211671408645</v>
      </c>
      <c r="K142">
        <v>0.2173354381585228</v>
      </c>
      <c r="L142">
        <v>1.3427444114918839E-2</v>
      </c>
    </row>
    <row r="143" spans="1:12" x14ac:dyDescent="0.2">
      <c r="A143">
        <v>141</v>
      </c>
      <c r="B143">
        <v>60.523000000000003</v>
      </c>
      <c r="C143">
        <v>66.751999999999995</v>
      </c>
      <c r="D143">
        <v>44.465000000000003</v>
      </c>
      <c r="E143">
        <v>31.422999999999998</v>
      </c>
      <c r="F143">
        <v>61.197000000000003</v>
      </c>
      <c r="H143">
        <v>0.2489527229204071</v>
      </c>
      <c r="I143">
        <v>0.39172785915927533</v>
      </c>
      <c r="J143">
        <v>-8.4581272877747957E-2</v>
      </c>
      <c r="K143">
        <v>0.15360328940122625</v>
      </c>
      <c r="L143">
        <v>-5.8465397630019734E-4</v>
      </c>
    </row>
    <row r="144" spans="1:12" x14ac:dyDescent="0.2">
      <c r="A144">
        <v>142</v>
      </c>
      <c r="B144">
        <v>59.889000000000003</v>
      </c>
      <c r="C144">
        <v>64.634</v>
      </c>
      <c r="D144">
        <v>42.235999999999997</v>
      </c>
      <c r="E144">
        <v>32.225000000000001</v>
      </c>
      <c r="F144">
        <v>62.402999999999999</v>
      </c>
      <c r="H144">
        <v>0.235869497926082</v>
      </c>
      <c r="I144">
        <v>0.34756918817264809</v>
      </c>
      <c r="J144">
        <v>-0.13047058678206608</v>
      </c>
      <c r="K144">
        <v>0.18304636734094515</v>
      </c>
      <c r="L144">
        <v>1.9110672711357333E-2</v>
      </c>
    </row>
    <row r="145" spans="1:12" x14ac:dyDescent="0.2">
      <c r="A145">
        <v>143</v>
      </c>
      <c r="B145">
        <v>60.594000000000001</v>
      </c>
      <c r="C145">
        <v>62.332000000000001</v>
      </c>
      <c r="D145">
        <v>43.762</v>
      </c>
      <c r="E145">
        <v>31.792999999999999</v>
      </c>
      <c r="F145">
        <v>61.957999999999998</v>
      </c>
      <c r="H145">
        <v>0.25041787903175894</v>
      </c>
      <c r="I145">
        <v>0.29957425870559617</v>
      </c>
      <c r="J145">
        <v>-9.9054214858338221E-2</v>
      </c>
      <c r="K145">
        <v>0.16718675428613394</v>
      </c>
      <c r="L145">
        <v>1.1843325799244865E-2</v>
      </c>
    </row>
    <row r="146" spans="1:12" x14ac:dyDescent="0.2">
      <c r="A146">
        <v>144</v>
      </c>
      <c r="B146">
        <v>61.395000000000003</v>
      </c>
      <c r="C146">
        <v>64.325000000000003</v>
      </c>
      <c r="D146">
        <v>42.835000000000001</v>
      </c>
      <c r="E146">
        <v>31.145</v>
      </c>
      <c r="F146">
        <v>62.515000000000001</v>
      </c>
      <c r="H146">
        <v>0.26694731628799623</v>
      </c>
      <c r="I146">
        <v>0.34112677583323936</v>
      </c>
      <c r="J146">
        <v>-0.1181387343690169</v>
      </c>
      <c r="K146">
        <v>0.14339733470391727</v>
      </c>
      <c r="L146">
        <v>2.0939757776877805E-2</v>
      </c>
    </row>
    <row r="147" spans="1:12" x14ac:dyDescent="0.2">
      <c r="A147">
        <v>145</v>
      </c>
      <c r="B147">
        <v>61.988999999999997</v>
      </c>
      <c r="C147">
        <v>64.213999999999999</v>
      </c>
      <c r="D147">
        <v>42.030999999999999</v>
      </c>
      <c r="E147">
        <v>31.771000000000001</v>
      </c>
      <c r="F147">
        <v>60.468000000000004</v>
      </c>
      <c r="H147">
        <v>0.27920510121958775</v>
      </c>
      <c r="I147">
        <v>0.33881251120646139</v>
      </c>
      <c r="J147">
        <v>-0.13469100371808451</v>
      </c>
      <c r="K147">
        <v>0.16637908880649085</v>
      </c>
      <c r="L147">
        <v>-1.2490038018839477E-2</v>
      </c>
    </row>
    <row r="148" spans="1:12" x14ac:dyDescent="0.2">
      <c r="A148">
        <v>146</v>
      </c>
      <c r="B148">
        <v>59.488</v>
      </c>
      <c r="C148">
        <v>63.47</v>
      </c>
      <c r="D148">
        <v>41.314999999999998</v>
      </c>
      <c r="E148">
        <v>31.957999999999998</v>
      </c>
      <c r="F148">
        <v>60.896999999999998</v>
      </c>
      <c r="H148">
        <v>0.22759446129717914</v>
      </c>
      <c r="I148">
        <v>0.32330068343778778</v>
      </c>
      <c r="J148">
        <v>-0.14943158189461739</v>
      </c>
      <c r="K148">
        <v>0.17324424538345759</v>
      </c>
      <c r="L148">
        <v>-5.4839889732300169E-3</v>
      </c>
    </row>
    <row r="149" spans="1:12" x14ac:dyDescent="0.2">
      <c r="A149">
        <v>147</v>
      </c>
      <c r="B149">
        <v>60.720999999999997</v>
      </c>
      <c r="C149">
        <v>63.674999999999997</v>
      </c>
      <c r="D149">
        <v>40.72</v>
      </c>
      <c r="E149">
        <v>30.542999999999999</v>
      </c>
      <c r="F149">
        <v>60.536000000000001</v>
      </c>
      <c r="H149">
        <v>0.25303865123093755</v>
      </c>
      <c r="I149">
        <v>0.32757477576652172</v>
      </c>
      <c r="J149">
        <v>-0.1616810847089149</v>
      </c>
      <c r="K149">
        <v>0.12129667021549992</v>
      </c>
      <c r="L149">
        <v>-1.1379522086202102E-2</v>
      </c>
    </row>
    <row r="150" spans="1:12" x14ac:dyDescent="0.2">
      <c r="A150">
        <v>148</v>
      </c>
      <c r="B150">
        <v>59.39</v>
      </c>
      <c r="C150">
        <v>63.305</v>
      </c>
      <c r="D150">
        <v>44.198</v>
      </c>
      <c r="E150">
        <v>31.533999999999999</v>
      </c>
      <c r="F150">
        <v>60.04</v>
      </c>
      <c r="H150">
        <v>0.22557213314348223</v>
      </c>
      <c r="I150">
        <v>0.31986056034392873</v>
      </c>
      <c r="J150">
        <v>-9.0078108594415993E-2</v>
      </c>
      <c r="K150">
        <v>0.15767832886669855</v>
      </c>
      <c r="L150">
        <v>-1.9479755947792658E-2</v>
      </c>
    </row>
    <row r="151" spans="1:12" x14ac:dyDescent="0.2">
      <c r="A151">
        <v>149</v>
      </c>
      <c r="B151">
        <v>58.18</v>
      </c>
      <c r="C151">
        <v>64.204999999999998</v>
      </c>
      <c r="D151">
        <v>41.469000000000001</v>
      </c>
      <c r="E151">
        <v>31.417999999999999</v>
      </c>
      <c r="F151">
        <v>61.893000000000001</v>
      </c>
      <c r="H151">
        <v>0.2006025712457955</v>
      </c>
      <c r="I151">
        <v>0.33862486812861448</v>
      </c>
      <c r="J151">
        <v>-0.14626112234268149</v>
      </c>
      <c r="K151">
        <v>0.15341972906494375</v>
      </c>
      <c r="L151">
        <v>1.0781803216576789E-2</v>
      </c>
    </row>
    <row r="152" spans="1:12" x14ac:dyDescent="0.2">
      <c r="A152">
        <v>150</v>
      </c>
      <c r="B152">
        <v>56.186</v>
      </c>
      <c r="C152">
        <v>60.856999999999999</v>
      </c>
      <c r="D152">
        <v>41.744</v>
      </c>
      <c r="E152">
        <v>33.396000000000001</v>
      </c>
      <c r="F152">
        <v>59.921999999999997</v>
      </c>
      <c r="H152">
        <v>0.1594543841185333</v>
      </c>
      <c r="I152">
        <v>0.26882164316958329</v>
      </c>
      <c r="J152">
        <v>-0.14059958742851036</v>
      </c>
      <c r="K152">
        <v>0.22603619809831507</v>
      </c>
      <c r="L152">
        <v>-2.1406827713251728E-2</v>
      </c>
    </row>
    <row r="153" spans="1:12" x14ac:dyDescent="0.2">
      <c r="A153">
        <v>151</v>
      </c>
      <c r="B153">
        <v>57.581000000000003</v>
      </c>
      <c r="C153">
        <v>65.248000000000005</v>
      </c>
      <c r="D153">
        <v>41.290999999999997</v>
      </c>
      <c r="E153">
        <v>31.867999999999999</v>
      </c>
      <c r="F153">
        <v>62.359000000000002</v>
      </c>
      <c r="H153">
        <v>0.18824160630636225</v>
      </c>
      <c r="I153">
        <v>0.36037061592797831</v>
      </c>
      <c r="J153">
        <v>-0.14992567948712687</v>
      </c>
      <c r="K153">
        <v>0.16994015933037196</v>
      </c>
      <c r="L153">
        <v>1.8392103578474352E-2</v>
      </c>
    </row>
    <row r="154" spans="1:12" x14ac:dyDescent="0.2">
      <c r="A154">
        <v>152</v>
      </c>
      <c r="B154">
        <v>58.262</v>
      </c>
      <c r="C154">
        <v>63.7</v>
      </c>
      <c r="D154">
        <v>40.273000000000003</v>
      </c>
      <c r="E154">
        <v>31.51</v>
      </c>
      <c r="F154">
        <v>63.756</v>
      </c>
      <c r="H154">
        <v>0.20229472337439908</v>
      </c>
      <c r="I154">
        <v>0.32809600653831866</v>
      </c>
      <c r="J154">
        <v>-0.17088365236940387</v>
      </c>
      <c r="K154">
        <v>0.15679723925254249</v>
      </c>
      <c r="L154">
        <v>4.1206673547510529E-2</v>
      </c>
    </row>
    <row r="155" spans="1:12" x14ac:dyDescent="0.2">
      <c r="A155">
        <v>153</v>
      </c>
      <c r="B155">
        <v>56.070999999999998</v>
      </c>
      <c r="C155">
        <v>61.988999999999997</v>
      </c>
      <c r="D155">
        <v>41.029000000000003</v>
      </c>
      <c r="E155">
        <v>31.219000000000001</v>
      </c>
      <c r="F155">
        <v>62.204000000000001</v>
      </c>
      <c r="H155">
        <v>0.1570812439381746</v>
      </c>
      <c r="I155">
        <v>0.29242297251654359</v>
      </c>
      <c r="J155">
        <v>-0.15531957820535525</v>
      </c>
      <c r="K155">
        <v>0.14611402768089887</v>
      </c>
      <c r="L155">
        <v>1.5860780496727296E-2</v>
      </c>
    </row>
    <row r="156" spans="1:12" x14ac:dyDescent="0.2">
      <c r="A156">
        <v>154</v>
      </c>
      <c r="B156">
        <v>57.197000000000003</v>
      </c>
      <c r="C156">
        <v>62.445</v>
      </c>
      <c r="D156">
        <v>40.896999999999998</v>
      </c>
      <c r="E156">
        <v>30.838000000000001</v>
      </c>
      <c r="F156">
        <v>61.942999999999998</v>
      </c>
      <c r="H156">
        <v>0.18031738170412115</v>
      </c>
      <c r="I156">
        <v>0.30193022179411783</v>
      </c>
      <c r="J156">
        <v>-0.15803711496415748</v>
      </c>
      <c r="K156">
        <v>0.13212673005616962</v>
      </c>
      <c r="L156">
        <v>1.1598359049398368E-2</v>
      </c>
    </row>
    <row r="157" spans="1:12" x14ac:dyDescent="0.2">
      <c r="A157">
        <v>155</v>
      </c>
      <c r="B157">
        <v>58.735999999999997</v>
      </c>
      <c r="C157">
        <v>62.139000000000003</v>
      </c>
      <c r="D157">
        <v>40.994999999999997</v>
      </c>
      <c r="E157">
        <v>31.591999999999999</v>
      </c>
      <c r="F157">
        <v>62.651000000000003</v>
      </c>
      <c r="H157">
        <v>0.21207618811779033</v>
      </c>
      <c r="I157">
        <v>0.29555035714732469</v>
      </c>
      <c r="J157">
        <v>-0.15601954979474378</v>
      </c>
      <c r="K157">
        <v>0.15980762876757598</v>
      </c>
      <c r="L157">
        <v>2.3160789642152669E-2</v>
      </c>
    </row>
    <row r="158" spans="1:12" x14ac:dyDescent="0.2">
      <c r="A158">
        <v>156</v>
      </c>
      <c r="B158">
        <v>58.938000000000002</v>
      </c>
      <c r="C158">
        <v>64.92</v>
      </c>
      <c r="D158">
        <v>39.856999999999999</v>
      </c>
      <c r="E158">
        <v>31.16</v>
      </c>
      <c r="F158">
        <v>62.195</v>
      </c>
      <c r="H158">
        <v>0.21624466043459434</v>
      </c>
      <c r="I158">
        <v>0.35353206820200384</v>
      </c>
      <c r="J158">
        <v>-0.17944801063956828</v>
      </c>
      <c r="K158">
        <v>0.14394801571276492</v>
      </c>
      <c r="L158">
        <v>1.5713800446819397E-2</v>
      </c>
    </row>
    <row r="159" spans="1:12" x14ac:dyDescent="0.2">
      <c r="A159">
        <v>157</v>
      </c>
      <c r="B159">
        <v>57.268000000000001</v>
      </c>
      <c r="C159">
        <v>63.936</v>
      </c>
      <c r="D159">
        <v>40.268999999999998</v>
      </c>
      <c r="E159">
        <v>31.375</v>
      </c>
      <c r="F159">
        <v>62.225000000000001</v>
      </c>
      <c r="H159">
        <v>0.18178253781547299</v>
      </c>
      <c r="I159">
        <v>0.33301642502408069</v>
      </c>
      <c r="J159">
        <v>-0.17096600196815556</v>
      </c>
      <c r="K159">
        <v>0.15184111017291396</v>
      </c>
      <c r="L159">
        <v>1.6203733946512391E-2</v>
      </c>
    </row>
    <row r="160" spans="1:12" x14ac:dyDescent="0.2">
      <c r="A160">
        <v>158</v>
      </c>
      <c r="B160">
        <v>56.427999999999997</v>
      </c>
      <c r="C160">
        <v>62.902000000000001</v>
      </c>
      <c r="D160">
        <v>40.826000000000001</v>
      </c>
      <c r="E160">
        <v>31.495000000000001</v>
      </c>
      <c r="F160">
        <v>62.082000000000001</v>
      </c>
      <c r="H160">
        <v>0.16444829649807058</v>
      </c>
      <c r="I160">
        <v>0.31145832030256387</v>
      </c>
      <c r="J160">
        <v>-0.159498820341998</v>
      </c>
      <c r="K160">
        <v>0.15624655824369485</v>
      </c>
      <c r="L160">
        <v>1.3868384264642533E-2</v>
      </c>
    </row>
    <row r="161" spans="1:12" x14ac:dyDescent="0.2">
      <c r="A161">
        <v>159</v>
      </c>
      <c r="B161">
        <v>57.942</v>
      </c>
      <c r="C161">
        <v>64.075000000000003</v>
      </c>
      <c r="D161">
        <v>41.189</v>
      </c>
      <c r="E161">
        <v>31.363</v>
      </c>
      <c r="F161">
        <v>60.055</v>
      </c>
      <c r="H161">
        <v>0.19569120287253153</v>
      </c>
      <c r="I161">
        <v>0.33591446811527109</v>
      </c>
      <c r="J161">
        <v>-0.15202559425529211</v>
      </c>
      <c r="K161">
        <v>0.15140056536583585</v>
      </c>
      <c r="L161">
        <v>-1.9234789197946162E-2</v>
      </c>
    </row>
    <row r="162" spans="1:12" x14ac:dyDescent="0.2">
      <c r="A162">
        <v>160</v>
      </c>
      <c r="B162">
        <v>56.984000000000002</v>
      </c>
      <c r="C162">
        <v>63.406999999999996</v>
      </c>
      <c r="D162">
        <v>40.680999999999997</v>
      </c>
      <c r="E162">
        <v>30.471</v>
      </c>
      <c r="F162">
        <v>60.512999999999998</v>
      </c>
      <c r="H162">
        <v>0.17592191337006555</v>
      </c>
      <c r="I162">
        <v>0.32198718189285969</v>
      </c>
      <c r="J162">
        <v>-0.16248399329674282</v>
      </c>
      <c r="K162">
        <v>0.11865340137303143</v>
      </c>
      <c r="L162">
        <v>-1.1755137769300103E-2</v>
      </c>
    </row>
    <row r="163" spans="1:12" x14ac:dyDescent="0.2">
      <c r="A163">
        <v>161</v>
      </c>
      <c r="B163">
        <v>54.917999999999999</v>
      </c>
      <c r="C163">
        <v>62.192999999999998</v>
      </c>
      <c r="D163">
        <v>39.387999999999998</v>
      </c>
      <c r="E163">
        <v>30.891999999999999</v>
      </c>
      <c r="F163">
        <v>61.012999999999998</v>
      </c>
      <c r="H163">
        <v>0.13328793412988307</v>
      </c>
      <c r="I163">
        <v>0.29667621561440577</v>
      </c>
      <c r="J163">
        <v>-0.18910350109319107</v>
      </c>
      <c r="K163">
        <v>0.13410918168802094</v>
      </c>
      <c r="L163">
        <v>-3.5895794410838529E-3</v>
      </c>
    </row>
    <row r="164" spans="1:12" x14ac:dyDescent="0.2">
      <c r="A164">
        <v>162</v>
      </c>
      <c r="B164">
        <v>54.22</v>
      </c>
      <c r="C164">
        <v>60.838999999999999</v>
      </c>
      <c r="D164">
        <v>40.429000000000002</v>
      </c>
      <c r="E164">
        <v>31.963999999999999</v>
      </c>
      <c r="F164">
        <v>62.179000000000002</v>
      </c>
      <c r="H164">
        <v>0.11888400503518445</v>
      </c>
      <c r="I164">
        <v>0.26844635701388952</v>
      </c>
      <c r="J164">
        <v>-0.16767201801809228</v>
      </c>
      <c r="K164">
        <v>0.17346451778699665</v>
      </c>
      <c r="L164">
        <v>1.5452502580316507E-2</v>
      </c>
    </row>
    <row r="165" spans="1:12" x14ac:dyDescent="0.2">
      <c r="A165">
        <v>163</v>
      </c>
      <c r="B165">
        <v>57.426000000000002</v>
      </c>
      <c r="C165">
        <v>60.984000000000002</v>
      </c>
      <c r="D165">
        <v>40.630000000000003</v>
      </c>
      <c r="E165">
        <v>31.783999999999999</v>
      </c>
      <c r="F165">
        <v>60.393000000000001</v>
      </c>
      <c r="H165">
        <v>0.18504302606327011</v>
      </c>
      <c r="I165">
        <v>0.27146949549031119</v>
      </c>
      <c r="J165">
        <v>-0.16353395068082538</v>
      </c>
      <c r="K165">
        <v>0.16685634568082536</v>
      </c>
      <c r="L165">
        <v>-1.3714871768071962E-2</v>
      </c>
    </row>
    <row r="166" spans="1:12" x14ac:dyDescent="0.2">
      <c r="A166">
        <v>164</v>
      </c>
      <c r="B166">
        <v>56.41</v>
      </c>
      <c r="C166">
        <v>63.088999999999999</v>
      </c>
      <c r="D166">
        <v>39.762</v>
      </c>
      <c r="E166">
        <v>31.242999999999999</v>
      </c>
      <c r="F166">
        <v>61.238999999999997</v>
      </c>
      <c r="H166">
        <v>0.1640768484698405</v>
      </c>
      <c r="I166">
        <v>0.3153571264756041</v>
      </c>
      <c r="J166">
        <v>-0.18140381360991828</v>
      </c>
      <c r="K166">
        <v>0.14699511729505496</v>
      </c>
      <c r="L166">
        <v>1.0125292326987761E-4</v>
      </c>
    </row>
    <row r="167" spans="1:12" x14ac:dyDescent="0.2">
      <c r="A167">
        <v>165</v>
      </c>
      <c r="B167">
        <v>55.771999999999998</v>
      </c>
      <c r="C167">
        <v>61.847999999999999</v>
      </c>
      <c r="D167">
        <v>40.67</v>
      </c>
      <c r="E167">
        <v>30.713999999999999</v>
      </c>
      <c r="F167">
        <v>58.79</v>
      </c>
      <c r="H167">
        <v>0.15091107946924209</v>
      </c>
      <c r="I167">
        <v>0.28948323096360956</v>
      </c>
      <c r="J167">
        <v>-0.16271045469330958</v>
      </c>
      <c r="K167">
        <v>0.12757443371636262</v>
      </c>
      <c r="L167">
        <v>-3.9893651768333288E-2</v>
      </c>
    </row>
    <row r="168" spans="1:12" x14ac:dyDescent="0.2">
      <c r="A168">
        <v>166</v>
      </c>
      <c r="B168">
        <v>55.518999999999998</v>
      </c>
      <c r="C168">
        <v>62.381999999999998</v>
      </c>
      <c r="D168">
        <v>38.936</v>
      </c>
      <c r="E168">
        <v>29.675000000000001</v>
      </c>
      <c r="F168">
        <v>61.552999999999997</v>
      </c>
      <c r="H168">
        <v>0.14569017107245305</v>
      </c>
      <c r="I168">
        <v>0.30061672024918978</v>
      </c>
      <c r="J168">
        <v>-0.19840900575211959</v>
      </c>
      <c r="K168">
        <v>8.9430595836851715E-2</v>
      </c>
      <c r="L168">
        <v>5.2292235533896838E-3</v>
      </c>
    </row>
    <row r="169" spans="1:12" x14ac:dyDescent="0.2">
      <c r="A169">
        <v>167</v>
      </c>
      <c r="B169">
        <v>54.231000000000002</v>
      </c>
      <c r="C169">
        <v>61.238999999999997</v>
      </c>
      <c r="D169">
        <v>38.835000000000001</v>
      </c>
      <c r="E169">
        <v>31.114999999999998</v>
      </c>
      <c r="F169">
        <v>61.651000000000003</v>
      </c>
      <c r="H169">
        <v>0.1191110010524362</v>
      </c>
      <c r="I169">
        <v>0.27678604936263879</v>
      </c>
      <c r="J169">
        <v>-0.20048833312059697</v>
      </c>
      <c r="K169">
        <v>0.14229597268622202</v>
      </c>
      <c r="L169">
        <v>6.829672985720168E-3</v>
      </c>
    </row>
    <row r="170" spans="1:12" x14ac:dyDescent="0.2">
      <c r="A170">
        <v>168</v>
      </c>
      <c r="B170">
        <v>53.308</v>
      </c>
      <c r="C170">
        <v>59.545000000000002</v>
      </c>
      <c r="D170">
        <v>38.662999999999997</v>
      </c>
      <c r="E170">
        <v>29.09</v>
      </c>
      <c r="F170">
        <v>60.665999999999997</v>
      </c>
      <c r="H170">
        <v>0.10006397160486193</v>
      </c>
      <c r="I170">
        <v>0.24146745226568578</v>
      </c>
      <c r="J170">
        <v>-0.204029365866915</v>
      </c>
      <c r="K170">
        <v>6.7954036491794961E-2</v>
      </c>
      <c r="L170">
        <v>-9.2564769208659525E-3</v>
      </c>
    </row>
    <row r="171" spans="1:12" x14ac:dyDescent="0.2">
      <c r="A171">
        <v>169</v>
      </c>
      <c r="B171">
        <v>55.652000000000001</v>
      </c>
      <c r="C171">
        <v>62.009</v>
      </c>
      <c r="D171">
        <v>39.637</v>
      </c>
      <c r="E171">
        <v>29.37</v>
      </c>
      <c r="F171">
        <v>61.939</v>
      </c>
    </row>
    <row r="172" spans="1:12" x14ac:dyDescent="0.2">
      <c r="A172">
        <v>170</v>
      </c>
      <c r="B172">
        <v>55.034999999999997</v>
      </c>
      <c r="C172">
        <v>59.027000000000001</v>
      </c>
      <c r="D172">
        <v>38.875</v>
      </c>
      <c r="E172">
        <v>30.742000000000001</v>
      </c>
      <c r="F172">
        <v>58.207999999999998</v>
      </c>
    </row>
    <row r="173" spans="1:12" x14ac:dyDescent="0.2">
      <c r="A173">
        <v>171</v>
      </c>
      <c r="B173">
        <v>53.500999999999998</v>
      </c>
      <c r="C173">
        <v>58.491</v>
      </c>
      <c r="D173">
        <v>37.738</v>
      </c>
      <c r="E173">
        <v>30.936</v>
      </c>
      <c r="F173">
        <v>61.311</v>
      </c>
    </row>
    <row r="174" spans="1:12" x14ac:dyDescent="0.2">
      <c r="A174">
        <v>172</v>
      </c>
      <c r="B174">
        <v>56.360999999999997</v>
      </c>
      <c r="C174">
        <v>61.061</v>
      </c>
      <c r="D174">
        <v>39.72</v>
      </c>
      <c r="E174">
        <v>31.248999999999999</v>
      </c>
      <c r="F174">
        <v>60.237000000000002</v>
      </c>
    </row>
    <row r="175" spans="1:12" x14ac:dyDescent="0.2">
      <c r="A175">
        <v>173</v>
      </c>
      <c r="B175">
        <v>53.237000000000002</v>
      </c>
      <c r="C175">
        <v>61.255000000000003</v>
      </c>
      <c r="D175">
        <v>38.872</v>
      </c>
      <c r="E175">
        <v>30.152999999999999</v>
      </c>
      <c r="F175">
        <v>61.658000000000001</v>
      </c>
    </row>
    <row r="176" spans="1:12" x14ac:dyDescent="0.2">
      <c r="A176">
        <v>174</v>
      </c>
      <c r="B176">
        <v>55.667000000000002</v>
      </c>
      <c r="C176">
        <v>60.325000000000003</v>
      </c>
      <c r="D176">
        <v>38.732999999999997</v>
      </c>
      <c r="E176">
        <v>31.57</v>
      </c>
      <c r="F176">
        <v>61.984999999999999</v>
      </c>
    </row>
    <row r="177" spans="1:6" x14ac:dyDescent="0.2">
      <c r="A177">
        <v>175</v>
      </c>
      <c r="B177">
        <v>54.539000000000001</v>
      </c>
      <c r="C177">
        <v>62.606999999999999</v>
      </c>
      <c r="D177">
        <v>38.664999999999999</v>
      </c>
      <c r="E177">
        <v>30.396000000000001</v>
      </c>
      <c r="F177">
        <v>60.854999999999997</v>
      </c>
    </row>
    <row r="178" spans="1:6" x14ac:dyDescent="0.2">
      <c r="A178">
        <v>176</v>
      </c>
      <c r="B178">
        <v>52.073</v>
      </c>
      <c r="C178">
        <v>61.033999999999999</v>
      </c>
      <c r="D178">
        <v>37.295000000000002</v>
      </c>
      <c r="E178">
        <v>30.504999999999999</v>
      </c>
      <c r="F178">
        <v>60.795999999999999</v>
      </c>
    </row>
    <row r="179" spans="1:6" x14ac:dyDescent="0.2">
      <c r="A179">
        <v>177</v>
      </c>
      <c r="B179">
        <v>54.777999999999999</v>
      </c>
      <c r="C179">
        <v>59.204999999999998</v>
      </c>
      <c r="D179">
        <v>38.576999999999998</v>
      </c>
      <c r="E179">
        <v>30.225999999999999</v>
      </c>
      <c r="F179">
        <v>58.802999999999997</v>
      </c>
    </row>
    <row r="180" spans="1:6" x14ac:dyDescent="0.2">
      <c r="A180">
        <v>178</v>
      </c>
      <c r="B180">
        <v>53.542999999999999</v>
      </c>
      <c r="C180">
        <v>60.292999999999999</v>
      </c>
      <c r="D180">
        <v>39.326000000000001</v>
      </c>
      <c r="E180">
        <v>30.408999999999999</v>
      </c>
      <c r="F180">
        <v>61.610999999999997</v>
      </c>
    </row>
    <row r="181" spans="1:6" x14ac:dyDescent="0.2">
      <c r="A181">
        <v>179</v>
      </c>
      <c r="B181">
        <v>55.037999999999997</v>
      </c>
      <c r="C181">
        <v>62.5</v>
      </c>
      <c r="D181">
        <v>38.253</v>
      </c>
      <c r="E181">
        <v>30.155999999999999</v>
      </c>
      <c r="F181">
        <v>59.21</v>
      </c>
    </row>
    <row r="182" spans="1:6" x14ac:dyDescent="0.2">
      <c r="A182">
        <v>180</v>
      </c>
      <c r="B182">
        <v>55.011000000000003</v>
      </c>
      <c r="C182">
        <v>63.738999999999997</v>
      </c>
      <c r="D182">
        <v>39.399000000000001</v>
      </c>
      <c r="E182">
        <v>30.890999999999998</v>
      </c>
      <c r="F182">
        <v>60.131999999999998</v>
      </c>
    </row>
    <row r="183" spans="1:6" x14ac:dyDescent="0.2">
      <c r="A183">
        <v>181</v>
      </c>
      <c r="B183">
        <v>53.517000000000003</v>
      </c>
      <c r="C183">
        <v>61.338999999999999</v>
      </c>
      <c r="D183">
        <v>38.750999999999998</v>
      </c>
      <c r="E183">
        <v>30.582000000000001</v>
      </c>
      <c r="F183">
        <v>58.704000000000001</v>
      </c>
    </row>
    <row r="184" spans="1:6" x14ac:dyDescent="0.2">
      <c r="A184">
        <v>182</v>
      </c>
      <c r="B184">
        <v>53.857999999999997</v>
      </c>
      <c r="C184">
        <v>62.183999999999997</v>
      </c>
      <c r="D184">
        <v>38.356999999999999</v>
      </c>
      <c r="E184">
        <v>30.675999999999998</v>
      </c>
      <c r="F184">
        <v>57.930999999999997</v>
      </c>
    </row>
    <row r="185" spans="1:6" x14ac:dyDescent="0.2">
      <c r="A185">
        <v>183</v>
      </c>
      <c r="B185">
        <v>54.18</v>
      </c>
      <c r="C185">
        <v>63.506999999999998</v>
      </c>
      <c r="D185">
        <v>38.914000000000001</v>
      </c>
      <c r="E185">
        <v>30.818999999999999</v>
      </c>
      <c r="F185">
        <v>57.902999999999999</v>
      </c>
    </row>
    <row r="186" spans="1:6" x14ac:dyDescent="0.2">
      <c r="A186">
        <v>184</v>
      </c>
      <c r="B186">
        <v>55.101999999999997</v>
      </c>
      <c r="C186">
        <v>60.145000000000003</v>
      </c>
      <c r="D186">
        <v>37.744999999999997</v>
      </c>
      <c r="E186">
        <v>28.513999999999999</v>
      </c>
      <c r="F186">
        <v>59.314999999999998</v>
      </c>
    </row>
    <row r="187" spans="1:6" x14ac:dyDescent="0.2">
      <c r="A187">
        <v>185</v>
      </c>
      <c r="B187">
        <v>54.47</v>
      </c>
      <c r="C187">
        <v>64.222999999999999</v>
      </c>
      <c r="D187">
        <v>38.792999999999999</v>
      </c>
      <c r="E187">
        <v>29.544</v>
      </c>
      <c r="F187">
        <v>57.685000000000002</v>
      </c>
    </row>
    <row r="188" spans="1:6" x14ac:dyDescent="0.2">
      <c r="A188">
        <v>186</v>
      </c>
      <c r="B188">
        <v>54.878</v>
      </c>
      <c r="C188">
        <v>63.502000000000002</v>
      </c>
      <c r="D188">
        <v>37.965000000000003</v>
      </c>
      <c r="E188">
        <v>29.024999999999999</v>
      </c>
      <c r="F188">
        <v>58.426000000000002</v>
      </c>
    </row>
    <row r="189" spans="1:6" x14ac:dyDescent="0.2">
      <c r="A189">
        <v>187</v>
      </c>
      <c r="B189">
        <v>55.506</v>
      </c>
      <c r="C189">
        <v>63.311</v>
      </c>
      <c r="D189">
        <v>38.655999999999999</v>
      </c>
      <c r="E189">
        <v>30.225000000000001</v>
      </c>
      <c r="F189">
        <v>56.787999999999997</v>
      </c>
    </row>
    <row r="190" spans="1:6" x14ac:dyDescent="0.2">
      <c r="A190">
        <v>188</v>
      </c>
      <c r="B190">
        <v>55.110999999999997</v>
      </c>
      <c r="C190">
        <v>64.111000000000004</v>
      </c>
      <c r="D190">
        <v>39.804000000000002</v>
      </c>
      <c r="E190">
        <v>29.350999999999999</v>
      </c>
      <c r="F190">
        <v>59.338000000000001</v>
      </c>
    </row>
    <row r="191" spans="1:6" x14ac:dyDescent="0.2">
      <c r="A191">
        <v>189</v>
      </c>
      <c r="B191">
        <v>56.082000000000001</v>
      </c>
      <c r="C191">
        <v>64.855000000000004</v>
      </c>
      <c r="D191">
        <v>38.636000000000003</v>
      </c>
      <c r="E191">
        <v>28.931000000000001</v>
      </c>
      <c r="F191">
        <v>58.387</v>
      </c>
    </row>
    <row r="192" spans="1:6" x14ac:dyDescent="0.2">
      <c r="A192">
        <v>190</v>
      </c>
      <c r="B192">
        <v>53.061999999999998</v>
      </c>
      <c r="C192">
        <v>65.347999999999999</v>
      </c>
      <c r="D192">
        <v>39.289000000000001</v>
      </c>
      <c r="E192">
        <v>30.738</v>
      </c>
      <c r="F192">
        <v>57.537999999999997</v>
      </c>
    </row>
    <row r="193" spans="1:6" x14ac:dyDescent="0.2">
      <c r="A193">
        <v>191</v>
      </c>
      <c r="B193">
        <v>54.853999999999999</v>
      </c>
      <c r="C193">
        <v>64.817999999999998</v>
      </c>
      <c r="D193">
        <v>38.44</v>
      </c>
      <c r="E193">
        <v>29.795000000000002</v>
      </c>
      <c r="F193">
        <v>56.645000000000003</v>
      </c>
    </row>
    <row r="194" spans="1:6" x14ac:dyDescent="0.2">
      <c r="A194">
        <v>192</v>
      </c>
      <c r="B194">
        <v>54.924999999999997</v>
      </c>
      <c r="C194">
        <v>64.155000000000001</v>
      </c>
      <c r="D194">
        <v>38.28</v>
      </c>
      <c r="E194">
        <v>30.657</v>
      </c>
      <c r="F194">
        <v>57.706000000000003</v>
      </c>
    </row>
    <row r="195" spans="1:6" x14ac:dyDescent="0.2">
      <c r="A195">
        <v>193</v>
      </c>
      <c r="B195">
        <v>55.427999999999997</v>
      </c>
      <c r="C195">
        <v>63.63</v>
      </c>
      <c r="D195">
        <v>36.67</v>
      </c>
      <c r="E195">
        <v>29.459</v>
      </c>
      <c r="F195">
        <v>56.929000000000002</v>
      </c>
    </row>
    <row r="196" spans="1:6" x14ac:dyDescent="0.2">
      <c r="A196">
        <v>194</v>
      </c>
      <c r="B196">
        <v>55.426000000000002</v>
      </c>
      <c r="C196">
        <v>64.998000000000005</v>
      </c>
      <c r="D196">
        <v>39.332000000000001</v>
      </c>
      <c r="E196">
        <v>29.838000000000001</v>
      </c>
      <c r="F196">
        <v>55.548000000000002</v>
      </c>
    </row>
    <row r="197" spans="1:6" x14ac:dyDescent="0.2">
      <c r="A197">
        <v>195</v>
      </c>
      <c r="B197">
        <v>55.503</v>
      </c>
      <c r="C197">
        <v>65.430000000000007</v>
      </c>
      <c r="D197">
        <v>38.899000000000001</v>
      </c>
      <c r="E197">
        <v>29.49</v>
      </c>
      <c r="F197">
        <v>57.570999999999998</v>
      </c>
    </row>
    <row r="198" spans="1:6" x14ac:dyDescent="0.2">
      <c r="A198">
        <v>196</v>
      </c>
      <c r="B198">
        <v>54.381</v>
      </c>
      <c r="C198">
        <v>62.783999999999999</v>
      </c>
      <c r="D198">
        <v>38.802</v>
      </c>
      <c r="E198">
        <v>30.193000000000001</v>
      </c>
      <c r="F198">
        <v>58.234999999999999</v>
      </c>
    </row>
    <row r="199" spans="1:6" x14ac:dyDescent="0.2">
      <c r="A199">
        <v>197</v>
      </c>
      <c r="B199">
        <v>55.762999999999998</v>
      </c>
      <c r="C199">
        <v>64.569999999999993</v>
      </c>
      <c r="D199">
        <v>39.026000000000003</v>
      </c>
      <c r="E199">
        <v>29.373000000000001</v>
      </c>
      <c r="F199">
        <v>56.872</v>
      </c>
    </row>
    <row r="200" spans="1:6" x14ac:dyDescent="0.2">
      <c r="A200">
        <v>198</v>
      </c>
      <c r="B200">
        <v>55.600999999999999</v>
      </c>
      <c r="C200">
        <v>63.959000000000003</v>
      </c>
      <c r="D200">
        <v>38.189</v>
      </c>
      <c r="E200">
        <v>29.145</v>
      </c>
      <c r="F200">
        <v>56.09</v>
      </c>
    </row>
    <row r="201" spans="1:6" x14ac:dyDescent="0.2">
      <c r="A201">
        <v>199</v>
      </c>
      <c r="B201">
        <v>56.225999999999999</v>
      </c>
      <c r="C201">
        <v>63.985999999999997</v>
      </c>
      <c r="D201">
        <v>38.906999999999996</v>
      </c>
      <c r="E201">
        <v>28.591999999999999</v>
      </c>
      <c r="F201">
        <v>55.860999999999997</v>
      </c>
    </row>
    <row r="202" spans="1:6" x14ac:dyDescent="0.2">
      <c r="A202">
        <v>200</v>
      </c>
      <c r="B202">
        <v>55.996000000000002</v>
      </c>
      <c r="C202">
        <v>64.356999999999999</v>
      </c>
      <c r="D202">
        <v>38.774999999999999</v>
      </c>
      <c r="E202">
        <v>29.07</v>
      </c>
      <c r="F202">
        <v>55.887</v>
      </c>
    </row>
  </sheetData>
  <mergeCells count="3">
    <mergeCell ref="B1:F1"/>
    <mergeCell ref="H1:L1"/>
    <mergeCell ref="O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8D29-3006-C545-97BF-FDFB25EBA54B}">
  <dimension ref="A1:D10000"/>
  <sheetViews>
    <sheetView topLeftCell="A5889" workbookViewId="0">
      <selection activeCell="I5977" sqref="I5977"/>
    </sheetView>
  </sheetViews>
  <sheetFormatPr baseColWidth="10" defaultRowHeight="16" x14ac:dyDescent="0.2"/>
  <sheetData>
    <row r="1" spans="1:4" x14ac:dyDescent="0.2">
      <c r="A1" s="2" t="s">
        <v>4</v>
      </c>
      <c r="B1" s="2" t="s">
        <v>5</v>
      </c>
      <c r="D1" t="s">
        <v>0</v>
      </c>
    </row>
    <row r="2" spans="1:4" x14ac:dyDescent="0.2">
      <c r="A2" s="1">
        <v>2E-3</v>
      </c>
      <c r="B2" s="1">
        <v>23.849599999999999</v>
      </c>
      <c r="D2">
        <v>0.10693645398868801</v>
      </c>
    </row>
    <row r="3" spans="1:4" x14ac:dyDescent="0.2">
      <c r="A3" s="1">
        <v>3.0000000000000001E-3</v>
      </c>
      <c r="B3" s="1">
        <v>24.066400000000002</v>
      </c>
      <c r="D3">
        <v>0.11699883756010014</v>
      </c>
    </row>
    <row r="4" spans="1:4" x14ac:dyDescent="0.2">
      <c r="A4" s="1">
        <v>4.0000000000000001E-3</v>
      </c>
      <c r="B4" s="1">
        <v>22.560500000000001</v>
      </c>
      <c r="D4">
        <v>4.7105187097972227E-2</v>
      </c>
    </row>
    <row r="5" spans="1:4" x14ac:dyDescent="0.2">
      <c r="A5" s="1">
        <v>5.0000000000000001E-3</v>
      </c>
      <c r="B5" s="1">
        <v>22.6191</v>
      </c>
      <c r="D5">
        <v>4.9825001107588127E-2</v>
      </c>
    </row>
    <row r="6" spans="1:4" x14ac:dyDescent="0.2">
      <c r="A6" s="1">
        <v>6.0000000000000001E-3</v>
      </c>
      <c r="B6" s="1">
        <v>22.9922</v>
      </c>
      <c r="D6">
        <v>6.7141769144921273E-2</v>
      </c>
    </row>
    <row r="7" spans="1:4" x14ac:dyDescent="0.2">
      <c r="A7" s="1">
        <v>7.0000000000000001E-3</v>
      </c>
      <c r="B7" s="1">
        <v>22.914100000000001</v>
      </c>
      <c r="D7">
        <v>6.3516897572378508E-2</v>
      </c>
    </row>
    <row r="8" spans="1:4" x14ac:dyDescent="0.2">
      <c r="A8" s="1">
        <v>8.0000000000000002E-3</v>
      </c>
      <c r="B8" s="1">
        <v>22.216799999999999</v>
      </c>
      <c r="D8">
        <v>3.1152967386282544E-2</v>
      </c>
    </row>
    <row r="9" spans="1:4" x14ac:dyDescent="0.2">
      <c r="A9" s="1">
        <v>8.9999999999999993E-3</v>
      </c>
      <c r="B9" s="1">
        <v>23.365200000000002</v>
      </c>
      <c r="D9">
        <v>8.4453895861418896E-2</v>
      </c>
    </row>
    <row r="10" spans="1:4" x14ac:dyDescent="0.2">
      <c r="A10" s="1">
        <v>0.01</v>
      </c>
      <c r="B10" s="1">
        <v>23.105499999999999</v>
      </c>
      <c r="D10">
        <v>7.2400385651567797E-2</v>
      </c>
    </row>
    <row r="11" spans="1:4" x14ac:dyDescent="0.2">
      <c r="A11" s="1">
        <v>1.0999999999999999E-2</v>
      </c>
      <c r="B11" s="1">
        <v>21.332000000000001</v>
      </c>
      <c r="D11">
        <v>-9.9134393664172711E-3</v>
      </c>
    </row>
    <row r="12" spans="1:4" x14ac:dyDescent="0.2">
      <c r="A12" s="1">
        <v>1.2E-2</v>
      </c>
      <c r="B12" s="1">
        <v>22.042999999999999</v>
      </c>
      <c r="D12">
        <v>2.3086351774145069E-2</v>
      </c>
    </row>
    <row r="13" spans="1:4" x14ac:dyDescent="0.2">
      <c r="A13" s="1">
        <v>1.2999999999999999E-2</v>
      </c>
      <c r="B13" s="1">
        <v>22.636700000000001</v>
      </c>
      <c r="D13">
        <v>5.0641873574640096E-2</v>
      </c>
    </row>
    <row r="14" spans="1:4" x14ac:dyDescent="0.2">
      <c r="A14" s="1">
        <v>1.4E-2</v>
      </c>
      <c r="B14" s="1">
        <v>21.0762</v>
      </c>
      <c r="D14">
        <v>-2.1785938063682935E-2</v>
      </c>
    </row>
    <row r="15" spans="1:4" x14ac:dyDescent="0.2">
      <c r="A15" s="1">
        <v>1.4999999999999999E-2</v>
      </c>
      <c r="B15" s="1">
        <v>21.980499999999999</v>
      </c>
      <c r="D15">
        <v>2.0185526251943732E-2</v>
      </c>
    </row>
    <row r="16" spans="1:4" x14ac:dyDescent="0.2">
      <c r="A16" s="1">
        <v>1.6E-2</v>
      </c>
      <c r="B16" s="1">
        <v>22.697299999999998</v>
      </c>
      <c r="D16">
        <v>5.3454514000966388E-2</v>
      </c>
    </row>
    <row r="17" spans="1:4" x14ac:dyDescent="0.2">
      <c r="A17" s="1">
        <v>1.7000000000000001E-2</v>
      </c>
      <c r="B17" s="1">
        <v>21.0762</v>
      </c>
      <c r="D17">
        <v>-2.1785938063682935E-2</v>
      </c>
    </row>
    <row r="18" spans="1:4" x14ac:dyDescent="0.2">
      <c r="A18" s="1">
        <v>1.7999999999999999E-2</v>
      </c>
      <c r="B18" s="1">
        <v>22.517600000000002</v>
      </c>
      <c r="D18">
        <v>4.5114060459533249E-2</v>
      </c>
    </row>
    <row r="19" spans="1:4" x14ac:dyDescent="0.2">
      <c r="A19" s="1">
        <v>1.9E-2</v>
      </c>
      <c r="B19" s="1">
        <v>22.544899999999998</v>
      </c>
      <c r="D19">
        <v>4.6381141047630643E-2</v>
      </c>
    </row>
    <row r="20" spans="1:4" x14ac:dyDescent="0.2">
      <c r="A20" s="1">
        <v>0.02</v>
      </c>
      <c r="B20" s="1">
        <v>22.810500000000001</v>
      </c>
      <c r="D20">
        <v>5.8708489186777575E-2</v>
      </c>
    </row>
    <row r="21" spans="1:4" x14ac:dyDescent="0.2">
      <c r="A21" s="1">
        <v>2.1000000000000001E-2</v>
      </c>
      <c r="B21" s="1">
        <v>20.232399999999998</v>
      </c>
      <c r="D21">
        <v>-6.0949403273818821E-2</v>
      </c>
    </row>
    <row r="22" spans="1:4" x14ac:dyDescent="0.2">
      <c r="A22" s="1">
        <v>2.1999999999999999E-2</v>
      </c>
      <c r="B22" s="1">
        <v>20.4922</v>
      </c>
      <c r="D22">
        <v>-4.8891251743132212E-2</v>
      </c>
    </row>
    <row r="23" spans="1:4" x14ac:dyDescent="0.2">
      <c r="A23" s="1">
        <v>2.3E-2</v>
      </c>
      <c r="B23" s="1">
        <v>21.441400000000002</v>
      </c>
      <c r="D23">
        <v>-4.8358343723560113E-3</v>
      </c>
    </row>
    <row r="24" spans="1:4" x14ac:dyDescent="0.2">
      <c r="A24" s="1">
        <v>2.4E-2</v>
      </c>
      <c r="B24" s="1">
        <v>21.8613</v>
      </c>
      <c r="D24">
        <v>1.4653071816001376E-2</v>
      </c>
    </row>
    <row r="25" spans="1:4" x14ac:dyDescent="0.2">
      <c r="A25" s="1">
        <v>2.5000000000000001E-2</v>
      </c>
      <c r="B25" s="1">
        <v>20.730499999999999</v>
      </c>
      <c r="D25">
        <v>-3.7830984192083007E-2</v>
      </c>
    </row>
    <row r="26" spans="1:4" x14ac:dyDescent="0.2">
      <c r="A26" s="1">
        <v>2.5999999999999999E-2</v>
      </c>
      <c r="B26" s="1">
        <v>20.482399999999998</v>
      </c>
      <c r="D26">
        <v>-4.9346101185013473E-2</v>
      </c>
    </row>
    <row r="27" spans="1:4" x14ac:dyDescent="0.2">
      <c r="A27" s="1">
        <v>2.7E-2</v>
      </c>
      <c r="B27" s="1">
        <v>20.2559</v>
      </c>
      <c r="D27">
        <v>-5.9858692877471024E-2</v>
      </c>
    </row>
    <row r="28" spans="1:4" x14ac:dyDescent="0.2">
      <c r="A28" s="1">
        <v>2.8000000000000001E-2</v>
      </c>
      <c r="B28" s="1">
        <v>22.154299999999999</v>
      </c>
      <c r="D28">
        <v>2.8252141864081207E-2</v>
      </c>
    </row>
    <row r="29" spans="1:4" x14ac:dyDescent="0.2">
      <c r="A29" s="1">
        <v>2.9000000000000001E-2</v>
      </c>
      <c r="B29" s="1">
        <v>21.515599999999999</v>
      </c>
      <c r="D29">
        <v>-1.3919743123986959E-3</v>
      </c>
    </row>
    <row r="30" spans="1:4" x14ac:dyDescent="0.2">
      <c r="A30" s="1">
        <v>0.03</v>
      </c>
      <c r="B30" s="1">
        <v>22.3398</v>
      </c>
      <c r="D30">
        <v>3.6861792013974826E-2</v>
      </c>
    </row>
    <row r="31" spans="1:4" x14ac:dyDescent="0.2">
      <c r="A31" s="1">
        <v>3.1E-2</v>
      </c>
      <c r="B31" s="1">
        <v>20.8066</v>
      </c>
      <c r="D31">
        <v>-3.4298939036250642E-2</v>
      </c>
    </row>
    <row r="32" spans="1:4" x14ac:dyDescent="0.2">
      <c r="A32" s="1">
        <v>3.2000000000000001E-2</v>
      </c>
      <c r="B32" s="1">
        <v>21.800799999999999</v>
      </c>
      <c r="D32">
        <v>1.184507271051043E-2</v>
      </c>
    </row>
    <row r="33" spans="1:4" x14ac:dyDescent="0.2">
      <c r="A33" s="1">
        <v>3.3000000000000002E-2</v>
      </c>
      <c r="B33" s="1">
        <v>21.164100000000001</v>
      </c>
      <c r="D33">
        <v>-1.770621704925892E-2</v>
      </c>
    </row>
    <row r="34" spans="1:4" x14ac:dyDescent="0.2">
      <c r="A34" s="1">
        <v>3.4000000000000002E-2</v>
      </c>
      <c r="B34" s="1">
        <v>21.144500000000001</v>
      </c>
      <c r="D34">
        <v>-1.8615915933021282E-2</v>
      </c>
    </row>
    <row r="35" spans="1:4" x14ac:dyDescent="0.2">
      <c r="A35" s="1">
        <v>3.5000000000000003E-2</v>
      </c>
      <c r="B35" s="1">
        <v>21.345700000000001</v>
      </c>
      <c r="D35">
        <v>-9.2775784119507355E-3</v>
      </c>
    </row>
    <row r="36" spans="1:4" x14ac:dyDescent="0.2">
      <c r="A36" s="1">
        <v>3.5999999999999997E-2</v>
      </c>
      <c r="B36" s="1">
        <v>21.591799999999999</v>
      </c>
      <c r="D36">
        <v>2.1447121642691764E-3</v>
      </c>
    </row>
    <row r="37" spans="1:4" x14ac:dyDescent="0.2">
      <c r="A37" s="1">
        <v>3.6999999999999998E-2</v>
      </c>
      <c r="B37" s="1">
        <v>21.148399999999999</v>
      </c>
      <c r="D37">
        <v>-1.8434904420436011E-2</v>
      </c>
    </row>
    <row r="38" spans="1:4" x14ac:dyDescent="0.2">
      <c r="A38" s="1">
        <v>3.7999999999999999E-2</v>
      </c>
      <c r="B38" s="1">
        <v>21.4922</v>
      </c>
      <c r="D38">
        <v>-2.4780433879108186E-3</v>
      </c>
    </row>
    <row r="39" spans="1:4" x14ac:dyDescent="0.2">
      <c r="A39" s="1">
        <v>3.9E-2</v>
      </c>
      <c r="B39" s="1">
        <v>20.566400000000002</v>
      </c>
      <c r="D39">
        <v>-4.5447391683174729E-2</v>
      </c>
    </row>
    <row r="40" spans="1:4" x14ac:dyDescent="0.2">
      <c r="A40" s="1">
        <v>0.04</v>
      </c>
      <c r="B40" s="1">
        <v>22.334</v>
      </c>
      <c r="D40">
        <v>3.6592595405514509E-2</v>
      </c>
    </row>
    <row r="41" spans="1:4" x14ac:dyDescent="0.2">
      <c r="A41" s="1">
        <v>4.1000000000000002E-2</v>
      </c>
      <c r="B41" s="1">
        <v>21.789100000000001</v>
      </c>
      <c r="D41">
        <v>1.130203817275445E-2</v>
      </c>
    </row>
    <row r="42" spans="1:4" x14ac:dyDescent="0.2">
      <c r="A42" s="1">
        <v>4.2000000000000003E-2</v>
      </c>
      <c r="B42" s="1">
        <v>22.003900000000002</v>
      </c>
      <c r="D42">
        <v>2.1271595327456021E-2</v>
      </c>
    </row>
    <row r="43" spans="1:4" x14ac:dyDescent="0.2">
      <c r="A43" s="1">
        <v>4.2999999999999997E-2</v>
      </c>
      <c r="B43" s="1">
        <v>22.279299999999999</v>
      </c>
      <c r="D43">
        <v>3.4053792908483885E-2</v>
      </c>
    </row>
    <row r="44" spans="1:4" x14ac:dyDescent="0.2">
      <c r="A44" s="1">
        <v>4.3999999999999997E-2</v>
      </c>
      <c r="B44" s="1">
        <v>20.9863</v>
      </c>
      <c r="D44">
        <v>-2.595848549481734E-2</v>
      </c>
    </row>
    <row r="45" spans="1:4" x14ac:dyDescent="0.2">
      <c r="A45" s="1">
        <v>4.4999999999999998E-2</v>
      </c>
      <c r="B45" s="1">
        <v>21.4453</v>
      </c>
      <c r="D45">
        <v>-4.6548228597707401E-3</v>
      </c>
    </row>
    <row r="46" spans="1:4" x14ac:dyDescent="0.2">
      <c r="A46" s="1">
        <v>4.5999999999999999E-2</v>
      </c>
      <c r="B46" s="1">
        <v>19.1035</v>
      </c>
      <c r="D46">
        <v>-0.11334527418602816</v>
      </c>
    </row>
    <row r="47" spans="1:4" x14ac:dyDescent="0.2">
      <c r="A47" s="1">
        <v>4.7E-2</v>
      </c>
      <c r="B47" s="1">
        <v>21.462900000000001</v>
      </c>
      <c r="D47">
        <v>-3.8379503927187691E-3</v>
      </c>
    </row>
    <row r="48" spans="1:4" x14ac:dyDescent="0.2">
      <c r="A48" s="1">
        <v>4.8000000000000001E-2</v>
      </c>
      <c r="B48" s="1">
        <v>21.435500000000001</v>
      </c>
      <c r="D48">
        <v>-5.1096723016518389E-3</v>
      </c>
    </row>
    <row r="49" spans="1:4" x14ac:dyDescent="0.2">
      <c r="A49" s="1">
        <v>4.9000000000000002E-2</v>
      </c>
      <c r="B49" s="1">
        <v>22.2422</v>
      </c>
      <c r="D49">
        <v>3.2331862878505223E-2</v>
      </c>
    </row>
    <row r="50" spans="1:4" x14ac:dyDescent="0.2">
      <c r="A50" s="1">
        <v>0.05</v>
      </c>
      <c r="B50" s="1">
        <v>22.273399999999999</v>
      </c>
      <c r="D50">
        <v>3.3779954979188051E-2</v>
      </c>
    </row>
    <row r="51" spans="1:4" x14ac:dyDescent="0.2">
      <c r="A51" s="1">
        <v>5.0999999999999997E-2</v>
      </c>
      <c r="B51" s="1">
        <v>21.531199999999998</v>
      </c>
      <c r="D51">
        <v>-6.6792826205728064E-4</v>
      </c>
    </row>
    <row r="52" spans="1:4" x14ac:dyDescent="0.2">
      <c r="A52" s="1">
        <v>5.1999999999999998E-2</v>
      </c>
      <c r="B52" s="1">
        <v>21.890599999999999</v>
      </c>
      <c r="D52">
        <v>1.6012978820809324E-2</v>
      </c>
    </row>
    <row r="53" spans="1:4" x14ac:dyDescent="0.2">
      <c r="A53" s="1">
        <v>5.2999999999999999E-2</v>
      </c>
      <c r="B53" s="1">
        <v>21.615200000000002</v>
      </c>
      <c r="D53">
        <v>3.2307812397814636E-3</v>
      </c>
    </row>
    <row r="54" spans="1:4" x14ac:dyDescent="0.2">
      <c r="A54" s="1">
        <v>5.3999999999999999E-2</v>
      </c>
      <c r="B54" s="1">
        <v>21.216799999999999</v>
      </c>
      <c r="D54">
        <v>-1.5260240968938845E-2</v>
      </c>
    </row>
    <row r="55" spans="1:4" x14ac:dyDescent="0.2">
      <c r="A55" s="1">
        <v>5.5E-2</v>
      </c>
      <c r="B55" s="1">
        <v>21.753900000000002</v>
      </c>
      <c r="D55">
        <v>9.6682932386506736E-3</v>
      </c>
    </row>
    <row r="56" spans="1:4" x14ac:dyDescent="0.2">
      <c r="A56" s="1">
        <v>5.6000000000000001E-2</v>
      </c>
      <c r="B56" s="1">
        <v>21.355499999999999</v>
      </c>
      <c r="D56">
        <v>-8.8227289700696359E-3</v>
      </c>
    </row>
    <row r="57" spans="1:4" x14ac:dyDescent="0.2">
      <c r="A57" s="1">
        <v>5.7000000000000002E-2</v>
      </c>
      <c r="B57" s="1">
        <v>21.162099999999999</v>
      </c>
      <c r="D57">
        <v>-1.7799043465969475E-2</v>
      </c>
    </row>
    <row r="58" spans="1:4" x14ac:dyDescent="0.2">
      <c r="A58" s="1">
        <v>5.8000000000000003E-2</v>
      </c>
      <c r="B58" s="1">
        <v>22.8398</v>
      </c>
      <c r="D58">
        <v>6.0068396191585521E-2</v>
      </c>
    </row>
    <row r="59" spans="1:4" x14ac:dyDescent="0.2">
      <c r="A59" s="1">
        <v>5.8999999999999997E-2</v>
      </c>
      <c r="B59" s="1">
        <v>21.7559</v>
      </c>
      <c r="D59">
        <v>9.7611196553610644E-3</v>
      </c>
    </row>
    <row r="60" spans="1:4" x14ac:dyDescent="0.2">
      <c r="A60" s="1">
        <v>0.06</v>
      </c>
      <c r="B60" s="1">
        <v>21.378900000000002</v>
      </c>
      <c r="D60">
        <v>-7.7366598945573482E-3</v>
      </c>
    </row>
    <row r="61" spans="1:4" x14ac:dyDescent="0.2">
      <c r="A61" s="1">
        <v>6.0999999999999999E-2</v>
      </c>
      <c r="B61" s="1">
        <v>21.595700000000001</v>
      </c>
      <c r="D61">
        <v>2.3257236768546123E-3</v>
      </c>
    </row>
    <row r="62" spans="1:4" x14ac:dyDescent="0.2">
      <c r="A62" s="1">
        <v>6.2E-2</v>
      </c>
      <c r="B62" s="1">
        <v>21.738299999999999</v>
      </c>
      <c r="D62">
        <v>8.9442471883090929E-3</v>
      </c>
    </row>
    <row r="63" spans="1:4" x14ac:dyDescent="0.2">
      <c r="A63" s="1">
        <v>6.3E-2</v>
      </c>
      <c r="B63" s="1">
        <v>21.572299999999998</v>
      </c>
      <c r="D63">
        <v>1.2396546013423249E-3</v>
      </c>
    </row>
    <row r="64" spans="1:4" x14ac:dyDescent="0.2">
      <c r="A64" s="1">
        <v>6.4000000000000001E-2</v>
      </c>
      <c r="B64" s="1">
        <v>20.150400000000001</v>
      </c>
      <c r="D64">
        <v>-6.475528635894684E-2</v>
      </c>
    </row>
    <row r="65" spans="1:4" x14ac:dyDescent="0.2">
      <c r="A65" s="1">
        <v>6.5000000000000002E-2</v>
      </c>
      <c r="B65" s="1">
        <v>20.664100000000001</v>
      </c>
      <c r="D65">
        <v>-4.0912821226869615E-2</v>
      </c>
    </row>
    <row r="66" spans="1:4" x14ac:dyDescent="0.2">
      <c r="A66" s="1">
        <v>6.6000000000000003E-2</v>
      </c>
      <c r="B66" s="1">
        <v>21.0977</v>
      </c>
      <c r="D66">
        <v>-2.0788054084045691E-2</v>
      </c>
    </row>
    <row r="67" spans="1:4" x14ac:dyDescent="0.2">
      <c r="A67" s="1">
        <v>6.7000000000000004E-2</v>
      </c>
      <c r="B67" s="1">
        <v>21.238299999999999</v>
      </c>
      <c r="D67">
        <v>-1.4262356989301603E-2</v>
      </c>
    </row>
    <row r="68" spans="1:4" x14ac:dyDescent="0.2">
      <c r="A68" s="1">
        <v>6.8000000000000005E-2</v>
      </c>
      <c r="B68" s="1">
        <v>20.824200000000001</v>
      </c>
      <c r="D68">
        <v>-3.3482066569198672E-2</v>
      </c>
    </row>
    <row r="69" spans="1:4" x14ac:dyDescent="0.2">
      <c r="A69" s="1">
        <v>6.9000000000000006E-2</v>
      </c>
      <c r="B69" s="1">
        <v>22.5137</v>
      </c>
      <c r="D69">
        <v>4.4933048946947815E-2</v>
      </c>
    </row>
    <row r="70" spans="1:4" x14ac:dyDescent="0.2">
      <c r="A70" s="1">
        <v>7.0000000000000007E-2</v>
      </c>
      <c r="B70" s="1">
        <v>21.884799999999998</v>
      </c>
      <c r="D70">
        <v>1.5743782212349008E-2</v>
      </c>
    </row>
    <row r="71" spans="1:4" x14ac:dyDescent="0.2">
      <c r="A71" s="1">
        <v>7.0999999999999994E-2</v>
      </c>
      <c r="B71" s="1">
        <v>20.832000000000001</v>
      </c>
      <c r="D71">
        <v>-3.3120043544027963E-2</v>
      </c>
    </row>
    <row r="72" spans="1:4" x14ac:dyDescent="0.2">
      <c r="A72" s="1">
        <v>7.1999999999999995E-2</v>
      </c>
      <c r="B72" s="1">
        <v>20.8262</v>
      </c>
      <c r="D72">
        <v>-3.338924015248828E-2</v>
      </c>
    </row>
    <row r="73" spans="1:4" x14ac:dyDescent="0.2">
      <c r="A73" s="1">
        <v>7.2999999999999995E-2</v>
      </c>
      <c r="B73" s="1">
        <v>20.140599999999999</v>
      </c>
      <c r="D73">
        <v>-6.5210135800828101E-2</v>
      </c>
    </row>
    <row r="74" spans="1:4" x14ac:dyDescent="0.2">
      <c r="A74" s="1">
        <v>7.3999999999999996E-2</v>
      </c>
      <c r="B74" s="1">
        <v>19.1172</v>
      </c>
      <c r="D74">
        <v>-0.11270941323156163</v>
      </c>
    </row>
    <row r="75" spans="1:4" x14ac:dyDescent="0.2">
      <c r="A75" s="1">
        <v>7.4999999999999997E-2</v>
      </c>
      <c r="B75" s="1">
        <v>20.609400000000001</v>
      </c>
      <c r="D75">
        <v>-4.345162372390024E-2</v>
      </c>
    </row>
    <row r="76" spans="1:4" x14ac:dyDescent="0.2">
      <c r="A76" s="1">
        <v>7.5999999999999998E-2</v>
      </c>
      <c r="B76" s="1">
        <v>22.273399999999999</v>
      </c>
      <c r="D76">
        <v>3.3779954979188051E-2</v>
      </c>
    </row>
    <row r="77" spans="1:4" x14ac:dyDescent="0.2">
      <c r="A77" s="1">
        <v>7.6999999999999999E-2</v>
      </c>
      <c r="B77" s="1">
        <v>21.546900000000001</v>
      </c>
      <c r="D77">
        <v>6.0759109119810693E-5</v>
      </c>
    </row>
    <row r="78" spans="1:4" x14ac:dyDescent="0.2">
      <c r="A78" s="1">
        <v>7.8E-2</v>
      </c>
      <c r="B78" s="1">
        <v>21.476600000000001</v>
      </c>
      <c r="D78">
        <v>-3.202089438252234E-3</v>
      </c>
    </row>
    <row r="79" spans="1:4" x14ac:dyDescent="0.2">
      <c r="A79" s="1">
        <v>7.9000000000000001E-2</v>
      </c>
      <c r="B79" s="1">
        <v>21.662099999999999</v>
      </c>
      <c r="D79">
        <v>5.4075607116412204E-3</v>
      </c>
    </row>
    <row r="80" spans="1:4" x14ac:dyDescent="0.2">
      <c r="A80" s="1">
        <v>0.08</v>
      </c>
      <c r="B80" s="1">
        <v>20.5762</v>
      </c>
      <c r="D80">
        <v>-4.4992542241293627E-2</v>
      </c>
    </row>
    <row r="81" spans="1:4" x14ac:dyDescent="0.2">
      <c r="A81" s="1">
        <v>8.1000000000000003E-2</v>
      </c>
      <c r="B81" s="1">
        <v>21.8203</v>
      </c>
      <c r="D81">
        <v>1.2750130273437282E-2</v>
      </c>
    </row>
    <row r="82" spans="1:4" x14ac:dyDescent="0.2">
      <c r="A82" s="1">
        <v>8.2000000000000003E-2</v>
      </c>
      <c r="B82" s="1">
        <v>21.574200000000001</v>
      </c>
      <c r="D82">
        <v>1.3278396972173697E-3</v>
      </c>
    </row>
    <row r="83" spans="1:4" x14ac:dyDescent="0.2">
      <c r="A83" s="1">
        <v>8.3000000000000004E-2</v>
      </c>
      <c r="B83" s="1">
        <v>21.8691</v>
      </c>
      <c r="D83">
        <v>1.5015094841172083E-2</v>
      </c>
    </row>
    <row r="84" spans="1:4" x14ac:dyDescent="0.2">
      <c r="A84" s="1">
        <v>8.4000000000000005E-2</v>
      </c>
      <c r="B84" s="1">
        <v>21.7637</v>
      </c>
      <c r="D84">
        <v>1.0123142680531771E-2</v>
      </c>
    </row>
    <row r="85" spans="1:4" x14ac:dyDescent="0.2">
      <c r="A85" s="1">
        <v>8.5000000000000006E-2</v>
      </c>
      <c r="B85" s="1">
        <v>22.226600000000001</v>
      </c>
      <c r="D85">
        <v>3.1607816828163812E-2</v>
      </c>
    </row>
    <row r="86" spans="1:4" x14ac:dyDescent="0.2">
      <c r="A86" s="1">
        <v>8.5999999999999993E-2</v>
      </c>
      <c r="B86" s="1">
        <v>21.9316</v>
      </c>
      <c r="D86">
        <v>1.791592036337342E-2</v>
      </c>
    </row>
    <row r="87" spans="1:4" x14ac:dyDescent="0.2">
      <c r="A87" s="1">
        <v>8.6999999999999994E-2</v>
      </c>
      <c r="B87" s="1">
        <v>20.671900000000001</v>
      </c>
      <c r="D87">
        <v>-4.0550798201698907E-2</v>
      </c>
    </row>
    <row r="88" spans="1:4" x14ac:dyDescent="0.2">
      <c r="A88" s="1">
        <v>8.7999999999999995E-2</v>
      </c>
      <c r="B88" s="1">
        <v>21.453099999999999</v>
      </c>
      <c r="D88">
        <v>-4.2927998346000331E-3</v>
      </c>
    </row>
    <row r="89" spans="1:4" x14ac:dyDescent="0.2">
      <c r="A89" s="1">
        <v>8.8999999999999996E-2</v>
      </c>
      <c r="B89" s="1">
        <v>22.709</v>
      </c>
      <c r="D89">
        <v>5.3997548538722531E-2</v>
      </c>
    </row>
    <row r="90" spans="1:4" x14ac:dyDescent="0.2">
      <c r="A90" s="1">
        <v>0.09</v>
      </c>
      <c r="B90" s="1">
        <v>20.8809</v>
      </c>
      <c r="D90">
        <v>-3.0850437655457651E-2</v>
      </c>
    </row>
    <row r="91" spans="1:4" x14ac:dyDescent="0.2">
      <c r="A91" s="1">
        <v>9.0999999999999998E-2</v>
      </c>
      <c r="B91" s="1">
        <v>21.775400000000001</v>
      </c>
      <c r="D91">
        <v>1.0666177218287916E-2</v>
      </c>
    </row>
    <row r="92" spans="1:4" x14ac:dyDescent="0.2">
      <c r="A92" s="1">
        <v>9.1999999999999998E-2</v>
      </c>
      <c r="B92" s="1">
        <v>19.808599999999998</v>
      </c>
      <c r="D92">
        <v>-8.0619320974761641E-2</v>
      </c>
    </row>
    <row r="93" spans="1:4" x14ac:dyDescent="0.2">
      <c r="A93" s="1">
        <v>9.2999999999999999E-2</v>
      </c>
      <c r="B93" s="1">
        <v>21.732399999999998</v>
      </c>
      <c r="D93">
        <v>8.6704092590132644E-3</v>
      </c>
    </row>
    <row r="94" spans="1:4" x14ac:dyDescent="0.2">
      <c r="A94" s="1">
        <v>9.4E-2</v>
      </c>
      <c r="B94" s="1">
        <v>20.3047</v>
      </c>
      <c r="D94">
        <v>-5.759372830973622E-2</v>
      </c>
    </row>
    <row r="95" spans="1:4" x14ac:dyDescent="0.2">
      <c r="A95" s="1">
        <v>9.5000000000000001E-2</v>
      </c>
      <c r="B95" s="1">
        <v>20.781199999999998</v>
      </c>
      <c r="D95">
        <v>-3.547783452847332E-2</v>
      </c>
    </row>
    <row r="96" spans="1:4" x14ac:dyDescent="0.2">
      <c r="A96" s="1">
        <v>9.6000000000000002E-2</v>
      </c>
      <c r="B96" s="1">
        <v>20.095700000000001</v>
      </c>
      <c r="D96">
        <v>-6.7294088855977471E-2</v>
      </c>
    </row>
    <row r="97" spans="1:4" x14ac:dyDescent="0.2">
      <c r="A97" s="1">
        <v>9.7000000000000003E-2</v>
      </c>
      <c r="B97" s="1">
        <v>20.357399999999998</v>
      </c>
      <c r="D97">
        <v>-5.5147752229416147E-2</v>
      </c>
    </row>
    <row r="98" spans="1:4" x14ac:dyDescent="0.2">
      <c r="A98" s="1">
        <v>9.8000000000000004E-2</v>
      </c>
      <c r="B98" s="1">
        <v>21.406199999999998</v>
      </c>
      <c r="D98">
        <v>-6.4695793064599542E-3</v>
      </c>
    </row>
    <row r="99" spans="1:4" x14ac:dyDescent="0.2">
      <c r="A99" s="1">
        <v>9.9000000000000005E-2</v>
      </c>
      <c r="B99" s="1">
        <v>20.845700000000001</v>
      </c>
      <c r="D99">
        <v>-3.2484182589561428E-2</v>
      </c>
    </row>
    <row r="100" spans="1:4" x14ac:dyDescent="0.2">
      <c r="A100" s="1">
        <v>0.1</v>
      </c>
      <c r="B100" s="1">
        <v>21.8398</v>
      </c>
      <c r="D100">
        <v>1.3655187836364132E-2</v>
      </c>
    </row>
    <row r="101" spans="1:4" x14ac:dyDescent="0.2">
      <c r="A101" s="1">
        <v>0.10100000000000001</v>
      </c>
      <c r="B101" s="1">
        <v>22.769500000000001</v>
      </c>
      <c r="D101">
        <v>5.6805547644213479E-2</v>
      </c>
    </row>
    <row r="102" spans="1:4" x14ac:dyDescent="0.2">
      <c r="A102" s="1">
        <v>0.10199999999999999</v>
      </c>
      <c r="B102" s="1">
        <v>22.191400000000002</v>
      </c>
      <c r="D102">
        <v>2.9974071894060032E-2</v>
      </c>
    </row>
    <row r="103" spans="1:4" x14ac:dyDescent="0.2">
      <c r="A103" s="1">
        <v>0.10299999999999999</v>
      </c>
      <c r="B103" s="1">
        <v>21.666</v>
      </c>
      <c r="D103">
        <v>5.5885722242266572E-3</v>
      </c>
    </row>
    <row r="104" spans="1:4" x14ac:dyDescent="0.2">
      <c r="A104" s="1">
        <v>0.104</v>
      </c>
      <c r="B104" s="1">
        <v>22.7285</v>
      </c>
      <c r="D104">
        <v>5.4902606101649383E-2</v>
      </c>
    </row>
    <row r="105" spans="1:4" x14ac:dyDescent="0.2">
      <c r="A105" s="1">
        <v>0.105</v>
      </c>
      <c r="B105" s="1">
        <v>21.7559</v>
      </c>
      <c r="D105">
        <v>9.7611196553610644E-3</v>
      </c>
    </row>
    <row r="106" spans="1:4" x14ac:dyDescent="0.2">
      <c r="A106" s="1">
        <v>0.106</v>
      </c>
      <c r="B106" s="1">
        <v>22.5078</v>
      </c>
      <c r="D106">
        <v>4.4659211017651988E-2</v>
      </c>
    </row>
    <row r="107" spans="1:4" x14ac:dyDescent="0.2">
      <c r="A107" s="1">
        <v>0.107</v>
      </c>
      <c r="B107" s="1">
        <v>20.417999999999999</v>
      </c>
      <c r="D107">
        <v>-5.2335111803089689E-2</v>
      </c>
    </row>
    <row r="108" spans="1:4" x14ac:dyDescent="0.2">
      <c r="A108" s="1">
        <v>0.108</v>
      </c>
      <c r="B108" s="1">
        <v>21.019500000000001</v>
      </c>
      <c r="D108">
        <v>-2.4417566977423956E-2</v>
      </c>
    </row>
    <row r="109" spans="1:4" x14ac:dyDescent="0.2">
      <c r="A109" s="1">
        <v>0.109</v>
      </c>
      <c r="B109" s="1">
        <v>21.136700000000001</v>
      </c>
      <c r="D109">
        <v>-1.8977938958191987E-2</v>
      </c>
    </row>
    <row r="110" spans="1:4" x14ac:dyDescent="0.2">
      <c r="A110" s="1">
        <v>0.11</v>
      </c>
      <c r="B110" s="1">
        <v>21.126999999999999</v>
      </c>
      <c r="D110">
        <v>-1.9428147079237741E-2</v>
      </c>
    </row>
    <row r="111" spans="1:4" x14ac:dyDescent="0.2">
      <c r="A111" s="1">
        <v>0.111</v>
      </c>
      <c r="B111" s="1">
        <v>21.531199999999998</v>
      </c>
      <c r="D111">
        <v>-6.6792826205728064E-4</v>
      </c>
    </row>
    <row r="112" spans="1:4" x14ac:dyDescent="0.2">
      <c r="A112" s="1">
        <v>0.112</v>
      </c>
      <c r="B112" s="1">
        <v>21.292999999999999</v>
      </c>
      <c r="D112">
        <v>-1.1723554492270973E-2</v>
      </c>
    </row>
    <row r="113" spans="1:4" x14ac:dyDescent="0.2">
      <c r="A113" s="1">
        <v>0.113</v>
      </c>
      <c r="B113" s="1">
        <v>21.457000000000001</v>
      </c>
      <c r="D113">
        <v>-4.1117883220145963E-3</v>
      </c>
    </row>
    <row r="114" spans="1:4" x14ac:dyDescent="0.2">
      <c r="A114" s="1">
        <v>0.114</v>
      </c>
      <c r="B114" s="1">
        <v>19.666</v>
      </c>
      <c r="D114">
        <v>-8.7237844486216118E-2</v>
      </c>
    </row>
    <row r="115" spans="1:4" x14ac:dyDescent="0.2">
      <c r="A115" s="1">
        <v>0.115</v>
      </c>
      <c r="B115" s="1">
        <v>21.2227</v>
      </c>
      <c r="D115">
        <v>-1.4986403039643017E-2</v>
      </c>
    </row>
    <row r="116" spans="1:4" x14ac:dyDescent="0.2">
      <c r="A116" s="1">
        <v>0.11600000000000001</v>
      </c>
      <c r="B116" s="1">
        <v>20.962900000000001</v>
      </c>
      <c r="D116">
        <v>-2.7044554570329463E-2</v>
      </c>
    </row>
    <row r="117" spans="1:4" x14ac:dyDescent="0.2">
      <c r="A117" s="1">
        <v>0.11700000000000001</v>
      </c>
      <c r="B117" s="1">
        <v>20.1035</v>
      </c>
      <c r="D117">
        <v>-6.693206583080677E-2</v>
      </c>
    </row>
    <row r="118" spans="1:4" x14ac:dyDescent="0.2">
      <c r="A118" s="1">
        <v>0.11799999999999999</v>
      </c>
      <c r="B118" s="1">
        <v>19.8398</v>
      </c>
      <c r="D118">
        <v>-7.9171228874078653E-2</v>
      </c>
    </row>
    <row r="119" spans="1:4" x14ac:dyDescent="0.2">
      <c r="A119" s="1">
        <v>0.11899999999999999</v>
      </c>
      <c r="B119" s="1">
        <v>22.042999999999999</v>
      </c>
      <c r="D119">
        <v>2.3086351774145069E-2</v>
      </c>
    </row>
    <row r="120" spans="1:4" x14ac:dyDescent="0.2">
      <c r="A120" s="1">
        <v>0.12</v>
      </c>
      <c r="B120" s="1">
        <v>21.3828</v>
      </c>
      <c r="D120">
        <v>-7.5556483819720771E-3</v>
      </c>
    </row>
    <row r="121" spans="1:4" x14ac:dyDescent="0.2">
      <c r="A121" s="1">
        <v>0.121</v>
      </c>
      <c r="B121" s="1">
        <v>22.175799999999999</v>
      </c>
      <c r="D121">
        <v>2.9250025843718452E-2</v>
      </c>
    </row>
    <row r="122" spans="1:4" x14ac:dyDescent="0.2">
      <c r="A122" s="1">
        <v>0.122</v>
      </c>
      <c r="B122" s="1">
        <v>21.876999999999999</v>
      </c>
      <c r="D122">
        <v>1.5381759187178302E-2</v>
      </c>
    </row>
    <row r="123" spans="1:4" x14ac:dyDescent="0.2">
      <c r="A123" s="1">
        <v>0.123</v>
      </c>
      <c r="B123" s="1">
        <v>21.025400000000001</v>
      </c>
      <c r="D123">
        <v>-2.4143729048128126E-2</v>
      </c>
    </row>
    <row r="124" spans="1:4" x14ac:dyDescent="0.2">
      <c r="A124" s="1">
        <v>0.124</v>
      </c>
      <c r="B124" s="1">
        <v>22.167999999999999</v>
      </c>
      <c r="D124">
        <v>2.8888002818547743E-2</v>
      </c>
    </row>
    <row r="125" spans="1:4" x14ac:dyDescent="0.2">
      <c r="A125" s="1">
        <v>0.125</v>
      </c>
      <c r="B125" s="1">
        <v>22.25</v>
      </c>
      <c r="D125">
        <v>3.2693885903675932E-2</v>
      </c>
    </row>
    <row r="126" spans="1:4" x14ac:dyDescent="0.2">
      <c r="A126" s="1">
        <v>0.126</v>
      </c>
      <c r="B126" s="1">
        <v>23.072299999999998</v>
      </c>
      <c r="D126">
        <v>7.0859467134174403E-2</v>
      </c>
    </row>
    <row r="127" spans="1:4" x14ac:dyDescent="0.2">
      <c r="A127" s="1">
        <v>0.127</v>
      </c>
      <c r="B127" s="1">
        <v>21.662099999999999</v>
      </c>
      <c r="D127">
        <v>5.4075607116412204E-3</v>
      </c>
    </row>
    <row r="128" spans="1:4" x14ac:dyDescent="0.2">
      <c r="A128" s="1">
        <v>0.128</v>
      </c>
      <c r="B128" s="1">
        <v>21.531199999999998</v>
      </c>
      <c r="D128">
        <v>-6.6792826205728064E-4</v>
      </c>
    </row>
    <row r="129" spans="1:4" x14ac:dyDescent="0.2">
      <c r="A129" s="1">
        <v>0.129</v>
      </c>
      <c r="B129" s="1">
        <v>21.212900000000001</v>
      </c>
      <c r="D129">
        <v>-1.5441252481524117E-2</v>
      </c>
    </row>
    <row r="130" spans="1:4" x14ac:dyDescent="0.2">
      <c r="A130" s="1">
        <v>0.13</v>
      </c>
      <c r="B130" s="1">
        <v>21.220700000000001</v>
      </c>
      <c r="D130">
        <v>-1.5079229456353409E-2</v>
      </c>
    </row>
    <row r="131" spans="1:4" x14ac:dyDescent="0.2">
      <c r="A131" s="1">
        <v>0.13100000000000001</v>
      </c>
      <c r="B131" s="1">
        <v>20.697299999999998</v>
      </c>
      <c r="D131">
        <v>-3.9371902709476395E-2</v>
      </c>
    </row>
    <row r="132" spans="1:4" x14ac:dyDescent="0.2">
      <c r="A132" s="1">
        <v>0.13200000000000001</v>
      </c>
      <c r="B132" s="1">
        <v>20.537099999999999</v>
      </c>
      <c r="D132">
        <v>-4.6807298687982841E-2</v>
      </c>
    </row>
    <row r="133" spans="1:4" x14ac:dyDescent="0.2">
      <c r="A133" s="1">
        <v>0.13300000000000001</v>
      </c>
      <c r="B133" s="1">
        <v>20.267600000000002</v>
      </c>
      <c r="D133">
        <v>-5.9315658339714875E-2</v>
      </c>
    </row>
    <row r="134" spans="1:4" x14ac:dyDescent="0.2">
      <c r="A134" s="1">
        <v>0.13400000000000001</v>
      </c>
      <c r="B134" s="1">
        <v>20.275400000000001</v>
      </c>
      <c r="D134">
        <v>-5.8953635314544173E-2</v>
      </c>
    </row>
    <row r="135" spans="1:4" x14ac:dyDescent="0.2">
      <c r="A135" s="1">
        <v>0.13500000000000001</v>
      </c>
      <c r="B135" s="1">
        <v>21.5352</v>
      </c>
      <c r="D135">
        <v>-4.8227542863633313E-4</v>
      </c>
    </row>
    <row r="136" spans="1:4" x14ac:dyDescent="0.2">
      <c r="A136" s="1">
        <v>0.13600000000000001</v>
      </c>
      <c r="B136" s="1">
        <v>21.259799999999998</v>
      </c>
      <c r="D136">
        <v>-1.326447300966436E-2</v>
      </c>
    </row>
    <row r="137" spans="1:4" x14ac:dyDescent="0.2">
      <c r="A137" s="1">
        <v>0.13700000000000001</v>
      </c>
      <c r="B137" s="1">
        <v>20.1523</v>
      </c>
      <c r="D137">
        <v>-6.4667101263071958E-2</v>
      </c>
    </row>
    <row r="138" spans="1:4" x14ac:dyDescent="0.2">
      <c r="A138" s="1">
        <v>0.13800000000000001</v>
      </c>
      <c r="B138" s="1">
        <v>19.664100000000001</v>
      </c>
      <c r="D138">
        <v>-8.7326029582091E-2</v>
      </c>
    </row>
    <row r="139" spans="1:4" x14ac:dyDescent="0.2">
      <c r="A139" s="1">
        <v>0.13900000000000001</v>
      </c>
      <c r="B139" s="1">
        <v>21.648399999999999</v>
      </c>
      <c r="D139">
        <v>4.7716997571746857E-3</v>
      </c>
    </row>
    <row r="140" spans="1:4" x14ac:dyDescent="0.2">
      <c r="A140" s="1">
        <v>0.14000000000000001</v>
      </c>
      <c r="B140" s="1">
        <v>20.017600000000002</v>
      </c>
      <c r="D140">
        <v>-7.0918960428520222E-2</v>
      </c>
    </row>
    <row r="141" spans="1:4" x14ac:dyDescent="0.2">
      <c r="A141" s="1">
        <v>0.14099999999999999</v>
      </c>
      <c r="B141" s="1">
        <v>21.060500000000001</v>
      </c>
      <c r="D141">
        <v>-2.251462543485986E-2</v>
      </c>
    </row>
    <row r="142" spans="1:4" x14ac:dyDescent="0.2">
      <c r="A142" s="1">
        <v>0.14199999999999999</v>
      </c>
      <c r="B142" s="1">
        <v>21.578099999999999</v>
      </c>
      <c r="D142">
        <v>1.508851209802641E-3</v>
      </c>
    </row>
    <row r="143" spans="1:4" x14ac:dyDescent="0.2">
      <c r="A143" s="1">
        <v>0.14299999999999999</v>
      </c>
      <c r="B143" s="1">
        <v>21.6113</v>
      </c>
      <c r="D143">
        <v>3.0497697271960277E-3</v>
      </c>
    </row>
    <row r="144" spans="1:4" x14ac:dyDescent="0.2">
      <c r="A144" s="1">
        <v>0.14399999999999999</v>
      </c>
      <c r="B144" s="1">
        <v>22.691400000000002</v>
      </c>
      <c r="D144">
        <v>5.3180676071670728E-2</v>
      </c>
    </row>
    <row r="145" spans="1:4" x14ac:dyDescent="0.2">
      <c r="A145" s="1">
        <v>0.14499999999999999</v>
      </c>
      <c r="B145" s="1">
        <v>21.8262</v>
      </c>
      <c r="D145">
        <v>1.3023968202733108E-2</v>
      </c>
    </row>
    <row r="146" spans="1:4" x14ac:dyDescent="0.2">
      <c r="A146" s="1">
        <v>0.14599999999999999</v>
      </c>
      <c r="B146" s="1">
        <v>20.041</v>
      </c>
      <c r="D146">
        <v>-6.9832891353008103E-2</v>
      </c>
    </row>
    <row r="147" spans="1:4" x14ac:dyDescent="0.2">
      <c r="A147" s="1">
        <v>0.14699999999999999</v>
      </c>
      <c r="B147" s="1">
        <v>20.779299999999999</v>
      </c>
      <c r="D147">
        <v>-3.5566019624348202E-2</v>
      </c>
    </row>
    <row r="148" spans="1:4" x14ac:dyDescent="0.2">
      <c r="A148" s="1">
        <v>0.14799999999999999</v>
      </c>
      <c r="B148" s="1">
        <v>21.605499999999999</v>
      </c>
      <c r="D148">
        <v>2.7805731187357115E-3</v>
      </c>
    </row>
    <row r="149" spans="1:4" x14ac:dyDescent="0.2">
      <c r="A149" s="1">
        <v>0.14899999999999999</v>
      </c>
      <c r="B149" s="1">
        <v>20.4863</v>
      </c>
      <c r="D149">
        <v>-4.9165089672428039E-2</v>
      </c>
    </row>
    <row r="150" spans="1:4" x14ac:dyDescent="0.2">
      <c r="A150" s="1">
        <v>0.15</v>
      </c>
      <c r="B150" s="1">
        <v>21.334</v>
      </c>
      <c r="D150">
        <v>-9.8206129497068785E-3</v>
      </c>
    </row>
    <row r="151" spans="1:4" x14ac:dyDescent="0.2">
      <c r="A151" s="1">
        <v>0.151</v>
      </c>
      <c r="B151" s="1">
        <v>21.9727</v>
      </c>
      <c r="D151">
        <v>1.9823503226773027E-2</v>
      </c>
    </row>
    <row r="152" spans="1:4" x14ac:dyDescent="0.2">
      <c r="A152" s="1">
        <v>0.152</v>
      </c>
      <c r="B152" s="1">
        <v>21.593800000000002</v>
      </c>
      <c r="D152">
        <v>2.2375385809797325E-3</v>
      </c>
    </row>
    <row r="153" spans="1:4" x14ac:dyDescent="0.2">
      <c r="A153" s="1">
        <v>0.153</v>
      </c>
      <c r="B153" s="1">
        <v>20.166</v>
      </c>
      <c r="D153">
        <v>-6.4031240308605422E-2</v>
      </c>
    </row>
    <row r="154" spans="1:4" x14ac:dyDescent="0.2">
      <c r="A154" s="1">
        <v>0.154</v>
      </c>
      <c r="B154" s="1">
        <v>20.334</v>
      </c>
      <c r="D154">
        <v>-5.6233821304928266E-2</v>
      </c>
    </row>
    <row r="155" spans="1:4" x14ac:dyDescent="0.2">
      <c r="A155" s="1">
        <v>0.155</v>
      </c>
      <c r="B155" s="1">
        <v>21.689499999999999</v>
      </c>
      <c r="D155">
        <v>6.6792826205742907E-3</v>
      </c>
    </row>
    <row r="156" spans="1:4" x14ac:dyDescent="0.2">
      <c r="A156" s="1">
        <v>0.156</v>
      </c>
      <c r="B156" s="1">
        <v>20.703099999999999</v>
      </c>
      <c r="D156">
        <v>-3.9102706101016078E-2</v>
      </c>
    </row>
    <row r="157" spans="1:4" x14ac:dyDescent="0.2">
      <c r="A157" s="1">
        <v>0.157</v>
      </c>
      <c r="B157" s="1">
        <v>21.591799999999999</v>
      </c>
      <c r="D157">
        <v>2.1447121642691764E-3</v>
      </c>
    </row>
    <row r="158" spans="1:4" x14ac:dyDescent="0.2">
      <c r="A158" s="1">
        <v>0.158</v>
      </c>
      <c r="B158" s="1">
        <v>21.509799999999998</v>
      </c>
      <c r="D158">
        <v>-1.6611709208590121E-3</v>
      </c>
    </row>
    <row r="159" spans="1:4" x14ac:dyDescent="0.2">
      <c r="A159" s="1">
        <v>0.159</v>
      </c>
      <c r="B159" s="1">
        <v>21.564499999999999</v>
      </c>
      <c r="D159">
        <v>8.7763157617161717E-4</v>
      </c>
    </row>
    <row r="160" spans="1:4" x14ac:dyDescent="0.2">
      <c r="A160" s="1">
        <v>0.16</v>
      </c>
      <c r="B160" s="1">
        <v>22.058599999999998</v>
      </c>
      <c r="D160">
        <v>2.3810397824486483E-2</v>
      </c>
    </row>
    <row r="161" spans="1:4" x14ac:dyDescent="0.2">
      <c r="A161" s="1">
        <v>0.161</v>
      </c>
      <c r="B161" s="1">
        <v>21.914100000000001</v>
      </c>
      <c r="D161">
        <v>1.7103689217157124E-2</v>
      </c>
    </row>
    <row r="162" spans="1:4" x14ac:dyDescent="0.2">
      <c r="A162" s="1">
        <v>0.16200000000000001</v>
      </c>
      <c r="B162" s="1">
        <v>22.0137</v>
      </c>
      <c r="D162">
        <v>2.1726444769337119E-2</v>
      </c>
    </row>
    <row r="163" spans="1:4" x14ac:dyDescent="0.2">
      <c r="A163" s="1">
        <v>0.16300000000000001</v>
      </c>
      <c r="B163" s="1">
        <v>21.220700000000001</v>
      </c>
      <c r="D163">
        <v>-1.5079229456353409E-2</v>
      </c>
    </row>
    <row r="164" spans="1:4" x14ac:dyDescent="0.2">
      <c r="A164" s="1">
        <v>0.16400000000000001</v>
      </c>
      <c r="B164" s="1">
        <v>20.900400000000001</v>
      </c>
      <c r="D164">
        <v>-2.99453800925308E-2</v>
      </c>
    </row>
    <row r="165" spans="1:4" x14ac:dyDescent="0.2">
      <c r="A165" s="1">
        <v>0.16500000000000001</v>
      </c>
      <c r="B165" s="1">
        <v>22.023399999999999</v>
      </c>
      <c r="D165">
        <v>2.2176652890382707E-2</v>
      </c>
    </row>
    <row r="166" spans="1:4" x14ac:dyDescent="0.2">
      <c r="A166" s="1">
        <v>0.16600000000000001</v>
      </c>
      <c r="B166" s="1">
        <v>21.628900000000002</v>
      </c>
      <c r="D166">
        <v>3.8666421942479992E-3</v>
      </c>
    </row>
    <row r="167" spans="1:4" x14ac:dyDescent="0.2">
      <c r="A167" s="1">
        <v>0.16700000000000001</v>
      </c>
      <c r="B167" s="1">
        <v>19.857399999999998</v>
      </c>
      <c r="D167">
        <v>-7.8354356407026843E-2</v>
      </c>
    </row>
    <row r="168" spans="1:4" x14ac:dyDescent="0.2">
      <c r="A168" s="1">
        <v>0.16800000000000001</v>
      </c>
      <c r="B168" s="1">
        <v>20.9023</v>
      </c>
      <c r="D168">
        <v>-2.9857194996655921E-2</v>
      </c>
    </row>
    <row r="169" spans="1:4" x14ac:dyDescent="0.2">
      <c r="A169" s="1">
        <v>0.16900000000000001</v>
      </c>
      <c r="B169" s="1">
        <v>20.835899999999999</v>
      </c>
      <c r="D169">
        <v>-3.2939032031442696E-2</v>
      </c>
    </row>
    <row r="170" spans="1:4" x14ac:dyDescent="0.2">
      <c r="A170" s="1">
        <v>0.17</v>
      </c>
      <c r="B170" s="1">
        <v>21.394500000000001</v>
      </c>
      <c r="D170">
        <v>-7.0126138442159333E-3</v>
      </c>
    </row>
    <row r="171" spans="1:4" x14ac:dyDescent="0.2">
      <c r="A171" s="1">
        <v>0.17100000000000001</v>
      </c>
      <c r="B171" s="1">
        <v>21.873000000000001</v>
      </c>
      <c r="D171">
        <v>1.5196106353757519E-2</v>
      </c>
    </row>
    <row r="172" spans="1:4" x14ac:dyDescent="0.2">
      <c r="A172" s="1">
        <v>0.17199999999999999</v>
      </c>
      <c r="B172" s="1">
        <v>20.609400000000001</v>
      </c>
      <c r="D172">
        <v>-4.345162372390024E-2</v>
      </c>
    </row>
    <row r="173" spans="1:4" x14ac:dyDescent="0.2">
      <c r="A173" s="1">
        <v>0.17299999999999999</v>
      </c>
      <c r="B173" s="1">
        <v>20.724599999999999</v>
      </c>
      <c r="D173">
        <v>-3.8104822121378834E-2</v>
      </c>
    </row>
    <row r="174" spans="1:4" x14ac:dyDescent="0.2">
      <c r="A174" s="1">
        <v>0.17399999999999999</v>
      </c>
      <c r="B174" s="1">
        <v>21.533200000000001</v>
      </c>
      <c r="D174">
        <v>-5.7510184534672443E-4</v>
      </c>
    </row>
    <row r="175" spans="1:4" x14ac:dyDescent="0.2">
      <c r="A175" s="1">
        <v>0.17499999999999999</v>
      </c>
      <c r="B175" s="1">
        <v>20.751999999999999</v>
      </c>
      <c r="D175">
        <v>-3.6833100212445763E-2</v>
      </c>
    </row>
    <row r="176" spans="1:4" x14ac:dyDescent="0.2">
      <c r="A176" s="1">
        <v>0.17599999999999999</v>
      </c>
      <c r="B176" s="1">
        <v>21.671900000000001</v>
      </c>
      <c r="D176">
        <v>5.8624101535224848E-3</v>
      </c>
    </row>
    <row r="177" spans="1:4" x14ac:dyDescent="0.2">
      <c r="A177" s="1">
        <v>0.17699999999999999</v>
      </c>
      <c r="B177" s="1">
        <v>20.957000000000001</v>
      </c>
      <c r="D177">
        <v>-2.7318392499625293E-2</v>
      </c>
    </row>
    <row r="178" spans="1:4" x14ac:dyDescent="0.2">
      <c r="A178" s="1">
        <v>0.17799999999999999</v>
      </c>
      <c r="B178" s="1">
        <v>22.169899999999998</v>
      </c>
      <c r="D178">
        <v>2.8976187914422625E-2</v>
      </c>
    </row>
    <row r="179" spans="1:4" x14ac:dyDescent="0.2">
      <c r="A179" s="1">
        <v>0.17899999999999999</v>
      </c>
      <c r="B179" s="1">
        <v>21.947299999999998</v>
      </c>
      <c r="D179">
        <v>1.8644607734550345E-2</v>
      </c>
    </row>
    <row r="180" spans="1:4" x14ac:dyDescent="0.2">
      <c r="A180" s="1">
        <v>0.18</v>
      </c>
      <c r="B180" s="1">
        <v>20.9434</v>
      </c>
      <c r="D180">
        <v>-2.7949612133256314E-2</v>
      </c>
    </row>
    <row r="181" spans="1:4" x14ac:dyDescent="0.2">
      <c r="A181" s="1">
        <v>0.18099999999999999</v>
      </c>
      <c r="B181" s="1">
        <v>20.0352</v>
      </c>
      <c r="D181">
        <v>-7.0102087961468412E-2</v>
      </c>
    </row>
    <row r="182" spans="1:4" x14ac:dyDescent="0.2">
      <c r="A182" s="1">
        <v>0.182</v>
      </c>
      <c r="B182" s="1">
        <v>21.539100000000001</v>
      </c>
      <c r="D182">
        <v>-3.0126391605089689E-4</v>
      </c>
    </row>
    <row r="183" spans="1:4" x14ac:dyDescent="0.2">
      <c r="A183" s="1">
        <v>0.183</v>
      </c>
      <c r="B183" s="1">
        <v>20.917999999999999</v>
      </c>
      <c r="D183">
        <v>-2.9128507625478993E-2</v>
      </c>
    </row>
    <row r="184" spans="1:4" x14ac:dyDescent="0.2">
      <c r="A184" s="1">
        <v>0.184</v>
      </c>
      <c r="B184" s="1">
        <v>20.230499999999999</v>
      </c>
      <c r="D184">
        <v>-6.1037588369693703E-2</v>
      </c>
    </row>
    <row r="185" spans="1:4" x14ac:dyDescent="0.2">
      <c r="A185" s="1">
        <v>0.185</v>
      </c>
      <c r="B185" s="1">
        <v>21.457000000000001</v>
      </c>
      <c r="D185">
        <v>-4.1117883220145963E-3</v>
      </c>
    </row>
    <row r="186" spans="1:4" x14ac:dyDescent="0.2">
      <c r="A186" s="1">
        <v>0.186</v>
      </c>
      <c r="B186" s="1">
        <v>21.6797</v>
      </c>
      <c r="D186">
        <v>6.2244331786931919E-3</v>
      </c>
    </row>
    <row r="187" spans="1:4" x14ac:dyDescent="0.2">
      <c r="A187" s="1">
        <v>0.187</v>
      </c>
      <c r="B187" s="1">
        <v>21.0352</v>
      </c>
      <c r="D187">
        <v>-2.3688879606247028E-2</v>
      </c>
    </row>
    <row r="188" spans="1:4" x14ac:dyDescent="0.2">
      <c r="A188" s="1">
        <v>0.188</v>
      </c>
      <c r="B188" s="1">
        <v>21.212900000000001</v>
      </c>
      <c r="D188">
        <v>-1.5441252481524117E-2</v>
      </c>
    </row>
    <row r="189" spans="1:4" x14ac:dyDescent="0.2">
      <c r="A189" s="1">
        <v>0.189</v>
      </c>
      <c r="B189" s="1">
        <v>22.349599999999999</v>
      </c>
      <c r="D189">
        <v>3.7316641455855927E-2</v>
      </c>
    </row>
    <row r="190" spans="1:4" x14ac:dyDescent="0.2">
      <c r="A190" s="1">
        <v>0.19</v>
      </c>
      <c r="B190" s="1">
        <v>21.863299999999999</v>
      </c>
      <c r="D190">
        <v>1.4745898232711767E-2</v>
      </c>
    </row>
    <row r="191" spans="1:4" x14ac:dyDescent="0.2">
      <c r="A191" s="1">
        <v>0.191</v>
      </c>
      <c r="B191" s="1">
        <v>20.892600000000002</v>
      </c>
      <c r="D191">
        <v>-3.0307403117701508E-2</v>
      </c>
    </row>
    <row r="192" spans="1:4" x14ac:dyDescent="0.2">
      <c r="A192" s="1">
        <v>0.192</v>
      </c>
      <c r="B192" s="1">
        <v>21.802700000000002</v>
      </c>
      <c r="D192">
        <v>1.1933257806385475E-2</v>
      </c>
    </row>
    <row r="193" spans="1:4" x14ac:dyDescent="0.2">
      <c r="A193" s="1">
        <v>0.193</v>
      </c>
      <c r="B193" s="1">
        <v>21.697299999999998</v>
      </c>
      <c r="D193">
        <v>7.0413056457449986E-3</v>
      </c>
    </row>
    <row r="194" spans="1:4" x14ac:dyDescent="0.2">
      <c r="A194" s="1">
        <v>0.19400000000000001</v>
      </c>
      <c r="B194" s="1">
        <v>19.984400000000001</v>
      </c>
      <c r="D194">
        <v>-7.2459878945913617E-2</v>
      </c>
    </row>
    <row r="195" spans="1:4" x14ac:dyDescent="0.2">
      <c r="A195" s="1">
        <v>0.19500000000000001</v>
      </c>
      <c r="B195" s="1">
        <v>21.976600000000001</v>
      </c>
      <c r="D195">
        <v>2.0004514739358461E-2</v>
      </c>
    </row>
    <row r="196" spans="1:4" x14ac:dyDescent="0.2">
      <c r="A196" s="1">
        <v>0.19600000000000001</v>
      </c>
      <c r="B196" s="1">
        <v>21.626999999999999</v>
      </c>
      <c r="D196">
        <v>3.7784570983729541E-3</v>
      </c>
    </row>
    <row r="197" spans="1:4" x14ac:dyDescent="0.2">
      <c r="A197" s="1">
        <v>0.19700000000000001</v>
      </c>
      <c r="B197" s="1">
        <v>22.308599999999998</v>
      </c>
      <c r="D197">
        <v>3.5413699913291831E-2</v>
      </c>
    </row>
    <row r="198" spans="1:4" x14ac:dyDescent="0.2">
      <c r="A198" s="1">
        <v>0.19800000000000001</v>
      </c>
      <c r="B198" s="1">
        <v>20.705100000000002</v>
      </c>
      <c r="D198">
        <v>-3.9009879684305519E-2</v>
      </c>
    </row>
    <row r="199" spans="1:4" x14ac:dyDescent="0.2">
      <c r="A199" s="1">
        <v>0.19900000000000001</v>
      </c>
      <c r="B199" s="1">
        <v>22.404299999999999</v>
      </c>
      <c r="D199">
        <v>3.9855443952886559E-2</v>
      </c>
    </row>
    <row r="200" spans="1:4" x14ac:dyDescent="0.2">
      <c r="A200" s="1">
        <v>0.2</v>
      </c>
      <c r="B200" s="1">
        <v>19.8047</v>
      </c>
      <c r="D200">
        <v>-8.0800332487346915E-2</v>
      </c>
    </row>
    <row r="201" spans="1:4" x14ac:dyDescent="0.2">
      <c r="A201" s="1">
        <v>0.20100000000000001</v>
      </c>
      <c r="B201" s="1">
        <v>22</v>
      </c>
      <c r="D201">
        <v>2.1090583814870584E-2</v>
      </c>
    </row>
    <row r="202" spans="1:4" x14ac:dyDescent="0.2">
      <c r="A202" s="1">
        <v>0.20200000000000001</v>
      </c>
      <c r="B202" s="1">
        <v>21.197299999999998</v>
      </c>
      <c r="D202">
        <v>-1.6165298531865695E-2</v>
      </c>
    </row>
    <row r="203" spans="1:4" x14ac:dyDescent="0.2">
      <c r="A203" s="1">
        <v>0.20300000000000001</v>
      </c>
      <c r="B203" s="1">
        <v>20.322299999999998</v>
      </c>
      <c r="D203">
        <v>-5.6776855842684416E-2</v>
      </c>
    </row>
    <row r="204" spans="1:4" x14ac:dyDescent="0.2">
      <c r="A204" s="1">
        <v>0.20399999999999999</v>
      </c>
      <c r="B204" s="1">
        <v>21.626999999999999</v>
      </c>
      <c r="D204">
        <v>3.7784570983729541E-3</v>
      </c>
    </row>
    <row r="205" spans="1:4" x14ac:dyDescent="0.2">
      <c r="A205" s="1">
        <v>0.20499999999999999</v>
      </c>
      <c r="B205" s="1">
        <v>21.9375</v>
      </c>
      <c r="D205">
        <v>1.8189758292669247E-2</v>
      </c>
    </row>
    <row r="206" spans="1:4" x14ac:dyDescent="0.2">
      <c r="A206" s="1">
        <v>0.20599999999999999</v>
      </c>
      <c r="B206" s="1">
        <v>20.738299999999999</v>
      </c>
      <c r="D206">
        <v>-3.7468961166912298E-2</v>
      </c>
    </row>
    <row r="207" spans="1:4" x14ac:dyDescent="0.2">
      <c r="A207" s="1">
        <v>0.20699999999999999</v>
      </c>
      <c r="B207" s="1">
        <v>20.6738</v>
      </c>
      <c r="D207">
        <v>-4.0462613105824025E-2</v>
      </c>
    </row>
    <row r="208" spans="1:4" x14ac:dyDescent="0.2">
      <c r="A208" s="1">
        <v>0.20799999999999999</v>
      </c>
      <c r="B208" s="1">
        <v>19.2148</v>
      </c>
      <c r="D208">
        <v>-0.10817948409609202</v>
      </c>
    </row>
    <row r="209" spans="1:4" x14ac:dyDescent="0.2">
      <c r="A209" s="1">
        <v>0.20899999999999999</v>
      </c>
      <c r="B209" s="1">
        <v>21.3047</v>
      </c>
      <c r="D209">
        <v>-1.118051995451483E-2</v>
      </c>
    </row>
    <row r="210" spans="1:4" x14ac:dyDescent="0.2">
      <c r="A210" s="1">
        <v>0.21</v>
      </c>
      <c r="B210" s="1">
        <v>20.791</v>
      </c>
      <c r="D210">
        <v>-3.5022985086592059E-2</v>
      </c>
    </row>
    <row r="211" spans="1:4" x14ac:dyDescent="0.2">
      <c r="A211" s="1">
        <v>0.21099999999999999</v>
      </c>
      <c r="B211" s="1">
        <v>20.689499999999999</v>
      </c>
      <c r="D211">
        <v>-3.9733925734647096E-2</v>
      </c>
    </row>
    <row r="212" spans="1:4" x14ac:dyDescent="0.2">
      <c r="A212" s="1">
        <v>0.21199999999999999</v>
      </c>
      <c r="B212" s="1">
        <v>21.761700000000001</v>
      </c>
      <c r="D212">
        <v>1.0030316263821381E-2</v>
      </c>
    </row>
    <row r="213" spans="1:4" x14ac:dyDescent="0.2">
      <c r="A213" s="1">
        <v>0.21299999999999999</v>
      </c>
      <c r="B213" s="1">
        <v>22.265599999999999</v>
      </c>
      <c r="D213">
        <v>3.3417931954017349E-2</v>
      </c>
    </row>
    <row r="214" spans="1:4" x14ac:dyDescent="0.2">
      <c r="A214" s="1">
        <v>0.214</v>
      </c>
      <c r="B214" s="1">
        <v>20.613299999999999</v>
      </c>
      <c r="D214">
        <v>-4.3270612211314972E-2</v>
      </c>
    </row>
    <row r="215" spans="1:4" x14ac:dyDescent="0.2">
      <c r="A215" s="1">
        <v>0.215</v>
      </c>
      <c r="B215" s="1">
        <v>21.050799999999999</v>
      </c>
      <c r="D215">
        <v>-2.2964833555905614E-2</v>
      </c>
    </row>
    <row r="216" spans="1:4" x14ac:dyDescent="0.2">
      <c r="A216" s="1">
        <v>0.216</v>
      </c>
      <c r="B216" s="1">
        <v>21.072299999999998</v>
      </c>
      <c r="D216">
        <v>-2.1966949576268369E-2</v>
      </c>
    </row>
    <row r="217" spans="1:4" x14ac:dyDescent="0.2">
      <c r="A217" s="1">
        <v>0.217</v>
      </c>
      <c r="B217" s="1">
        <v>20.587900000000001</v>
      </c>
      <c r="D217">
        <v>-4.4449507703537484E-2</v>
      </c>
    </row>
    <row r="218" spans="1:4" x14ac:dyDescent="0.2">
      <c r="A218" s="1">
        <v>0.218</v>
      </c>
      <c r="B218" s="1">
        <v>20.832000000000001</v>
      </c>
      <c r="D218">
        <v>-3.3120043544027963E-2</v>
      </c>
    </row>
    <row r="219" spans="1:4" x14ac:dyDescent="0.2">
      <c r="A219" s="1">
        <v>0.219</v>
      </c>
      <c r="B219" s="1">
        <v>21.015599999999999</v>
      </c>
      <c r="D219">
        <v>-2.459857849000939E-2</v>
      </c>
    </row>
    <row r="220" spans="1:4" x14ac:dyDescent="0.2">
      <c r="A220" s="1">
        <v>0.22</v>
      </c>
      <c r="B220" s="1">
        <v>21.091799999999999</v>
      </c>
      <c r="D220">
        <v>-2.1061892013341518E-2</v>
      </c>
    </row>
    <row r="221" spans="1:4" x14ac:dyDescent="0.2">
      <c r="A221" s="1">
        <v>0.221</v>
      </c>
      <c r="B221" s="1">
        <v>21.662099999999999</v>
      </c>
      <c r="D221">
        <v>5.4075607116412204E-3</v>
      </c>
    </row>
    <row r="222" spans="1:4" x14ac:dyDescent="0.2">
      <c r="A222" s="1">
        <v>0.222</v>
      </c>
      <c r="B222" s="1">
        <v>21.822299999999998</v>
      </c>
      <c r="D222">
        <v>1.2842956690147673E-2</v>
      </c>
    </row>
    <row r="223" spans="1:4" x14ac:dyDescent="0.2">
      <c r="A223" s="1">
        <v>0.223</v>
      </c>
      <c r="B223" s="1">
        <v>21.123000000000001</v>
      </c>
      <c r="D223">
        <v>-1.9613799912658523E-2</v>
      </c>
    </row>
    <row r="224" spans="1:4" x14ac:dyDescent="0.2">
      <c r="A224" s="1">
        <v>0.224</v>
      </c>
      <c r="B224" s="1">
        <v>19.5898</v>
      </c>
      <c r="D224">
        <v>-9.0774530962884001E-2</v>
      </c>
    </row>
    <row r="225" spans="1:4" x14ac:dyDescent="0.2">
      <c r="A225" s="1">
        <v>0.22500000000000001</v>
      </c>
      <c r="B225" s="1">
        <v>21.3477</v>
      </c>
      <c r="D225">
        <v>-9.1847519952403429E-3</v>
      </c>
    </row>
    <row r="226" spans="1:4" x14ac:dyDescent="0.2">
      <c r="A226" s="1">
        <v>0.22600000000000001</v>
      </c>
      <c r="B226" s="1">
        <v>20.9297</v>
      </c>
      <c r="D226">
        <v>-2.858547308772285E-2</v>
      </c>
    </row>
    <row r="227" spans="1:4" x14ac:dyDescent="0.2">
      <c r="A227" s="1">
        <v>0.22700000000000001</v>
      </c>
      <c r="B227" s="1">
        <v>20.5488</v>
      </c>
      <c r="D227">
        <v>-4.6264264150226699E-2</v>
      </c>
    </row>
    <row r="228" spans="1:4" x14ac:dyDescent="0.2">
      <c r="A228" s="1">
        <v>0.22800000000000001</v>
      </c>
      <c r="B228" s="1">
        <v>19.441400000000002</v>
      </c>
      <c r="D228">
        <v>-9.7662251082798787E-2</v>
      </c>
    </row>
    <row r="229" spans="1:4" x14ac:dyDescent="0.2">
      <c r="A229" s="1">
        <v>0.22900000000000001</v>
      </c>
      <c r="B229" s="1">
        <v>21.273399999999999</v>
      </c>
      <c r="D229">
        <v>-1.2633253376033335E-2</v>
      </c>
    </row>
    <row r="230" spans="1:4" x14ac:dyDescent="0.2">
      <c r="A230" s="1">
        <v>0.23</v>
      </c>
      <c r="B230" s="1">
        <v>20.939499999999999</v>
      </c>
      <c r="D230">
        <v>-2.8130623645841752E-2</v>
      </c>
    </row>
    <row r="231" spans="1:4" x14ac:dyDescent="0.2">
      <c r="A231" s="1">
        <v>0.23100000000000001</v>
      </c>
      <c r="B231" s="1">
        <v>21.404299999999999</v>
      </c>
      <c r="D231">
        <v>-6.5577644023348345E-3</v>
      </c>
    </row>
    <row r="232" spans="1:4" x14ac:dyDescent="0.2">
      <c r="A232" s="1">
        <v>0.23200000000000001</v>
      </c>
      <c r="B232" s="1">
        <v>21.6738</v>
      </c>
      <c r="D232">
        <v>5.9505952493973642E-3</v>
      </c>
    </row>
    <row r="233" spans="1:4" x14ac:dyDescent="0.2">
      <c r="A233" s="1">
        <v>0.23300000000000001</v>
      </c>
      <c r="B233" s="1">
        <v>21.447299999999998</v>
      </c>
      <c r="D233">
        <v>-4.5619964430603493E-3</v>
      </c>
    </row>
    <row r="234" spans="1:4" x14ac:dyDescent="0.2">
      <c r="A234" s="1">
        <v>0.23400000000000001</v>
      </c>
      <c r="B234" s="1">
        <v>21.025400000000001</v>
      </c>
      <c r="D234">
        <v>-2.4143729048128126E-2</v>
      </c>
    </row>
    <row r="235" spans="1:4" x14ac:dyDescent="0.2">
      <c r="A235" s="1">
        <v>0.23499999999999999</v>
      </c>
      <c r="B235" s="1">
        <v>21.900400000000001</v>
      </c>
      <c r="D235">
        <v>1.6467828262690588E-2</v>
      </c>
    </row>
    <row r="236" spans="1:4" x14ac:dyDescent="0.2">
      <c r="A236" s="1">
        <v>0.23599999999999999</v>
      </c>
      <c r="B236" s="1">
        <v>21.523399999999999</v>
      </c>
      <c r="D236">
        <v>-1.0299512872279882E-3</v>
      </c>
    </row>
    <row r="237" spans="1:4" x14ac:dyDescent="0.2">
      <c r="A237" s="1">
        <v>0.23699999999999999</v>
      </c>
      <c r="B237" s="1">
        <v>21.484400000000001</v>
      </c>
      <c r="D237">
        <v>-2.840066413081526E-3</v>
      </c>
    </row>
    <row r="238" spans="1:4" x14ac:dyDescent="0.2">
      <c r="A238" s="1">
        <v>0.23799999999999999</v>
      </c>
      <c r="B238" s="1">
        <v>20.765599999999999</v>
      </c>
      <c r="D238">
        <v>-3.6201880578814738E-2</v>
      </c>
    </row>
    <row r="239" spans="1:4" x14ac:dyDescent="0.2">
      <c r="A239" s="1">
        <v>0.23899999999999999</v>
      </c>
      <c r="B239" s="1">
        <v>21.8691</v>
      </c>
      <c r="D239">
        <v>1.5015094841172083E-2</v>
      </c>
    </row>
    <row r="240" spans="1:4" x14ac:dyDescent="0.2">
      <c r="A240" s="1">
        <v>0.24</v>
      </c>
      <c r="B240" s="1">
        <v>21.343800000000002</v>
      </c>
      <c r="D240">
        <v>-9.3657635078256158E-3</v>
      </c>
    </row>
    <row r="241" spans="1:4" x14ac:dyDescent="0.2">
      <c r="A241" s="1">
        <v>0.24099999999999999</v>
      </c>
      <c r="B241" s="1">
        <v>21.9023</v>
      </c>
      <c r="D241">
        <v>1.655601335856547E-2</v>
      </c>
    </row>
    <row r="242" spans="1:4" x14ac:dyDescent="0.2">
      <c r="A242" s="1">
        <v>0.24199999999999999</v>
      </c>
      <c r="B242" s="1">
        <v>20.498000000000001</v>
      </c>
      <c r="D242">
        <v>-4.8622055134671896E-2</v>
      </c>
    </row>
    <row r="243" spans="1:4" x14ac:dyDescent="0.2">
      <c r="A243" s="1">
        <v>0.24299999999999999</v>
      </c>
      <c r="B243" s="1">
        <v>21.539100000000001</v>
      </c>
      <c r="D243">
        <v>-3.0126391605089689E-4</v>
      </c>
    </row>
    <row r="244" spans="1:4" x14ac:dyDescent="0.2">
      <c r="A244" s="1">
        <v>0.24399999999999999</v>
      </c>
      <c r="B244" s="1">
        <v>21.4238</v>
      </c>
      <c r="D244">
        <v>-5.6527068394079828E-3</v>
      </c>
    </row>
    <row r="245" spans="1:4" x14ac:dyDescent="0.2">
      <c r="A245" s="1">
        <v>0.245</v>
      </c>
      <c r="B245" s="1">
        <v>21.835899999999999</v>
      </c>
      <c r="D245">
        <v>1.3474176323778696E-2</v>
      </c>
    </row>
    <row r="246" spans="1:4" x14ac:dyDescent="0.2">
      <c r="A246" s="1">
        <v>0.246</v>
      </c>
      <c r="B246" s="1">
        <v>22.287099999999999</v>
      </c>
      <c r="D246">
        <v>3.4415815933654587E-2</v>
      </c>
    </row>
    <row r="247" spans="1:4" x14ac:dyDescent="0.2">
      <c r="A247" s="1">
        <v>0.247</v>
      </c>
      <c r="B247" s="1">
        <v>22.1113</v>
      </c>
      <c r="D247">
        <v>2.6256373904806722E-2</v>
      </c>
    </row>
    <row r="248" spans="1:4" x14ac:dyDescent="0.2">
      <c r="A248" s="1">
        <v>0.248</v>
      </c>
      <c r="B248" s="1">
        <v>20.459</v>
      </c>
      <c r="D248">
        <v>-5.0432170260525593E-2</v>
      </c>
    </row>
    <row r="249" spans="1:4" x14ac:dyDescent="0.2">
      <c r="A249" s="1">
        <v>0.249</v>
      </c>
      <c r="B249" s="1">
        <v>21.359400000000001</v>
      </c>
      <c r="D249">
        <v>-8.6417174574842E-3</v>
      </c>
    </row>
    <row r="250" spans="1:4" x14ac:dyDescent="0.2">
      <c r="A250" s="1">
        <v>0.25</v>
      </c>
      <c r="B250" s="1">
        <v>20.519500000000001</v>
      </c>
      <c r="D250">
        <v>-4.7624171155034652E-2</v>
      </c>
    </row>
    <row r="251" spans="1:4" x14ac:dyDescent="0.2">
      <c r="A251" s="1">
        <v>0.251</v>
      </c>
      <c r="B251" s="1">
        <v>21.324200000000001</v>
      </c>
      <c r="D251">
        <v>-1.0275462391587978E-2</v>
      </c>
    </row>
    <row r="252" spans="1:4" x14ac:dyDescent="0.2">
      <c r="A252" s="1">
        <v>0.252</v>
      </c>
      <c r="B252" s="1">
        <v>21.876999999999999</v>
      </c>
      <c r="D252">
        <v>1.5381759187178302E-2</v>
      </c>
    </row>
    <row r="253" spans="1:4" x14ac:dyDescent="0.2">
      <c r="A253" s="1">
        <v>0.253</v>
      </c>
      <c r="B253" s="1">
        <v>21.058599999999998</v>
      </c>
      <c r="D253">
        <v>-2.2602810530734905E-2</v>
      </c>
    </row>
    <row r="254" spans="1:4" x14ac:dyDescent="0.2">
      <c r="A254" s="1">
        <v>0.254</v>
      </c>
      <c r="B254" s="1">
        <v>22.0488</v>
      </c>
      <c r="D254">
        <v>2.3355548382605385E-2</v>
      </c>
    </row>
    <row r="255" spans="1:4" x14ac:dyDescent="0.2">
      <c r="A255" s="1">
        <v>0.255</v>
      </c>
      <c r="B255" s="1">
        <v>20.873000000000001</v>
      </c>
      <c r="D255">
        <v>-3.1217102001463871E-2</v>
      </c>
    </row>
    <row r="256" spans="1:4" x14ac:dyDescent="0.2">
      <c r="A256" s="1">
        <v>0.25600000000000001</v>
      </c>
      <c r="B256" s="1">
        <v>21.9102</v>
      </c>
      <c r="D256">
        <v>1.692267770457169E-2</v>
      </c>
    </row>
    <row r="257" spans="1:4" x14ac:dyDescent="0.2">
      <c r="A257" s="1">
        <v>0.25700000000000001</v>
      </c>
      <c r="B257" s="1">
        <v>21.7637</v>
      </c>
      <c r="D257">
        <v>1.0123142680531771E-2</v>
      </c>
    </row>
    <row r="258" spans="1:4" x14ac:dyDescent="0.2">
      <c r="A258" s="1">
        <v>0.25800000000000001</v>
      </c>
      <c r="B258" s="1">
        <v>22.039100000000001</v>
      </c>
      <c r="D258">
        <v>2.2905340261559798E-2</v>
      </c>
    </row>
    <row r="259" spans="1:4" x14ac:dyDescent="0.2">
      <c r="A259" s="1">
        <v>0.25900000000000001</v>
      </c>
      <c r="B259" s="1">
        <v>21.593800000000002</v>
      </c>
      <c r="D259">
        <v>2.2375385809797325E-3</v>
      </c>
    </row>
    <row r="260" spans="1:4" x14ac:dyDescent="0.2">
      <c r="A260" s="1">
        <v>0.26</v>
      </c>
      <c r="B260" s="1">
        <v>21.2559</v>
      </c>
      <c r="D260">
        <v>-1.3445484522249631E-2</v>
      </c>
    </row>
    <row r="261" spans="1:4" x14ac:dyDescent="0.2">
      <c r="A261" s="1">
        <v>0.26100000000000001</v>
      </c>
      <c r="B261" s="1">
        <v>20.273399999999999</v>
      </c>
      <c r="D261">
        <v>-5.9046461731254725E-2</v>
      </c>
    </row>
    <row r="262" spans="1:4" x14ac:dyDescent="0.2">
      <c r="A262" s="1">
        <v>0.26200000000000001</v>
      </c>
      <c r="B262" s="1">
        <v>21.859400000000001</v>
      </c>
      <c r="D262">
        <v>1.4564886720126496E-2</v>
      </c>
    </row>
    <row r="263" spans="1:4" x14ac:dyDescent="0.2">
      <c r="A263" s="1">
        <v>0.26300000000000001</v>
      </c>
      <c r="B263" s="1">
        <v>21.748000000000001</v>
      </c>
      <c r="D263">
        <v>9.394455309354845E-3</v>
      </c>
    </row>
    <row r="264" spans="1:4" x14ac:dyDescent="0.2">
      <c r="A264" s="1">
        <v>0.26400000000000001</v>
      </c>
      <c r="B264" s="1">
        <v>21.9238</v>
      </c>
      <c r="D264">
        <v>1.7553897338202711E-2</v>
      </c>
    </row>
    <row r="265" spans="1:4" x14ac:dyDescent="0.2">
      <c r="A265" s="1">
        <v>0.26500000000000001</v>
      </c>
      <c r="B265" s="1">
        <v>21.873000000000001</v>
      </c>
      <c r="D265">
        <v>1.5196106353757519E-2</v>
      </c>
    </row>
    <row r="266" spans="1:4" x14ac:dyDescent="0.2">
      <c r="A266" s="1">
        <v>0.26600000000000001</v>
      </c>
      <c r="B266" s="1">
        <v>20.156199999999998</v>
      </c>
      <c r="D266">
        <v>-6.4486089750486697E-2</v>
      </c>
    </row>
    <row r="267" spans="1:4" x14ac:dyDescent="0.2">
      <c r="A267" s="1">
        <v>0.26700000000000002</v>
      </c>
      <c r="B267" s="1">
        <v>21.746099999999998</v>
      </c>
      <c r="D267">
        <v>9.3062702134798E-3</v>
      </c>
    </row>
    <row r="268" spans="1:4" x14ac:dyDescent="0.2">
      <c r="A268" s="1">
        <v>0.26800000000000002</v>
      </c>
      <c r="B268" s="1">
        <v>21.1328</v>
      </c>
      <c r="D268">
        <v>-1.9158950470777425E-2</v>
      </c>
    </row>
    <row r="269" spans="1:4" x14ac:dyDescent="0.2">
      <c r="A269" s="1">
        <v>0.26900000000000002</v>
      </c>
      <c r="B269" s="1">
        <v>21.625</v>
      </c>
      <c r="D269">
        <v>3.6856306816625628E-3</v>
      </c>
    </row>
    <row r="270" spans="1:4" x14ac:dyDescent="0.2">
      <c r="A270" s="1">
        <v>0.27</v>
      </c>
      <c r="B270" s="1">
        <v>22.4453</v>
      </c>
      <c r="D270">
        <v>4.1758385495450648E-2</v>
      </c>
    </row>
    <row r="271" spans="1:4" x14ac:dyDescent="0.2">
      <c r="A271" s="1">
        <v>0.27100000000000002</v>
      </c>
      <c r="B271" s="1">
        <v>19.837900000000001</v>
      </c>
      <c r="D271">
        <v>-7.9259413969953521E-2</v>
      </c>
    </row>
    <row r="272" spans="1:4" x14ac:dyDescent="0.2">
      <c r="A272" s="1">
        <v>0.27200000000000002</v>
      </c>
      <c r="B272" s="1">
        <v>21.5684</v>
      </c>
      <c r="D272">
        <v>1.0586430887570535E-3</v>
      </c>
    </row>
    <row r="273" spans="1:4" x14ac:dyDescent="0.2">
      <c r="A273" s="1">
        <v>0.27300000000000002</v>
      </c>
      <c r="B273" s="1">
        <v>21.9023</v>
      </c>
      <c r="D273">
        <v>1.655601335856547E-2</v>
      </c>
    </row>
    <row r="274" spans="1:4" x14ac:dyDescent="0.2">
      <c r="A274" s="1">
        <v>0.27400000000000002</v>
      </c>
      <c r="B274" s="1">
        <v>20.830100000000002</v>
      </c>
      <c r="D274">
        <v>-3.3208228639902845E-2</v>
      </c>
    </row>
    <row r="275" spans="1:4" x14ac:dyDescent="0.2">
      <c r="A275" s="1">
        <v>0.27500000000000002</v>
      </c>
      <c r="B275" s="1">
        <v>21.3828</v>
      </c>
      <c r="D275">
        <v>-7.5556483819720771E-3</v>
      </c>
    </row>
    <row r="276" spans="1:4" x14ac:dyDescent="0.2">
      <c r="A276" s="1">
        <v>0.27600000000000002</v>
      </c>
      <c r="B276" s="1">
        <v>20.019500000000001</v>
      </c>
      <c r="D276">
        <v>-7.083077533264534E-2</v>
      </c>
    </row>
    <row r="277" spans="1:4" x14ac:dyDescent="0.2">
      <c r="A277" s="1">
        <v>0.27700000000000002</v>
      </c>
      <c r="B277" s="1">
        <v>20.574200000000001</v>
      </c>
      <c r="D277">
        <v>-4.508536865800402E-2</v>
      </c>
    </row>
    <row r="278" spans="1:4" x14ac:dyDescent="0.2">
      <c r="A278" s="1">
        <v>0.27800000000000002</v>
      </c>
      <c r="B278" s="1">
        <v>21.509799999999998</v>
      </c>
      <c r="D278">
        <v>-1.6611709208590121E-3</v>
      </c>
    </row>
    <row r="279" spans="1:4" x14ac:dyDescent="0.2">
      <c r="A279" s="1">
        <v>0.27900000000000003</v>
      </c>
      <c r="B279" s="1">
        <v>20.378900000000002</v>
      </c>
      <c r="D279">
        <v>-5.4149868249778736E-2</v>
      </c>
    </row>
    <row r="280" spans="1:4" x14ac:dyDescent="0.2">
      <c r="A280" s="1">
        <v>0.28000000000000003</v>
      </c>
      <c r="B280" s="1">
        <v>21.595700000000001</v>
      </c>
      <c r="D280">
        <v>2.3257236768546123E-3</v>
      </c>
    </row>
    <row r="281" spans="1:4" x14ac:dyDescent="0.2">
      <c r="A281" s="1">
        <v>0.28100000000000003</v>
      </c>
      <c r="B281" s="1">
        <v>20.091799999999999</v>
      </c>
      <c r="D281">
        <v>-6.7475100368562912E-2</v>
      </c>
    </row>
    <row r="282" spans="1:4" x14ac:dyDescent="0.2">
      <c r="A282" s="1">
        <v>0.28199999999999997</v>
      </c>
      <c r="B282" s="1">
        <v>21.599599999999999</v>
      </c>
      <c r="D282">
        <v>2.5067351894398839E-3</v>
      </c>
    </row>
    <row r="283" spans="1:4" x14ac:dyDescent="0.2">
      <c r="A283" s="1">
        <v>0.28299999999999997</v>
      </c>
      <c r="B283" s="1">
        <v>23.105499999999999</v>
      </c>
      <c r="D283">
        <v>7.2400385651567797E-2</v>
      </c>
    </row>
    <row r="284" spans="1:4" x14ac:dyDescent="0.2">
      <c r="A284" s="1">
        <v>0.28399999999999997</v>
      </c>
      <c r="B284" s="1">
        <v>20.1797</v>
      </c>
      <c r="D284">
        <v>-6.3395379354138887E-2</v>
      </c>
    </row>
    <row r="285" spans="1:4" x14ac:dyDescent="0.2">
      <c r="A285" s="1">
        <v>0.28499999999999998</v>
      </c>
      <c r="B285" s="1">
        <v>21.523399999999999</v>
      </c>
      <c r="D285">
        <v>-1.0299512872279882E-3</v>
      </c>
    </row>
    <row r="286" spans="1:4" x14ac:dyDescent="0.2">
      <c r="A286" s="1">
        <v>0.28599999999999998</v>
      </c>
      <c r="B286" s="1">
        <v>21.349599999999999</v>
      </c>
      <c r="D286">
        <v>-9.0965668993654644E-3</v>
      </c>
    </row>
    <row r="287" spans="1:4" x14ac:dyDescent="0.2">
      <c r="A287" s="1">
        <v>0.28699999999999998</v>
      </c>
      <c r="B287" s="1">
        <v>21.6875</v>
      </c>
      <c r="D287">
        <v>6.5864562038638998E-3</v>
      </c>
    </row>
    <row r="288" spans="1:4" x14ac:dyDescent="0.2">
      <c r="A288" s="1">
        <v>0.28799999999999998</v>
      </c>
      <c r="B288" s="1">
        <v>21.496099999999998</v>
      </c>
      <c r="D288">
        <v>-2.2970318753255474E-3</v>
      </c>
    </row>
    <row r="289" spans="1:4" x14ac:dyDescent="0.2">
      <c r="A289" s="1">
        <v>0.28899999999999998</v>
      </c>
      <c r="B289" s="1">
        <v>20.209</v>
      </c>
      <c r="D289">
        <v>-6.203547234933094E-2</v>
      </c>
    </row>
    <row r="290" spans="1:4" x14ac:dyDescent="0.2">
      <c r="A290" s="1">
        <v>0.28999999999999998</v>
      </c>
      <c r="B290" s="1">
        <v>20.8125</v>
      </c>
      <c r="D290">
        <v>-3.4025101106954815E-2</v>
      </c>
    </row>
    <row r="291" spans="1:4" x14ac:dyDescent="0.2">
      <c r="A291" s="1">
        <v>0.29099999999999998</v>
      </c>
      <c r="B291" s="1">
        <v>21.5703</v>
      </c>
      <c r="D291">
        <v>1.1468281846319333E-3</v>
      </c>
    </row>
    <row r="292" spans="1:4" x14ac:dyDescent="0.2">
      <c r="A292" s="1">
        <v>0.29199999999999998</v>
      </c>
      <c r="B292" s="1">
        <v>20.4238</v>
      </c>
      <c r="D292">
        <v>-5.2065915194629372E-2</v>
      </c>
    </row>
    <row r="293" spans="1:4" x14ac:dyDescent="0.2">
      <c r="A293" s="1">
        <v>0.29299999999999998</v>
      </c>
      <c r="B293" s="1">
        <v>21.1309</v>
      </c>
      <c r="D293">
        <v>-1.9247135566652303E-2</v>
      </c>
    </row>
    <row r="294" spans="1:4" x14ac:dyDescent="0.2">
      <c r="A294" s="1">
        <v>0.29399999999999998</v>
      </c>
      <c r="B294" s="1">
        <v>21.5273</v>
      </c>
      <c r="D294">
        <v>-8.4893977464255209E-4</v>
      </c>
    </row>
    <row r="295" spans="1:4" x14ac:dyDescent="0.2">
      <c r="A295" s="1">
        <v>0.29499999999999998</v>
      </c>
      <c r="B295" s="1">
        <v>21.955100000000002</v>
      </c>
      <c r="D295">
        <v>1.900663075972122E-2</v>
      </c>
    </row>
    <row r="296" spans="1:4" x14ac:dyDescent="0.2">
      <c r="A296" s="1">
        <v>0.29599999999999999</v>
      </c>
      <c r="B296" s="1">
        <v>22.3047</v>
      </c>
      <c r="D296">
        <v>3.5232688400706563E-2</v>
      </c>
    </row>
    <row r="297" spans="1:4" x14ac:dyDescent="0.2">
      <c r="A297" s="1">
        <v>0.29699999999999999</v>
      </c>
      <c r="B297" s="1">
        <v>21.552700000000002</v>
      </c>
      <c r="D297">
        <v>3.2995571758012693E-4</v>
      </c>
    </row>
    <row r="298" spans="1:4" x14ac:dyDescent="0.2">
      <c r="A298" s="1">
        <v>0.29799999999999999</v>
      </c>
      <c r="B298" s="1">
        <v>22.123000000000001</v>
      </c>
      <c r="D298">
        <v>2.6799408442562865E-2</v>
      </c>
    </row>
    <row r="299" spans="1:4" x14ac:dyDescent="0.2">
      <c r="A299" s="1">
        <v>0.29899999999999999</v>
      </c>
      <c r="B299" s="1">
        <v>21.8125</v>
      </c>
      <c r="D299">
        <v>1.2388107248266573E-2</v>
      </c>
    </row>
    <row r="300" spans="1:4" x14ac:dyDescent="0.2">
      <c r="A300" s="1">
        <v>0.3</v>
      </c>
      <c r="B300" s="1">
        <v>22.6328</v>
      </c>
      <c r="D300">
        <v>5.0460862062054662E-2</v>
      </c>
    </row>
    <row r="301" spans="1:4" x14ac:dyDescent="0.2">
      <c r="A301" s="1">
        <v>0.30099999999999999</v>
      </c>
      <c r="B301" s="1">
        <v>20.511700000000001</v>
      </c>
      <c r="D301">
        <v>-4.798619418020536E-2</v>
      </c>
    </row>
    <row r="302" spans="1:4" x14ac:dyDescent="0.2">
      <c r="A302" s="1">
        <v>0.30199999999999999</v>
      </c>
      <c r="B302" s="1">
        <v>21.371099999999998</v>
      </c>
      <c r="D302">
        <v>-8.0986829197282218E-3</v>
      </c>
    </row>
    <row r="303" spans="1:4" x14ac:dyDescent="0.2">
      <c r="A303" s="1">
        <v>0.30299999999999999</v>
      </c>
      <c r="B303" s="1">
        <v>21.914100000000001</v>
      </c>
      <c r="D303">
        <v>1.7103689217157124E-2</v>
      </c>
    </row>
    <row r="304" spans="1:4" x14ac:dyDescent="0.2">
      <c r="A304" s="1">
        <v>0.30399999999999999</v>
      </c>
      <c r="B304" s="1">
        <v>21.523399999999999</v>
      </c>
      <c r="D304">
        <v>-1.0299512872279882E-3</v>
      </c>
    </row>
    <row r="305" spans="1:4" x14ac:dyDescent="0.2">
      <c r="A305" s="1">
        <v>0.30499999999999999</v>
      </c>
      <c r="B305" s="1">
        <v>21.7285</v>
      </c>
      <c r="D305">
        <v>8.4893977464279933E-3</v>
      </c>
    </row>
    <row r="306" spans="1:4" x14ac:dyDescent="0.2">
      <c r="A306" s="1">
        <v>0.30599999999999999</v>
      </c>
      <c r="B306" s="1">
        <v>21.599599999999999</v>
      </c>
      <c r="D306">
        <v>2.5067351894398839E-3</v>
      </c>
    </row>
    <row r="307" spans="1:4" x14ac:dyDescent="0.2">
      <c r="A307" s="1">
        <v>0.307</v>
      </c>
      <c r="B307" s="1">
        <v>19.343800000000002</v>
      </c>
      <c r="D307">
        <v>-0.1021921802182684</v>
      </c>
    </row>
    <row r="308" spans="1:4" x14ac:dyDescent="0.2">
      <c r="A308" s="1">
        <v>0.308</v>
      </c>
      <c r="B308" s="1">
        <v>20.9512</v>
      </c>
      <c r="D308">
        <v>-2.7587589108085609E-2</v>
      </c>
    </row>
    <row r="309" spans="1:4" x14ac:dyDescent="0.2">
      <c r="A309" s="1">
        <v>0.309</v>
      </c>
      <c r="B309" s="1">
        <v>20.4102</v>
      </c>
      <c r="D309">
        <v>-5.2697134828260397E-2</v>
      </c>
    </row>
    <row r="310" spans="1:4" x14ac:dyDescent="0.2">
      <c r="A310" s="1">
        <v>0.31</v>
      </c>
      <c r="B310" s="1">
        <v>21.666</v>
      </c>
      <c r="D310">
        <v>5.5885722242266572E-3</v>
      </c>
    </row>
    <row r="311" spans="1:4" x14ac:dyDescent="0.2">
      <c r="A311" s="1">
        <v>0.311</v>
      </c>
      <c r="B311" s="1">
        <v>20.855499999999999</v>
      </c>
      <c r="D311">
        <v>-3.2029333147680333E-2</v>
      </c>
    </row>
    <row r="312" spans="1:4" x14ac:dyDescent="0.2">
      <c r="A312" s="1">
        <v>0.312</v>
      </c>
      <c r="B312" s="1">
        <v>21.421900000000001</v>
      </c>
      <c r="D312">
        <v>-5.740891935282863E-3</v>
      </c>
    </row>
    <row r="313" spans="1:4" x14ac:dyDescent="0.2">
      <c r="A313" s="1">
        <v>0.313</v>
      </c>
      <c r="B313" s="1">
        <v>21.273399999999999</v>
      </c>
      <c r="D313">
        <v>-1.2633253376033335E-2</v>
      </c>
    </row>
    <row r="314" spans="1:4" x14ac:dyDescent="0.2">
      <c r="A314" s="1">
        <v>0.314</v>
      </c>
      <c r="B314" s="1">
        <v>20.392600000000002</v>
      </c>
      <c r="D314">
        <v>-5.3514007295312201E-2</v>
      </c>
    </row>
    <row r="315" spans="1:4" x14ac:dyDescent="0.2">
      <c r="A315" s="1">
        <v>0.315</v>
      </c>
      <c r="B315" s="1">
        <v>21.490200000000002</v>
      </c>
      <c r="D315">
        <v>-2.5708698046212099E-3</v>
      </c>
    </row>
    <row r="316" spans="1:4" x14ac:dyDescent="0.2">
      <c r="A316" s="1">
        <v>0.316</v>
      </c>
      <c r="B316" s="1">
        <v>21.501999999999999</v>
      </c>
      <c r="D316">
        <v>-2.0231939460297198E-3</v>
      </c>
    </row>
    <row r="317" spans="1:4" x14ac:dyDescent="0.2">
      <c r="A317" s="1">
        <v>0.317</v>
      </c>
      <c r="B317" s="1">
        <v>21.582000000000001</v>
      </c>
      <c r="D317">
        <v>1.6898627223880772E-3</v>
      </c>
    </row>
    <row r="318" spans="1:4" x14ac:dyDescent="0.2">
      <c r="A318" s="1">
        <v>0.318</v>
      </c>
      <c r="B318" s="1">
        <v>21.572299999999998</v>
      </c>
      <c r="D318">
        <v>1.2396546013423249E-3</v>
      </c>
    </row>
    <row r="319" spans="1:4" x14ac:dyDescent="0.2">
      <c r="A319" s="1">
        <v>0.31900000000000001</v>
      </c>
      <c r="B319" s="1">
        <v>21.1523</v>
      </c>
      <c r="D319">
        <v>-1.8253892907850573E-2</v>
      </c>
    </row>
    <row r="320" spans="1:4" x14ac:dyDescent="0.2">
      <c r="A320" s="1">
        <v>0.32</v>
      </c>
      <c r="B320" s="1">
        <v>21.5488</v>
      </c>
      <c r="D320">
        <v>1.4894420499469071E-4</v>
      </c>
    </row>
    <row r="321" spans="1:4" x14ac:dyDescent="0.2">
      <c r="A321" s="1">
        <v>0.32100000000000001</v>
      </c>
      <c r="B321" s="1">
        <v>21.140599999999999</v>
      </c>
      <c r="D321">
        <v>-1.8796927445606716E-2</v>
      </c>
    </row>
    <row r="322" spans="1:4" x14ac:dyDescent="0.2">
      <c r="A322" s="1">
        <v>0.32200000000000001</v>
      </c>
      <c r="B322" s="1">
        <v>22.0273</v>
      </c>
      <c r="D322">
        <v>2.2357664402968144E-2</v>
      </c>
    </row>
    <row r="323" spans="1:4" x14ac:dyDescent="0.2">
      <c r="A323" s="1">
        <v>0.32300000000000001</v>
      </c>
      <c r="B323" s="1">
        <v>20.3691</v>
      </c>
      <c r="D323">
        <v>-5.4604717691660004E-2</v>
      </c>
    </row>
    <row r="324" spans="1:4" x14ac:dyDescent="0.2">
      <c r="A324" s="1">
        <v>0.32400000000000001</v>
      </c>
      <c r="B324" s="1">
        <v>22.259799999999998</v>
      </c>
      <c r="D324">
        <v>3.3148735345557033E-2</v>
      </c>
    </row>
    <row r="325" spans="1:4" x14ac:dyDescent="0.2">
      <c r="A325" s="1">
        <v>0.32500000000000001</v>
      </c>
      <c r="B325" s="1">
        <v>21.4941</v>
      </c>
      <c r="D325">
        <v>-2.3898582920359387E-3</v>
      </c>
    </row>
    <row r="326" spans="1:4" x14ac:dyDescent="0.2">
      <c r="A326" s="1">
        <v>0.32600000000000001</v>
      </c>
      <c r="B326" s="1">
        <v>21.9238</v>
      </c>
      <c r="D326">
        <v>1.7553897338202711E-2</v>
      </c>
    </row>
    <row r="327" spans="1:4" x14ac:dyDescent="0.2">
      <c r="A327" s="1">
        <v>0.32700000000000001</v>
      </c>
      <c r="B327" s="1">
        <v>22.5977</v>
      </c>
      <c r="D327">
        <v>4.8831758448786393E-2</v>
      </c>
    </row>
    <row r="328" spans="1:4" x14ac:dyDescent="0.2">
      <c r="A328" s="1">
        <v>0.32800000000000001</v>
      </c>
      <c r="B328" s="1">
        <v>21.501999999999999</v>
      </c>
      <c r="D328">
        <v>-2.0231939460297198E-3</v>
      </c>
    </row>
    <row r="329" spans="1:4" x14ac:dyDescent="0.2">
      <c r="A329" s="1">
        <v>0.32900000000000001</v>
      </c>
      <c r="B329" s="1">
        <v>20.121099999999998</v>
      </c>
      <c r="D329">
        <v>-6.6115193363754959E-2</v>
      </c>
    </row>
    <row r="330" spans="1:4" x14ac:dyDescent="0.2">
      <c r="A330" s="1">
        <v>0.33</v>
      </c>
      <c r="B330" s="1">
        <v>21.689499999999999</v>
      </c>
      <c r="D330">
        <v>6.6792826205742907E-3</v>
      </c>
    </row>
    <row r="331" spans="1:4" x14ac:dyDescent="0.2">
      <c r="A331" s="1">
        <v>0.33100000000000002</v>
      </c>
      <c r="B331" s="1">
        <v>21.273399999999999</v>
      </c>
      <c r="D331">
        <v>-1.2633253376033335E-2</v>
      </c>
    </row>
    <row r="332" spans="1:4" x14ac:dyDescent="0.2">
      <c r="A332" s="1">
        <v>0.33200000000000002</v>
      </c>
      <c r="B332" s="1">
        <v>22.0547</v>
      </c>
      <c r="D332">
        <v>2.3629386311901212E-2</v>
      </c>
    </row>
    <row r="333" spans="1:4" x14ac:dyDescent="0.2">
      <c r="A333" s="1">
        <v>0.33300000000000002</v>
      </c>
      <c r="B333" s="1">
        <v>20.662099999999999</v>
      </c>
      <c r="D333">
        <v>-4.1005647643580168E-2</v>
      </c>
    </row>
    <row r="334" spans="1:4" x14ac:dyDescent="0.2">
      <c r="A334" s="1">
        <v>0.33400000000000002</v>
      </c>
      <c r="B334" s="1">
        <v>21.031199999999998</v>
      </c>
      <c r="D334">
        <v>-2.3874532439667976E-2</v>
      </c>
    </row>
    <row r="335" spans="1:4" x14ac:dyDescent="0.2">
      <c r="A335" s="1">
        <v>0.33500000000000002</v>
      </c>
      <c r="B335" s="1">
        <v>22.296900000000001</v>
      </c>
      <c r="D335">
        <v>3.4870665375535854E-2</v>
      </c>
    </row>
    <row r="336" spans="1:4" x14ac:dyDescent="0.2">
      <c r="A336" s="1">
        <v>0.33600000000000002</v>
      </c>
      <c r="B336" s="1">
        <v>21.650400000000001</v>
      </c>
      <c r="D336">
        <v>4.8645261738852414E-3</v>
      </c>
    </row>
    <row r="337" spans="1:4" x14ac:dyDescent="0.2">
      <c r="A337" s="1">
        <v>0.33700000000000002</v>
      </c>
      <c r="B337" s="1">
        <v>20.3965</v>
      </c>
      <c r="D337">
        <v>-5.3332995782726933E-2</v>
      </c>
    </row>
    <row r="338" spans="1:4" x14ac:dyDescent="0.2">
      <c r="A338" s="1">
        <v>0.33800000000000002</v>
      </c>
      <c r="B338" s="1">
        <v>20.9512</v>
      </c>
      <c r="D338">
        <v>-2.7587589108085609E-2</v>
      </c>
    </row>
    <row r="339" spans="1:4" x14ac:dyDescent="0.2">
      <c r="A339" s="1">
        <v>0.33900000000000002</v>
      </c>
      <c r="B339" s="1">
        <v>20.328099999999999</v>
      </c>
      <c r="D339">
        <v>-5.6507659234224093E-2</v>
      </c>
    </row>
    <row r="340" spans="1:4" x14ac:dyDescent="0.2">
      <c r="A340" s="1">
        <v>0.34</v>
      </c>
      <c r="B340" s="1">
        <v>21.2715</v>
      </c>
      <c r="D340">
        <v>-1.2721438471908215E-2</v>
      </c>
    </row>
    <row r="341" spans="1:4" x14ac:dyDescent="0.2">
      <c r="A341" s="1">
        <v>0.34100000000000003</v>
      </c>
      <c r="B341" s="1">
        <v>22.265599999999999</v>
      </c>
      <c r="D341">
        <v>3.3417931954017349E-2</v>
      </c>
    </row>
    <row r="342" spans="1:4" x14ac:dyDescent="0.2">
      <c r="A342" s="1">
        <v>0.34200000000000003</v>
      </c>
      <c r="B342" s="1">
        <v>21.919899999999998</v>
      </c>
      <c r="D342">
        <v>1.7372885825617277E-2</v>
      </c>
    </row>
    <row r="343" spans="1:4" x14ac:dyDescent="0.2">
      <c r="A343" s="1">
        <v>0.34300000000000003</v>
      </c>
      <c r="B343" s="1">
        <v>21.046900000000001</v>
      </c>
      <c r="D343">
        <v>-2.3145845068490885E-2</v>
      </c>
    </row>
    <row r="344" spans="1:4" x14ac:dyDescent="0.2">
      <c r="A344" s="1">
        <v>0.34399999999999997</v>
      </c>
      <c r="B344" s="1">
        <v>21.980499999999999</v>
      </c>
      <c r="D344">
        <v>2.0185526251943732E-2</v>
      </c>
    </row>
    <row r="345" spans="1:4" x14ac:dyDescent="0.2">
      <c r="A345" s="1">
        <v>0.34499999999999997</v>
      </c>
      <c r="B345" s="1">
        <v>21.939499999999999</v>
      </c>
      <c r="D345">
        <v>1.8282584709379639E-2</v>
      </c>
    </row>
    <row r="346" spans="1:4" x14ac:dyDescent="0.2">
      <c r="A346" s="1">
        <v>0.34599999999999997</v>
      </c>
      <c r="B346" s="1">
        <v>21.425799999999999</v>
      </c>
      <c r="D346">
        <v>-5.5598804226975919E-3</v>
      </c>
    </row>
    <row r="347" spans="1:4" x14ac:dyDescent="0.2">
      <c r="A347" s="1">
        <v>0.34699999999999998</v>
      </c>
      <c r="B347" s="1">
        <v>20.1953</v>
      </c>
      <c r="D347">
        <v>-6.2671333303797483E-2</v>
      </c>
    </row>
    <row r="348" spans="1:4" x14ac:dyDescent="0.2">
      <c r="A348" s="1">
        <v>0.34799999999999998</v>
      </c>
      <c r="B348" s="1">
        <v>21.177700000000002</v>
      </c>
      <c r="D348">
        <v>-1.7074997415627895E-2</v>
      </c>
    </row>
    <row r="349" spans="1:4" x14ac:dyDescent="0.2">
      <c r="A349" s="1">
        <v>0.34899999999999998</v>
      </c>
      <c r="B349" s="1">
        <v>21.7637</v>
      </c>
      <c r="D349">
        <v>1.0123142680531771E-2</v>
      </c>
    </row>
    <row r="350" spans="1:4" x14ac:dyDescent="0.2">
      <c r="A350" s="1">
        <v>0.35</v>
      </c>
      <c r="B350" s="1">
        <v>20.273399999999999</v>
      </c>
      <c r="D350">
        <v>-5.9046461731254725E-2</v>
      </c>
    </row>
    <row r="351" spans="1:4" x14ac:dyDescent="0.2">
      <c r="A351" s="1">
        <v>0.35099999999999998</v>
      </c>
      <c r="B351" s="1">
        <v>20.884799999999998</v>
      </c>
      <c r="D351">
        <v>-3.066942614287238E-2</v>
      </c>
    </row>
    <row r="352" spans="1:4" x14ac:dyDescent="0.2">
      <c r="A352" s="1">
        <v>0.35199999999999998</v>
      </c>
      <c r="B352" s="1">
        <v>21.197299999999998</v>
      </c>
      <c r="D352">
        <v>-1.6165298531865695E-2</v>
      </c>
    </row>
    <row r="353" spans="1:4" x14ac:dyDescent="0.2">
      <c r="A353" s="1">
        <v>0.35299999999999998</v>
      </c>
      <c r="B353" s="1">
        <v>20.919899999999998</v>
      </c>
      <c r="D353">
        <v>-2.9040322529604114E-2</v>
      </c>
    </row>
    <row r="354" spans="1:4" x14ac:dyDescent="0.2">
      <c r="A354" s="1">
        <v>0.35399999999999998</v>
      </c>
      <c r="B354" s="1">
        <v>20.865200000000002</v>
      </c>
      <c r="D354">
        <v>-3.1579125026634576E-2</v>
      </c>
    </row>
    <row r="355" spans="1:4" x14ac:dyDescent="0.2">
      <c r="A355" s="1">
        <v>0.35499999999999998</v>
      </c>
      <c r="B355" s="1">
        <v>22.4297</v>
      </c>
      <c r="D355">
        <v>4.1034339445109237E-2</v>
      </c>
    </row>
    <row r="356" spans="1:4" x14ac:dyDescent="0.2">
      <c r="A356" s="1">
        <v>0.35599999999999998</v>
      </c>
      <c r="B356" s="1">
        <v>21.5547</v>
      </c>
      <c r="D356">
        <v>4.2278213429051829E-4</v>
      </c>
    </row>
    <row r="357" spans="1:4" x14ac:dyDescent="0.2">
      <c r="A357" s="1">
        <v>0.35699999999999998</v>
      </c>
      <c r="B357" s="1">
        <v>22.011700000000001</v>
      </c>
      <c r="D357">
        <v>2.1633618352626727E-2</v>
      </c>
    </row>
    <row r="358" spans="1:4" x14ac:dyDescent="0.2">
      <c r="A358" s="1">
        <v>0.35799999999999998</v>
      </c>
      <c r="B358" s="1">
        <v>21.140599999999999</v>
      </c>
      <c r="D358">
        <v>-1.8796927445606716E-2</v>
      </c>
    </row>
    <row r="359" spans="1:4" x14ac:dyDescent="0.2">
      <c r="A359" s="1">
        <v>0.35899999999999999</v>
      </c>
      <c r="B359" s="1">
        <v>22.185500000000001</v>
      </c>
      <c r="D359">
        <v>2.9700233964764202E-2</v>
      </c>
    </row>
    <row r="360" spans="1:4" x14ac:dyDescent="0.2">
      <c r="A360" s="1">
        <v>0.36</v>
      </c>
      <c r="B360" s="1">
        <v>22.613299999999999</v>
      </c>
      <c r="D360">
        <v>4.955580449912781E-2</v>
      </c>
    </row>
    <row r="361" spans="1:4" x14ac:dyDescent="0.2">
      <c r="A361" s="1">
        <v>0.36099999999999999</v>
      </c>
      <c r="B361" s="1">
        <v>21.511700000000001</v>
      </c>
      <c r="D361">
        <v>-1.5729858249839673E-3</v>
      </c>
    </row>
    <row r="362" spans="1:4" x14ac:dyDescent="0.2">
      <c r="A362" s="1">
        <v>0.36199999999999999</v>
      </c>
      <c r="B362" s="1">
        <v>22.4863</v>
      </c>
      <c r="D362">
        <v>4.3661327038014744E-2</v>
      </c>
    </row>
    <row r="363" spans="1:4" x14ac:dyDescent="0.2">
      <c r="A363" s="1">
        <v>0.36299999999999999</v>
      </c>
      <c r="B363" s="1">
        <v>22.4434</v>
      </c>
      <c r="D363">
        <v>4.1670200399575773E-2</v>
      </c>
    </row>
    <row r="364" spans="1:4" x14ac:dyDescent="0.2">
      <c r="A364" s="1">
        <v>0.36399999999999999</v>
      </c>
      <c r="B364" s="1">
        <v>22.0273</v>
      </c>
      <c r="D364">
        <v>2.2357664402968144E-2</v>
      </c>
    </row>
    <row r="365" spans="1:4" x14ac:dyDescent="0.2">
      <c r="A365" s="1">
        <v>0.36499999999999999</v>
      </c>
      <c r="B365" s="1">
        <v>20.648399999999999</v>
      </c>
      <c r="D365">
        <v>-4.1641508598046703E-2</v>
      </c>
    </row>
    <row r="366" spans="1:4" x14ac:dyDescent="0.2">
      <c r="A366" s="1">
        <v>0.36599999999999999</v>
      </c>
      <c r="B366" s="1">
        <v>20.628900000000002</v>
      </c>
      <c r="D366">
        <v>-4.2546566160973388E-2</v>
      </c>
    </row>
    <row r="367" spans="1:4" x14ac:dyDescent="0.2">
      <c r="A367" s="1">
        <v>0.36699999999999999</v>
      </c>
      <c r="B367" s="1">
        <v>21.8203</v>
      </c>
      <c r="D367">
        <v>1.2750130273437282E-2</v>
      </c>
    </row>
    <row r="368" spans="1:4" x14ac:dyDescent="0.2">
      <c r="A368" s="1">
        <v>0.36799999999999999</v>
      </c>
      <c r="B368" s="1">
        <v>21.095700000000001</v>
      </c>
      <c r="D368">
        <v>-2.0880880500756083E-2</v>
      </c>
    </row>
    <row r="369" spans="1:4" x14ac:dyDescent="0.2">
      <c r="A369" s="1">
        <v>0.36899999999999999</v>
      </c>
      <c r="B369" s="1">
        <v>21.796900000000001</v>
      </c>
      <c r="D369">
        <v>1.1664061197925159E-2</v>
      </c>
    </row>
    <row r="370" spans="1:4" x14ac:dyDescent="0.2">
      <c r="A370" s="1">
        <v>0.37</v>
      </c>
      <c r="B370" s="1">
        <v>20.648399999999999</v>
      </c>
      <c r="D370">
        <v>-4.1641508598046703E-2</v>
      </c>
    </row>
    <row r="371" spans="1:4" x14ac:dyDescent="0.2">
      <c r="A371" s="1">
        <v>0.371</v>
      </c>
      <c r="B371" s="1">
        <v>20.3477</v>
      </c>
      <c r="D371">
        <v>-5.5597960350461731E-2</v>
      </c>
    </row>
    <row r="372" spans="1:4" x14ac:dyDescent="0.2">
      <c r="A372" s="1">
        <v>0.372</v>
      </c>
      <c r="B372" s="1">
        <v>20.6172</v>
      </c>
      <c r="D372">
        <v>-4.3089600698729538E-2</v>
      </c>
    </row>
    <row r="373" spans="1:4" x14ac:dyDescent="0.2">
      <c r="A373" s="1">
        <v>0.373</v>
      </c>
      <c r="B373" s="1">
        <v>20.408200000000001</v>
      </c>
      <c r="D373">
        <v>-5.278996124497079E-2</v>
      </c>
    </row>
    <row r="374" spans="1:4" x14ac:dyDescent="0.2">
      <c r="A374" s="1">
        <v>0.374</v>
      </c>
      <c r="B374" s="1">
        <v>22.177700000000002</v>
      </c>
      <c r="D374">
        <v>2.9338210939593497E-2</v>
      </c>
    </row>
    <row r="375" spans="1:4" x14ac:dyDescent="0.2">
      <c r="A375" s="1">
        <v>0.375</v>
      </c>
      <c r="B375" s="1">
        <v>19.5898</v>
      </c>
      <c r="D375">
        <v>-9.0774530962884001E-2</v>
      </c>
    </row>
    <row r="376" spans="1:4" x14ac:dyDescent="0.2">
      <c r="A376" s="1">
        <v>0.376</v>
      </c>
      <c r="B376" s="1">
        <v>21.648399999999999</v>
      </c>
      <c r="D376">
        <v>4.7716997571746857E-3</v>
      </c>
    </row>
    <row r="377" spans="1:4" x14ac:dyDescent="0.2">
      <c r="A377" s="1">
        <v>0.377</v>
      </c>
      <c r="B377" s="1">
        <v>20.718800000000002</v>
      </c>
      <c r="D377">
        <v>-3.8374018729838984E-2</v>
      </c>
    </row>
    <row r="378" spans="1:4" x14ac:dyDescent="0.2">
      <c r="A378" s="1">
        <v>0.378</v>
      </c>
      <c r="B378" s="1">
        <v>20.636700000000001</v>
      </c>
      <c r="D378">
        <v>-4.2184543135802686E-2</v>
      </c>
    </row>
    <row r="379" spans="1:4" x14ac:dyDescent="0.2">
      <c r="A379" s="1">
        <v>0.379</v>
      </c>
      <c r="B379" s="1">
        <v>20.949200000000001</v>
      </c>
      <c r="D379">
        <v>-2.7680415524795998E-2</v>
      </c>
    </row>
    <row r="380" spans="1:4" x14ac:dyDescent="0.2">
      <c r="A380" s="1">
        <v>0.38</v>
      </c>
      <c r="B380" s="1">
        <v>20.460899999999999</v>
      </c>
      <c r="D380">
        <v>-5.0343985164650717E-2</v>
      </c>
    </row>
    <row r="381" spans="1:4" x14ac:dyDescent="0.2">
      <c r="A381" s="1">
        <v>0.38100000000000001</v>
      </c>
      <c r="B381" s="1">
        <v>21.169899999999998</v>
      </c>
      <c r="D381">
        <v>-1.7437020440798767E-2</v>
      </c>
    </row>
    <row r="382" spans="1:4" x14ac:dyDescent="0.2">
      <c r="A382" s="1">
        <v>0.38200000000000001</v>
      </c>
      <c r="B382" s="1">
        <v>21.841799999999999</v>
      </c>
      <c r="D382">
        <v>1.3748014253074524E-2</v>
      </c>
    </row>
    <row r="383" spans="1:4" x14ac:dyDescent="0.2">
      <c r="A383" s="1">
        <v>0.38300000000000001</v>
      </c>
      <c r="B383" s="1">
        <v>22.1953</v>
      </c>
      <c r="D383">
        <v>3.0155083406645303E-2</v>
      </c>
    </row>
    <row r="384" spans="1:4" x14ac:dyDescent="0.2">
      <c r="A384" s="1">
        <v>0.38400000000000001</v>
      </c>
      <c r="B384" s="1">
        <v>21.136700000000001</v>
      </c>
      <c r="D384">
        <v>-1.8977938958191987E-2</v>
      </c>
    </row>
    <row r="385" spans="1:4" x14ac:dyDescent="0.2">
      <c r="A385" s="1">
        <v>0.38500000000000001</v>
      </c>
      <c r="B385" s="1">
        <v>20.087900000000001</v>
      </c>
      <c r="D385">
        <v>-6.7656111881148187E-2</v>
      </c>
    </row>
    <row r="386" spans="1:4" x14ac:dyDescent="0.2">
      <c r="A386" s="1">
        <v>0.38600000000000001</v>
      </c>
      <c r="B386" s="1">
        <v>22.310500000000001</v>
      </c>
      <c r="D386">
        <v>3.5501885009166879E-2</v>
      </c>
    </row>
    <row r="387" spans="1:4" x14ac:dyDescent="0.2">
      <c r="A387" s="1">
        <v>0.38700000000000001</v>
      </c>
      <c r="B387" s="1">
        <v>20.5137</v>
      </c>
      <c r="D387">
        <v>-4.7893367763494968E-2</v>
      </c>
    </row>
    <row r="388" spans="1:4" x14ac:dyDescent="0.2">
      <c r="A388" s="1">
        <v>0.38800000000000001</v>
      </c>
      <c r="B388" s="1">
        <v>21.191400000000002</v>
      </c>
      <c r="D388">
        <v>-1.6439136461161359E-2</v>
      </c>
    </row>
    <row r="389" spans="1:4" x14ac:dyDescent="0.2">
      <c r="A389" s="1">
        <v>0.38900000000000001</v>
      </c>
      <c r="B389" s="1">
        <v>20.4453</v>
      </c>
      <c r="D389">
        <v>-5.1068031214992128E-2</v>
      </c>
    </row>
    <row r="390" spans="1:4" x14ac:dyDescent="0.2">
      <c r="A390" s="1">
        <v>0.39</v>
      </c>
      <c r="B390" s="1">
        <v>20.830100000000002</v>
      </c>
      <c r="D390">
        <v>-3.3208228639902845E-2</v>
      </c>
    </row>
    <row r="391" spans="1:4" x14ac:dyDescent="0.2">
      <c r="A391" s="1">
        <v>0.39100000000000001</v>
      </c>
      <c r="B391" s="1">
        <v>21.416</v>
      </c>
      <c r="D391">
        <v>-6.0147298645786907E-3</v>
      </c>
    </row>
    <row r="392" spans="1:4" x14ac:dyDescent="0.2">
      <c r="A392" s="1">
        <v>0.39200000000000002</v>
      </c>
      <c r="B392" s="1">
        <v>22.642600000000002</v>
      </c>
      <c r="D392">
        <v>5.0915711503935923E-2</v>
      </c>
    </row>
    <row r="393" spans="1:4" x14ac:dyDescent="0.2">
      <c r="A393" s="1">
        <v>0.39300000000000002</v>
      </c>
      <c r="B393" s="1">
        <v>21.3887</v>
      </c>
      <c r="D393">
        <v>-7.2818104526762495E-3</v>
      </c>
    </row>
    <row r="394" spans="1:4" x14ac:dyDescent="0.2">
      <c r="A394" s="1">
        <v>0.39400000000000002</v>
      </c>
      <c r="B394" s="1">
        <v>23.453099999999999</v>
      </c>
      <c r="D394">
        <v>8.8533616875842741E-2</v>
      </c>
    </row>
    <row r="395" spans="1:4" x14ac:dyDescent="0.2">
      <c r="A395" s="1">
        <v>0.39500000000000002</v>
      </c>
      <c r="B395" s="1">
        <v>21.855499999999999</v>
      </c>
      <c r="D395">
        <v>1.4383875207541058E-2</v>
      </c>
    </row>
    <row r="396" spans="1:4" x14ac:dyDescent="0.2">
      <c r="A396" s="1">
        <v>0.39600000000000002</v>
      </c>
      <c r="B396" s="1">
        <v>21.6191</v>
      </c>
      <c r="D396">
        <v>3.4117927523667352E-3</v>
      </c>
    </row>
    <row r="397" spans="1:4" x14ac:dyDescent="0.2">
      <c r="A397" s="1">
        <v>0.39700000000000002</v>
      </c>
      <c r="B397" s="1">
        <v>22.1797</v>
      </c>
      <c r="D397">
        <v>2.9431037356303886E-2</v>
      </c>
    </row>
    <row r="398" spans="1:4" x14ac:dyDescent="0.2">
      <c r="A398" s="1">
        <v>0.39800000000000002</v>
      </c>
      <c r="B398" s="1">
        <v>21.9297</v>
      </c>
      <c r="D398">
        <v>1.7827735267498538E-2</v>
      </c>
    </row>
    <row r="399" spans="1:4" x14ac:dyDescent="0.2">
      <c r="A399" s="1">
        <v>0.39900000000000002</v>
      </c>
      <c r="B399" s="1">
        <v>21.816400000000002</v>
      </c>
      <c r="D399">
        <v>1.2569118760852009E-2</v>
      </c>
    </row>
    <row r="400" spans="1:4" x14ac:dyDescent="0.2">
      <c r="A400" s="1">
        <v>0.4</v>
      </c>
      <c r="B400" s="1">
        <v>20.800799999999999</v>
      </c>
      <c r="D400">
        <v>-3.4568135644710958E-2</v>
      </c>
    </row>
    <row r="401" spans="1:4" x14ac:dyDescent="0.2">
      <c r="A401" s="1">
        <v>0.40100000000000002</v>
      </c>
      <c r="B401" s="1">
        <v>20.334</v>
      </c>
      <c r="D401">
        <v>-5.6233821304928266E-2</v>
      </c>
    </row>
    <row r="402" spans="1:4" x14ac:dyDescent="0.2">
      <c r="A402" s="1">
        <v>0.40200000000000002</v>
      </c>
      <c r="B402" s="1">
        <v>21.230499999999999</v>
      </c>
      <c r="D402">
        <v>-1.462438001447231E-2</v>
      </c>
    </row>
    <row r="403" spans="1:4" x14ac:dyDescent="0.2">
      <c r="A403" s="1">
        <v>0.40300000000000002</v>
      </c>
      <c r="B403" s="1">
        <v>20.8262</v>
      </c>
      <c r="D403">
        <v>-3.338924015248828E-2</v>
      </c>
    </row>
    <row r="404" spans="1:4" x14ac:dyDescent="0.2">
      <c r="A404" s="1">
        <v>0.40400000000000003</v>
      </c>
      <c r="B404" s="1">
        <v>22.205100000000002</v>
      </c>
      <c r="D404">
        <v>3.0609932848526564E-2</v>
      </c>
    </row>
    <row r="405" spans="1:4" x14ac:dyDescent="0.2">
      <c r="A405" s="1">
        <v>0.40500000000000003</v>
      </c>
      <c r="B405" s="1">
        <v>22.703099999999999</v>
      </c>
      <c r="D405">
        <v>5.3723710609426704E-2</v>
      </c>
    </row>
    <row r="406" spans="1:4" x14ac:dyDescent="0.2">
      <c r="A406" s="1">
        <v>0.40600000000000003</v>
      </c>
      <c r="B406" s="1">
        <v>21.683599999999998</v>
      </c>
      <c r="D406">
        <v>6.405444691278463E-3</v>
      </c>
    </row>
    <row r="407" spans="1:4" x14ac:dyDescent="0.2">
      <c r="A407" s="1">
        <v>0.40699999999999997</v>
      </c>
      <c r="B407" s="1">
        <v>22.970700000000001</v>
      </c>
      <c r="D407">
        <v>6.6143885165284022E-2</v>
      </c>
    </row>
    <row r="408" spans="1:4" x14ac:dyDescent="0.2">
      <c r="A408" s="1">
        <v>0.40799999999999997</v>
      </c>
      <c r="B408" s="1">
        <v>20.841799999999999</v>
      </c>
      <c r="D408">
        <v>-3.2665194102146869E-2</v>
      </c>
    </row>
    <row r="409" spans="1:4" x14ac:dyDescent="0.2">
      <c r="A409" s="1">
        <v>0.40899999999999997</v>
      </c>
      <c r="B409" s="1">
        <v>21.6387</v>
      </c>
      <c r="D409">
        <v>4.3214916361290975E-3</v>
      </c>
    </row>
    <row r="410" spans="1:4" x14ac:dyDescent="0.2">
      <c r="A410" s="1">
        <v>0.41</v>
      </c>
      <c r="B410" s="1">
        <v>23.191400000000002</v>
      </c>
      <c r="D410">
        <v>7.6387280249281417E-2</v>
      </c>
    </row>
    <row r="411" spans="1:4" x14ac:dyDescent="0.2">
      <c r="A411" s="1">
        <v>0.41099999999999998</v>
      </c>
      <c r="B411" s="1">
        <v>23.072299999999998</v>
      </c>
      <c r="D411">
        <v>7.0859467134174403E-2</v>
      </c>
    </row>
    <row r="412" spans="1:4" x14ac:dyDescent="0.2">
      <c r="A412" s="1">
        <v>0.41199999999999998</v>
      </c>
      <c r="B412" s="1">
        <v>21.400400000000001</v>
      </c>
      <c r="D412">
        <v>-6.7387759149201056E-3</v>
      </c>
    </row>
    <row r="413" spans="1:4" x14ac:dyDescent="0.2">
      <c r="A413" s="1">
        <v>0.41299999999999998</v>
      </c>
      <c r="B413" s="1">
        <v>20.1602</v>
      </c>
      <c r="D413">
        <v>-6.4300436917065745E-2</v>
      </c>
    </row>
    <row r="414" spans="1:4" x14ac:dyDescent="0.2">
      <c r="A414" s="1">
        <v>0.41399999999999998</v>
      </c>
      <c r="B414" s="1">
        <v>22.044899999999998</v>
      </c>
      <c r="D414">
        <v>2.3174536870019951E-2</v>
      </c>
    </row>
    <row r="415" spans="1:4" x14ac:dyDescent="0.2">
      <c r="A415" s="1">
        <v>0.41499999999999998</v>
      </c>
      <c r="B415" s="1">
        <v>21.6953</v>
      </c>
      <c r="D415">
        <v>6.9484792290346068E-3</v>
      </c>
    </row>
    <row r="416" spans="1:4" x14ac:dyDescent="0.2">
      <c r="A416" s="1">
        <v>0.41599999999999998</v>
      </c>
      <c r="B416" s="1">
        <v>21.105499999999999</v>
      </c>
      <c r="D416">
        <v>-2.0426031058874982E-2</v>
      </c>
    </row>
    <row r="417" spans="1:4" x14ac:dyDescent="0.2">
      <c r="A417" s="1">
        <v>0.41699999999999998</v>
      </c>
      <c r="B417" s="1">
        <v>21.3535</v>
      </c>
      <c r="D417">
        <v>-8.9155553867800268E-3</v>
      </c>
    </row>
    <row r="418" spans="1:4" x14ac:dyDescent="0.2">
      <c r="A418" s="1">
        <v>0.41799999999999998</v>
      </c>
      <c r="B418" s="1">
        <v>20.199200000000001</v>
      </c>
      <c r="D418">
        <v>-6.2490321791212042E-2</v>
      </c>
    </row>
    <row r="419" spans="1:4" x14ac:dyDescent="0.2">
      <c r="A419" s="1">
        <v>0.41899999999999998</v>
      </c>
      <c r="B419" s="1">
        <v>21.371099999999998</v>
      </c>
      <c r="D419">
        <v>-8.0986829197282218E-3</v>
      </c>
    </row>
    <row r="420" spans="1:4" x14ac:dyDescent="0.2">
      <c r="A420" s="1">
        <v>0.42</v>
      </c>
      <c r="B420" s="1">
        <v>21.6172</v>
      </c>
      <c r="D420">
        <v>3.3236076564918554E-3</v>
      </c>
    </row>
    <row r="421" spans="1:4" x14ac:dyDescent="0.2">
      <c r="A421" s="1">
        <v>0.42099999999999999</v>
      </c>
      <c r="B421" s="1">
        <v>23.0215</v>
      </c>
      <c r="D421">
        <v>6.8501676149729213E-2</v>
      </c>
    </row>
    <row r="422" spans="1:4" x14ac:dyDescent="0.2">
      <c r="A422" s="1">
        <v>0.42199999999999999</v>
      </c>
      <c r="B422" s="1">
        <v>21.753900000000002</v>
      </c>
      <c r="D422">
        <v>9.6682932386506736E-3</v>
      </c>
    </row>
    <row r="423" spans="1:4" x14ac:dyDescent="0.2">
      <c r="A423" s="1">
        <v>0.42299999999999999</v>
      </c>
      <c r="B423" s="1">
        <v>19.9102</v>
      </c>
      <c r="D423">
        <v>-7.5903739005871093E-2</v>
      </c>
    </row>
    <row r="424" spans="1:4" x14ac:dyDescent="0.2">
      <c r="A424" s="1">
        <v>0.42399999999999999</v>
      </c>
      <c r="B424" s="1">
        <v>21.7422</v>
      </c>
      <c r="D424">
        <v>9.1252587008945289E-3</v>
      </c>
    </row>
    <row r="425" spans="1:4" x14ac:dyDescent="0.2">
      <c r="A425" s="1">
        <v>0.42499999999999999</v>
      </c>
      <c r="B425" s="1">
        <v>20.5703</v>
      </c>
      <c r="D425">
        <v>-4.5266380170589454E-2</v>
      </c>
    </row>
    <row r="426" spans="1:4" x14ac:dyDescent="0.2">
      <c r="A426" s="1">
        <v>0.42599999999999999</v>
      </c>
      <c r="B426" s="1">
        <v>20.787099999999999</v>
      </c>
      <c r="D426">
        <v>-3.5203996599177494E-2</v>
      </c>
    </row>
    <row r="427" spans="1:4" x14ac:dyDescent="0.2">
      <c r="A427" s="1">
        <v>0.42699999999999999</v>
      </c>
      <c r="B427" s="1">
        <v>22.128900000000002</v>
      </c>
      <c r="D427">
        <v>2.7073246371858695E-2</v>
      </c>
    </row>
    <row r="428" spans="1:4" x14ac:dyDescent="0.2">
      <c r="A428" s="1">
        <v>0.42799999999999999</v>
      </c>
      <c r="B428" s="1">
        <v>21.4023</v>
      </c>
      <c r="D428">
        <v>-6.6505908190452262E-3</v>
      </c>
    </row>
    <row r="429" spans="1:4" x14ac:dyDescent="0.2">
      <c r="A429" s="1">
        <v>0.42899999999999999</v>
      </c>
      <c r="B429" s="1">
        <v>22.884799999999998</v>
      </c>
      <c r="D429">
        <v>6.2156990567570403E-2</v>
      </c>
    </row>
    <row r="430" spans="1:4" x14ac:dyDescent="0.2">
      <c r="A430" s="1">
        <v>0.43</v>
      </c>
      <c r="B430" s="1">
        <v>20.3887</v>
      </c>
      <c r="D430">
        <v>-5.3695018807897642E-2</v>
      </c>
    </row>
    <row r="431" spans="1:4" x14ac:dyDescent="0.2">
      <c r="A431" s="1">
        <v>0.43099999999999999</v>
      </c>
      <c r="B431" s="1">
        <v>21.1523</v>
      </c>
      <c r="D431">
        <v>-1.8253892907850573E-2</v>
      </c>
    </row>
    <row r="432" spans="1:4" x14ac:dyDescent="0.2">
      <c r="A432" s="1">
        <v>0.432</v>
      </c>
      <c r="B432" s="1">
        <v>22.6816</v>
      </c>
      <c r="D432">
        <v>5.272582662978946E-2</v>
      </c>
    </row>
    <row r="433" spans="1:4" x14ac:dyDescent="0.2">
      <c r="A433" s="1">
        <v>0.433</v>
      </c>
      <c r="B433" s="1">
        <v>22.283200000000001</v>
      </c>
      <c r="D433">
        <v>3.4234804421069319E-2</v>
      </c>
    </row>
    <row r="434" spans="1:4" x14ac:dyDescent="0.2">
      <c r="A434" s="1">
        <v>0.434</v>
      </c>
      <c r="B434" s="1">
        <v>21.935500000000001</v>
      </c>
      <c r="D434">
        <v>1.8096931875958854E-2</v>
      </c>
    </row>
    <row r="435" spans="1:4" x14ac:dyDescent="0.2">
      <c r="A435" s="1">
        <v>0.435</v>
      </c>
      <c r="B435" s="1">
        <v>22.041</v>
      </c>
      <c r="D435">
        <v>2.299352535743468E-2</v>
      </c>
    </row>
    <row r="436" spans="1:4" x14ac:dyDescent="0.2">
      <c r="A436" s="1">
        <v>0.436</v>
      </c>
      <c r="B436" s="1">
        <v>21.601600000000001</v>
      </c>
      <c r="D436">
        <v>2.59956160615044E-3</v>
      </c>
    </row>
    <row r="437" spans="1:4" x14ac:dyDescent="0.2">
      <c r="A437" s="1">
        <v>0.437</v>
      </c>
      <c r="B437" s="1">
        <v>20.709</v>
      </c>
      <c r="D437">
        <v>-3.8828868171720245E-2</v>
      </c>
    </row>
    <row r="438" spans="1:4" x14ac:dyDescent="0.2">
      <c r="A438" s="1">
        <v>0.438</v>
      </c>
      <c r="B438" s="1">
        <v>20.851600000000001</v>
      </c>
      <c r="D438">
        <v>-3.2210344660265601E-2</v>
      </c>
    </row>
    <row r="439" spans="1:4" x14ac:dyDescent="0.2">
      <c r="A439" s="1">
        <v>0.439</v>
      </c>
      <c r="B439" s="1">
        <v>23.6465</v>
      </c>
      <c r="D439">
        <v>9.7509931371742589E-2</v>
      </c>
    </row>
    <row r="440" spans="1:4" x14ac:dyDescent="0.2">
      <c r="A440" s="1">
        <v>0.44</v>
      </c>
      <c r="B440" s="1">
        <v>20.810500000000001</v>
      </c>
      <c r="D440">
        <v>-3.4117927523665208E-2</v>
      </c>
    </row>
    <row r="441" spans="1:4" x14ac:dyDescent="0.2">
      <c r="A441" s="1">
        <v>0.441</v>
      </c>
      <c r="B441" s="1">
        <v>21.7852</v>
      </c>
      <c r="D441">
        <v>1.1121026660169014E-2</v>
      </c>
    </row>
    <row r="442" spans="1:4" x14ac:dyDescent="0.2">
      <c r="A442" s="1">
        <v>0.442</v>
      </c>
      <c r="B442" s="1">
        <v>21.900400000000001</v>
      </c>
      <c r="D442">
        <v>1.6467828262690588E-2</v>
      </c>
    </row>
    <row r="443" spans="1:4" x14ac:dyDescent="0.2">
      <c r="A443" s="1">
        <v>0.443</v>
      </c>
      <c r="B443" s="1">
        <v>21.177700000000002</v>
      </c>
      <c r="D443">
        <v>-1.7074997415627895E-2</v>
      </c>
    </row>
    <row r="444" spans="1:4" x14ac:dyDescent="0.2">
      <c r="A444" s="1">
        <v>0.44400000000000001</v>
      </c>
      <c r="B444" s="1">
        <v>21.154299999999999</v>
      </c>
      <c r="D444">
        <v>-1.8161066491140181E-2</v>
      </c>
    </row>
    <row r="445" spans="1:4" x14ac:dyDescent="0.2">
      <c r="A445" s="1">
        <v>0.44500000000000001</v>
      </c>
      <c r="B445" s="1">
        <v>20.746099999999998</v>
      </c>
      <c r="D445">
        <v>-3.710693814174159E-2</v>
      </c>
    </row>
    <row r="446" spans="1:4" x14ac:dyDescent="0.2">
      <c r="A446" s="1">
        <v>0.44600000000000001</v>
      </c>
      <c r="B446" s="1">
        <v>21.792999999999999</v>
      </c>
      <c r="D446">
        <v>1.1483049685339723E-2</v>
      </c>
    </row>
    <row r="447" spans="1:4" x14ac:dyDescent="0.2">
      <c r="A447" s="1">
        <v>0.44700000000000001</v>
      </c>
      <c r="B447" s="1">
        <v>21.658200000000001</v>
      </c>
      <c r="D447">
        <v>5.2265491990559493E-3</v>
      </c>
    </row>
    <row r="448" spans="1:4" x14ac:dyDescent="0.2">
      <c r="A448" s="1">
        <v>0.44800000000000001</v>
      </c>
      <c r="B448" s="1">
        <v>21.439499999999999</v>
      </c>
      <c r="D448">
        <v>-4.9240194682310563E-3</v>
      </c>
    </row>
    <row r="449" spans="1:4" x14ac:dyDescent="0.2">
      <c r="A449" s="1">
        <v>0.44900000000000001</v>
      </c>
      <c r="B449" s="1">
        <v>22.2227</v>
      </c>
      <c r="D449">
        <v>3.1426805315578371E-2</v>
      </c>
    </row>
    <row r="450" spans="1:4" x14ac:dyDescent="0.2">
      <c r="A450" s="1">
        <v>0.45</v>
      </c>
      <c r="B450" s="1">
        <v>21.142600000000002</v>
      </c>
      <c r="D450">
        <v>-1.8704101028896161E-2</v>
      </c>
    </row>
    <row r="451" spans="1:4" x14ac:dyDescent="0.2">
      <c r="A451" s="1">
        <v>0.45100000000000001</v>
      </c>
      <c r="B451" s="1">
        <v>20.425799999999999</v>
      </c>
      <c r="D451">
        <v>-5.197308877791898E-2</v>
      </c>
    </row>
    <row r="452" spans="1:4" x14ac:dyDescent="0.2">
      <c r="A452" s="1">
        <v>0.45200000000000001</v>
      </c>
      <c r="B452" s="1">
        <v>22.259799999999998</v>
      </c>
      <c r="D452">
        <v>3.3148735345557033E-2</v>
      </c>
    </row>
    <row r="453" spans="1:4" x14ac:dyDescent="0.2">
      <c r="A453" s="1">
        <v>0.45300000000000001</v>
      </c>
      <c r="B453" s="1">
        <v>21.029299999999999</v>
      </c>
      <c r="D453">
        <v>-2.3962717535542855E-2</v>
      </c>
    </row>
    <row r="454" spans="1:4" x14ac:dyDescent="0.2">
      <c r="A454" s="1">
        <v>0.45400000000000001</v>
      </c>
      <c r="B454" s="1">
        <v>21.033200000000001</v>
      </c>
      <c r="D454">
        <v>-2.378170602295742E-2</v>
      </c>
    </row>
    <row r="455" spans="1:4" x14ac:dyDescent="0.2">
      <c r="A455" s="1">
        <v>0.45500000000000002</v>
      </c>
      <c r="B455" s="1">
        <v>20.580100000000002</v>
      </c>
      <c r="D455">
        <v>-4.4811530728708193E-2</v>
      </c>
    </row>
    <row r="456" spans="1:4" x14ac:dyDescent="0.2">
      <c r="A456" s="1">
        <v>0.45600000000000002</v>
      </c>
      <c r="B456" s="1">
        <v>22.9316</v>
      </c>
      <c r="D456">
        <v>6.4329128718594808E-2</v>
      </c>
    </row>
    <row r="457" spans="1:4" x14ac:dyDescent="0.2">
      <c r="A457" s="1">
        <v>0.45700000000000002</v>
      </c>
      <c r="B457" s="1">
        <v>21.046900000000001</v>
      </c>
      <c r="D457">
        <v>-2.3145845068490885E-2</v>
      </c>
    </row>
    <row r="458" spans="1:4" x14ac:dyDescent="0.2">
      <c r="A458" s="1">
        <v>0.45800000000000002</v>
      </c>
      <c r="B458" s="1">
        <v>22.212900000000001</v>
      </c>
      <c r="D458">
        <v>3.0971955873697273E-2</v>
      </c>
    </row>
    <row r="459" spans="1:4" x14ac:dyDescent="0.2">
      <c r="A459" s="1">
        <v>0.45900000000000002</v>
      </c>
      <c r="B459" s="1">
        <v>21.126999999999999</v>
      </c>
      <c r="D459">
        <v>-1.9428147079237741E-2</v>
      </c>
    </row>
    <row r="460" spans="1:4" x14ac:dyDescent="0.2">
      <c r="A460" s="1">
        <v>0.46</v>
      </c>
      <c r="B460" s="1">
        <v>20.976600000000001</v>
      </c>
      <c r="D460">
        <v>-2.6408693615862931E-2</v>
      </c>
    </row>
    <row r="461" spans="1:4" x14ac:dyDescent="0.2">
      <c r="A461" s="1">
        <v>0.46100000000000002</v>
      </c>
      <c r="B461" s="1">
        <v>21.738299999999999</v>
      </c>
      <c r="D461">
        <v>8.9442471883090929E-3</v>
      </c>
    </row>
    <row r="462" spans="1:4" x14ac:dyDescent="0.2">
      <c r="A462" s="1">
        <v>0.46200000000000002</v>
      </c>
      <c r="B462" s="1">
        <v>21.0059</v>
      </c>
      <c r="D462">
        <v>-2.5048786611054977E-2</v>
      </c>
    </row>
    <row r="463" spans="1:4" x14ac:dyDescent="0.2">
      <c r="A463" s="1">
        <v>0.46300000000000002</v>
      </c>
      <c r="B463" s="1">
        <v>21.281199999999998</v>
      </c>
      <c r="D463">
        <v>-1.2271230350862628E-2</v>
      </c>
    </row>
    <row r="464" spans="1:4" x14ac:dyDescent="0.2">
      <c r="A464" s="1">
        <v>0.46400000000000002</v>
      </c>
      <c r="B464" s="1">
        <v>21.539100000000001</v>
      </c>
      <c r="D464">
        <v>-3.0126391605089689E-4</v>
      </c>
    </row>
    <row r="465" spans="1:4" x14ac:dyDescent="0.2">
      <c r="A465" s="1">
        <v>0.46500000000000002</v>
      </c>
      <c r="B465" s="1">
        <v>21.140599999999999</v>
      </c>
      <c r="D465">
        <v>-1.8796927445606716E-2</v>
      </c>
    </row>
    <row r="466" spans="1:4" x14ac:dyDescent="0.2">
      <c r="A466" s="1">
        <v>0.46600000000000003</v>
      </c>
      <c r="B466" s="1">
        <v>21.974599999999999</v>
      </c>
      <c r="D466">
        <v>1.9911688322647905E-2</v>
      </c>
    </row>
    <row r="467" spans="1:4" x14ac:dyDescent="0.2">
      <c r="A467" s="1">
        <v>0.46700000000000003</v>
      </c>
      <c r="B467" s="1">
        <v>21.060500000000001</v>
      </c>
      <c r="D467">
        <v>-2.251462543485986E-2</v>
      </c>
    </row>
    <row r="468" spans="1:4" x14ac:dyDescent="0.2">
      <c r="A468" s="1">
        <v>0.46800000000000003</v>
      </c>
      <c r="B468" s="1">
        <v>21.1328</v>
      </c>
      <c r="D468">
        <v>-1.9158950470777425E-2</v>
      </c>
    </row>
    <row r="469" spans="1:4" x14ac:dyDescent="0.2">
      <c r="A469" s="1">
        <v>0.46899999999999997</v>
      </c>
      <c r="B469" s="1">
        <v>21.5352</v>
      </c>
      <c r="D469">
        <v>-4.8227542863633313E-4</v>
      </c>
    </row>
    <row r="470" spans="1:4" x14ac:dyDescent="0.2">
      <c r="A470" s="1">
        <v>0.47</v>
      </c>
      <c r="B470" s="1">
        <v>22.875</v>
      </c>
      <c r="D470">
        <v>6.1702141125689301E-2</v>
      </c>
    </row>
    <row r="471" spans="1:4" x14ac:dyDescent="0.2">
      <c r="A471" s="1">
        <v>0.47099999999999997</v>
      </c>
      <c r="B471" s="1">
        <v>20.6523</v>
      </c>
      <c r="D471">
        <v>-4.1460497085461269E-2</v>
      </c>
    </row>
    <row r="472" spans="1:4" x14ac:dyDescent="0.2">
      <c r="A472" s="1">
        <v>0.47199999999999998</v>
      </c>
      <c r="B472" s="1">
        <v>22.781199999999998</v>
      </c>
      <c r="D472">
        <v>5.7348582181969456E-2</v>
      </c>
    </row>
    <row r="473" spans="1:4" x14ac:dyDescent="0.2">
      <c r="A473" s="1">
        <v>0.47299999999999998</v>
      </c>
      <c r="B473" s="1">
        <v>21.7363</v>
      </c>
      <c r="D473">
        <v>8.8514207715987021E-3</v>
      </c>
    </row>
    <row r="474" spans="1:4" x14ac:dyDescent="0.2">
      <c r="A474" s="1">
        <v>0.47399999999999998</v>
      </c>
      <c r="B474" s="1">
        <v>21.716799999999999</v>
      </c>
      <c r="D474">
        <v>7.9463632086718503E-3</v>
      </c>
    </row>
    <row r="475" spans="1:4" x14ac:dyDescent="0.2">
      <c r="A475" s="1">
        <v>0.47499999999999998</v>
      </c>
      <c r="B475" s="1">
        <v>21.623000000000001</v>
      </c>
      <c r="D475">
        <v>3.5928042649521715E-3</v>
      </c>
    </row>
    <row r="476" spans="1:4" x14ac:dyDescent="0.2">
      <c r="A476" s="1">
        <v>0.47599999999999998</v>
      </c>
      <c r="B476" s="1">
        <v>21.6309</v>
      </c>
      <c r="D476">
        <v>3.9594686109583905E-3</v>
      </c>
    </row>
    <row r="477" spans="1:4" x14ac:dyDescent="0.2">
      <c r="A477" s="1">
        <v>0.47699999999999998</v>
      </c>
      <c r="B477" s="1">
        <v>20.6875</v>
      </c>
      <c r="D477">
        <v>-3.9826752151357489E-2</v>
      </c>
    </row>
    <row r="478" spans="1:4" x14ac:dyDescent="0.2">
      <c r="A478" s="1">
        <v>0.47799999999999998</v>
      </c>
      <c r="B478" s="1">
        <v>22.3398</v>
      </c>
      <c r="D478">
        <v>3.6861792013974826E-2</v>
      </c>
    </row>
    <row r="479" spans="1:4" x14ac:dyDescent="0.2">
      <c r="A479" s="1">
        <v>0.47899999999999998</v>
      </c>
      <c r="B479" s="1">
        <v>20.984400000000001</v>
      </c>
      <c r="D479">
        <v>-2.6046670590692222E-2</v>
      </c>
    </row>
    <row r="480" spans="1:4" x14ac:dyDescent="0.2">
      <c r="A480" s="1">
        <v>0.48</v>
      </c>
      <c r="B480" s="1">
        <v>21.4648</v>
      </c>
      <c r="D480">
        <v>-3.7497652968438888E-3</v>
      </c>
    </row>
    <row r="481" spans="1:4" x14ac:dyDescent="0.2">
      <c r="A481" s="1">
        <v>0.48099999999999998</v>
      </c>
      <c r="B481" s="1">
        <v>22.058599999999998</v>
      </c>
      <c r="D481">
        <v>2.3810397824486483E-2</v>
      </c>
    </row>
    <row r="482" spans="1:4" x14ac:dyDescent="0.2">
      <c r="A482" s="1">
        <v>0.48199999999999998</v>
      </c>
      <c r="B482" s="1">
        <v>21.4648</v>
      </c>
      <c r="D482">
        <v>-3.7497652968438888E-3</v>
      </c>
    </row>
    <row r="483" spans="1:4" x14ac:dyDescent="0.2">
      <c r="A483" s="1">
        <v>0.48299999999999998</v>
      </c>
      <c r="B483" s="1">
        <v>20.996099999999998</v>
      </c>
      <c r="D483">
        <v>-2.5503636052936242E-2</v>
      </c>
    </row>
    <row r="484" spans="1:4" x14ac:dyDescent="0.2">
      <c r="A484" s="1">
        <v>0.48399999999999999</v>
      </c>
      <c r="B484" s="1">
        <v>22.544899999999998</v>
      </c>
      <c r="D484">
        <v>4.6381141047630643E-2</v>
      </c>
    </row>
    <row r="485" spans="1:4" x14ac:dyDescent="0.2">
      <c r="A485" s="1">
        <v>0.48499999999999999</v>
      </c>
      <c r="B485" s="1">
        <v>22.287099999999999</v>
      </c>
      <c r="D485">
        <v>3.4415815933654587E-2</v>
      </c>
    </row>
    <row r="486" spans="1:4" x14ac:dyDescent="0.2">
      <c r="A486" s="1">
        <v>0.48599999999999999</v>
      </c>
      <c r="B486" s="1">
        <v>20</v>
      </c>
      <c r="D486">
        <v>-7.1735832895572199E-2</v>
      </c>
    </row>
    <row r="487" spans="1:4" x14ac:dyDescent="0.2">
      <c r="A487" s="1">
        <v>0.48699999999999999</v>
      </c>
      <c r="B487" s="1">
        <v>21.044899999999998</v>
      </c>
      <c r="D487">
        <v>-2.323867148520144E-2</v>
      </c>
    </row>
    <row r="488" spans="1:4" x14ac:dyDescent="0.2">
      <c r="A488" s="1">
        <v>0.48799999999999999</v>
      </c>
      <c r="B488" s="1">
        <v>22.001999999999999</v>
      </c>
      <c r="D488">
        <v>2.1183410231580976E-2</v>
      </c>
    </row>
    <row r="489" spans="1:4" x14ac:dyDescent="0.2">
      <c r="A489" s="1">
        <v>0.48899999999999999</v>
      </c>
      <c r="B489" s="1">
        <v>21.0762</v>
      </c>
      <c r="D489">
        <v>-2.1785938063682935E-2</v>
      </c>
    </row>
    <row r="490" spans="1:4" x14ac:dyDescent="0.2">
      <c r="A490" s="1">
        <v>0.49</v>
      </c>
      <c r="B490" s="1">
        <v>22.4863</v>
      </c>
      <c r="D490">
        <v>4.3661327038014744E-2</v>
      </c>
    </row>
    <row r="491" spans="1:4" x14ac:dyDescent="0.2">
      <c r="A491" s="1">
        <v>0.49099999999999999</v>
      </c>
      <c r="B491" s="1">
        <v>22.781199999999998</v>
      </c>
      <c r="D491">
        <v>5.7348582181969456E-2</v>
      </c>
    </row>
    <row r="492" spans="1:4" x14ac:dyDescent="0.2">
      <c r="A492" s="1">
        <v>0.49199999999999999</v>
      </c>
      <c r="B492" s="1">
        <v>22.658200000000001</v>
      </c>
      <c r="D492">
        <v>5.1639757554277341E-2</v>
      </c>
    </row>
    <row r="493" spans="1:4" x14ac:dyDescent="0.2">
      <c r="A493" s="1">
        <v>0.49299999999999999</v>
      </c>
      <c r="B493" s="1">
        <v>20.457000000000001</v>
      </c>
      <c r="D493">
        <v>-5.0524996677235985E-2</v>
      </c>
    </row>
    <row r="494" spans="1:4" x14ac:dyDescent="0.2">
      <c r="A494" s="1">
        <v>0.49399999999999999</v>
      </c>
      <c r="B494" s="1">
        <v>21.865200000000002</v>
      </c>
      <c r="D494">
        <v>1.4834083328586812E-2</v>
      </c>
    </row>
    <row r="495" spans="1:4" x14ac:dyDescent="0.2">
      <c r="A495" s="1">
        <v>0.495</v>
      </c>
      <c r="B495" s="1">
        <v>22.400400000000001</v>
      </c>
      <c r="D495">
        <v>3.9674432440301284E-2</v>
      </c>
    </row>
    <row r="496" spans="1:4" x14ac:dyDescent="0.2">
      <c r="A496" s="1">
        <v>0.496</v>
      </c>
      <c r="B496" s="1">
        <v>21.113299999999999</v>
      </c>
      <c r="D496">
        <v>-2.0064008033704277E-2</v>
      </c>
    </row>
    <row r="497" spans="1:4" x14ac:dyDescent="0.2">
      <c r="A497" s="1">
        <v>0.497</v>
      </c>
      <c r="B497" s="1">
        <v>22.748000000000001</v>
      </c>
      <c r="D497">
        <v>5.5807663664576235E-2</v>
      </c>
    </row>
    <row r="498" spans="1:4" x14ac:dyDescent="0.2">
      <c r="A498" s="1">
        <v>0.498</v>
      </c>
      <c r="B498" s="1">
        <v>21.761700000000001</v>
      </c>
      <c r="D498">
        <v>1.0030316263821381E-2</v>
      </c>
    </row>
    <row r="499" spans="1:4" x14ac:dyDescent="0.2">
      <c r="A499" s="1">
        <v>0.499</v>
      </c>
      <c r="B499" s="1">
        <v>21.365200000000002</v>
      </c>
      <c r="D499">
        <v>-8.3725208490238838E-3</v>
      </c>
    </row>
    <row r="500" spans="1:4" x14ac:dyDescent="0.2">
      <c r="A500" s="1">
        <v>0.5</v>
      </c>
      <c r="B500" s="1">
        <v>21.033200000000001</v>
      </c>
      <c r="D500">
        <v>-2.378170602295742E-2</v>
      </c>
    </row>
    <row r="501" spans="1:4" x14ac:dyDescent="0.2">
      <c r="A501" s="1">
        <v>0.501</v>
      </c>
      <c r="B501" s="1">
        <v>21.287099999999999</v>
      </c>
      <c r="D501">
        <v>-1.1997392421566801E-2</v>
      </c>
    </row>
    <row r="502" spans="1:4" x14ac:dyDescent="0.2">
      <c r="A502" s="1">
        <v>0.502</v>
      </c>
      <c r="B502" s="1">
        <v>21.273399999999999</v>
      </c>
      <c r="D502">
        <v>-1.2633253376033335E-2</v>
      </c>
    </row>
    <row r="503" spans="1:4" x14ac:dyDescent="0.2">
      <c r="A503" s="1">
        <v>0.503</v>
      </c>
      <c r="B503" s="1">
        <v>21.386700000000001</v>
      </c>
      <c r="D503">
        <v>-7.3746368693866412E-3</v>
      </c>
    </row>
    <row r="504" spans="1:4" x14ac:dyDescent="0.2">
      <c r="A504" s="1">
        <v>0.504</v>
      </c>
      <c r="B504" s="1">
        <v>22.148399999999999</v>
      </c>
      <c r="D504">
        <v>2.7978303934785381E-2</v>
      </c>
    </row>
    <row r="505" spans="1:4" x14ac:dyDescent="0.2">
      <c r="A505" s="1">
        <v>0.505</v>
      </c>
      <c r="B505" s="1">
        <v>21.8613</v>
      </c>
      <c r="D505">
        <v>1.4653071816001376E-2</v>
      </c>
    </row>
    <row r="506" spans="1:4" x14ac:dyDescent="0.2">
      <c r="A506" s="1">
        <v>0.50600000000000001</v>
      </c>
      <c r="B506" s="1">
        <v>21.609400000000001</v>
      </c>
      <c r="D506">
        <v>2.9615846313211474E-3</v>
      </c>
    </row>
    <row r="507" spans="1:4" x14ac:dyDescent="0.2">
      <c r="A507" s="1">
        <v>0.50700000000000001</v>
      </c>
      <c r="B507" s="1">
        <v>20.322299999999998</v>
      </c>
      <c r="D507">
        <v>-5.6776855842684416E-2</v>
      </c>
    </row>
    <row r="508" spans="1:4" x14ac:dyDescent="0.2">
      <c r="A508" s="1">
        <v>0.50800000000000001</v>
      </c>
      <c r="B508" s="1">
        <v>21.2715</v>
      </c>
      <c r="D508">
        <v>-1.2721438471908215E-2</v>
      </c>
    </row>
    <row r="509" spans="1:4" x14ac:dyDescent="0.2">
      <c r="A509" s="1">
        <v>0.50900000000000001</v>
      </c>
      <c r="B509" s="1">
        <v>20.974599999999999</v>
      </c>
      <c r="D509">
        <v>-2.6501520032573486E-2</v>
      </c>
    </row>
    <row r="510" spans="1:4" x14ac:dyDescent="0.2">
      <c r="A510" s="1">
        <v>0.51</v>
      </c>
      <c r="B510" s="1">
        <v>20.962900000000001</v>
      </c>
      <c r="D510">
        <v>-2.7044554570329463E-2</v>
      </c>
    </row>
    <row r="511" spans="1:4" x14ac:dyDescent="0.2">
      <c r="A511" s="1">
        <v>0.51100000000000001</v>
      </c>
      <c r="B511" s="1">
        <v>21.720700000000001</v>
      </c>
      <c r="D511">
        <v>8.1273747212572862E-3</v>
      </c>
    </row>
    <row r="512" spans="1:4" x14ac:dyDescent="0.2">
      <c r="A512" s="1">
        <v>0.51200000000000001</v>
      </c>
      <c r="B512" s="1">
        <v>22.2363</v>
      </c>
      <c r="D512">
        <v>3.2058024949209396E-2</v>
      </c>
    </row>
    <row r="513" spans="1:4" x14ac:dyDescent="0.2">
      <c r="A513" s="1">
        <v>0.51300000000000001</v>
      </c>
      <c r="B513" s="1">
        <v>21.2578</v>
      </c>
      <c r="D513">
        <v>-1.3357299426374751E-2</v>
      </c>
    </row>
    <row r="514" spans="1:4" x14ac:dyDescent="0.2">
      <c r="A514" s="1">
        <v>0.51400000000000001</v>
      </c>
      <c r="B514" s="1">
        <v>21.093800000000002</v>
      </c>
      <c r="D514">
        <v>-2.0969065596630962E-2</v>
      </c>
    </row>
    <row r="515" spans="1:4" x14ac:dyDescent="0.2">
      <c r="A515" s="1">
        <v>0.51500000000000001</v>
      </c>
      <c r="B515" s="1">
        <v>22.042999999999999</v>
      </c>
      <c r="D515">
        <v>2.3086351774145069E-2</v>
      </c>
    </row>
    <row r="516" spans="1:4" x14ac:dyDescent="0.2">
      <c r="A516" s="1">
        <v>0.51600000000000001</v>
      </c>
      <c r="B516" s="1">
        <v>22.0215</v>
      </c>
      <c r="D516">
        <v>2.2088467794507828E-2</v>
      </c>
    </row>
    <row r="517" spans="1:4" x14ac:dyDescent="0.2">
      <c r="A517" s="1">
        <v>0.51700000000000002</v>
      </c>
      <c r="B517" s="1">
        <v>21.406199999999998</v>
      </c>
      <c r="D517">
        <v>-6.4695793064599542E-3</v>
      </c>
    </row>
    <row r="518" spans="1:4" x14ac:dyDescent="0.2">
      <c r="A518" s="1">
        <v>0.51800000000000002</v>
      </c>
      <c r="B518" s="1">
        <v>21.2012</v>
      </c>
      <c r="D518">
        <v>-1.5984287019280261E-2</v>
      </c>
    </row>
    <row r="519" spans="1:4" x14ac:dyDescent="0.2">
      <c r="A519" s="1">
        <v>0.51900000000000002</v>
      </c>
      <c r="B519" s="1">
        <v>21.355499999999999</v>
      </c>
      <c r="D519">
        <v>-8.8227289700696359E-3</v>
      </c>
    </row>
    <row r="520" spans="1:4" x14ac:dyDescent="0.2">
      <c r="A520" s="1">
        <v>0.52</v>
      </c>
      <c r="B520" s="1">
        <v>21.459</v>
      </c>
      <c r="D520">
        <v>-4.0189619053042054E-3</v>
      </c>
    </row>
    <row r="521" spans="1:4" x14ac:dyDescent="0.2">
      <c r="A521" s="1">
        <v>0.52100000000000002</v>
      </c>
      <c r="B521" s="1">
        <v>20.5059</v>
      </c>
      <c r="D521">
        <v>-4.8255390788665677E-2</v>
      </c>
    </row>
    <row r="522" spans="1:4" x14ac:dyDescent="0.2">
      <c r="A522" s="1">
        <v>0.52200000000000002</v>
      </c>
      <c r="B522" s="1">
        <v>21.740200000000002</v>
      </c>
      <c r="D522">
        <v>9.032432284184138E-3</v>
      </c>
    </row>
    <row r="523" spans="1:4" x14ac:dyDescent="0.2">
      <c r="A523" s="1">
        <v>0.52300000000000002</v>
      </c>
      <c r="B523" s="1">
        <v>21.1523</v>
      </c>
      <c r="D523">
        <v>-1.8253892907850573E-2</v>
      </c>
    </row>
    <row r="524" spans="1:4" x14ac:dyDescent="0.2">
      <c r="A524" s="1">
        <v>0.52400000000000002</v>
      </c>
      <c r="B524" s="1">
        <v>22.900400000000001</v>
      </c>
      <c r="D524">
        <v>6.2881036617911973E-2</v>
      </c>
    </row>
    <row r="525" spans="1:4" x14ac:dyDescent="0.2">
      <c r="A525" s="1">
        <v>0.52500000000000002</v>
      </c>
      <c r="B525" s="1">
        <v>21.439499999999999</v>
      </c>
      <c r="D525">
        <v>-4.9240194682310563E-3</v>
      </c>
    </row>
    <row r="526" spans="1:4" x14ac:dyDescent="0.2">
      <c r="A526" s="1">
        <v>0.52600000000000002</v>
      </c>
      <c r="B526" s="1">
        <v>20.515599999999999</v>
      </c>
      <c r="D526">
        <v>-4.7805182667620086E-2</v>
      </c>
    </row>
    <row r="527" spans="1:4" x14ac:dyDescent="0.2">
      <c r="A527" s="1">
        <v>0.52700000000000002</v>
      </c>
      <c r="B527" s="1">
        <v>22.105499999999999</v>
      </c>
      <c r="D527">
        <v>2.5987177296346406E-2</v>
      </c>
    </row>
    <row r="528" spans="1:4" x14ac:dyDescent="0.2">
      <c r="A528" s="1">
        <v>0.52800000000000002</v>
      </c>
      <c r="B528" s="1">
        <v>21.8203</v>
      </c>
      <c r="D528">
        <v>1.2750130273437282E-2</v>
      </c>
    </row>
    <row r="529" spans="1:4" x14ac:dyDescent="0.2">
      <c r="A529" s="1">
        <v>0.52900000000000003</v>
      </c>
      <c r="B529" s="1">
        <v>21.578099999999999</v>
      </c>
      <c r="D529">
        <v>1.508851209802641E-3</v>
      </c>
    </row>
    <row r="530" spans="1:4" x14ac:dyDescent="0.2">
      <c r="A530" s="1">
        <v>0.53</v>
      </c>
      <c r="B530" s="1">
        <v>21.566400000000002</v>
      </c>
      <c r="D530">
        <v>9.6581667204666212E-4</v>
      </c>
    </row>
    <row r="531" spans="1:4" x14ac:dyDescent="0.2">
      <c r="A531" s="1">
        <v>0.53100000000000003</v>
      </c>
      <c r="B531" s="1">
        <v>22.4512</v>
      </c>
      <c r="D531">
        <v>4.2032223424746475E-2</v>
      </c>
    </row>
    <row r="532" spans="1:4" x14ac:dyDescent="0.2">
      <c r="A532" s="1">
        <v>0.53200000000000003</v>
      </c>
      <c r="B532" s="1">
        <v>21.542999999999999</v>
      </c>
      <c r="D532">
        <v>-1.2025240346562555E-4</v>
      </c>
    </row>
    <row r="533" spans="1:4" x14ac:dyDescent="0.2">
      <c r="A533" s="1">
        <v>0.53300000000000003</v>
      </c>
      <c r="B533" s="1">
        <v>22.093800000000002</v>
      </c>
      <c r="D533">
        <v>2.5444142758590426E-2</v>
      </c>
    </row>
    <row r="534" spans="1:4" x14ac:dyDescent="0.2">
      <c r="A534" s="1">
        <v>0.53400000000000003</v>
      </c>
      <c r="B534" s="1">
        <v>19.136700000000001</v>
      </c>
      <c r="D534">
        <v>-0.11180435566863477</v>
      </c>
    </row>
    <row r="535" spans="1:4" x14ac:dyDescent="0.2">
      <c r="A535" s="1">
        <v>0.53500000000000003</v>
      </c>
      <c r="B535" s="1">
        <v>21.865200000000002</v>
      </c>
      <c r="D535">
        <v>1.4834083328586812E-2</v>
      </c>
    </row>
    <row r="536" spans="1:4" x14ac:dyDescent="0.2">
      <c r="A536" s="1">
        <v>0.53600000000000003</v>
      </c>
      <c r="B536" s="1">
        <v>21.1328</v>
      </c>
      <c r="D536">
        <v>-1.9158950470777425E-2</v>
      </c>
    </row>
    <row r="537" spans="1:4" x14ac:dyDescent="0.2">
      <c r="A537" s="1">
        <v>0.53700000000000003</v>
      </c>
      <c r="B537" s="1">
        <v>20.580100000000002</v>
      </c>
      <c r="D537">
        <v>-4.4811530728708193E-2</v>
      </c>
    </row>
    <row r="538" spans="1:4" x14ac:dyDescent="0.2">
      <c r="A538" s="1">
        <v>0.53800000000000003</v>
      </c>
      <c r="B538" s="1">
        <v>22.113299999999999</v>
      </c>
      <c r="D538">
        <v>2.6349200321517115E-2</v>
      </c>
    </row>
    <row r="539" spans="1:4" x14ac:dyDescent="0.2">
      <c r="A539" s="1">
        <v>0.53900000000000003</v>
      </c>
      <c r="B539" s="1">
        <v>20.843800000000002</v>
      </c>
      <c r="D539">
        <v>-3.257236768543631E-2</v>
      </c>
    </row>
    <row r="540" spans="1:4" x14ac:dyDescent="0.2">
      <c r="A540" s="1">
        <v>0.54</v>
      </c>
      <c r="B540" s="1">
        <v>20.4648</v>
      </c>
      <c r="D540">
        <v>-5.0162973652065276E-2</v>
      </c>
    </row>
    <row r="541" spans="1:4" x14ac:dyDescent="0.2">
      <c r="A541" s="1">
        <v>0.54100000000000004</v>
      </c>
      <c r="B541" s="1">
        <v>21.525400000000001</v>
      </c>
      <c r="D541">
        <v>-9.3712487051743202E-4</v>
      </c>
    </row>
    <row r="542" spans="1:4" x14ac:dyDescent="0.2">
      <c r="A542" s="1">
        <v>0.54200000000000004</v>
      </c>
      <c r="B542" s="1">
        <v>21.1035</v>
      </c>
      <c r="D542">
        <v>-2.0518857475585375E-2</v>
      </c>
    </row>
    <row r="543" spans="1:4" x14ac:dyDescent="0.2">
      <c r="A543" s="1">
        <v>0.54300000000000004</v>
      </c>
      <c r="B543" s="1">
        <v>20.584</v>
      </c>
      <c r="D543">
        <v>-4.4630519216122919E-2</v>
      </c>
    </row>
    <row r="544" spans="1:4" x14ac:dyDescent="0.2">
      <c r="A544" s="1">
        <v>0.54400000000000004</v>
      </c>
      <c r="B544" s="1">
        <v>22.9512</v>
      </c>
      <c r="D544">
        <v>6.5238827602357177E-2</v>
      </c>
    </row>
    <row r="545" spans="1:4" x14ac:dyDescent="0.2">
      <c r="A545" s="1">
        <v>0.54500000000000004</v>
      </c>
      <c r="B545" s="1">
        <v>22.560500000000001</v>
      </c>
      <c r="D545">
        <v>4.7105187097972227E-2</v>
      </c>
    </row>
    <row r="546" spans="1:4" x14ac:dyDescent="0.2">
      <c r="A546" s="1">
        <v>0.54600000000000004</v>
      </c>
      <c r="B546" s="1">
        <v>22.720700000000001</v>
      </c>
      <c r="D546">
        <v>5.4540583076478674E-2</v>
      </c>
    </row>
    <row r="547" spans="1:4" x14ac:dyDescent="0.2">
      <c r="A547" s="1">
        <v>0.54700000000000004</v>
      </c>
      <c r="B547" s="1">
        <v>22.230499999999999</v>
      </c>
      <c r="D547">
        <v>3.178882834074908E-2</v>
      </c>
    </row>
    <row r="548" spans="1:4" x14ac:dyDescent="0.2">
      <c r="A548" s="1">
        <v>0.54800000000000004</v>
      </c>
      <c r="B548" s="1">
        <v>21.0566</v>
      </c>
      <c r="D548">
        <v>-2.2695636947445297E-2</v>
      </c>
    </row>
    <row r="549" spans="1:4" x14ac:dyDescent="0.2">
      <c r="A549" s="1">
        <v>0.54900000000000004</v>
      </c>
      <c r="B549" s="1">
        <v>19.779299999999999</v>
      </c>
      <c r="D549">
        <v>-8.1979227979569594E-2</v>
      </c>
    </row>
    <row r="550" spans="1:4" x14ac:dyDescent="0.2">
      <c r="A550" s="1">
        <v>0.55000000000000004</v>
      </c>
      <c r="B550" s="1">
        <v>21.607399999999998</v>
      </c>
      <c r="D550">
        <v>2.8687582146105913E-3</v>
      </c>
    </row>
    <row r="551" spans="1:4" x14ac:dyDescent="0.2">
      <c r="A551" s="1">
        <v>0.55100000000000005</v>
      </c>
      <c r="B551" s="1">
        <v>20.5547</v>
      </c>
      <c r="D551">
        <v>-4.5990426220930872E-2</v>
      </c>
    </row>
    <row r="552" spans="1:4" x14ac:dyDescent="0.2">
      <c r="A552" s="1">
        <v>0.55200000000000005</v>
      </c>
      <c r="B552" s="1">
        <v>20.7422</v>
      </c>
      <c r="D552">
        <v>-3.7287949654326864E-2</v>
      </c>
    </row>
    <row r="553" spans="1:4" x14ac:dyDescent="0.2">
      <c r="A553" s="1">
        <v>0.55300000000000005</v>
      </c>
      <c r="B553" s="1">
        <v>21.041</v>
      </c>
      <c r="D553">
        <v>-2.3419682997786712E-2</v>
      </c>
    </row>
    <row r="554" spans="1:4" x14ac:dyDescent="0.2">
      <c r="A554" s="1">
        <v>0.55400000000000005</v>
      </c>
      <c r="B554" s="1">
        <v>21.394500000000001</v>
      </c>
      <c r="D554">
        <v>-7.0126138442159333E-3</v>
      </c>
    </row>
    <row r="555" spans="1:4" x14ac:dyDescent="0.2">
      <c r="A555" s="1">
        <v>0.55500000000000005</v>
      </c>
      <c r="B555" s="1">
        <v>21.8184</v>
      </c>
      <c r="D555">
        <v>1.2661945177562401E-2</v>
      </c>
    </row>
    <row r="556" spans="1:4" x14ac:dyDescent="0.2">
      <c r="A556" s="1">
        <v>0.55600000000000005</v>
      </c>
      <c r="B556" s="1">
        <v>21.904299999999999</v>
      </c>
      <c r="D556">
        <v>1.6648839775275859E-2</v>
      </c>
    </row>
    <row r="557" spans="1:4" x14ac:dyDescent="0.2">
      <c r="A557" s="1">
        <v>0.55700000000000005</v>
      </c>
      <c r="B557" s="1">
        <v>21.748000000000001</v>
      </c>
      <c r="D557">
        <v>9.394455309354845E-3</v>
      </c>
    </row>
    <row r="558" spans="1:4" x14ac:dyDescent="0.2">
      <c r="A558" s="1">
        <v>0.55800000000000005</v>
      </c>
      <c r="B558" s="1">
        <v>20.873000000000001</v>
      </c>
      <c r="D558">
        <v>-3.1217102001463871E-2</v>
      </c>
    </row>
    <row r="559" spans="1:4" x14ac:dyDescent="0.2">
      <c r="A559" s="1">
        <v>0.55900000000000005</v>
      </c>
      <c r="B559" s="1">
        <v>21.209</v>
      </c>
      <c r="D559">
        <v>-1.5622263994109552E-2</v>
      </c>
    </row>
    <row r="560" spans="1:4" x14ac:dyDescent="0.2">
      <c r="A560" s="1">
        <v>0.56000000000000005</v>
      </c>
      <c r="B560" s="1">
        <v>21.0625</v>
      </c>
      <c r="D560">
        <v>-2.2421799018149471E-2</v>
      </c>
    </row>
    <row r="561" spans="1:4" x14ac:dyDescent="0.2">
      <c r="A561" s="1">
        <v>0.56100000000000005</v>
      </c>
      <c r="B561" s="1">
        <v>21.1738</v>
      </c>
      <c r="D561">
        <v>-1.7256008928213332E-2</v>
      </c>
    </row>
    <row r="562" spans="1:4" x14ac:dyDescent="0.2">
      <c r="A562" s="1">
        <v>0.56200000000000006</v>
      </c>
      <c r="B562" s="1">
        <v>22.0215</v>
      </c>
      <c r="D562">
        <v>2.2088467794507828E-2</v>
      </c>
    </row>
    <row r="563" spans="1:4" x14ac:dyDescent="0.2">
      <c r="A563" s="1">
        <v>0.56299999999999994</v>
      </c>
      <c r="B563" s="1">
        <v>22.574200000000001</v>
      </c>
      <c r="D563">
        <v>4.7741048052438763E-2</v>
      </c>
    </row>
    <row r="564" spans="1:4" x14ac:dyDescent="0.2">
      <c r="A564" s="1">
        <v>0.56399999999999995</v>
      </c>
      <c r="B564" s="1">
        <v>21.968800000000002</v>
      </c>
      <c r="D564">
        <v>1.9642491714187752E-2</v>
      </c>
    </row>
    <row r="565" spans="1:4" x14ac:dyDescent="0.2">
      <c r="A565" s="1">
        <v>0.56499999999999995</v>
      </c>
      <c r="B565" s="1">
        <v>21.908200000000001</v>
      </c>
      <c r="D565">
        <v>1.6829851287861297E-2</v>
      </c>
    </row>
    <row r="566" spans="1:4" x14ac:dyDescent="0.2">
      <c r="A566" s="1">
        <v>0.56599999999999995</v>
      </c>
      <c r="B566" s="1">
        <v>20.3809</v>
      </c>
      <c r="D566">
        <v>-5.4057041833068351E-2</v>
      </c>
    </row>
    <row r="567" spans="1:4" x14ac:dyDescent="0.2">
      <c r="A567" s="1">
        <v>0.56699999999999995</v>
      </c>
      <c r="B567" s="1">
        <v>19.587900000000001</v>
      </c>
      <c r="D567">
        <v>-9.0862716058758869E-2</v>
      </c>
    </row>
    <row r="568" spans="1:4" x14ac:dyDescent="0.2">
      <c r="A568" s="1">
        <v>0.56799999999999995</v>
      </c>
      <c r="B568" s="1">
        <v>20.220700000000001</v>
      </c>
      <c r="D568">
        <v>-6.1492437811574797E-2</v>
      </c>
    </row>
    <row r="569" spans="1:4" x14ac:dyDescent="0.2">
      <c r="A569" s="1">
        <v>0.56899999999999995</v>
      </c>
      <c r="B569" s="1">
        <v>22.0215</v>
      </c>
      <c r="D569">
        <v>2.2088467794507828E-2</v>
      </c>
    </row>
    <row r="570" spans="1:4" x14ac:dyDescent="0.2">
      <c r="A570" s="1">
        <v>0.56999999999999995</v>
      </c>
      <c r="B570" s="1">
        <v>21.384799999999998</v>
      </c>
      <c r="D570">
        <v>-7.4628219652616862E-3</v>
      </c>
    </row>
    <row r="571" spans="1:4" x14ac:dyDescent="0.2">
      <c r="A571" s="1">
        <v>0.57099999999999995</v>
      </c>
      <c r="B571" s="1">
        <v>22.162099999999999</v>
      </c>
      <c r="D571">
        <v>2.8614164889251916E-2</v>
      </c>
    </row>
    <row r="572" spans="1:4" x14ac:dyDescent="0.2">
      <c r="A572" s="1">
        <v>0.57199999999999995</v>
      </c>
      <c r="B572" s="1">
        <v>21.060500000000001</v>
      </c>
      <c r="D572">
        <v>-2.251462543485986E-2</v>
      </c>
    </row>
    <row r="573" spans="1:4" x14ac:dyDescent="0.2">
      <c r="A573" s="1">
        <v>0.57299999999999995</v>
      </c>
      <c r="B573" s="1">
        <v>22.232399999999998</v>
      </c>
      <c r="D573">
        <v>3.1877013436623962E-2</v>
      </c>
    </row>
    <row r="574" spans="1:4" x14ac:dyDescent="0.2">
      <c r="A574" s="1">
        <v>0.57399999999999995</v>
      </c>
      <c r="B574" s="1">
        <v>21.2773</v>
      </c>
      <c r="D574">
        <v>-1.2452241863447899E-2</v>
      </c>
    </row>
    <row r="575" spans="1:4" x14ac:dyDescent="0.2">
      <c r="A575" s="1">
        <v>0.57499999999999996</v>
      </c>
      <c r="B575" s="1">
        <v>21.355499999999999</v>
      </c>
      <c r="D575">
        <v>-8.8227289700696359E-3</v>
      </c>
    </row>
    <row r="576" spans="1:4" x14ac:dyDescent="0.2">
      <c r="A576" s="1">
        <v>0.57599999999999996</v>
      </c>
      <c r="B576" s="1">
        <v>21.6953</v>
      </c>
      <c r="D576">
        <v>6.9484792290346068E-3</v>
      </c>
    </row>
    <row r="577" spans="1:4" x14ac:dyDescent="0.2">
      <c r="A577" s="1">
        <v>0.57699999999999996</v>
      </c>
      <c r="B577" s="1">
        <v>21.6602</v>
      </c>
      <c r="D577">
        <v>5.319375615766341E-3</v>
      </c>
    </row>
    <row r="578" spans="1:4" x14ac:dyDescent="0.2">
      <c r="A578" s="1">
        <v>0.57799999999999996</v>
      </c>
      <c r="B578" s="1">
        <v>21.976600000000001</v>
      </c>
      <c r="D578">
        <v>2.0004514739358461E-2</v>
      </c>
    </row>
    <row r="579" spans="1:4" x14ac:dyDescent="0.2">
      <c r="A579" s="1">
        <v>0.57899999999999996</v>
      </c>
      <c r="B579" s="1">
        <v>22.398399999999999</v>
      </c>
      <c r="D579">
        <v>3.9581606023590725E-2</v>
      </c>
    </row>
    <row r="580" spans="1:4" x14ac:dyDescent="0.2">
      <c r="A580" s="1">
        <v>0.57999999999999996</v>
      </c>
      <c r="B580" s="1">
        <v>21.884799999999998</v>
      </c>
      <c r="D580">
        <v>1.5743782212349008E-2</v>
      </c>
    </row>
    <row r="581" spans="1:4" x14ac:dyDescent="0.2">
      <c r="A581" s="1">
        <v>0.58099999999999996</v>
      </c>
      <c r="B581" s="1">
        <v>21.259799999999998</v>
      </c>
      <c r="D581">
        <v>-1.326447300966436E-2</v>
      </c>
    </row>
    <row r="582" spans="1:4" x14ac:dyDescent="0.2">
      <c r="A582" s="1">
        <v>0.58199999999999996</v>
      </c>
      <c r="B582" s="1">
        <v>20.732399999999998</v>
      </c>
      <c r="D582">
        <v>-3.7742799096208125E-2</v>
      </c>
    </row>
    <row r="583" spans="1:4" x14ac:dyDescent="0.2">
      <c r="A583" s="1">
        <v>0.58299999999999996</v>
      </c>
      <c r="B583" s="1">
        <v>21.394500000000001</v>
      </c>
      <c r="D583">
        <v>-7.0126138442159333E-3</v>
      </c>
    </row>
    <row r="584" spans="1:4" x14ac:dyDescent="0.2">
      <c r="A584" s="1">
        <v>0.58399999999999996</v>
      </c>
      <c r="B584" s="1">
        <v>22.121099999999998</v>
      </c>
      <c r="D584">
        <v>2.671122334668782E-2</v>
      </c>
    </row>
    <row r="585" spans="1:4" x14ac:dyDescent="0.2">
      <c r="A585" s="1">
        <v>0.58499999999999996</v>
      </c>
      <c r="B585" s="1">
        <v>21.656199999999998</v>
      </c>
      <c r="D585">
        <v>5.1337227823453927E-3</v>
      </c>
    </row>
    <row r="586" spans="1:4" x14ac:dyDescent="0.2">
      <c r="A586" s="1">
        <v>0.58599999999999997</v>
      </c>
      <c r="B586" s="1">
        <v>21.539100000000001</v>
      </c>
      <c r="D586">
        <v>-3.0126391605089689E-4</v>
      </c>
    </row>
    <row r="587" spans="1:4" x14ac:dyDescent="0.2">
      <c r="A587" s="1">
        <v>0.58699999999999997</v>
      </c>
      <c r="B587" s="1">
        <v>22.095700000000001</v>
      </c>
      <c r="D587">
        <v>2.5532327854465308E-2</v>
      </c>
    </row>
    <row r="588" spans="1:4" x14ac:dyDescent="0.2">
      <c r="A588" s="1">
        <v>0.58799999999999997</v>
      </c>
      <c r="B588" s="1">
        <v>20.511700000000001</v>
      </c>
      <c r="D588">
        <v>-4.798619418020536E-2</v>
      </c>
    </row>
    <row r="589" spans="1:4" x14ac:dyDescent="0.2">
      <c r="A589" s="1">
        <v>0.58899999999999997</v>
      </c>
      <c r="B589" s="1">
        <v>21.5684</v>
      </c>
      <c r="D589">
        <v>1.0586430887570535E-3</v>
      </c>
    </row>
    <row r="590" spans="1:4" x14ac:dyDescent="0.2">
      <c r="A590" s="1">
        <v>0.59</v>
      </c>
      <c r="B590" s="1">
        <v>20.5137</v>
      </c>
      <c r="D590">
        <v>-4.7893367763494968E-2</v>
      </c>
    </row>
    <row r="591" spans="1:4" x14ac:dyDescent="0.2">
      <c r="A591" s="1">
        <v>0.59099999999999997</v>
      </c>
      <c r="B591" s="1">
        <v>21.584</v>
      </c>
      <c r="D591">
        <v>1.7826891390984687E-3</v>
      </c>
    </row>
    <row r="592" spans="1:4" x14ac:dyDescent="0.2">
      <c r="A592" s="1">
        <v>0.59199999999999997</v>
      </c>
      <c r="B592" s="1">
        <v>21.794899999999998</v>
      </c>
      <c r="D592">
        <v>1.1571234781214601E-2</v>
      </c>
    </row>
    <row r="593" spans="1:4" x14ac:dyDescent="0.2">
      <c r="A593" s="1">
        <v>0.59299999999999997</v>
      </c>
      <c r="B593" s="1">
        <v>20.9316</v>
      </c>
      <c r="D593">
        <v>-2.8497287991847971E-2</v>
      </c>
    </row>
    <row r="594" spans="1:4" x14ac:dyDescent="0.2">
      <c r="A594" s="1">
        <v>0.59399999999999997</v>
      </c>
      <c r="B594" s="1">
        <v>23.390599999999999</v>
      </c>
      <c r="D594">
        <v>8.5632791353641408E-2</v>
      </c>
    </row>
    <row r="595" spans="1:4" x14ac:dyDescent="0.2">
      <c r="A595" s="1">
        <v>0.59499999999999997</v>
      </c>
      <c r="B595" s="1">
        <v>20.865200000000002</v>
      </c>
      <c r="D595">
        <v>-3.1579125026634576E-2</v>
      </c>
    </row>
    <row r="596" spans="1:4" x14ac:dyDescent="0.2">
      <c r="A596" s="1">
        <v>0.59599999999999997</v>
      </c>
      <c r="B596" s="1">
        <v>22.433599999999998</v>
      </c>
      <c r="D596">
        <v>4.1215350957694505E-2</v>
      </c>
    </row>
    <row r="597" spans="1:4" x14ac:dyDescent="0.2">
      <c r="A597" s="1">
        <v>0.59699999999999998</v>
      </c>
      <c r="B597" s="1">
        <v>20.980499999999999</v>
      </c>
      <c r="D597">
        <v>-2.6227682103277656E-2</v>
      </c>
    </row>
    <row r="598" spans="1:4" x14ac:dyDescent="0.2">
      <c r="A598" s="1">
        <v>0.59799999999999998</v>
      </c>
      <c r="B598" s="1">
        <v>21.5625</v>
      </c>
      <c r="D598">
        <v>7.8480515946122587E-4</v>
      </c>
    </row>
    <row r="599" spans="1:4" x14ac:dyDescent="0.2">
      <c r="A599" s="1">
        <v>0.59899999999999998</v>
      </c>
      <c r="B599" s="1">
        <v>20.8398</v>
      </c>
      <c r="D599">
        <v>-3.2758020518857255E-2</v>
      </c>
    </row>
    <row r="600" spans="1:4" x14ac:dyDescent="0.2">
      <c r="A600" s="1">
        <v>0.6</v>
      </c>
      <c r="B600" s="1">
        <v>21.7148</v>
      </c>
      <c r="D600">
        <v>7.8535367919614595E-3</v>
      </c>
    </row>
    <row r="601" spans="1:4" x14ac:dyDescent="0.2">
      <c r="A601" s="1">
        <v>0.60099999999999998</v>
      </c>
      <c r="B601" s="1">
        <v>20.898399999999999</v>
      </c>
      <c r="D601">
        <v>-3.0038206509241359E-2</v>
      </c>
    </row>
    <row r="602" spans="1:4" x14ac:dyDescent="0.2">
      <c r="A602" s="1">
        <v>0.60199999999999998</v>
      </c>
      <c r="B602" s="1">
        <v>22.074200000000001</v>
      </c>
      <c r="D602">
        <v>2.4534443874828064E-2</v>
      </c>
    </row>
    <row r="603" spans="1:4" x14ac:dyDescent="0.2">
      <c r="A603" s="1">
        <v>0.60299999999999998</v>
      </c>
      <c r="B603" s="1">
        <v>20.509799999999998</v>
      </c>
      <c r="D603">
        <v>-4.8074379276080402E-2</v>
      </c>
    </row>
    <row r="604" spans="1:4" x14ac:dyDescent="0.2">
      <c r="A604" s="1">
        <v>0.60399999999999998</v>
      </c>
      <c r="B604" s="1">
        <v>20.628900000000002</v>
      </c>
      <c r="D604">
        <v>-4.2546566160973388E-2</v>
      </c>
    </row>
    <row r="605" spans="1:4" x14ac:dyDescent="0.2">
      <c r="A605" s="1">
        <v>0.60499999999999998</v>
      </c>
      <c r="B605" s="1">
        <v>20.753900000000002</v>
      </c>
      <c r="D605">
        <v>-3.6744915116570714E-2</v>
      </c>
    </row>
    <row r="606" spans="1:4" x14ac:dyDescent="0.2">
      <c r="A606" s="1">
        <v>0.60599999999999998</v>
      </c>
      <c r="B606" s="1">
        <v>21.421900000000001</v>
      </c>
      <c r="D606">
        <v>-5.740891935282863E-3</v>
      </c>
    </row>
    <row r="607" spans="1:4" x14ac:dyDescent="0.2">
      <c r="A607" s="1">
        <v>0.60699999999999998</v>
      </c>
      <c r="B607" s="1">
        <v>20.953099999999999</v>
      </c>
      <c r="D607">
        <v>-2.7499404012210727E-2</v>
      </c>
    </row>
    <row r="608" spans="1:4" x14ac:dyDescent="0.2">
      <c r="A608" s="1">
        <v>0.60799999999999998</v>
      </c>
      <c r="B608" s="1">
        <v>21.6328</v>
      </c>
      <c r="D608">
        <v>4.0476537068332707E-3</v>
      </c>
    </row>
    <row r="609" spans="1:4" x14ac:dyDescent="0.2">
      <c r="A609" s="1">
        <v>0.60899999999999999</v>
      </c>
      <c r="B609" s="1">
        <v>21.584</v>
      </c>
      <c r="D609">
        <v>1.7826891390984687E-3</v>
      </c>
    </row>
    <row r="610" spans="1:4" x14ac:dyDescent="0.2">
      <c r="A610" s="1">
        <v>0.61</v>
      </c>
      <c r="B610" s="1">
        <v>21.7422</v>
      </c>
      <c r="D610">
        <v>9.1252587008945289E-3</v>
      </c>
    </row>
    <row r="611" spans="1:4" x14ac:dyDescent="0.2">
      <c r="A611" s="1">
        <v>0.61099999999999999</v>
      </c>
      <c r="B611" s="1">
        <v>22.037099999999999</v>
      </c>
      <c r="D611">
        <v>2.2812513844849242E-2</v>
      </c>
    </row>
    <row r="612" spans="1:4" x14ac:dyDescent="0.2">
      <c r="A612" s="1">
        <v>0.61199999999999999</v>
      </c>
      <c r="B612" s="1">
        <v>21.691400000000002</v>
      </c>
      <c r="D612">
        <v>6.7674677164493357E-3</v>
      </c>
    </row>
    <row r="613" spans="1:4" x14ac:dyDescent="0.2">
      <c r="A613" s="1">
        <v>0.61299999999999999</v>
      </c>
      <c r="B613" s="1">
        <v>22.023399999999999</v>
      </c>
      <c r="D613">
        <v>2.2176652890382707E-2</v>
      </c>
    </row>
    <row r="614" spans="1:4" x14ac:dyDescent="0.2">
      <c r="A614" s="1">
        <v>0.61399999999999999</v>
      </c>
      <c r="B614" s="1">
        <v>21.3828</v>
      </c>
      <c r="D614">
        <v>-7.5556483819720771E-3</v>
      </c>
    </row>
    <row r="615" spans="1:4" x14ac:dyDescent="0.2">
      <c r="A615" s="1">
        <v>0.61499999999999999</v>
      </c>
      <c r="B615" s="1">
        <v>19.875</v>
      </c>
      <c r="D615">
        <v>-7.7537483939974866E-2</v>
      </c>
    </row>
    <row r="616" spans="1:4" x14ac:dyDescent="0.2">
      <c r="A616" s="1">
        <v>0.61599999999999999</v>
      </c>
      <c r="B616" s="1">
        <v>20.345700000000001</v>
      </c>
      <c r="D616">
        <v>-5.5690786767172124E-2</v>
      </c>
    </row>
    <row r="617" spans="1:4" x14ac:dyDescent="0.2">
      <c r="A617" s="1">
        <v>0.61699999999999999</v>
      </c>
      <c r="B617" s="1">
        <v>20.087900000000001</v>
      </c>
      <c r="D617">
        <v>-6.7656111881148187E-2</v>
      </c>
    </row>
    <row r="618" spans="1:4" x14ac:dyDescent="0.2">
      <c r="A618" s="1">
        <v>0.61799999999999999</v>
      </c>
      <c r="B618" s="1">
        <v>20.9238</v>
      </c>
      <c r="D618">
        <v>-2.8859311017018677E-2</v>
      </c>
    </row>
    <row r="619" spans="1:4" x14ac:dyDescent="0.2">
      <c r="A619" s="1">
        <v>0.61899999999999999</v>
      </c>
      <c r="B619" s="1">
        <v>21.921900000000001</v>
      </c>
      <c r="D619">
        <v>1.7465712242327833E-2</v>
      </c>
    </row>
    <row r="620" spans="1:4" x14ac:dyDescent="0.2">
      <c r="A620" s="1">
        <v>0.62</v>
      </c>
      <c r="B620" s="1">
        <v>21.767600000000002</v>
      </c>
      <c r="D620">
        <v>1.0304154193117207E-2</v>
      </c>
    </row>
    <row r="621" spans="1:4" x14ac:dyDescent="0.2">
      <c r="A621" s="1">
        <v>0.621</v>
      </c>
      <c r="B621" s="1">
        <v>21.546900000000001</v>
      </c>
      <c r="D621">
        <v>6.0759109119810693E-5</v>
      </c>
    </row>
    <row r="622" spans="1:4" x14ac:dyDescent="0.2">
      <c r="A622" s="1">
        <v>0.622</v>
      </c>
      <c r="B622" s="1">
        <v>21.515599999999999</v>
      </c>
      <c r="D622">
        <v>-1.3919743123986959E-3</v>
      </c>
    </row>
    <row r="623" spans="1:4" x14ac:dyDescent="0.2">
      <c r="A623" s="1">
        <v>0.623</v>
      </c>
      <c r="B623" s="1">
        <v>22.230499999999999</v>
      </c>
      <c r="D623">
        <v>3.178882834074908E-2</v>
      </c>
    </row>
    <row r="624" spans="1:4" x14ac:dyDescent="0.2">
      <c r="A624" s="1">
        <v>0.624</v>
      </c>
      <c r="B624" s="1">
        <v>22.939499999999999</v>
      </c>
      <c r="D624">
        <v>6.4695793064601034E-2</v>
      </c>
    </row>
    <row r="625" spans="1:4" x14ac:dyDescent="0.2">
      <c r="A625" s="1">
        <v>0.625</v>
      </c>
      <c r="B625" s="1">
        <v>20.709</v>
      </c>
      <c r="D625">
        <v>-3.8828868171720245E-2</v>
      </c>
    </row>
    <row r="626" spans="1:4" x14ac:dyDescent="0.2">
      <c r="A626" s="1">
        <v>0.626</v>
      </c>
      <c r="B626" s="1">
        <v>21.523399999999999</v>
      </c>
      <c r="D626">
        <v>-1.0299512872279882E-3</v>
      </c>
    </row>
    <row r="627" spans="1:4" x14ac:dyDescent="0.2">
      <c r="A627" s="1">
        <v>0.627</v>
      </c>
      <c r="B627" s="1">
        <v>20.716799999999999</v>
      </c>
      <c r="D627">
        <v>-3.8466845146549543E-2</v>
      </c>
    </row>
    <row r="628" spans="1:4" x14ac:dyDescent="0.2">
      <c r="A628" s="1">
        <v>0.628</v>
      </c>
      <c r="B628" s="1">
        <v>22.4297</v>
      </c>
      <c r="D628">
        <v>4.1034339445109237E-2</v>
      </c>
    </row>
    <row r="629" spans="1:4" x14ac:dyDescent="0.2">
      <c r="A629" s="1">
        <v>0.629</v>
      </c>
      <c r="B629" s="1">
        <v>22.988299999999999</v>
      </c>
      <c r="D629">
        <v>6.6960757632335832E-2</v>
      </c>
    </row>
    <row r="630" spans="1:4" x14ac:dyDescent="0.2">
      <c r="A630" s="1">
        <v>0.63</v>
      </c>
      <c r="B630" s="1">
        <v>23.0762</v>
      </c>
      <c r="D630">
        <v>7.1040478646759844E-2</v>
      </c>
    </row>
    <row r="631" spans="1:4" x14ac:dyDescent="0.2">
      <c r="A631" s="1">
        <v>0.63100000000000001</v>
      </c>
      <c r="B631" s="1">
        <v>21.408200000000001</v>
      </c>
      <c r="D631">
        <v>-6.3767528897493986E-3</v>
      </c>
    </row>
    <row r="632" spans="1:4" x14ac:dyDescent="0.2">
      <c r="A632" s="1">
        <v>0.63200000000000001</v>
      </c>
      <c r="B632" s="1">
        <v>21.957000000000001</v>
      </c>
      <c r="D632">
        <v>1.9094815855596099E-2</v>
      </c>
    </row>
    <row r="633" spans="1:4" x14ac:dyDescent="0.2">
      <c r="A633" s="1">
        <v>0.63300000000000001</v>
      </c>
      <c r="B633" s="1">
        <v>19.398399999999999</v>
      </c>
      <c r="D633">
        <v>-9.9658019042073442E-2</v>
      </c>
    </row>
    <row r="634" spans="1:4" x14ac:dyDescent="0.2">
      <c r="A634" s="1">
        <v>0.63400000000000001</v>
      </c>
      <c r="B634" s="1">
        <v>21.863299999999999</v>
      </c>
      <c r="D634">
        <v>1.4745898232711767E-2</v>
      </c>
    </row>
    <row r="635" spans="1:4" x14ac:dyDescent="0.2">
      <c r="A635" s="1">
        <v>0.63500000000000001</v>
      </c>
      <c r="B635" s="1">
        <v>21.9238</v>
      </c>
      <c r="D635">
        <v>1.7553897338202711E-2</v>
      </c>
    </row>
    <row r="636" spans="1:4" x14ac:dyDescent="0.2">
      <c r="A636" s="1">
        <v>0.63600000000000001</v>
      </c>
      <c r="B636" s="1">
        <v>22.425799999999999</v>
      </c>
      <c r="D636">
        <v>4.0853327932523796E-2</v>
      </c>
    </row>
    <row r="637" spans="1:4" x14ac:dyDescent="0.2">
      <c r="A637" s="1">
        <v>0.63700000000000001</v>
      </c>
      <c r="B637" s="1">
        <v>20.226600000000001</v>
      </c>
      <c r="D637">
        <v>-6.1218599882278971E-2</v>
      </c>
    </row>
    <row r="638" spans="1:4" x14ac:dyDescent="0.2">
      <c r="A638" s="1">
        <v>0.63800000000000001</v>
      </c>
      <c r="B638" s="1">
        <v>22.476600000000001</v>
      </c>
      <c r="D638">
        <v>4.3211118916969153E-2</v>
      </c>
    </row>
    <row r="639" spans="1:4" x14ac:dyDescent="0.2">
      <c r="A639" s="1">
        <v>0.63900000000000001</v>
      </c>
      <c r="B639" s="1">
        <v>21.416</v>
      </c>
      <c r="D639">
        <v>-6.0147298645786907E-3</v>
      </c>
    </row>
    <row r="640" spans="1:4" x14ac:dyDescent="0.2">
      <c r="A640" s="1">
        <v>0.64</v>
      </c>
      <c r="B640" s="1">
        <v>20.664100000000001</v>
      </c>
      <c r="D640">
        <v>-4.0912821226869615E-2</v>
      </c>
    </row>
    <row r="641" spans="1:4" x14ac:dyDescent="0.2">
      <c r="A641" s="1">
        <v>0.64100000000000001</v>
      </c>
      <c r="B641" s="1">
        <v>21.1816</v>
      </c>
      <c r="D641">
        <v>-1.6893985903042624E-2</v>
      </c>
    </row>
    <row r="642" spans="1:4" x14ac:dyDescent="0.2">
      <c r="A642" s="1">
        <v>0.64200000000000002</v>
      </c>
      <c r="B642" s="1">
        <v>21.072299999999998</v>
      </c>
      <c r="D642">
        <v>-2.1966949576268369E-2</v>
      </c>
    </row>
    <row r="643" spans="1:4" x14ac:dyDescent="0.2">
      <c r="A643" s="1">
        <v>0.64300000000000002</v>
      </c>
      <c r="B643" s="1">
        <v>21.609400000000001</v>
      </c>
      <c r="D643">
        <v>2.9615846313211474E-3</v>
      </c>
    </row>
    <row r="644" spans="1:4" x14ac:dyDescent="0.2">
      <c r="A644" s="1">
        <v>0.64400000000000002</v>
      </c>
      <c r="B644" s="1">
        <v>21.316400000000002</v>
      </c>
      <c r="D644">
        <v>-1.0637485416758685E-2</v>
      </c>
    </row>
    <row r="645" spans="1:4" x14ac:dyDescent="0.2">
      <c r="A645" s="1">
        <v>0.64500000000000002</v>
      </c>
      <c r="B645" s="1">
        <v>20.314499999999999</v>
      </c>
      <c r="D645">
        <v>-5.7138878867855118E-2</v>
      </c>
    </row>
    <row r="646" spans="1:4" x14ac:dyDescent="0.2">
      <c r="A646" s="1">
        <v>0.64600000000000002</v>
      </c>
      <c r="B646" s="1">
        <v>20.726600000000001</v>
      </c>
      <c r="D646">
        <v>-3.8011995704668275E-2</v>
      </c>
    </row>
    <row r="647" spans="1:4" x14ac:dyDescent="0.2">
      <c r="A647" s="1">
        <v>0.64700000000000002</v>
      </c>
      <c r="B647" s="1">
        <v>23.746099999999998</v>
      </c>
      <c r="D647">
        <v>0.10213268692392258</v>
      </c>
    </row>
    <row r="648" spans="1:4" x14ac:dyDescent="0.2">
      <c r="A648" s="1">
        <v>0.64800000000000002</v>
      </c>
      <c r="B648" s="1">
        <v>21.837900000000001</v>
      </c>
      <c r="D648">
        <v>1.3567002740489253E-2</v>
      </c>
    </row>
    <row r="649" spans="1:4" x14ac:dyDescent="0.2">
      <c r="A649" s="1">
        <v>0.64900000000000002</v>
      </c>
      <c r="B649" s="1">
        <v>22.281199999999998</v>
      </c>
      <c r="D649">
        <v>3.414197800435876E-2</v>
      </c>
    </row>
    <row r="650" spans="1:4" x14ac:dyDescent="0.2">
      <c r="A650" s="1">
        <v>0.65</v>
      </c>
      <c r="B650" s="1">
        <v>22.0762</v>
      </c>
      <c r="D650">
        <v>2.4627270291538456E-2</v>
      </c>
    </row>
    <row r="651" spans="1:4" x14ac:dyDescent="0.2">
      <c r="A651" s="1">
        <v>0.65100000000000002</v>
      </c>
      <c r="B651" s="1">
        <v>21.101600000000001</v>
      </c>
      <c r="D651">
        <v>-2.0607042571460257E-2</v>
      </c>
    </row>
    <row r="652" spans="1:4" x14ac:dyDescent="0.2">
      <c r="A652" s="1">
        <v>0.65200000000000002</v>
      </c>
      <c r="B652" s="1">
        <v>21.5059</v>
      </c>
      <c r="D652">
        <v>-1.8421824334442834E-3</v>
      </c>
    </row>
    <row r="653" spans="1:4" x14ac:dyDescent="0.2">
      <c r="A653" s="1">
        <v>0.65300000000000002</v>
      </c>
      <c r="B653" s="1">
        <v>21.6309</v>
      </c>
      <c r="D653">
        <v>3.9594686109583905E-3</v>
      </c>
    </row>
    <row r="654" spans="1:4" x14ac:dyDescent="0.2">
      <c r="A654" s="1">
        <v>0.65400000000000003</v>
      </c>
      <c r="B654" s="1">
        <v>21.189499999999999</v>
      </c>
      <c r="D654">
        <v>-1.6527321557036404E-2</v>
      </c>
    </row>
    <row r="655" spans="1:4" x14ac:dyDescent="0.2">
      <c r="A655" s="1">
        <v>0.65500000000000003</v>
      </c>
      <c r="B655" s="1">
        <v>21.5566</v>
      </c>
      <c r="D655">
        <v>5.1096723016539833E-4</v>
      </c>
    </row>
    <row r="656" spans="1:4" x14ac:dyDescent="0.2">
      <c r="A656" s="1">
        <v>0.65600000000000003</v>
      </c>
      <c r="B656" s="1">
        <v>20.904299999999999</v>
      </c>
      <c r="D656">
        <v>-2.9764368579945528E-2</v>
      </c>
    </row>
    <row r="657" spans="1:4" x14ac:dyDescent="0.2">
      <c r="A657" s="1">
        <v>0.65700000000000003</v>
      </c>
      <c r="B657" s="1">
        <v>21.1113</v>
      </c>
      <c r="D657">
        <v>-2.0156834450414666E-2</v>
      </c>
    </row>
    <row r="658" spans="1:4" x14ac:dyDescent="0.2">
      <c r="A658" s="1">
        <v>0.65800000000000003</v>
      </c>
      <c r="B658" s="1">
        <v>23.1328</v>
      </c>
      <c r="D658">
        <v>7.3667466239665358E-2</v>
      </c>
    </row>
    <row r="659" spans="1:4" x14ac:dyDescent="0.2">
      <c r="A659" s="1">
        <v>0.65900000000000003</v>
      </c>
      <c r="B659" s="1">
        <v>23.394500000000001</v>
      </c>
      <c r="D659">
        <v>8.5813802866226849E-2</v>
      </c>
    </row>
    <row r="660" spans="1:4" x14ac:dyDescent="0.2">
      <c r="A660" s="1">
        <v>0.66</v>
      </c>
      <c r="B660" s="1">
        <v>21.601600000000001</v>
      </c>
      <c r="D660">
        <v>2.59956160615044E-3</v>
      </c>
    </row>
    <row r="661" spans="1:4" x14ac:dyDescent="0.2">
      <c r="A661" s="1">
        <v>0.66100000000000003</v>
      </c>
      <c r="B661" s="1">
        <v>21.449200000000001</v>
      </c>
      <c r="D661">
        <v>-4.4738113471853042E-3</v>
      </c>
    </row>
    <row r="662" spans="1:4" x14ac:dyDescent="0.2">
      <c r="A662" s="1">
        <v>0.66200000000000003</v>
      </c>
      <c r="B662" s="1">
        <v>22.109400000000001</v>
      </c>
      <c r="D662">
        <v>2.6168188808931844E-2</v>
      </c>
    </row>
    <row r="663" spans="1:4" x14ac:dyDescent="0.2">
      <c r="A663" s="1">
        <v>0.66300000000000003</v>
      </c>
      <c r="B663" s="1">
        <v>21.8965</v>
      </c>
      <c r="D663">
        <v>1.6286816750105154E-2</v>
      </c>
    </row>
    <row r="664" spans="1:4" x14ac:dyDescent="0.2">
      <c r="A664" s="1">
        <v>0.66400000000000003</v>
      </c>
      <c r="B664" s="1">
        <v>21.9434</v>
      </c>
      <c r="D664">
        <v>1.8463596221965074E-2</v>
      </c>
    </row>
    <row r="665" spans="1:4" x14ac:dyDescent="0.2">
      <c r="A665" s="1">
        <v>0.66500000000000004</v>
      </c>
      <c r="B665" s="1">
        <v>22.0488</v>
      </c>
      <c r="D665">
        <v>2.3355548382605385E-2</v>
      </c>
    </row>
    <row r="666" spans="1:4" x14ac:dyDescent="0.2">
      <c r="A666" s="1">
        <v>0.66600000000000004</v>
      </c>
      <c r="B666" s="1">
        <v>22.689499999999999</v>
      </c>
      <c r="D666">
        <v>5.3092490975795679E-2</v>
      </c>
    </row>
    <row r="667" spans="1:4" x14ac:dyDescent="0.2">
      <c r="A667" s="1">
        <v>0.66700000000000004</v>
      </c>
      <c r="B667" s="1">
        <v>22.988299999999999</v>
      </c>
      <c r="D667">
        <v>6.6960757632335832E-2</v>
      </c>
    </row>
    <row r="668" spans="1:4" x14ac:dyDescent="0.2">
      <c r="A668" s="1">
        <v>0.66800000000000004</v>
      </c>
      <c r="B668" s="1">
        <v>20.9453</v>
      </c>
      <c r="D668">
        <v>-2.7861427037381436E-2</v>
      </c>
    </row>
    <row r="669" spans="1:4" x14ac:dyDescent="0.2">
      <c r="A669" s="1">
        <v>0.66900000000000004</v>
      </c>
      <c r="B669" s="1">
        <v>21.8066</v>
      </c>
      <c r="D669">
        <v>1.2114269318970746E-2</v>
      </c>
    </row>
    <row r="670" spans="1:4" x14ac:dyDescent="0.2">
      <c r="A670" s="1">
        <v>0.67</v>
      </c>
      <c r="B670" s="1">
        <v>21.4102</v>
      </c>
      <c r="D670">
        <v>-6.2839264730390068E-3</v>
      </c>
    </row>
    <row r="671" spans="1:4" x14ac:dyDescent="0.2">
      <c r="A671" s="1">
        <v>0.67100000000000004</v>
      </c>
      <c r="B671" s="1">
        <v>20.953099999999999</v>
      </c>
      <c r="D671">
        <v>-2.7499404012210727E-2</v>
      </c>
    </row>
    <row r="672" spans="1:4" x14ac:dyDescent="0.2">
      <c r="A672" s="1">
        <v>0.67200000000000004</v>
      </c>
      <c r="B672" s="1">
        <v>22.509799999999998</v>
      </c>
      <c r="D672">
        <v>4.4752037434362381E-2</v>
      </c>
    </row>
    <row r="673" spans="1:4" x14ac:dyDescent="0.2">
      <c r="A673" s="1">
        <v>0.67300000000000004</v>
      </c>
      <c r="B673" s="1">
        <v>21.810500000000001</v>
      </c>
      <c r="D673">
        <v>1.2295280831556182E-2</v>
      </c>
    </row>
    <row r="674" spans="1:4" x14ac:dyDescent="0.2">
      <c r="A674" s="1">
        <v>0.67400000000000004</v>
      </c>
      <c r="B674" s="1">
        <v>22.220700000000001</v>
      </c>
      <c r="D674">
        <v>3.1333978898867978E-2</v>
      </c>
    </row>
    <row r="675" spans="1:4" x14ac:dyDescent="0.2">
      <c r="A675" s="1">
        <v>0.67500000000000004</v>
      </c>
      <c r="B675" s="1">
        <v>21.580100000000002</v>
      </c>
      <c r="D675">
        <v>1.6016776265131974E-3</v>
      </c>
    </row>
    <row r="676" spans="1:4" x14ac:dyDescent="0.2">
      <c r="A676" s="1">
        <v>0.67600000000000005</v>
      </c>
      <c r="B676" s="1">
        <v>23.042999999999999</v>
      </c>
      <c r="D676">
        <v>6.9499560129366464E-2</v>
      </c>
    </row>
    <row r="677" spans="1:4" x14ac:dyDescent="0.2">
      <c r="A677" s="1">
        <v>0.67700000000000005</v>
      </c>
      <c r="B677" s="1">
        <v>21.427700000000002</v>
      </c>
      <c r="D677">
        <v>-5.4716953268225468E-3</v>
      </c>
    </row>
    <row r="678" spans="1:4" x14ac:dyDescent="0.2">
      <c r="A678" s="1">
        <v>0.67800000000000005</v>
      </c>
      <c r="B678" s="1">
        <v>22.531199999999998</v>
      </c>
      <c r="D678">
        <v>4.5745280093164108E-2</v>
      </c>
    </row>
    <row r="679" spans="1:4" x14ac:dyDescent="0.2">
      <c r="A679" s="1">
        <v>0.67900000000000005</v>
      </c>
      <c r="B679" s="1">
        <v>21.343800000000002</v>
      </c>
      <c r="D679">
        <v>-9.3657635078256158E-3</v>
      </c>
    </row>
    <row r="680" spans="1:4" x14ac:dyDescent="0.2">
      <c r="A680" s="1">
        <v>0.68</v>
      </c>
      <c r="B680" s="1">
        <v>21.4238</v>
      </c>
      <c r="D680">
        <v>-5.6527068394079828E-3</v>
      </c>
    </row>
    <row r="681" spans="1:4" x14ac:dyDescent="0.2">
      <c r="A681" s="1">
        <v>0.68100000000000005</v>
      </c>
      <c r="B681" s="1">
        <v>22.337900000000001</v>
      </c>
      <c r="D681">
        <v>3.6773606918099951E-2</v>
      </c>
    </row>
    <row r="682" spans="1:4" x14ac:dyDescent="0.2">
      <c r="A682" s="1">
        <v>0.68200000000000005</v>
      </c>
      <c r="B682" s="1">
        <v>21.732399999999998</v>
      </c>
      <c r="D682">
        <v>8.6704092590132644E-3</v>
      </c>
    </row>
    <row r="683" spans="1:4" x14ac:dyDescent="0.2">
      <c r="A683" s="1">
        <v>0.68300000000000005</v>
      </c>
      <c r="B683" s="1">
        <v>21.550799999999999</v>
      </c>
      <c r="D683">
        <v>2.4177062170508204E-4</v>
      </c>
    </row>
    <row r="684" spans="1:4" x14ac:dyDescent="0.2">
      <c r="A684" s="1">
        <v>0.68400000000000005</v>
      </c>
      <c r="B684" s="1">
        <v>21.6113</v>
      </c>
      <c r="D684">
        <v>3.0497697271960277E-3</v>
      </c>
    </row>
    <row r="685" spans="1:4" x14ac:dyDescent="0.2">
      <c r="A685" s="1">
        <v>0.68500000000000005</v>
      </c>
      <c r="B685" s="1">
        <v>21.251999999999999</v>
      </c>
      <c r="D685">
        <v>-1.3626496034835067E-2</v>
      </c>
    </row>
    <row r="686" spans="1:4" x14ac:dyDescent="0.2">
      <c r="A686" s="1">
        <v>0.68600000000000005</v>
      </c>
      <c r="B686" s="1">
        <v>21.591799999999999</v>
      </c>
      <c r="D686">
        <v>2.1447121642691764E-3</v>
      </c>
    </row>
    <row r="687" spans="1:4" x14ac:dyDescent="0.2">
      <c r="A687" s="1">
        <v>0.68700000000000006</v>
      </c>
      <c r="B687" s="1">
        <v>21.046900000000001</v>
      </c>
      <c r="D687">
        <v>-2.3145845068490885E-2</v>
      </c>
    </row>
    <row r="688" spans="1:4" x14ac:dyDescent="0.2">
      <c r="A688" s="1">
        <v>0.68799999999999994</v>
      </c>
      <c r="B688" s="1">
        <v>23.066400000000002</v>
      </c>
      <c r="D688">
        <v>7.058562920487875E-2</v>
      </c>
    </row>
    <row r="689" spans="1:4" x14ac:dyDescent="0.2">
      <c r="A689" s="1">
        <v>0.68899999999999995</v>
      </c>
      <c r="B689" s="1">
        <v>22.289100000000001</v>
      </c>
      <c r="D689">
        <v>3.4508642350365146E-2</v>
      </c>
    </row>
    <row r="690" spans="1:4" x14ac:dyDescent="0.2">
      <c r="A690" s="1">
        <v>0.69</v>
      </c>
      <c r="B690" s="1">
        <v>22.082000000000001</v>
      </c>
      <c r="D690">
        <v>2.4896466899998772E-2</v>
      </c>
    </row>
    <row r="691" spans="1:4" x14ac:dyDescent="0.2">
      <c r="A691" s="1">
        <v>0.69099999999999995</v>
      </c>
      <c r="B691" s="1">
        <v>21.841799999999999</v>
      </c>
      <c r="D691">
        <v>1.3748014253074524E-2</v>
      </c>
    </row>
    <row r="692" spans="1:4" x14ac:dyDescent="0.2">
      <c r="A692" s="1">
        <v>0.69199999999999995</v>
      </c>
      <c r="B692" s="1">
        <v>21.0078</v>
      </c>
      <c r="D692">
        <v>-2.4960601515180099E-2</v>
      </c>
    </row>
    <row r="693" spans="1:4" x14ac:dyDescent="0.2">
      <c r="A693" s="1">
        <v>0.69299999999999995</v>
      </c>
      <c r="B693" s="1">
        <v>21.0078</v>
      </c>
      <c r="D693">
        <v>-2.4960601515180099E-2</v>
      </c>
    </row>
    <row r="694" spans="1:4" x14ac:dyDescent="0.2">
      <c r="A694" s="1">
        <v>0.69399999999999995</v>
      </c>
      <c r="B694" s="1">
        <v>21.564499999999999</v>
      </c>
      <c r="D694">
        <v>8.7763157617161717E-4</v>
      </c>
    </row>
    <row r="695" spans="1:4" x14ac:dyDescent="0.2">
      <c r="A695" s="1">
        <v>0.69499999999999995</v>
      </c>
      <c r="B695" s="1">
        <v>20.539100000000001</v>
      </c>
      <c r="D695">
        <v>-4.6714472271272289E-2</v>
      </c>
    </row>
    <row r="696" spans="1:4" x14ac:dyDescent="0.2">
      <c r="A696" s="1">
        <v>0.69599999999999995</v>
      </c>
      <c r="B696" s="1">
        <v>20.015599999999999</v>
      </c>
      <c r="D696">
        <v>-7.1011786845230782E-2</v>
      </c>
    </row>
    <row r="697" spans="1:4" x14ac:dyDescent="0.2">
      <c r="A697" s="1">
        <v>0.69699999999999995</v>
      </c>
      <c r="B697" s="1">
        <v>21.398399999999999</v>
      </c>
      <c r="D697">
        <v>-6.8316023316306622E-3</v>
      </c>
    </row>
    <row r="698" spans="1:4" x14ac:dyDescent="0.2">
      <c r="A698" s="1">
        <v>0.69799999999999995</v>
      </c>
      <c r="B698" s="1">
        <v>22.667999999999999</v>
      </c>
      <c r="D698">
        <v>5.2094606996158435E-2</v>
      </c>
    </row>
    <row r="699" spans="1:4" x14ac:dyDescent="0.2">
      <c r="A699" s="1">
        <v>0.69899999999999995</v>
      </c>
      <c r="B699" s="1">
        <v>21.7148</v>
      </c>
      <c r="D699">
        <v>7.8535367919614595E-3</v>
      </c>
    </row>
    <row r="700" spans="1:4" x14ac:dyDescent="0.2">
      <c r="A700" s="1">
        <v>0.7</v>
      </c>
      <c r="B700" s="1">
        <v>22.218800000000002</v>
      </c>
      <c r="D700">
        <v>3.12457938029931E-2</v>
      </c>
    </row>
    <row r="701" spans="1:4" x14ac:dyDescent="0.2">
      <c r="A701" s="1">
        <v>0.70099999999999996</v>
      </c>
      <c r="B701" s="1">
        <v>22.328099999999999</v>
      </c>
      <c r="D701">
        <v>3.6318757476218683E-2</v>
      </c>
    </row>
    <row r="702" spans="1:4" x14ac:dyDescent="0.2">
      <c r="A702" s="1">
        <v>0.70199999999999996</v>
      </c>
      <c r="B702" s="1">
        <v>20.9316</v>
      </c>
      <c r="D702">
        <v>-2.8497287991847971E-2</v>
      </c>
    </row>
    <row r="703" spans="1:4" x14ac:dyDescent="0.2">
      <c r="A703" s="1">
        <v>0.70299999999999996</v>
      </c>
      <c r="B703" s="1">
        <v>22.416</v>
      </c>
      <c r="D703">
        <v>4.0398478490642702E-2</v>
      </c>
    </row>
    <row r="704" spans="1:4" x14ac:dyDescent="0.2">
      <c r="A704" s="1">
        <v>0.70399999999999996</v>
      </c>
      <c r="B704" s="1">
        <v>21.9453</v>
      </c>
      <c r="D704">
        <v>1.8551781317839956E-2</v>
      </c>
    </row>
    <row r="705" spans="1:4" x14ac:dyDescent="0.2">
      <c r="A705" s="1">
        <v>0.70499999999999996</v>
      </c>
      <c r="B705" s="1">
        <v>22.376999999999999</v>
      </c>
      <c r="D705">
        <v>3.8588363364788998E-2</v>
      </c>
    </row>
    <row r="706" spans="1:4" x14ac:dyDescent="0.2">
      <c r="A706" s="1">
        <v>0.70599999999999996</v>
      </c>
      <c r="B706" s="1">
        <v>21.921900000000001</v>
      </c>
      <c r="D706">
        <v>1.7465712242327833E-2</v>
      </c>
    </row>
    <row r="707" spans="1:4" x14ac:dyDescent="0.2">
      <c r="A707" s="1">
        <v>0.70699999999999996</v>
      </c>
      <c r="B707" s="1">
        <v>21.726600000000001</v>
      </c>
      <c r="D707">
        <v>8.401212650553113E-3</v>
      </c>
    </row>
    <row r="708" spans="1:4" x14ac:dyDescent="0.2">
      <c r="A708" s="1">
        <v>0.70799999999999996</v>
      </c>
      <c r="B708" s="1">
        <v>20.9648</v>
      </c>
      <c r="D708">
        <v>-2.6956369474454584E-2</v>
      </c>
    </row>
    <row r="709" spans="1:4" x14ac:dyDescent="0.2">
      <c r="A709" s="1">
        <v>0.70899999999999996</v>
      </c>
      <c r="B709" s="1">
        <v>20.337900000000001</v>
      </c>
      <c r="D709">
        <v>-5.6052809792342832E-2</v>
      </c>
    </row>
    <row r="710" spans="1:4" x14ac:dyDescent="0.2">
      <c r="A710" s="1">
        <v>0.71</v>
      </c>
      <c r="B710" s="1">
        <v>22.052700000000002</v>
      </c>
      <c r="D710">
        <v>2.3536559895190823E-2</v>
      </c>
    </row>
    <row r="711" spans="1:4" x14ac:dyDescent="0.2">
      <c r="A711" s="1">
        <v>0.71099999999999997</v>
      </c>
      <c r="B711" s="1">
        <v>20.8887</v>
      </c>
      <c r="D711">
        <v>-3.0488414630286946E-2</v>
      </c>
    </row>
    <row r="712" spans="1:4" x14ac:dyDescent="0.2">
      <c r="A712" s="1">
        <v>0.71199999999999997</v>
      </c>
      <c r="B712" s="1">
        <v>21.710899999999999</v>
      </c>
      <c r="D712">
        <v>7.6725252793760227E-3</v>
      </c>
    </row>
    <row r="713" spans="1:4" x14ac:dyDescent="0.2">
      <c r="A713" s="1">
        <v>0.71299999999999997</v>
      </c>
      <c r="B713" s="1">
        <v>21.488299999999999</v>
      </c>
      <c r="D713">
        <v>-2.6590549004962549E-3</v>
      </c>
    </row>
    <row r="714" spans="1:4" x14ac:dyDescent="0.2">
      <c r="A714" s="1">
        <v>0.71399999999999997</v>
      </c>
      <c r="B714" s="1">
        <v>22.7422</v>
      </c>
      <c r="D714">
        <v>5.5538467056115919E-2</v>
      </c>
    </row>
    <row r="715" spans="1:4" x14ac:dyDescent="0.2">
      <c r="A715" s="1">
        <v>0.71499999999999997</v>
      </c>
      <c r="B715" s="1">
        <v>22.542999999999999</v>
      </c>
      <c r="D715">
        <v>4.6292955951755761E-2</v>
      </c>
    </row>
    <row r="716" spans="1:4" x14ac:dyDescent="0.2">
      <c r="A716" s="1">
        <v>0.71599999999999997</v>
      </c>
      <c r="B716" s="1">
        <v>21.0762</v>
      </c>
      <c r="D716">
        <v>-2.1785938063682935E-2</v>
      </c>
    </row>
    <row r="717" spans="1:4" x14ac:dyDescent="0.2">
      <c r="A717" s="1">
        <v>0.71699999999999997</v>
      </c>
      <c r="B717" s="1">
        <v>21.080100000000002</v>
      </c>
      <c r="D717">
        <v>-2.1604926551097497E-2</v>
      </c>
    </row>
    <row r="718" spans="1:4" x14ac:dyDescent="0.2">
      <c r="A718" s="1">
        <v>0.71799999999999997</v>
      </c>
      <c r="B718" s="1">
        <v>21.0566</v>
      </c>
      <c r="D718">
        <v>-2.2695636947445297E-2</v>
      </c>
    </row>
    <row r="719" spans="1:4" x14ac:dyDescent="0.2">
      <c r="A719" s="1">
        <v>0.71899999999999997</v>
      </c>
      <c r="B719" s="1">
        <v>20.2637</v>
      </c>
      <c r="D719">
        <v>-5.9496669852300316E-2</v>
      </c>
    </row>
    <row r="720" spans="1:4" x14ac:dyDescent="0.2">
      <c r="A720" s="1">
        <v>0.72</v>
      </c>
      <c r="B720" s="1">
        <v>21.968800000000002</v>
      </c>
      <c r="D720">
        <v>1.9642491714187752E-2</v>
      </c>
    </row>
    <row r="721" spans="1:4" x14ac:dyDescent="0.2">
      <c r="A721" s="1">
        <v>0.72099999999999997</v>
      </c>
      <c r="B721" s="1">
        <v>21.390599999999999</v>
      </c>
      <c r="D721">
        <v>-7.1936253568013701E-3</v>
      </c>
    </row>
    <row r="722" spans="1:4" x14ac:dyDescent="0.2">
      <c r="A722" s="1">
        <v>0.72199999999999998</v>
      </c>
      <c r="B722" s="1">
        <v>19.9023</v>
      </c>
      <c r="D722">
        <v>-7.6270403351877306E-2</v>
      </c>
    </row>
    <row r="723" spans="1:4" x14ac:dyDescent="0.2">
      <c r="A723" s="1">
        <v>0.72299999999999998</v>
      </c>
      <c r="B723" s="1">
        <v>22.144500000000001</v>
      </c>
      <c r="D723">
        <v>2.7797292422200109E-2</v>
      </c>
    </row>
    <row r="724" spans="1:4" x14ac:dyDescent="0.2">
      <c r="A724" s="1">
        <v>0.72399999999999998</v>
      </c>
      <c r="B724" s="1">
        <v>20.9453</v>
      </c>
      <c r="D724">
        <v>-2.7861427037381436E-2</v>
      </c>
    </row>
    <row r="725" spans="1:4" x14ac:dyDescent="0.2">
      <c r="A725" s="1">
        <v>0.72499999999999998</v>
      </c>
      <c r="B725" s="1">
        <v>21.6035</v>
      </c>
      <c r="D725">
        <v>2.6877467020253198E-3</v>
      </c>
    </row>
    <row r="726" spans="1:4" x14ac:dyDescent="0.2">
      <c r="A726" s="1">
        <v>0.72599999999999998</v>
      </c>
      <c r="B726" s="1">
        <v>22.5547</v>
      </c>
      <c r="D726">
        <v>4.6835990489511911E-2</v>
      </c>
    </row>
    <row r="727" spans="1:4" x14ac:dyDescent="0.2">
      <c r="A727" s="1">
        <v>0.72699999999999998</v>
      </c>
      <c r="B727" s="1">
        <v>20.959</v>
      </c>
      <c r="D727">
        <v>-2.72255660829149E-2</v>
      </c>
    </row>
    <row r="728" spans="1:4" x14ac:dyDescent="0.2">
      <c r="A728" s="1">
        <v>0.72799999999999998</v>
      </c>
      <c r="B728" s="1">
        <v>20.666</v>
      </c>
      <c r="D728">
        <v>-4.0824636130994733E-2</v>
      </c>
    </row>
    <row r="729" spans="1:4" x14ac:dyDescent="0.2">
      <c r="A729" s="1">
        <v>0.72899999999999998</v>
      </c>
      <c r="B729" s="1">
        <v>20.203099999999999</v>
      </c>
      <c r="D729">
        <v>-6.2309310278626767E-2</v>
      </c>
    </row>
    <row r="730" spans="1:4" x14ac:dyDescent="0.2">
      <c r="A730" s="1">
        <v>0.73</v>
      </c>
      <c r="B730" s="1">
        <v>21.052700000000002</v>
      </c>
      <c r="D730">
        <v>-2.2876648460030569E-2</v>
      </c>
    </row>
    <row r="731" spans="1:4" x14ac:dyDescent="0.2">
      <c r="A731" s="1">
        <v>0.73099999999999998</v>
      </c>
      <c r="B731" s="1">
        <v>20.6113</v>
      </c>
      <c r="D731">
        <v>-4.3363438628025365E-2</v>
      </c>
    </row>
    <row r="732" spans="1:4" x14ac:dyDescent="0.2">
      <c r="A732" s="1">
        <v>0.73199999999999998</v>
      </c>
      <c r="B732" s="1">
        <v>22.789100000000001</v>
      </c>
      <c r="D732">
        <v>5.7715246527975841E-2</v>
      </c>
    </row>
    <row r="733" spans="1:4" x14ac:dyDescent="0.2">
      <c r="A733" s="1">
        <v>0.73299999999999998</v>
      </c>
      <c r="B733" s="1">
        <v>21.417999999999999</v>
      </c>
      <c r="D733">
        <v>-5.9219034478682989E-3</v>
      </c>
    </row>
    <row r="734" spans="1:4" x14ac:dyDescent="0.2">
      <c r="A734" s="1">
        <v>0.73399999999999999</v>
      </c>
      <c r="B734" s="1">
        <v>20.230499999999999</v>
      </c>
      <c r="D734">
        <v>-6.1037588369693703E-2</v>
      </c>
    </row>
    <row r="735" spans="1:4" x14ac:dyDescent="0.2">
      <c r="A735" s="1">
        <v>0.73499999999999999</v>
      </c>
      <c r="B735" s="1">
        <v>21.769500000000001</v>
      </c>
      <c r="D735">
        <v>1.0392339288992088E-2</v>
      </c>
    </row>
    <row r="736" spans="1:4" x14ac:dyDescent="0.2">
      <c r="A736" s="1">
        <v>0.73599999999999999</v>
      </c>
      <c r="B736" s="1">
        <v>21.375</v>
      </c>
      <c r="D736">
        <v>-7.9176714071427842E-3</v>
      </c>
    </row>
    <row r="737" spans="1:4" x14ac:dyDescent="0.2">
      <c r="A737" s="1">
        <v>0.73699999999999999</v>
      </c>
      <c r="B737" s="1">
        <v>22.087900000000001</v>
      </c>
      <c r="D737">
        <v>2.5170304829294599E-2</v>
      </c>
    </row>
    <row r="738" spans="1:4" x14ac:dyDescent="0.2">
      <c r="A738" s="1">
        <v>0.73799999999999999</v>
      </c>
      <c r="B738" s="1">
        <v>20.9238</v>
      </c>
      <c r="D738">
        <v>-2.8859311017018677E-2</v>
      </c>
    </row>
    <row r="739" spans="1:4" x14ac:dyDescent="0.2">
      <c r="A739" s="1">
        <v>0.73899999999999999</v>
      </c>
      <c r="B739" s="1">
        <v>22.4023</v>
      </c>
      <c r="D739">
        <v>3.9762617536176166E-2</v>
      </c>
    </row>
    <row r="740" spans="1:4" x14ac:dyDescent="0.2">
      <c r="A740" s="1">
        <v>0.74</v>
      </c>
      <c r="B740" s="1">
        <v>21.533200000000001</v>
      </c>
      <c r="D740">
        <v>-5.7510184534672443E-4</v>
      </c>
    </row>
    <row r="741" spans="1:4" x14ac:dyDescent="0.2">
      <c r="A741" s="1">
        <v>0.74099999999999999</v>
      </c>
      <c r="B741" s="1">
        <v>21.128900000000002</v>
      </c>
      <c r="D741">
        <v>-1.9339961983362696E-2</v>
      </c>
    </row>
    <row r="742" spans="1:4" x14ac:dyDescent="0.2">
      <c r="A742" s="1">
        <v>0.74199999999999999</v>
      </c>
      <c r="B742" s="1">
        <v>22.031199999999998</v>
      </c>
      <c r="D742">
        <v>2.2538675915553415E-2</v>
      </c>
    </row>
    <row r="743" spans="1:4" x14ac:dyDescent="0.2">
      <c r="A743" s="1">
        <v>0.74299999999999999</v>
      </c>
      <c r="B743" s="1">
        <v>20.6523</v>
      </c>
      <c r="D743">
        <v>-4.1460497085461269E-2</v>
      </c>
    </row>
    <row r="744" spans="1:4" x14ac:dyDescent="0.2">
      <c r="A744" s="1">
        <v>0.74399999999999999</v>
      </c>
      <c r="B744" s="1">
        <v>20.849599999999999</v>
      </c>
      <c r="D744">
        <v>-3.230317107697616E-2</v>
      </c>
    </row>
    <row r="745" spans="1:4" x14ac:dyDescent="0.2">
      <c r="A745" s="1">
        <v>0.745</v>
      </c>
      <c r="B745" s="1">
        <v>22</v>
      </c>
      <c r="D745">
        <v>2.1090583814870584E-2</v>
      </c>
    </row>
    <row r="746" spans="1:4" x14ac:dyDescent="0.2">
      <c r="A746" s="1">
        <v>0.746</v>
      </c>
      <c r="B746" s="1">
        <v>21.468800000000002</v>
      </c>
      <c r="D746">
        <v>-3.5641124634229414E-3</v>
      </c>
    </row>
    <row r="747" spans="1:4" x14ac:dyDescent="0.2">
      <c r="A747" s="1">
        <v>0.747</v>
      </c>
      <c r="B747" s="1">
        <v>22.802700000000002</v>
      </c>
      <c r="D747">
        <v>5.8346466161606866E-2</v>
      </c>
    </row>
    <row r="748" spans="1:4" x14ac:dyDescent="0.2">
      <c r="A748" s="1">
        <v>0.748</v>
      </c>
      <c r="B748" s="1">
        <v>22.230499999999999</v>
      </c>
      <c r="D748">
        <v>3.178882834074908E-2</v>
      </c>
    </row>
    <row r="749" spans="1:4" x14ac:dyDescent="0.2">
      <c r="A749" s="1">
        <v>0.749</v>
      </c>
      <c r="B749" s="1">
        <v>21.4238</v>
      </c>
      <c r="D749">
        <v>-5.6527068394079828E-3</v>
      </c>
    </row>
    <row r="750" spans="1:4" x14ac:dyDescent="0.2">
      <c r="A750" s="1">
        <v>0.75</v>
      </c>
      <c r="B750" s="1">
        <v>21.585899999999999</v>
      </c>
      <c r="D750">
        <v>1.8708742349733485E-3</v>
      </c>
    </row>
    <row r="751" spans="1:4" x14ac:dyDescent="0.2">
      <c r="A751" s="1">
        <v>0.751</v>
      </c>
      <c r="B751" s="1">
        <v>22.9434</v>
      </c>
      <c r="D751">
        <v>6.4876804577186462E-2</v>
      </c>
    </row>
    <row r="752" spans="1:4" x14ac:dyDescent="0.2">
      <c r="A752" s="1">
        <v>0.752</v>
      </c>
      <c r="B752" s="1">
        <v>22.406199999999998</v>
      </c>
      <c r="D752">
        <v>3.9943629048761434E-2</v>
      </c>
    </row>
    <row r="753" spans="1:4" x14ac:dyDescent="0.2">
      <c r="A753" s="1">
        <v>0.753</v>
      </c>
      <c r="B753" s="1">
        <v>20.550799999999999</v>
      </c>
      <c r="D753">
        <v>-4.6171437733516306E-2</v>
      </c>
    </row>
    <row r="754" spans="1:4" x14ac:dyDescent="0.2">
      <c r="A754" s="1">
        <v>0.754</v>
      </c>
      <c r="B754" s="1">
        <v>22.0488</v>
      </c>
      <c r="D754">
        <v>2.3355548382605385E-2</v>
      </c>
    </row>
    <row r="755" spans="1:4" x14ac:dyDescent="0.2">
      <c r="A755" s="1">
        <v>0.755</v>
      </c>
      <c r="B755" s="1">
        <v>22.3691</v>
      </c>
      <c r="D755">
        <v>3.8221699018782779E-2</v>
      </c>
    </row>
    <row r="756" spans="1:4" x14ac:dyDescent="0.2">
      <c r="A756" s="1">
        <v>0.75600000000000001</v>
      </c>
      <c r="B756" s="1">
        <v>20.613299999999999</v>
      </c>
      <c r="D756">
        <v>-4.3270612211314972E-2</v>
      </c>
    </row>
    <row r="757" spans="1:4" x14ac:dyDescent="0.2">
      <c r="A757" s="1">
        <v>0.75700000000000001</v>
      </c>
      <c r="B757" s="1">
        <v>21.2852</v>
      </c>
      <c r="D757">
        <v>-1.208557751744168E-2</v>
      </c>
    </row>
    <row r="758" spans="1:4" x14ac:dyDescent="0.2">
      <c r="A758" s="1">
        <v>0.75800000000000001</v>
      </c>
      <c r="B758" s="1">
        <v>21.322299999999998</v>
      </c>
      <c r="D758">
        <v>-1.0363647487463023E-2</v>
      </c>
    </row>
    <row r="759" spans="1:4" x14ac:dyDescent="0.2">
      <c r="A759" s="1">
        <v>0.75900000000000001</v>
      </c>
      <c r="B759" s="1">
        <v>22.636700000000001</v>
      </c>
      <c r="D759">
        <v>5.0641873574640096E-2</v>
      </c>
    </row>
    <row r="760" spans="1:4" x14ac:dyDescent="0.2">
      <c r="A760" s="1">
        <v>0.76</v>
      </c>
      <c r="B760" s="1">
        <v>22.3066</v>
      </c>
      <c r="D760">
        <v>3.5320873496581438E-2</v>
      </c>
    </row>
    <row r="761" spans="1:4" x14ac:dyDescent="0.2">
      <c r="A761" s="1">
        <v>0.76100000000000001</v>
      </c>
      <c r="B761" s="1">
        <v>21.8203</v>
      </c>
      <c r="D761">
        <v>1.2750130273437282E-2</v>
      </c>
    </row>
    <row r="762" spans="1:4" x14ac:dyDescent="0.2">
      <c r="A762" s="1">
        <v>0.76200000000000001</v>
      </c>
      <c r="B762" s="1">
        <v>20.845700000000001</v>
      </c>
      <c r="D762">
        <v>-3.2484182589561428E-2</v>
      </c>
    </row>
    <row r="763" spans="1:4" x14ac:dyDescent="0.2">
      <c r="A763" s="1">
        <v>0.76300000000000001</v>
      </c>
      <c r="B763" s="1">
        <v>21.537099999999999</v>
      </c>
      <c r="D763">
        <v>-3.9409033276145315E-4</v>
      </c>
    </row>
    <row r="764" spans="1:4" x14ac:dyDescent="0.2">
      <c r="A764" s="1">
        <v>0.76400000000000001</v>
      </c>
      <c r="B764" s="1">
        <v>22.029299999999999</v>
      </c>
      <c r="D764">
        <v>2.2450490819678533E-2</v>
      </c>
    </row>
    <row r="765" spans="1:4" x14ac:dyDescent="0.2">
      <c r="A765" s="1">
        <v>0.76500000000000001</v>
      </c>
      <c r="B765" s="1">
        <v>21.0137</v>
      </c>
      <c r="D765">
        <v>-2.4686763585884272E-2</v>
      </c>
    </row>
    <row r="766" spans="1:4" x14ac:dyDescent="0.2">
      <c r="A766" s="1">
        <v>0.76600000000000001</v>
      </c>
      <c r="B766" s="1">
        <v>21.148399999999999</v>
      </c>
      <c r="D766">
        <v>-1.8434904420436011E-2</v>
      </c>
    </row>
    <row r="767" spans="1:4" x14ac:dyDescent="0.2">
      <c r="A767" s="1">
        <v>0.76700000000000002</v>
      </c>
      <c r="B767" s="1">
        <v>21.421900000000001</v>
      </c>
      <c r="D767">
        <v>-5.740891935282863E-3</v>
      </c>
    </row>
    <row r="768" spans="1:4" x14ac:dyDescent="0.2">
      <c r="A768" s="1">
        <v>0.76800000000000002</v>
      </c>
      <c r="B768" s="1">
        <v>21.162099999999999</v>
      </c>
      <c r="D768">
        <v>-1.7799043465969475E-2</v>
      </c>
    </row>
    <row r="769" spans="1:4" x14ac:dyDescent="0.2">
      <c r="A769" s="1">
        <v>0.76900000000000002</v>
      </c>
      <c r="B769" s="1">
        <v>22.439499999999999</v>
      </c>
      <c r="D769">
        <v>4.1489188886990332E-2</v>
      </c>
    </row>
    <row r="770" spans="1:4" x14ac:dyDescent="0.2">
      <c r="A770" s="1">
        <v>0.77</v>
      </c>
      <c r="B770" s="1">
        <v>20.6523</v>
      </c>
      <c r="D770">
        <v>-4.1460497085461269E-2</v>
      </c>
    </row>
    <row r="771" spans="1:4" x14ac:dyDescent="0.2">
      <c r="A771" s="1">
        <v>0.77100000000000002</v>
      </c>
      <c r="B771" s="1">
        <v>21.710899999999999</v>
      </c>
      <c r="D771">
        <v>7.6725252793760227E-3</v>
      </c>
    </row>
    <row r="772" spans="1:4" x14ac:dyDescent="0.2">
      <c r="A772" s="1">
        <v>0.77200000000000002</v>
      </c>
      <c r="B772" s="1">
        <v>20.566400000000002</v>
      </c>
      <c r="D772">
        <v>-4.5447391683174729E-2</v>
      </c>
    </row>
    <row r="773" spans="1:4" x14ac:dyDescent="0.2">
      <c r="A773" s="1">
        <v>0.77300000000000002</v>
      </c>
      <c r="B773" s="1">
        <v>22.392600000000002</v>
      </c>
      <c r="D773">
        <v>3.9312409415130575E-2</v>
      </c>
    </row>
    <row r="774" spans="1:4" x14ac:dyDescent="0.2">
      <c r="A774" s="1">
        <v>0.77400000000000002</v>
      </c>
      <c r="B774" s="1">
        <v>22.462900000000001</v>
      </c>
      <c r="D774">
        <v>4.2575257962502625E-2</v>
      </c>
    </row>
    <row r="775" spans="1:4" x14ac:dyDescent="0.2">
      <c r="A775" s="1">
        <v>0.77500000000000002</v>
      </c>
      <c r="B775" s="1">
        <v>20.5352</v>
      </c>
      <c r="D775">
        <v>-4.6895483783857723E-2</v>
      </c>
    </row>
    <row r="776" spans="1:4" x14ac:dyDescent="0.2">
      <c r="A776" s="1">
        <v>0.77600000000000002</v>
      </c>
      <c r="B776" s="1">
        <v>21.441400000000002</v>
      </c>
      <c r="D776">
        <v>-4.8358343723560113E-3</v>
      </c>
    </row>
    <row r="777" spans="1:4" x14ac:dyDescent="0.2">
      <c r="A777" s="1">
        <v>0.77700000000000002</v>
      </c>
      <c r="B777" s="1">
        <v>20.4785</v>
      </c>
      <c r="D777">
        <v>-4.9527112697598741E-2</v>
      </c>
    </row>
    <row r="778" spans="1:4" x14ac:dyDescent="0.2">
      <c r="A778" s="1">
        <v>0.77800000000000002</v>
      </c>
      <c r="B778" s="1">
        <v>21.1934</v>
      </c>
      <c r="D778">
        <v>-1.6346310044450967E-2</v>
      </c>
    </row>
    <row r="779" spans="1:4" x14ac:dyDescent="0.2">
      <c r="A779" s="1">
        <v>0.77900000000000003</v>
      </c>
      <c r="B779" s="1">
        <v>21.830100000000002</v>
      </c>
      <c r="D779">
        <v>1.3204979715318544E-2</v>
      </c>
    </row>
    <row r="780" spans="1:4" x14ac:dyDescent="0.2">
      <c r="A780" s="1">
        <v>0.78</v>
      </c>
      <c r="B780" s="1">
        <v>22.1035</v>
      </c>
      <c r="D780">
        <v>2.5894350879636017E-2</v>
      </c>
    </row>
    <row r="781" spans="1:4" x14ac:dyDescent="0.2">
      <c r="A781" s="1">
        <v>0.78100000000000003</v>
      </c>
      <c r="B781" s="1">
        <v>21.962900000000001</v>
      </c>
      <c r="D781">
        <v>1.9368653784891925E-2</v>
      </c>
    </row>
    <row r="782" spans="1:4" x14ac:dyDescent="0.2">
      <c r="A782" s="1">
        <v>0.78200000000000003</v>
      </c>
      <c r="B782" s="1">
        <v>21.419899999999998</v>
      </c>
      <c r="D782">
        <v>-5.8337183519934195E-3</v>
      </c>
    </row>
    <row r="783" spans="1:4" x14ac:dyDescent="0.2">
      <c r="A783" s="1">
        <v>0.78300000000000003</v>
      </c>
      <c r="B783" s="1">
        <v>20.878900000000002</v>
      </c>
      <c r="D783">
        <v>-3.0943264072168044E-2</v>
      </c>
    </row>
    <row r="784" spans="1:4" x14ac:dyDescent="0.2">
      <c r="A784" s="1">
        <v>0.78400000000000003</v>
      </c>
      <c r="B784" s="1">
        <v>20.9375</v>
      </c>
      <c r="D784">
        <v>-2.8223450062552145E-2</v>
      </c>
    </row>
    <row r="785" spans="1:4" x14ac:dyDescent="0.2">
      <c r="A785" s="1">
        <v>0.78500000000000003</v>
      </c>
      <c r="B785" s="1">
        <v>21.662099999999999</v>
      </c>
      <c r="D785">
        <v>5.4075607116412204E-3</v>
      </c>
    </row>
    <row r="786" spans="1:4" x14ac:dyDescent="0.2">
      <c r="A786" s="1">
        <v>0.78600000000000003</v>
      </c>
      <c r="B786" s="1">
        <v>22.2852</v>
      </c>
      <c r="D786">
        <v>3.4327630837779712E-2</v>
      </c>
    </row>
    <row r="787" spans="1:4" x14ac:dyDescent="0.2">
      <c r="A787" s="1">
        <v>0.78700000000000003</v>
      </c>
      <c r="B787" s="1">
        <v>20.6934</v>
      </c>
      <c r="D787">
        <v>-3.9552914222061662E-2</v>
      </c>
    </row>
    <row r="788" spans="1:4" x14ac:dyDescent="0.2">
      <c r="A788" s="1">
        <v>0.78800000000000003</v>
      </c>
      <c r="B788" s="1">
        <v>21.5977</v>
      </c>
      <c r="D788">
        <v>2.4185500935650036E-3</v>
      </c>
    </row>
    <row r="789" spans="1:4" x14ac:dyDescent="0.2">
      <c r="A789" s="1">
        <v>0.78900000000000003</v>
      </c>
      <c r="B789" s="1">
        <v>21.447299999999998</v>
      </c>
      <c r="D789">
        <v>-4.5619964430603493E-3</v>
      </c>
    </row>
    <row r="790" spans="1:4" x14ac:dyDescent="0.2">
      <c r="A790" s="1">
        <v>0.79</v>
      </c>
      <c r="B790" s="1">
        <v>20.724599999999999</v>
      </c>
      <c r="D790">
        <v>-3.8104822121378834E-2</v>
      </c>
    </row>
    <row r="791" spans="1:4" x14ac:dyDescent="0.2">
      <c r="A791" s="1">
        <v>0.79100000000000004</v>
      </c>
      <c r="B791" s="1">
        <v>21.427700000000002</v>
      </c>
      <c r="D791">
        <v>-5.4716953268225468E-3</v>
      </c>
    </row>
    <row r="792" spans="1:4" x14ac:dyDescent="0.2">
      <c r="A792" s="1">
        <v>0.79200000000000004</v>
      </c>
      <c r="B792" s="1">
        <v>22.4238</v>
      </c>
      <c r="D792">
        <v>4.076050151581341E-2</v>
      </c>
    </row>
    <row r="793" spans="1:4" x14ac:dyDescent="0.2">
      <c r="A793" s="1">
        <v>0.79300000000000004</v>
      </c>
      <c r="B793" s="1">
        <v>20.707000000000001</v>
      </c>
      <c r="D793">
        <v>-3.8921694588430637E-2</v>
      </c>
    </row>
    <row r="794" spans="1:4" x14ac:dyDescent="0.2">
      <c r="A794" s="1">
        <v>0.79400000000000004</v>
      </c>
      <c r="B794" s="1">
        <v>21.8066</v>
      </c>
      <c r="D794">
        <v>1.2114269318970746E-2</v>
      </c>
    </row>
    <row r="795" spans="1:4" x14ac:dyDescent="0.2">
      <c r="A795" s="1">
        <v>0.79500000000000004</v>
      </c>
      <c r="B795" s="1">
        <v>20.783200000000001</v>
      </c>
      <c r="D795">
        <v>-3.5385008111762768E-2</v>
      </c>
    </row>
    <row r="796" spans="1:4" x14ac:dyDescent="0.2">
      <c r="A796" s="1">
        <v>0.79600000000000004</v>
      </c>
      <c r="B796" s="1">
        <v>20.9238</v>
      </c>
      <c r="D796">
        <v>-2.8859311017018677E-2</v>
      </c>
    </row>
    <row r="797" spans="1:4" x14ac:dyDescent="0.2">
      <c r="A797" s="1">
        <v>0.79700000000000004</v>
      </c>
      <c r="B797" s="1">
        <v>20.2988</v>
      </c>
      <c r="D797">
        <v>-5.7867566239032046E-2</v>
      </c>
    </row>
    <row r="798" spans="1:4" x14ac:dyDescent="0.2">
      <c r="A798" s="1">
        <v>0.79800000000000004</v>
      </c>
      <c r="B798" s="1">
        <v>21.378900000000002</v>
      </c>
      <c r="D798">
        <v>-7.7366598945573482E-3</v>
      </c>
    </row>
    <row r="799" spans="1:4" x14ac:dyDescent="0.2">
      <c r="A799" s="1">
        <v>0.79900000000000004</v>
      </c>
      <c r="B799" s="1">
        <v>21.609400000000001</v>
      </c>
      <c r="D799">
        <v>2.9615846313211474E-3</v>
      </c>
    </row>
    <row r="800" spans="1:4" x14ac:dyDescent="0.2">
      <c r="A800" s="1">
        <v>0.8</v>
      </c>
      <c r="B800" s="1">
        <v>20.533200000000001</v>
      </c>
      <c r="D800">
        <v>-4.6988310200568116E-2</v>
      </c>
    </row>
    <row r="801" spans="1:4" x14ac:dyDescent="0.2">
      <c r="A801" s="1">
        <v>0.80100000000000005</v>
      </c>
      <c r="B801" s="1">
        <v>22.261700000000001</v>
      </c>
      <c r="D801">
        <v>3.3236920441432075E-2</v>
      </c>
    </row>
    <row r="802" spans="1:4" x14ac:dyDescent="0.2">
      <c r="A802" s="1">
        <v>0.80200000000000005</v>
      </c>
      <c r="B802" s="1">
        <v>21.609400000000001</v>
      </c>
      <c r="D802">
        <v>2.9615846313211474E-3</v>
      </c>
    </row>
    <row r="803" spans="1:4" x14ac:dyDescent="0.2">
      <c r="A803" s="1">
        <v>0.80300000000000005</v>
      </c>
      <c r="B803" s="1">
        <v>21.1934</v>
      </c>
      <c r="D803">
        <v>-1.6346310044450967E-2</v>
      </c>
    </row>
    <row r="804" spans="1:4" x14ac:dyDescent="0.2">
      <c r="A804" s="1">
        <v>0.80400000000000005</v>
      </c>
      <c r="B804" s="1">
        <v>19.662099999999999</v>
      </c>
      <c r="D804">
        <v>-8.7418855998801559E-2</v>
      </c>
    </row>
    <row r="805" spans="1:4" x14ac:dyDescent="0.2">
      <c r="A805" s="1">
        <v>0.80500000000000005</v>
      </c>
      <c r="B805" s="1">
        <v>20.134799999999998</v>
      </c>
      <c r="D805">
        <v>-6.5479332409288424E-2</v>
      </c>
    </row>
    <row r="806" spans="1:4" x14ac:dyDescent="0.2">
      <c r="A806" s="1">
        <v>0.80600000000000005</v>
      </c>
      <c r="B806" s="1">
        <v>22.166</v>
      </c>
      <c r="D806">
        <v>2.879517640183735E-2</v>
      </c>
    </row>
    <row r="807" spans="1:4" x14ac:dyDescent="0.2">
      <c r="A807" s="1">
        <v>0.80700000000000005</v>
      </c>
      <c r="B807" s="1">
        <v>22.2363</v>
      </c>
      <c r="D807">
        <v>3.2058024949209396E-2</v>
      </c>
    </row>
    <row r="808" spans="1:4" x14ac:dyDescent="0.2">
      <c r="A808" s="1">
        <v>0.80800000000000005</v>
      </c>
      <c r="B808" s="1">
        <v>21.6602</v>
      </c>
      <c r="D808">
        <v>5.319375615766341E-3</v>
      </c>
    </row>
    <row r="809" spans="1:4" x14ac:dyDescent="0.2">
      <c r="A809" s="1">
        <v>0.80900000000000005</v>
      </c>
      <c r="B809" s="1">
        <v>22.1875</v>
      </c>
      <c r="D809">
        <v>2.9793060381474595E-2</v>
      </c>
    </row>
    <row r="810" spans="1:4" x14ac:dyDescent="0.2">
      <c r="A810" s="1">
        <v>0.81</v>
      </c>
      <c r="B810" s="1">
        <v>20.800799999999999</v>
      </c>
      <c r="D810">
        <v>-3.4568135644710958E-2</v>
      </c>
    </row>
    <row r="811" spans="1:4" x14ac:dyDescent="0.2">
      <c r="A811" s="1">
        <v>0.81100000000000005</v>
      </c>
      <c r="B811" s="1">
        <v>21.2422</v>
      </c>
      <c r="D811">
        <v>-1.4081345476716167E-2</v>
      </c>
    </row>
    <row r="812" spans="1:4" x14ac:dyDescent="0.2">
      <c r="A812" s="1">
        <v>0.81200000000000006</v>
      </c>
      <c r="B812" s="1">
        <v>20.6035</v>
      </c>
      <c r="D812">
        <v>-4.3725461653196067E-2</v>
      </c>
    </row>
    <row r="813" spans="1:4" x14ac:dyDescent="0.2">
      <c r="A813" s="1">
        <v>0.81299999999999994</v>
      </c>
      <c r="B813" s="1">
        <v>21.953099999999999</v>
      </c>
      <c r="D813">
        <v>1.8913804343010661E-2</v>
      </c>
    </row>
    <row r="814" spans="1:4" x14ac:dyDescent="0.2">
      <c r="A814" s="1">
        <v>0.81399999999999995</v>
      </c>
      <c r="B814" s="1">
        <v>20.9922</v>
      </c>
      <c r="D814">
        <v>-2.5684647565521513E-2</v>
      </c>
    </row>
    <row r="815" spans="1:4" x14ac:dyDescent="0.2">
      <c r="A815" s="1">
        <v>0.81499999999999995</v>
      </c>
      <c r="B815" s="1">
        <v>20.746099999999998</v>
      </c>
      <c r="D815">
        <v>-3.710693814174159E-2</v>
      </c>
    </row>
    <row r="816" spans="1:4" x14ac:dyDescent="0.2">
      <c r="A816" s="1">
        <v>0.81599999999999995</v>
      </c>
      <c r="B816" s="1">
        <v>22.169899999999998</v>
      </c>
      <c r="D816">
        <v>2.8976187914422625E-2</v>
      </c>
    </row>
    <row r="817" spans="1:4" x14ac:dyDescent="0.2">
      <c r="A817" s="1">
        <v>0.81699999999999995</v>
      </c>
      <c r="B817" s="1">
        <v>21.240200000000002</v>
      </c>
      <c r="D817">
        <v>-1.4174171893426558E-2</v>
      </c>
    </row>
    <row r="818" spans="1:4" x14ac:dyDescent="0.2">
      <c r="A818" s="1">
        <v>0.81799999999999995</v>
      </c>
      <c r="B818" s="1">
        <v>21.6797</v>
      </c>
      <c r="D818">
        <v>6.2244331786931919E-3</v>
      </c>
    </row>
    <row r="819" spans="1:4" x14ac:dyDescent="0.2">
      <c r="A819" s="1">
        <v>0.81899999999999995</v>
      </c>
      <c r="B819" s="1">
        <v>20.878900000000002</v>
      </c>
      <c r="D819">
        <v>-3.0943264072168044E-2</v>
      </c>
    </row>
    <row r="820" spans="1:4" x14ac:dyDescent="0.2">
      <c r="A820" s="1">
        <v>0.82</v>
      </c>
      <c r="B820" s="1">
        <v>21.001999999999999</v>
      </c>
      <c r="D820">
        <v>-2.5229798123640415E-2</v>
      </c>
    </row>
    <row r="821" spans="1:4" x14ac:dyDescent="0.2">
      <c r="A821" s="1">
        <v>0.82099999999999995</v>
      </c>
      <c r="B821" s="1">
        <v>23.537099999999999</v>
      </c>
      <c r="D821">
        <v>9.2432326377681326E-2</v>
      </c>
    </row>
    <row r="822" spans="1:4" x14ac:dyDescent="0.2">
      <c r="A822" s="1">
        <v>0.82199999999999995</v>
      </c>
      <c r="B822" s="1">
        <v>22.2148</v>
      </c>
      <c r="D822">
        <v>3.1060140969572155E-2</v>
      </c>
    </row>
    <row r="823" spans="1:4" x14ac:dyDescent="0.2">
      <c r="A823" s="1">
        <v>0.82299999999999995</v>
      </c>
      <c r="B823" s="1">
        <v>21.019500000000001</v>
      </c>
      <c r="D823">
        <v>-2.4417566977423956E-2</v>
      </c>
    </row>
    <row r="824" spans="1:4" x14ac:dyDescent="0.2">
      <c r="A824" s="1">
        <v>0.82399999999999995</v>
      </c>
      <c r="B824" s="1">
        <v>20.792999999999999</v>
      </c>
      <c r="D824">
        <v>-3.4930158669881667E-2</v>
      </c>
    </row>
    <row r="825" spans="1:4" x14ac:dyDescent="0.2">
      <c r="A825" s="1">
        <v>0.82499999999999996</v>
      </c>
      <c r="B825" s="1">
        <v>21.087900000000001</v>
      </c>
      <c r="D825">
        <v>-2.1242903525926789E-2</v>
      </c>
    </row>
    <row r="826" spans="1:4" x14ac:dyDescent="0.2">
      <c r="A826" s="1">
        <v>0.82599999999999996</v>
      </c>
      <c r="B826" s="1">
        <v>20.914100000000001</v>
      </c>
      <c r="D826">
        <v>-2.9309519138064264E-2</v>
      </c>
    </row>
    <row r="827" spans="1:4" x14ac:dyDescent="0.2">
      <c r="A827" s="1">
        <v>0.82699999999999996</v>
      </c>
      <c r="B827" s="1">
        <v>21.5</v>
      </c>
      <c r="D827">
        <v>-2.1160203627401111E-3</v>
      </c>
    </row>
    <row r="828" spans="1:4" x14ac:dyDescent="0.2">
      <c r="A828" s="1">
        <v>0.82799999999999996</v>
      </c>
      <c r="B828" s="1">
        <v>22.5566</v>
      </c>
      <c r="D828">
        <v>4.6924175585386786E-2</v>
      </c>
    </row>
    <row r="829" spans="1:4" x14ac:dyDescent="0.2">
      <c r="A829" s="1">
        <v>0.82899999999999996</v>
      </c>
      <c r="B829" s="1">
        <v>20.625</v>
      </c>
      <c r="D829">
        <v>-4.2727577673558829E-2</v>
      </c>
    </row>
    <row r="830" spans="1:4" x14ac:dyDescent="0.2">
      <c r="A830" s="1">
        <v>0.83</v>
      </c>
      <c r="B830" s="1">
        <v>20.8887</v>
      </c>
      <c r="D830">
        <v>-3.0488414630286946E-2</v>
      </c>
    </row>
    <row r="831" spans="1:4" x14ac:dyDescent="0.2">
      <c r="A831" s="1">
        <v>0.83099999999999996</v>
      </c>
      <c r="B831" s="1">
        <v>21.927700000000002</v>
      </c>
      <c r="D831">
        <v>1.7734908850788149E-2</v>
      </c>
    </row>
    <row r="832" spans="1:4" x14ac:dyDescent="0.2">
      <c r="A832" s="1">
        <v>0.83199999999999996</v>
      </c>
      <c r="B832" s="1">
        <v>20.6465</v>
      </c>
      <c r="D832">
        <v>-4.1729693693921585E-2</v>
      </c>
    </row>
    <row r="833" spans="1:4" x14ac:dyDescent="0.2">
      <c r="A833" s="1">
        <v>0.83299999999999996</v>
      </c>
      <c r="B833" s="1">
        <v>21.177700000000002</v>
      </c>
      <c r="D833">
        <v>-1.7074997415627895E-2</v>
      </c>
    </row>
    <row r="834" spans="1:4" x14ac:dyDescent="0.2">
      <c r="A834" s="1">
        <v>0.83399999999999996</v>
      </c>
      <c r="B834" s="1">
        <v>20.9512</v>
      </c>
      <c r="D834">
        <v>-2.7587589108085609E-2</v>
      </c>
    </row>
    <row r="835" spans="1:4" x14ac:dyDescent="0.2">
      <c r="A835" s="1">
        <v>0.83499999999999996</v>
      </c>
      <c r="B835" s="1">
        <v>22.099599999999999</v>
      </c>
      <c r="D835">
        <v>2.5713339367050579E-2</v>
      </c>
    </row>
    <row r="836" spans="1:4" x14ac:dyDescent="0.2">
      <c r="A836" s="1">
        <v>0.83599999999999997</v>
      </c>
      <c r="B836" s="1">
        <v>20.919899999999998</v>
      </c>
      <c r="D836">
        <v>-2.9040322529604114E-2</v>
      </c>
    </row>
    <row r="837" spans="1:4" x14ac:dyDescent="0.2">
      <c r="A837" s="1">
        <v>0.83699999999999997</v>
      </c>
      <c r="B837" s="1">
        <v>22.6465</v>
      </c>
      <c r="D837">
        <v>5.1096723016521198E-2</v>
      </c>
    </row>
    <row r="838" spans="1:4" x14ac:dyDescent="0.2">
      <c r="A838" s="1">
        <v>0.83799999999999997</v>
      </c>
      <c r="B838" s="1">
        <v>21.330100000000002</v>
      </c>
      <c r="D838">
        <v>-1.000162446229215E-2</v>
      </c>
    </row>
    <row r="839" spans="1:4" x14ac:dyDescent="0.2">
      <c r="A839" s="1">
        <v>0.83899999999999997</v>
      </c>
      <c r="B839" s="1">
        <v>22.046900000000001</v>
      </c>
      <c r="D839">
        <v>2.3267363286730507E-2</v>
      </c>
    </row>
    <row r="840" spans="1:4" x14ac:dyDescent="0.2">
      <c r="A840" s="1">
        <v>0.84</v>
      </c>
      <c r="B840" s="1">
        <v>21.8613</v>
      </c>
      <c r="D840">
        <v>1.4653071816001376E-2</v>
      </c>
    </row>
    <row r="841" spans="1:4" x14ac:dyDescent="0.2">
      <c r="A841" s="1">
        <v>0.84099999999999997</v>
      </c>
      <c r="B841" s="1">
        <v>21.699200000000001</v>
      </c>
      <c r="D841">
        <v>7.1294907416200436E-3</v>
      </c>
    </row>
    <row r="842" spans="1:4" x14ac:dyDescent="0.2">
      <c r="A842" s="1">
        <v>0.84199999999999997</v>
      </c>
      <c r="B842" s="1">
        <v>21.6387</v>
      </c>
      <c r="D842">
        <v>4.3214916361290975E-3</v>
      </c>
    </row>
    <row r="843" spans="1:4" x14ac:dyDescent="0.2">
      <c r="A843" s="1">
        <v>0.84299999999999997</v>
      </c>
      <c r="B843" s="1">
        <v>21.4941</v>
      </c>
      <c r="D843">
        <v>-2.3898582920359387E-3</v>
      </c>
    </row>
    <row r="844" spans="1:4" x14ac:dyDescent="0.2">
      <c r="A844" s="1">
        <v>0.84399999999999997</v>
      </c>
      <c r="B844" s="1">
        <v>21.761700000000001</v>
      </c>
      <c r="D844">
        <v>1.0030316263821381E-2</v>
      </c>
    </row>
    <row r="845" spans="1:4" x14ac:dyDescent="0.2">
      <c r="A845" s="1">
        <v>0.84499999999999997</v>
      </c>
      <c r="B845" s="1">
        <v>20.0273</v>
      </c>
      <c r="D845">
        <v>-7.0468752307474639E-2</v>
      </c>
    </row>
    <row r="846" spans="1:4" x14ac:dyDescent="0.2">
      <c r="A846" s="1">
        <v>0.84599999999999997</v>
      </c>
      <c r="B846" s="1">
        <v>22.390599999999999</v>
      </c>
      <c r="D846">
        <v>3.9219582998420023E-2</v>
      </c>
    </row>
    <row r="847" spans="1:4" x14ac:dyDescent="0.2">
      <c r="A847" s="1">
        <v>0.84699999999999998</v>
      </c>
      <c r="B847" s="1">
        <v>22.613299999999999</v>
      </c>
      <c r="D847">
        <v>4.955580449912781E-2</v>
      </c>
    </row>
    <row r="848" spans="1:4" x14ac:dyDescent="0.2">
      <c r="A848" s="1">
        <v>0.84799999999999998</v>
      </c>
      <c r="B848" s="1">
        <v>20.8887</v>
      </c>
      <c r="D848">
        <v>-3.0488414630286946E-2</v>
      </c>
    </row>
    <row r="849" spans="1:4" x14ac:dyDescent="0.2">
      <c r="A849" s="1">
        <v>0.84899999999999998</v>
      </c>
      <c r="B849" s="1">
        <v>21.080100000000002</v>
      </c>
      <c r="D849">
        <v>-2.1604926551097497E-2</v>
      </c>
    </row>
    <row r="850" spans="1:4" x14ac:dyDescent="0.2">
      <c r="A850" s="1">
        <v>0.85</v>
      </c>
      <c r="B850" s="1">
        <v>21.224599999999999</v>
      </c>
      <c r="D850">
        <v>-1.4898217943768138E-2</v>
      </c>
    </row>
    <row r="851" spans="1:4" x14ac:dyDescent="0.2">
      <c r="A851" s="1">
        <v>0.85099999999999998</v>
      </c>
      <c r="B851" s="1">
        <v>21.642600000000002</v>
      </c>
      <c r="D851">
        <v>4.5025031487145343E-3</v>
      </c>
    </row>
    <row r="852" spans="1:4" x14ac:dyDescent="0.2">
      <c r="A852" s="1">
        <v>0.85199999999999998</v>
      </c>
      <c r="B852" s="1">
        <v>22.587900000000001</v>
      </c>
      <c r="D852">
        <v>4.8376909006905298E-2</v>
      </c>
    </row>
    <row r="853" spans="1:4" x14ac:dyDescent="0.2">
      <c r="A853" s="1">
        <v>0.85299999999999998</v>
      </c>
      <c r="B853" s="1">
        <v>20.9375</v>
      </c>
      <c r="D853">
        <v>-2.8223450062552145E-2</v>
      </c>
    </row>
    <row r="854" spans="1:4" x14ac:dyDescent="0.2">
      <c r="A854" s="1">
        <v>0.85399999999999998</v>
      </c>
      <c r="B854" s="1">
        <v>21.5547</v>
      </c>
      <c r="D854">
        <v>4.2278213429051829E-4</v>
      </c>
    </row>
    <row r="855" spans="1:4" x14ac:dyDescent="0.2">
      <c r="A855" s="1">
        <v>0.85499999999999998</v>
      </c>
      <c r="B855" s="1">
        <v>22.761700000000001</v>
      </c>
      <c r="D855">
        <v>5.644352461904277E-2</v>
      </c>
    </row>
    <row r="856" spans="1:4" x14ac:dyDescent="0.2">
      <c r="A856" s="1">
        <v>0.85599999999999998</v>
      </c>
      <c r="B856" s="1">
        <v>22.3477</v>
      </c>
      <c r="D856">
        <v>3.7228456359981045E-2</v>
      </c>
    </row>
    <row r="857" spans="1:4" x14ac:dyDescent="0.2">
      <c r="A857" s="1">
        <v>0.85699999999999998</v>
      </c>
      <c r="B857" s="1">
        <v>22.9785</v>
      </c>
      <c r="D857">
        <v>6.6505908190454738E-2</v>
      </c>
    </row>
    <row r="858" spans="1:4" x14ac:dyDescent="0.2">
      <c r="A858" s="1">
        <v>0.85799999999999998</v>
      </c>
      <c r="B858" s="1">
        <v>21.4785</v>
      </c>
      <c r="D858">
        <v>-3.1139043423773537E-3</v>
      </c>
    </row>
    <row r="859" spans="1:4" x14ac:dyDescent="0.2">
      <c r="A859" s="1">
        <v>0.85899999999999999</v>
      </c>
      <c r="B859" s="1">
        <v>21.626999999999999</v>
      </c>
      <c r="D859">
        <v>3.7784570983729541E-3</v>
      </c>
    </row>
    <row r="860" spans="1:4" x14ac:dyDescent="0.2">
      <c r="A860" s="1">
        <v>0.86</v>
      </c>
      <c r="B860" s="1">
        <v>22.1113</v>
      </c>
      <c r="D860">
        <v>2.6256373904806722E-2</v>
      </c>
    </row>
    <row r="861" spans="1:4" x14ac:dyDescent="0.2">
      <c r="A861" s="1">
        <v>0.86099999999999999</v>
      </c>
      <c r="B861" s="1">
        <v>21.9023</v>
      </c>
      <c r="D861">
        <v>1.655601335856547E-2</v>
      </c>
    </row>
    <row r="862" spans="1:4" x14ac:dyDescent="0.2">
      <c r="A862" s="1">
        <v>0.86199999999999999</v>
      </c>
      <c r="B862" s="1">
        <v>21.341799999999999</v>
      </c>
      <c r="D862">
        <v>-9.4585899245361715E-3</v>
      </c>
    </row>
    <row r="863" spans="1:4" x14ac:dyDescent="0.2">
      <c r="A863" s="1">
        <v>0.86299999999999999</v>
      </c>
      <c r="B863" s="1">
        <v>22.4922</v>
      </c>
      <c r="D863">
        <v>4.3935164967310571E-2</v>
      </c>
    </row>
    <row r="864" spans="1:4" x14ac:dyDescent="0.2">
      <c r="A864" s="1">
        <v>0.86399999999999999</v>
      </c>
      <c r="B864" s="1">
        <v>21.3535</v>
      </c>
      <c r="D864">
        <v>-8.9155553867800268E-3</v>
      </c>
    </row>
    <row r="865" spans="1:4" x14ac:dyDescent="0.2">
      <c r="A865" s="1">
        <v>0.86499999999999999</v>
      </c>
      <c r="B865" s="1">
        <v>20.894500000000001</v>
      </c>
      <c r="D865">
        <v>-3.021921802182663E-2</v>
      </c>
    </row>
    <row r="866" spans="1:4" x14ac:dyDescent="0.2">
      <c r="A866" s="1">
        <v>0.86599999999999999</v>
      </c>
      <c r="B866" s="1">
        <v>20.863299999999999</v>
      </c>
      <c r="D866">
        <v>-3.1667310122509625E-2</v>
      </c>
    </row>
    <row r="867" spans="1:4" x14ac:dyDescent="0.2">
      <c r="A867" s="1">
        <v>0.86699999999999999</v>
      </c>
      <c r="B867" s="1">
        <v>19.189499999999999</v>
      </c>
      <c r="D867">
        <v>-0.10935373826747918</v>
      </c>
    </row>
    <row r="868" spans="1:4" x14ac:dyDescent="0.2">
      <c r="A868" s="1">
        <v>0.86799999999999999</v>
      </c>
      <c r="B868" s="1">
        <v>22.533200000000001</v>
      </c>
      <c r="D868">
        <v>4.5838106509874667E-2</v>
      </c>
    </row>
    <row r="869" spans="1:4" x14ac:dyDescent="0.2">
      <c r="A869" s="1">
        <v>0.86899999999999999</v>
      </c>
      <c r="B869" s="1">
        <v>21.791</v>
      </c>
      <c r="D869">
        <v>1.139022326862933E-2</v>
      </c>
    </row>
    <row r="870" spans="1:4" x14ac:dyDescent="0.2">
      <c r="A870" s="1">
        <v>0.87</v>
      </c>
      <c r="B870" s="1">
        <v>22.6816</v>
      </c>
      <c r="D870">
        <v>5.272582662978946E-2</v>
      </c>
    </row>
    <row r="871" spans="1:4" x14ac:dyDescent="0.2">
      <c r="A871" s="1">
        <v>0.871</v>
      </c>
      <c r="B871" s="1">
        <v>20.107399999999998</v>
      </c>
      <c r="D871">
        <v>-6.6751054318221495E-2</v>
      </c>
    </row>
    <row r="872" spans="1:4" x14ac:dyDescent="0.2">
      <c r="A872" s="1">
        <v>0.872</v>
      </c>
      <c r="B872" s="1">
        <v>21.927700000000002</v>
      </c>
      <c r="D872">
        <v>1.7734908850788149E-2</v>
      </c>
    </row>
    <row r="873" spans="1:4" x14ac:dyDescent="0.2">
      <c r="A873" s="1">
        <v>0.873</v>
      </c>
      <c r="B873" s="1">
        <v>23.1602</v>
      </c>
      <c r="D873">
        <v>7.4939188148598429E-2</v>
      </c>
    </row>
    <row r="874" spans="1:4" x14ac:dyDescent="0.2">
      <c r="A874" s="1">
        <v>0.874</v>
      </c>
      <c r="B874" s="1">
        <v>21.248000000000001</v>
      </c>
      <c r="D874">
        <v>-1.3812148868255851E-2</v>
      </c>
    </row>
    <row r="875" spans="1:4" x14ac:dyDescent="0.2">
      <c r="A875" s="1">
        <v>0.875</v>
      </c>
      <c r="B875" s="1">
        <v>20.587900000000001</v>
      </c>
      <c r="D875">
        <v>-4.4449507703537484E-2</v>
      </c>
    </row>
    <row r="876" spans="1:4" x14ac:dyDescent="0.2">
      <c r="A876" s="1">
        <v>0.876</v>
      </c>
      <c r="B876" s="1">
        <v>21.126999999999999</v>
      </c>
      <c r="D876">
        <v>-1.9428147079237741E-2</v>
      </c>
    </row>
    <row r="877" spans="1:4" x14ac:dyDescent="0.2">
      <c r="A877" s="1">
        <v>0.877</v>
      </c>
      <c r="B877" s="1">
        <v>21.5684</v>
      </c>
      <c r="D877">
        <v>1.0586430887570535E-3</v>
      </c>
    </row>
    <row r="878" spans="1:4" x14ac:dyDescent="0.2">
      <c r="A878" s="1">
        <v>0.878</v>
      </c>
      <c r="B878" s="1">
        <v>21.4941</v>
      </c>
      <c r="D878">
        <v>-2.3898582920359387E-3</v>
      </c>
    </row>
    <row r="879" spans="1:4" x14ac:dyDescent="0.2">
      <c r="A879" s="1">
        <v>0.879</v>
      </c>
      <c r="B879" s="1">
        <v>21.6172</v>
      </c>
      <c r="D879">
        <v>3.3236076564918554E-3</v>
      </c>
    </row>
    <row r="880" spans="1:4" x14ac:dyDescent="0.2">
      <c r="A880" s="1">
        <v>0.88</v>
      </c>
      <c r="B880" s="1">
        <v>21.0684</v>
      </c>
      <c r="D880">
        <v>-2.214796108885364E-2</v>
      </c>
    </row>
    <row r="881" spans="1:4" x14ac:dyDescent="0.2">
      <c r="A881" s="1">
        <v>0.88100000000000001</v>
      </c>
      <c r="B881" s="1">
        <v>21.9512</v>
      </c>
      <c r="D881">
        <v>1.8825619247135782E-2</v>
      </c>
    </row>
    <row r="882" spans="1:4" x14ac:dyDescent="0.2">
      <c r="A882" s="1">
        <v>0.88200000000000001</v>
      </c>
      <c r="B882" s="1">
        <v>21.664100000000001</v>
      </c>
      <c r="D882">
        <v>5.5003871283517769E-3</v>
      </c>
    </row>
    <row r="883" spans="1:4" x14ac:dyDescent="0.2">
      <c r="A883" s="1">
        <v>0.88300000000000001</v>
      </c>
      <c r="B883" s="1">
        <v>20.7012</v>
      </c>
      <c r="D883">
        <v>-3.9190891196890953E-2</v>
      </c>
    </row>
    <row r="884" spans="1:4" x14ac:dyDescent="0.2">
      <c r="A884" s="1">
        <v>0.88400000000000001</v>
      </c>
      <c r="B884" s="1">
        <v>21.615200000000002</v>
      </c>
      <c r="D884">
        <v>3.2307812397814636E-3</v>
      </c>
    </row>
    <row r="885" spans="1:4" x14ac:dyDescent="0.2">
      <c r="A885" s="1">
        <v>0.88500000000000001</v>
      </c>
      <c r="B885" s="1">
        <v>22.794899999999998</v>
      </c>
      <c r="D885">
        <v>5.7984443136435991E-2</v>
      </c>
    </row>
    <row r="886" spans="1:4" x14ac:dyDescent="0.2">
      <c r="A886" s="1">
        <v>0.88600000000000001</v>
      </c>
      <c r="B886" s="1">
        <v>22.158200000000001</v>
      </c>
      <c r="D886">
        <v>2.8433153376666645E-2</v>
      </c>
    </row>
    <row r="887" spans="1:4" x14ac:dyDescent="0.2">
      <c r="A887" s="1">
        <v>0.88700000000000001</v>
      </c>
      <c r="B887" s="1">
        <v>23.558599999999998</v>
      </c>
      <c r="D887">
        <v>9.3430210357318563E-2</v>
      </c>
    </row>
    <row r="888" spans="1:4" x14ac:dyDescent="0.2">
      <c r="A888" s="1">
        <v>0.88800000000000001</v>
      </c>
      <c r="B888" s="1">
        <v>21.810500000000001</v>
      </c>
      <c r="D888">
        <v>1.2295280831556182E-2</v>
      </c>
    </row>
    <row r="889" spans="1:4" x14ac:dyDescent="0.2">
      <c r="A889" s="1">
        <v>0.88900000000000001</v>
      </c>
      <c r="B889" s="1">
        <v>21.947299999999998</v>
      </c>
      <c r="D889">
        <v>1.8644607734550345E-2</v>
      </c>
    </row>
    <row r="890" spans="1:4" x14ac:dyDescent="0.2">
      <c r="A890" s="1">
        <v>0.89</v>
      </c>
      <c r="B890" s="1">
        <v>22.3809</v>
      </c>
      <c r="D890">
        <v>3.8769374877374432E-2</v>
      </c>
    </row>
    <row r="891" spans="1:4" x14ac:dyDescent="0.2">
      <c r="A891" s="1">
        <v>0.89100000000000001</v>
      </c>
      <c r="B891" s="1">
        <v>21.718800000000002</v>
      </c>
      <c r="D891">
        <v>8.039189625382406E-3</v>
      </c>
    </row>
    <row r="892" spans="1:4" x14ac:dyDescent="0.2">
      <c r="A892" s="1">
        <v>0.89200000000000002</v>
      </c>
      <c r="B892" s="1">
        <v>21.9316</v>
      </c>
      <c r="D892">
        <v>1.791592036337342E-2</v>
      </c>
    </row>
    <row r="893" spans="1:4" x14ac:dyDescent="0.2">
      <c r="A893" s="1">
        <v>0.89300000000000002</v>
      </c>
      <c r="B893" s="1">
        <v>21.113299999999999</v>
      </c>
      <c r="D893">
        <v>-2.0064008033704277E-2</v>
      </c>
    </row>
    <row r="894" spans="1:4" x14ac:dyDescent="0.2">
      <c r="A894" s="1">
        <v>0.89400000000000002</v>
      </c>
      <c r="B894" s="1">
        <v>22.302700000000002</v>
      </c>
      <c r="D894">
        <v>3.5139861983996171E-2</v>
      </c>
    </row>
    <row r="895" spans="1:4" x14ac:dyDescent="0.2">
      <c r="A895" s="1">
        <v>0.89500000000000002</v>
      </c>
      <c r="B895" s="1">
        <v>22.564499999999999</v>
      </c>
      <c r="D895">
        <v>4.7290839931393006E-2</v>
      </c>
    </row>
    <row r="896" spans="1:4" x14ac:dyDescent="0.2">
      <c r="A896" s="1">
        <v>0.89600000000000002</v>
      </c>
      <c r="B896" s="1">
        <v>20.9922</v>
      </c>
      <c r="D896">
        <v>-2.5684647565521513E-2</v>
      </c>
    </row>
    <row r="897" spans="1:4" x14ac:dyDescent="0.2">
      <c r="A897" s="1">
        <v>0.89700000000000002</v>
      </c>
      <c r="B897" s="1">
        <v>21.8828</v>
      </c>
      <c r="D897">
        <v>1.5650955795638619E-2</v>
      </c>
    </row>
    <row r="898" spans="1:4" x14ac:dyDescent="0.2">
      <c r="A898" s="1">
        <v>0.89800000000000002</v>
      </c>
      <c r="B898" s="1">
        <v>22.503900000000002</v>
      </c>
      <c r="D898">
        <v>4.4478199505066714E-2</v>
      </c>
    </row>
    <row r="899" spans="1:4" x14ac:dyDescent="0.2">
      <c r="A899" s="1">
        <v>0.89900000000000002</v>
      </c>
      <c r="B899" s="1">
        <v>23.041</v>
      </c>
      <c r="D899">
        <v>6.9406733712656071E-2</v>
      </c>
    </row>
    <row r="900" spans="1:4" x14ac:dyDescent="0.2">
      <c r="A900" s="1">
        <v>0.9</v>
      </c>
      <c r="B900" s="1">
        <v>21.7227</v>
      </c>
      <c r="D900">
        <v>8.2202011379676771E-3</v>
      </c>
    </row>
    <row r="901" spans="1:4" x14ac:dyDescent="0.2">
      <c r="A901" s="1">
        <v>0.90100000000000002</v>
      </c>
      <c r="B901" s="1">
        <v>22.408200000000001</v>
      </c>
      <c r="D901">
        <v>4.0036455465471993E-2</v>
      </c>
    </row>
    <row r="902" spans="1:4" x14ac:dyDescent="0.2">
      <c r="A902" s="1">
        <v>0.90200000000000002</v>
      </c>
      <c r="B902" s="1">
        <v>21.093800000000002</v>
      </c>
      <c r="D902">
        <v>-2.0969065596630962E-2</v>
      </c>
    </row>
    <row r="903" spans="1:4" x14ac:dyDescent="0.2">
      <c r="A903" s="1">
        <v>0.90300000000000002</v>
      </c>
      <c r="B903" s="1">
        <v>22.205100000000002</v>
      </c>
      <c r="D903">
        <v>3.0609932848526564E-2</v>
      </c>
    </row>
    <row r="904" spans="1:4" x14ac:dyDescent="0.2">
      <c r="A904" s="1">
        <v>0.90400000000000003</v>
      </c>
      <c r="B904" s="1">
        <v>21.703099999999999</v>
      </c>
      <c r="D904">
        <v>7.3105022542053148E-3</v>
      </c>
    </row>
    <row r="905" spans="1:4" x14ac:dyDescent="0.2">
      <c r="A905" s="1">
        <v>0.90500000000000003</v>
      </c>
      <c r="B905" s="1">
        <v>22.2227</v>
      </c>
      <c r="D905">
        <v>3.1426805315578371E-2</v>
      </c>
    </row>
    <row r="906" spans="1:4" x14ac:dyDescent="0.2">
      <c r="A906" s="1">
        <v>0.90600000000000003</v>
      </c>
      <c r="B906" s="1">
        <v>22.2715</v>
      </c>
      <c r="D906">
        <v>3.3691769883313176E-2</v>
      </c>
    </row>
    <row r="907" spans="1:4" x14ac:dyDescent="0.2">
      <c r="A907" s="1">
        <v>0.90700000000000003</v>
      </c>
      <c r="B907" s="1">
        <v>21.8613</v>
      </c>
      <c r="D907">
        <v>1.4653071816001376E-2</v>
      </c>
    </row>
    <row r="908" spans="1:4" x14ac:dyDescent="0.2">
      <c r="A908" s="1">
        <v>0.90800000000000003</v>
      </c>
      <c r="B908" s="1">
        <v>21.878900000000002</v>
      </c>
      <c r="D908">
        <v>1.5469944283053346E-2</v>
      </c>
    </row>
    <row r="909" spans="1:4" x14ac:dyDescent="0.2">
      <c r="A909" s="1">
        <v>0.90900000000000003</v>
      </c>
      <c r="B909" s="1">
        <v>21.5</v>
      </c>
      <c r="D909">
        <v>-2.1160203627401111E-3</v>
      </c>
    </row>
    <row r="910" spans="1:4" x14ac:dyDescent="0.2">
      <c r="A910" s="1">
        <v>0.91</v>
      </c>
      <c r="B910" s="1">
        <v>23.4453</v>
      </c>
      <c r="D910">
        <v>8.8171593850672039E-2</v>
      </c>
    </row>
    <row r="911" spans="1:4" x14ac:dyDescent="0.2">
      <c r="A911" s="1">
        <v>0.91100000000000003</v>
      </c>
      <c r="B911" s="1">
        <v>21.084</v>
      </c>
      <c r="D911">
        <v>-2.1423915038512226E-2</v>
      </c>
    </row>
    <row r="912" spans="1:4" x14ac:dyDescent="0.2">
      <c r="A912" s="1">
        <v>0.91200000000000003</v>
      </c>
      <c r="B912" s="1">
        <v>21.5898</v>
      </c>
      <c r="D912">
        <v>2.0518857475587847E-3</v>
      </c>
    </row>
    <row r="913" spans="1:4" x14ac:dyDescent="0.2">
      <c r="A913" s="1">
        <v>0.91300000000000003</v>
      </c>
      <c r="B913" s="1">
        <v>22.560500000000001</v>
      </c>
      <c r="D913">
        <v>4.7105187097972227E-2</v>
      </c>
    </row>
    <row r="914" spans="1:4" x14ac:dyDescent="0.2">
      <c r="A914" s="1">
        <v>0.91400000000000003</v>
      </c>
      <c r="B914" s="1">
        <v>22.300799999999999</v>
      </c>
      <c r="D914">
        <v>3.5051676888121122E-2</v>
      </c>
    </row>
    <row r="915" spans="1:4" x14ac:dyDescent="0.2">
      <c r="A915" s="1">
        <v>0.91500000000000004</v>
      </c>
      <c r="B915" s="1">
        <v>22.720700000000001</v>
      </c>
      <c r="D915">
        <v>5.4540583076478674E-2</v>
      </c>
    </row>
    <row r="916" spans="1:4" x14ac:dyDescent="0.2">
      <c r="A916" s="1">
        <v>0.91600000000000004</v>
      </c>
      <c r="B916" s="1">
        <v>22.953099999999999</v>
      </c>
      <c r="D916">
        <v>6.5327012698232059E-2</v>
      </c>
    </row>
    <row r="917" spans="1:4" x14ac:dyDescent="0.2">
      <c r="A917" s="1">
        <v>0.91700000000000004</v>
      </c>
      <c r="B917" s="1">
        <v>21.150400000000001</v>
      </c>
      <c r="D917">
        <v>-1.8342078003725452E-2</v>
      </c>
    </row>
    <row r="918" spans="1:4" x14ac:dyDescent="0.2">
      <c r="A918" s="1">
        <v>0.91800000000000004</v>
      </c>
      <c r="B918" s="1">
        <v>21.162099999999999</v>
      </c>
      <c r="D918">
        <v>-1.7799043465969475E-2</v>
      </c>
    </row>
    <row r="919" spans="1:4" x14ac:dyDescent="0.2">
      <c r="A919" s="1">
        <v>0.91900000000000004</v>
      </c>
      <c r="B919" s="1">
        <v>21.525400000000001</v>
      </c>
      <c r="D919">
        <v>-9.3712487051743202E-4</v>
      </c>
    </row>
    <row r="920" spans="1:4" x14ac:dyDescent="0.2">
      <c r="A920" s="1">
        <v>0.92</v>
      </c>
      <c r="B920" s="1">
        <v>21.6328</v>
      </c>
      <c r="D920">
        <v>4.0476537068332707E-3</v>
      </c>
    </row>
    <row r="921" spans="1:4" x14ac:dyDescent="0.2">
      <c r="A921" s="1">
        <v>0.92100000000000004</v>
      </c>
      <c r="B921" s="1">
        <v>22.3691</v>
      </c>
      <c r="D921">
        <v>3.8221699018782779E-2</v>
      </c>
    </row>
    <row r="922" spans="1:4" x14ac:dyDescent="0.2">
      <c r="A922" s="1">
        <v>0.92200000000000004</v>
      </c>
      <c r="B922" s="1">
        <v>21.9297</v>
      </c>
      <c r="D922">
        <v>1.7827735267498538E-2</v>
      </c>
    </row>
    <row r="923" spans="1:4" x14ac:dyDescent="0.2">
      <c r="A923" s="1">
        <v>0.92300000000000004</v>
      </c>
      <c r="B923" s="1">
        <v>20.6465</v>
      </c>
      <c r="D923">
        <v>-4.1729693693921585E-2</v>
      </c>
    </row>
    <row r="924" spans="1:4" x14ac:dyDescent="0.2">
      <c r="A924" s="1">
        <v>0.92400000000000004</v>
      </c>
      <c r="B924" s="1">
        <v>22.906199999999998</v>
      </c>
      <c r="D924">
        <v>6.3150233226372129E-2</v>
      </c>
    </row>
    <row r="925" spans="1:4" x14ac:dyDescent="0.2">
      <c r="A925" s="1">
        <v>0.92500000000000004</v>
      </c>
      <c r="B925" s="1">
        <v>22.279299999999999</v>
      </c>
      <c r="D925">
        <v>3.4053792908483885E-2</v>
      </c>
    </row>
    <row r="926" spans="1:4" x14ac:dyDescent="0.2">
      <c r="A926" s="1">
        <v>0.92600000000000005</v>
      </c>
      <c r="B926" s="1">
        <v>21.9453</v>
      </c>
      <c r="D926">
        <v>1.8551781317839956E-2</v>
      </c>
    </row>
    <row r="927" spans="1:4" x14ac:dyDescent="0.2">
      <c r="A927" s="1">
        <v>0.92700000000000005</v>
      </c>
      <c r="B927" s="1">
        <v>22.759799999999998</v>
      </c>
      <c r="D927">
        <v>5.6355339523167729E-2</v>
      </c>
    </row>
    <row r="928" spans="1:4" x14ac:dyDescent="0.2">
      <c r="A928" s="1">
        <v>0.92800000000000005</v>
      </c>
      <c r="B928" s="1">
        <v>21.6523</v>
      </c>
      <c r="D928">
        <v>4.9527112697601216E-3</v>
      </c>
    </row>
    <row r="929" spans="1:4" x14ac:dyDescent="0.2">
      <c r="A929" s="1">
        <v>0.92900000000000005</v>
      </c>
      <c r="B929" s="1">
        <v>21.7227</v>
      </c>
      <c r="D929">
        <v>8.2202011379676771E-3</v>
      </c>
    </row>
    <row r="930" spans="1:4" x14ac:dyDescent="0.2">
      <c r="A930" s="1">
        <v>0.93</v>
      </c>
      <c r="B930" s="1">
        <v>23.5977</v>
      </c>
      <c r="D930">
        <v>9.5244966804007777E-2</v>
      </c>
    </row>
    <row r="931" spans="1:4" x14ac:dyDescent="0.2">
      <c r="A931" s="1">
        <v>0.93100000000000005</v>
      </c>
      <c r="B931" s="1">
        <v>22.050799999999999</v>
      </c>
      <c r="D931">
        <v>2.3448374799315778E-2</v>
      </c>
    </row>
    <row r="932" spans="1:4" x14ac:dyDescent="0.2">
      <c r="A932" s="1">
        <v>0.93200000000000005</v>
      </c>
      <c r="B932" s="1">
        <v>22.3672</v>
      </c>
      <c r="D932">
        <v>3.8133513922907897E-2</v>
      </c>
    </row>
    <row r="933" spans="1:4" x14ac:dyDescent="0.2">
      <c r="A933" s="1">
        <v>0.93300000000000005</v>
      </c>
      <c r="B933" s="1">
        <v>20.279299999999999</v>
      </c>
      <c r="D933">
        <v>-5.8772623801958898E-2</v>
      </c>
    </row>
    <row r="934" spans="1:4" x14ac:dyDescent="0.2">
      <c r="A934" s="1">
        <v>0.93400000000000005</v>
      </c>
      <c r="B934" s="1">
        <v>21.6953</v>
      </c>
      <c r="D934">
        <v>6.9484792290346068E-3</v>
      </c>
    </row>
    <row r="935" spans="1:4" x14ac:dyDescent="0.2">
      <c r="A935" s="1">
        <v>0.93500000000000005</v>
      </c>
      <c r="B935" s="1">
        <v>22.390599999999999</v>
      </c>
      <c r="D935">
        <v>3.9219582998420023E-2</v>
      </c>
    </row>
    <row r="936" spans="1:4" x14ac:dyDescent="0.2">
      <c r="A936" s="1">
        <v>0.93600000000000005</v>
      </c>
      <c r="B936" s="1">
        <v>21.197299999999998</v>
      </c>
      <c r="D936">
        <v>-1.6165298531865695E-2</v>
      </c>
    </row>
    <row r="937" spans="1:4" x14ac:dyDescent="0.2">
      <c r="A937" s="1">
        <v>0.93700000000000006</v>
      </c>
      <c r="B937" s="1">
        <v>20.878900000000002</v>
      </c>
      <c r="D937">
        <v>-3.0943264072168044E-2</v>
      </c>
    </row>
    <row r="938" spans="1:4" x14ac:dyDescent="0.2">
      <c r="A938" s="1">
        <v>0.93799999999999994</v>
      </c>
      <c r="B938" s="1">
        <v>23.060500000000001</v>
      </c>
      <c r="D938">
        <v>7.0311791275582916E-2</v>
      </c>
    </row>
    <row r="939" spans="1:4" x14ac:dyDescent="0.2">
      <c r="A939" s="1">
        <v>0.93899999999999995</v>
      </c>
      <c r="B939" s="1">
        <v>21.345700000000001</v>
      </c>
      <c r="D939">
        <v>-9.2775784119507355E-3</v>
      </c>
    </row>
    <row r="940" spans="1:4" x14ac:dyDescent="0.2">
      <c r="A940" s="1">
        <v>0.94</v>
      </c>
      <c r="B940" s="1">
        <v>21.314499999999999</v>
      </c>
      <c r="D940">
        <v>-1.072567051263373E-2</v>
      </c>
    </row>
    <row r="941" spans="1:4" x14ac:dyDescent="0.2">
      <c r="A941" s="1">
        <v>0.94099999999999995</v>
      </c>
      <c r="B941" s="1">
        <v>23.009799999999998</v>
      </c>
      <c r="D941">
        <v>6.795864161197307E-2</v>
      </c>
    </row>
    <row r="942" spans="1:4" x14ac:dyDescent="0.2">
      <c r="A942" s="1">
        <v>0.94199999999999995</v>
      </c>
      <c r="B942" s="1">
        <v>21.3691</v>
      </c>
      <c r="D942">
        <v>-8.1915093364386127E-3</v>
      </c>
    </row>
    <row r="943" spans="1:4" x14ac:dyDescent="0.2">
      <c r="A943" s="1">
        <v>0.94299999999999995</v>
      </c>
      <c r="B943" s="1">
        <v>21.498000000000001</v>
      </c>
      <c r="D943">
        <v>-2.2088467794505024E-3</v>
      </c>
    </row>
    <row r="944" spans="1:4" x14ac:dyDescent="0.2">
      <c r="A944" s="1">
        <v>0.94399999999999995</v>
      </c>
      <c r="B944" s="1">
        <v>21.0566</v>
      </c>
      <c r="D944">
        <v>-2.2695636947445297E-2</v>
      </c>
    </row>
    <row r="945" spans="1:4" x14ac:dyDescent="0.2">
      <c r="A945" s="1">
        <v>0.94499999999999995</v>
      </c>
      <c r="B945" s="1">
        <v>20.916</v>
      </c>
      <c r="D945">
        <v>-2.9221334042189386E-2</v>
      </c>
    </row>
    <row r="946" spans="1:4" x14ac:dyDescent="0.2">
      <c r="A946" s="1">
        <v>0.94599999999999995</v>
      </c>
      <c r="B946" s="1">
        <v>21.3066</v>
      </c>
      <c r="D946">
        <v>-1.109233485863995E-2</v>
      </c>
    </row>
    <row r="947" spans="1:4" x14ac:dyDescent="0.2">
      <c r="A947" s="1">
        <v>0.94699999999999995</v>
      </c>
      <c r="B947" s="1">
        <v>21.9512</v>
      </c>
      <c r="D947">
        <v>1.8825619247135782E-2</v>
      </c>
    </row>
    <row r="948" spans="1:4" x14ac:dyDescent="0.2">
      <c r="A948" s="1">
        <v>0.94799999999999995</v>
      </c>
      <c r="B948" s="1">
        <v>22.560500000000001</v>
      </c>
      <c r="D948">
        <v>4.7105187097972227E-2</v>
      </c>
    </row>
    <row r="949" spans="1:4" x14ac:dyDescent="0.2">
      <c r="A949" s="1">
        <v>0.94899999999999995</v>
      </c>
      <c r="B949" s="1">
        <v>24.470700000000001</v>
      </c>
      <c r="D949">
        <v>0.13576369769811611</v>
      </c>
    </row>
    <row r="950" spans="1:4" x14ac:dyDescent="0.2">
      <c r="A950" s="1">
        <v>0.95</v>
      </c>
      <c r="B950" s="1">
        <v>20.5977</v>
      </c>
      <c r="D950">
        <v>-4.3994658261656383E-2</v>
      </c>
    </row>
    <row r="951" spans="1:4" x14ac:dyDescent="0.2">
      <c r="A951" s="1">
        <v>0.95099999999999996</v>
      </c>
      <c r="B951" s="1">
        <v>22.537099999999999</v>
      </c>
      <c r="D951">
        <v>4.6019118022459934E-2</v>
      </c>
    </row>
    <row r="952" spans="1:4" x14ac:dyDescent="0.2">
      <c r="A952" s="1">
        <v>0.95199999999999996</v>
      </c>
      <c r="B952" s="1">
        <v>22.082000000000001</v>
      </c>
      <c r="D952">
        <v>2.4896466899998772E-2</v>
      </c>
    </row>
    <row r="953" spans="1:4" x14ac:dyDescent="0.2">
      <c r="A953" s="1">
        <v>0.95299999999999996</v>
      </c>
      <c r="B953" s="1">
        <v>22.873000000000001</v>
      </c>
      <c r="D953">
        <v>6.1609314708978909E-2</v>
      </c>
    </row>
    <row r="954" spans="1:4" x14ac:dyDescent="0.2">
      <c r="A954" s="1">
        <v>0.95399999999999996</v>
      </c>
      <c r="B954" s="1">
        <v>21.6953</v>
      </c>
      <c r="D954">
        <v>6.9484792290346068E-3</v>
      </c>
    </row>
    <row r="955" spans="1:4" x14ac:dyDescent="0.2">
      <c r="A955" s="1">
        <v>0.95499999999999996</v>
      </c>
      <c r="B955" s="1">
        <v>22.207000000000001</v>
      </c>
      <c r="D955">
        <v>3.0698117944401446E-2</v>
      </c>
    </row>
    <row r="956" spans="1:4" x14ac:dyDescent="0.2">
      <c r="A956" s="1">
        <v>0.95599999999999996</v>
      </c>
      <c r="B956" s="1">
        <v>21.705100000000002</v>
      </c>
      <c r="D956">
        <v>7.4033286709158713E-3</v>
      </c>
    </row>
    <row r="957" spans="1:4" x14ac:dyDescent="0.2">
      <c r="A957" s="1">
        <v>0.95699999999999996</v>
      </c>
      <c r="B957" s="1">
        <v>21.892600000000002</v>
      </c>
      <c r="D957">
        <v>1.6105805237519883E-2</v>
      </c>
    </row>
    <row r="958" spans="1:4" x14ac:dyDescent="0.2">
      <c r="A958" s="1">
        <v>0.95799999999999996</v>
      </c>
      <c r="B958" s="1">
        <v>21.2363</v>
      </c>
      <c r="D958">
        <v>-1.4355183406011994E-2</v>
      </c>
    </row>
    <row r="959" spans="1:4" x14ac:dyDescent="0.2">
      <c r="A959" s="1">
        <v>0.95899999999999996</v>
      </c>
      <c r="B959" s="1">
        <v>20.427700000000002</v>
      </c>
      <c r="D959">
        <v>-5.1884903682043938E-2</v>
      </c>
    </row>
    <row r="960" spans="1:4" x14ac:dyDescent="0.2">
      <c r="A960" s="1">
        <v>0.96</v>
      </c>
      <c r="B960" s="1">
        <v>22.003900000000002</v>
      </c>
      <c r="D960">
        <v>2.1271595327456021E-2</v>
      </c>
    </row>
    <row r="961" spans="1:4" x14ac:dyDescent="0.2">
      <c r="A961" s="1">
        <v>0.96099999999999997</v>
      </c>
      <c r="B961" s="1">
        <v>21.765599999999999</v>
      </c>
      <c r="D961">
        <v>1.0211327776406652E-2</v>
      </c>
    </row>
    <row r="962" spans="1:4" x14ac:dyDescent="0.2">
      <c r="A962" s="1">
        <v>0.96199999999999997</v>
      </c>
      <c r="B962" s="1">
        <v>22.3477</v>
      </c>
      <c r="D962">
        <v>3.7228456359981045E-2</v>
      </c>
    </row>
    <row r="963" spans="1:4" x14ac:dyDescent="0.2">
      <c r="A963" s="1">
        <v>0.96299999999999997</v>
      </c>
      <c r="B963" s="1">
        <v>23.509799999999998</v>
      </c>
      <c r="D963">
        <v>9.1165245789583765E-2</v>
      </c>
    </row>
    <row r="964" spans="1:4" x14ac:dyDescent="0.2">
      <c r="A964" s="1">
        <v>0.96399999999999997</v>
      </c>
      <c r="B964" s="1">
        <v>20.4941</v>
      </c>
      <c r="D964">
        <v>-4.880306664725733E-2</v>
      </c>
    </row>
    <row r="965" spans="1:4" x14ac:dyDescent="0.2">
      <c r="A965" s="1">
        <v>0.96499999999999997</v>
      </c>
      <c r="B965" s="1">
        <v>21.183599999999998</v>
      </c>
      <c r="D965">
        <v>-1.6801159486332231E-2</v>
      </c>
    </row>
    <row r="966" spans="1:4" x14ac:dyDescent="0.2">
      <c r="A966" s="1">
        <v>0.96599999999999997</v>
      </c>
      <c r="B966" s="1">
        <v>22.7988</v>
      </c>
      <c r="D966">
        <v>5.8165454649021425E-2</v>
      </c>
    </row>
    <row r="967" spans="1:4" x14ac:dyDescent="0.2">
      <c r="A967" s="1">
        <v>0.96699999999999997</v>
      </c>
      <c r="B967" s="1">
        <v>21.564499999999999</v>
      </c>
      <c r="D967">
        <v>8.7763157617161717E-4</v>
      </c>
    </row>
    <row r="968" spans="1:4" x14ac:dyDescent="0.2">
      <c r="A968" s="1">
        <v>0.96799999999999997</v>
      </c>
      <c r="B968" s="1">
        <v>20.855499999999999</v>
      </c>
      <c r="D968">
        <v>-3.2029333147680333E-2</v>
      </c>
    </row>
    <row r="969" spans="1:4" x14ac:dyDescent="0.2">
      <c r="A969" s="1">
        <v>0.96899999999999997</v>
      </c>
      <c r="B969" s="1">
        <v>22.324200000000001</v>
      </c>
      <c r="D969">
        <v>3.6137745963633415E-2</v>
      </c>
    </row>
    <row r="970" spans="1:4" x14ac:dyDescent="0.2">
      <c r="A970" s="1">
        <v>0.97</v>
      </c>
      <c r="B970" s="1">
        <v>21.787099999999999</v>
      </c>
      <c r="D970">
        <v>1.1209211756043894E-2</v>
      </c>
    </row>
    <row r="971" spans="1:4" x14ac:dyDescent="0.2">
      <c r="A971" s="1">
        <v>0.97099999999999997</v>
      </c>
      <c r="B971" s="1">
        <v>21.156199999999998</v>
      </c>
      <c r="D971">
        <v>-1.8072881395265302E-2</v>
      </c>
    </row>
    <row r="972" spans="1:4" x14ac:dyDescent="0.2">
      <c r="A972" s="1">
        <v>0.97199999999999998</v>
      </c>
      <c r="B972" s="1">
        <v>20.718800000000002</v>
      </c>
      <c r="D972">
        <v>-3.8374018729838984E-2</v>
      </c>
    </row>
    <row r="973" spans="1:4" x14ac:dyDescent="0.2">
      <c r="A973" s="1">
        <v>0.97299999999999998</v>
      </c>
      <c r="B973" s="1">
        <v>21.662099999999999</v>
      </c>
      <c r="D973">
        <v>5.4075607116412204E-3</v>
      </c>
    </row>
    <row r="974" spans="1:4" x14ac:dyDescent="0.2">
      <c r="A974" s="1">
        <v>0.97399999999999998</v>
      </c>
      <c r="B974" s="1">
        <v>21.330100000000002</v>
      </c>
      <c r="D974">
        <v>-1.000162446229215E-2</v>
      </c>
    </row>
    <row r="975" spans="1:4" x14ac:dyDescent="0.2">
      <c r="A975" s="1">
        <v>0.97499999999999998</v>
      </c>
      <c r="B975" s="1">
        <v>22.871099999999998</v>
      </c>
      <c r="D975">
        <v>6.1521129613103867E-2</v>
      </c>
    </row>
    <row r="976" spans="1:4" x14ac:dyDescent="0.2">
      <c r="A976" s="1">
        <v>0.97599999999999998</v>
      </c>
      <c r="B976" s="1">
        <v>20.9785</v>
      </c>
      <c r="D976">
        <v>-2.6320508519988049E-2</v>
      </c>
    </row>
    <row r="977" spans="1:4" x14ac:dyDescent="0.2">
      <c r="A977" s="1">
        <v>0.97699999999999998</v>
      </c>
      <c r="B977" s="1">
        <v>21.787099999999999</v>
      </c>
      <c r="D977">
        <v>1.1209211756043894E-2</v>
      </c>
    </row>
    <row r="978" spans="1:4" x14ac:dyDescent="0.2">
      <c r="A978" s="1">
        <v>0.97799999999999998</v>
      </c>
      <c r="B978" s="1">
        <v>21.017600000000002</v>
      </c>
      <c r="D978">
        <v>-2.4505752073298834E-2</v>
      </c>
    </row>
    <row r="979" spans="1:4" x14ac:dyDescent="0.2">
      <c r="A979" s="1">
        <v>0.97899999999999998</v>
      </c>
      <c r="B979" s="1">
        <v>21.582000000000001</v>
      </c>
      <c r="D979">
        <v>1.6898627223880772E-3</v>
      </c>
    </row>
    <row r="980" spans="1:4" x14ac:dyDescent="0.2">
      <c r="A980" s="1">
        <v>0.98</v>
      </c>
      <c r="B980" s="1">
        <v>22.796900000000001</v>
      </c>
      <c r="D980">
        <v>5.807726955314655E-2</v>
      </c>
    </row>
    <row r="981" spans="1:4" x14ac:dyDescent="0.2">
      <c r="A981" s="1">
        <v>0.98099999999999998</v>
      </c>
      <c r="B981" s="1">
        <v>21.906199999999998</v>
      </c>
      <c r="D981">
        <v>1.6737024871150741E-2</v>
      </c>
    </row>
    <row r="982" spans="1:4" x14ac:dyDescent="0.2">
      <c r="A982" s="1">
        <v>0.98199999999999998</v>
      </c>
      <c r="B982" s="1">
        <v>22.416</v>
      </c>
      <c r="D982">
        <v>4.0398478490642702E-2</v>
      </c>
    </row>
    <row r="983" spans="1:4" x14ac:dyDescent="0.2">
      <c r="A983" s="1">
        <v>0.98299999999999998</v>
      </c>
      <c r="B983" s="1">
        <v>22.033200000000001</v>
      </c>
      <c r="D983">
        <v>2.2631502332263971E-2</v>
      </c>
    </row>
    <row r="984" spans="1:4" x14ac:dyDescent="0.2">
      <c r="A984" s="1">
        <v>0.98399999999999999</v>
      </c>
      <c r="B984" s="1">
        <v>22.5977</v>
      </c>
      <c r="D984">
        <v>4.8831758448786393E-2</v>
      </c>
    </row>
    <row r="985" spans="1:4" x14ac:dyDescent="0.2">
      <c r="A985" s="1">
        <v>0.98499999999999999</v>
      </c>
      <c r="B985" s="1">
        <v>22.3535</v>
      </c>
      <c r="D985">
        <v>3.7497652968441361E-2</v>
      </c>
    </row>
    <row r="986" spans="1:4" x14ac:dyDescent="0.2">
      <c r="A986" s="1">
        <v>0.98599999999999999</v>
      </c>
      <c r="B986" s="1">
        <v>21.666</v>
      </c>
      <c r="D986">
        <v>5.5885722242266572E-3</v>
      </c>
    </row>
    <row r="987" spans="1:4" x14ac:dyDescent="0.2">
      <c r="A987" s="1">
        <v>0.98699999999999999</v>
      </c>
      <c r="B987" s="1">
        <v>22.261700000000001</v>
      </c>
      <c r="D987">
        <v>3.3236920441432075E-2</v>
      </c>
    </row>
    <row r="988" spans="1:4" x14ac:dyDescent="0.2">
      <c r="A988" s="1">
        <v>0.98799999999999999</v>
      </c>
      <c r="B988" s="1">
        <v>23.343800000000002</v>
      </c>
      <c r="D988">
        <v>8.3460653202617169E-2</v>
      </c>
    </row>
    <row r="989" spans="1:4" x14ac:dyDescent="0.2">
      <c r="A989" s="1">
        <v>0.98899999999999999</v>
      </c>
      <c r="B989" s="1">
        <v>22.259799999999998</v>
      </c>
      <c r="D989">
        <v>3.3148735345557033E-2</v>
      </c>
    </row>
    <row r="990" spans="1:4" x14ac:dyDescent="0.2">
      <c r="A990" s="1">
        <v>0.99</v>
      </c>
      <c r="B990" s="1">
        <v>21.769500000000001</v>
      </c>
      <c r="D990">
        <v>1.0392339288992088E-2</v>
      </c>
    </row>
    <row r="991" spans="1:4" x14ac:dyDescent="0.2">
      <c r="A991" s="1">
        <v>0.99099999999999999</v>
      </c>
      <c r="B991" s="1">
        <v>20.4023</v>
      </c>
      <c r="D991">
        <v>-5.3063799174266617E-2</v>
      </c>
    </row>
    <row r="992" spans="1:4" x14ac:dyDescent="0.2">
      <c r="A992" s="1">
        <v>0.99199999999999999</v>
      </c>
      <c r="B992" s="1">
        <v>21.625</v>
      </c>
      <c r="D992">
        <v>3.6856306816625628E-3</v>
      </c>
    </row>
    <row r="993" spans="1:4" x14ac:dyDescent="0.2">
      <c r="A993" s="1">
        <v>0.99299999999999999</v>
      </c>
      <c r="B993" s="1">
        <v>20.822299999999998</v>
      </c>
      <c r="D993">
        <v>-3.3570251665073721E-2</v>
      </c>
    </row>
    <row r="994" spans="1:4" x14ac:dyDescent="0.2">
      <c r="A994" s="1">
        <v>0.99399999999999999</v>
      </c>
      <c r="B994" s="1">
        <v>21.6816</v>
      </c>
      <c r="D994">
        <v>6.3126182745680721E-3</v>
      </c>
    </row>
    <row r="995" spans="1:4" x14ac:dyDescent="0.2">
      <c r="A995" s="1">
        <v>0.995</v>
      </c>
      <c r="B995" s="1">
        <v>21.162099999999999</v>
      </c>
      <c r="D995">
        <v>-1.7799043465969475E-2</v>
      </c>
    </row>
    <row r="996" spans="1:4" x14ac:dyDescent="0.2">
      <c r="A996" s="1">
        <v>0.996</v>
      </c>
      <c r="B996" s="1">
        <v>20.791</v>
      </c>
      <c r="D996">
        <v>-3.5022985086592059E-2</v>
      </c>
    </row>
    <row r="997" spans="1:4" x14ac:dyDescent="0.2">
      <c r="A997" s="1">
        <v>0.997</v>
      </c>
      <c r="B997" s="1">
        <v>20.234400000000001</v>
      </c>
      <c r="D997">
        <v>-6.0856576857108262E-2</v>
      </c>
    </row>
    <row r="998" spans="1:4" x14ac:dyDescent="0.2">
      <c r="A998" s="1">
        <v>0.998</v>
      </c>
      <c r="B998" s="1">
        <v>21.759799999999998</v>
      </c>
      <c r="D998">
        <v>9.9421311679463355E-3</v>
      </c>
    </row>
    <row r="999" spans="1:4" x14ac:dyDescent="0.2">
      <c r="A999" s="1">
        <v>0.999</v>
      </c>
      <c r="B999" s="1">
        <v>21.781199999999998</v>
      </c>
      <c r="D999">
        <v>1.0935373826748068E-2</v>
      </c>
    </row>
    <row r="1000" spans="1:4" x14ac:dyDescent="0.2">
      <c r="A1000" s="1">
        <v>1</v>
      </c>
      <c r="B1000" s="1">
        <v>22.334</v>
      </c>
      <c r="D1000">
        <v>3.6592595405514509E-2</v>
      </c>
    </row>
    <row r="1001" spans="1:4" x14ac:dyDescent="0.2">
      <c r="A1001" s="1">
        <v>1.0009999999999999</v>
      </c>
      <c r="B1001" s="1">
        <v>20.8047</v>
      </c>
      <c r="D1001">
        <v>-3.4387124132125524E-2</v>
      </c>
    </row>
    <row r="1002" spans="1:4" x14ac:dyDescent="0.2">
      <c r="A1002" s="1">
        <v>1.002</v>
      </c>
      <c r="B1002" s="1">
        <v>22.988299999999999</v>
      </c>
      <c r="D1002">
        <v>6.6960757632335832E-2</v>
      </c>
    </row>
    <row r="1003" spans="1:4" x14ac:dyDescent="0.2">
      <c r="A1003" s="1">
        <v>1.0029999999999999</v>
      </c>
      <c r="B1003" s="1">
        <v>24.753900000000002</v>
      </c>
      <c r="D1003">
        <v>0.14890791830431485</v>
      </c>
    </row>
    <row r="1004" spans="1:4" x14ac:dyDescent="0.2">
      <c r="A1004" s="1">
        <v>1.004</v>
      </c>
      <c r="B1004" s="1">
        <v>23.3125</v>
      </c>
      <c r="D1004">
        <v>8.2007919781098657E-2</v>
      </c>
    </row>
    <row r="1005" spans="1:4" x14ac:dyDescent="0.2">
      <c r="A1005" s="1">
        <v>1.0049999999999999</v>
      </c>
      <c r="B1005" s="1">
        <v>24.302700000000002</v>
      </c>
      <c r="D1005">
        <v>0.12796627869443894</v>
      </c>
    </row>
    <row r="1006" spans="1:4" x14ac:dyDescent="0.2">
      <c r="A1006" s="1">
        <v>1.006</v>
      </c>
      <c r="B1006" s="1">
        <v>22.585899999999999</v>
      </c>
      <c r="D1006">
        <v>4.8284082590194739E-2</v>
      </c>
    </row>
    <row r="1007" spans="1:4" x14ac:dyDescent="0.2">
      <c r="A1007" s="1">
        <v>1.0069999999999999</v>
      </c>
      <c r="B1007" s="1">
        <v>24.3535</v>
      </c>
      <c r="D1007">
        <v>0.13032406967888413</v>
      </c>
    </row>
    <row r="1008" spans="1:4" x14ac:dyDescent="0.2">
      <c r="A1008" s="1">
        <v>1.008</v>
      </c>
      <c r="B1008" s="1">
        <v>24.751999999999999</v>
      </c>
      <c r="D1008">
        <v>0.1488197332084398</v>
      </c>
    </row>
    <row r="1009" spans="1:4" x14ac:dyDescent="0.2">
      <c r="A1009" s="1">
        <v>1.0089999999999999</v>
      </c>
      <c r="B1009" s="1">
        <v>22.212900000000001</v>
      </c>
      <c r="D1009">
        <v>3.0971955873697273E-2</v>
      </c>
    </row>
    <row r="1010" spans="1:4" x14ac:dyDescent="0.2">
      <c r="A1010" s="1">
        <v>1.01</v>
      </c>
      <c r="B1010" s="1">
        <v>24.4023</v>
      </c>
      <c r="D1010">
        <v>0.13258903424661894</v>
      </c>
    </row>
    <row r="1011" spans="1:4" x14ac:dyDescent="0.2">
      <c r="A1011" s="1">
        <v>1.0109999999999999</v>
      </c>
      <c r="B1011" s="1">
        <v>23.658200000000001</v>
      </c>
      <c r="D1011">
        <v>9.8052965909498732E-2</v>
      </c>
    </row>
    <row r="1012" spans="1:4" x14ac:dyDescent="0.2">
      <c r="A1012" s="1">
        <v>1.012</v>
      </c>
      <c r="B1012" s="1">
        <v>22.8672</v>
      </c>
      <c r="D1012">
        <v>6.1340118100518592E-2</v>
      </c>
    </row>
    <row r="1013" spans="1:4" x14ac:dyDescent="0.2">
      <c r="A1013" s="1">
        <v>1.0129999999999999</v>
      </c>
      <c r="B1013" s="1">
        <v>22.3887</v>
      </c>
      <c r="D1013">
        <v>3.9131397902545141E-2</v>
      </c>
    </row>
    <row r="1014" spans="1:4" x14ac:dyDescent="0.2">
      <c r="A1014" s="1">
        <v>1.014</v>
      </c>
      <c r="B1014" s="1">
        <v>22.166</v>
      </c>
      <c r="D1014">
        <v>2.879517640183735E-2</v>
      </c>
    </row>
    <row r="1015" spans="1:4" x14ac:dyDescent="0.2">
      <c r="A1015" s="1">
        <v>1.0149999999999999</v>
      </c>
      <c r="B1015" s="1">
        <v>24.115200000000002</v>
      </c>
      <c r="D1015">
        <v>0.11926380212783494</v>
      </c>
    </row>
    <row r="1016" spans="1:4" x14ac:dyDescent="0.2">
      <c r="A1016" s="1">
        <v>1.016</v>
      </c>
      <c r="B1016" s="1">
        <v>24.125</v>
      </c>
      <c r="D1016">
        <v>0.11971865156971603</v>
      </c>
    </row>
    <row r="1017" spans="1:4" x14ac:dyDescent="0.2">
      <c r="A1017" s="1">
        <v>1.0169999999999999</v>
      </c>
      <c r="B1017" s="1">
        <v>23.658200000000001</v>
      </c>
      <c r="D1017">
        <v>9.8052965909498732E-2</v>
      </c>
    </row>
    <row r="1018" spans="1:4" x14ac:dyDescent="0.2">
      <c r="A1018" s="1">
        <v>1.018</v>
      </c>
      <c r="B1018" s="1">
        <v>22.855499999999999</v>
      </c>
      <c r="D1018">
        <v>6.079708356276245E-2</v>
      </c>
    </row>
    <row r="1019" spans="1:4" x14ac:dyDescent="0.2">
      <c r="A1019" s="1">
        <v>1.0189999999999999</v>
      </c>
      <c r="B1019" s="1">
        <v>22.959</v>
      </c>
      <c r="D1019">
        <v>6.5600850627527879E-2</v>
      </c>
    </row>
    <row r="1020" spans="1:4" x14ac:dyDescent="0.2">
      <c r="A1020" s="1">
        <v>1.02</v>
      </c>
      <c r="B1020" s="1">
        <v>23.123000000000001</v>
      </c>
      <c r="D1020">
        <v>7.3212616797784263E-2</v>
      </c>
    </row>
    <row r="1021" spans="1:4" x14ac:dyDescent="0.2">
      <c r="A1021" s="1">
        <v>1.0209999999999999</v>
      </c>
      <c r="B1021" s="1">
        <v>23.5273</v>
      </c>
      <c r="D1021">
        <v>9.1977476935800231E-2</v>
      </c>
    </row>
    <row r="1022" spans="1:4" x14ac:dyDescent="0.2">
      <c r="A1022" s="1">
        <v>1.022</v>
      </c>
      <c r="B1022" s="1">
        <v>21.447299999999998</v>
      </c>
      <c r="D1022">
        <v>-4.5619964430603493E-3</v>
      </c>
    </row>
    <row r="1023" spans="1:4" x14ac:dyDescent="0.2">
      <c r="A1023" s="1">
        <v>1.0229999999999999</v>
      </c>
      <c r="B1023" s="1">
        <v>23.539100000000001</v>
      </c>
      <c r="D1023">
        <v>9.2525152794391885E-2</v>
      </c>
    </row>
    <row r="1024" spans="1:4" x14ac:dyDescent="0.2">
      <c r="A1024" s="1">
        <v>1.024</v>
      </c>
      <c r="B1024" s="1">
        <v>22.3672</v>
      </c>
      <c r="D1024">
        <v>3.8133513922907897E-2</v>
      </c>
    </row>
    <row r="1025" spans="1:4" x14ac:dyDescent="0.2">
      <c r="A1025" s="1">
        <v>1.0249999999999999</v>
      </c>
      <c r="B1025" s="1">
        <v>22.699200000000001</v>
      </c>
      <c r="D1025">
        <v>5.3542699096841437E-2</v>
      </c>
    </row>
    <row r="1026" spans="1:4" x14ac:dyDescent="0.2">
      <c r="A1026" s="1">
        <v>1.026</v>
      </c>
      <c r="B1026" s="1">
        <v>23.2227</v>
      </c>
      <c r="D1026">
        <v>7.7840013670799763E-2</v>
      </c>
    </row>
    <row r="1027" spans="1:4" x14ac:dyDescent="0.2">
      <c r="A1027" s="1">
        <v>1.0269999999999999</v>
      </c>
      <c r="B1027" s="1">
        <v>22.1328</v>
      </c>
      <c r="D1027">
        <v>2.7254257884443966E-2</v>
      </c>
    </row>
    <row r="1028" spans="1:4" x14ac:dyDescent="0.2">
      <c r="A1028" s="1">
        <v>1.028</v>
      </c>
      <c r="B1028" s="1">
        <v>23.892600000000002</v>
      </c>
      <c r="D1028">
        <v>0.10893222194796266</v>
      </c>
    </row>
    <row r="1029" spans="1:4" x14ac:dyDescent="0.2">
      <c r="A1029" s="1">
        <v>1.0289999999999999</v>
      </c>
      <c r="B1029" s="1">
        <v>22.613299999999999</v>
      </c>
      <c r="D1029">
        <v>4.955580449912781E-2</v>
      </c>
    </row>
    <row r="1030" spans="1:4" x14ac:dyDescent="0.2">
      <c r="A1030" s="1">
        <v>1.03</v>
      </c>
      <c r="B1030" s="1">
        <v>22.605499999999999</v>
      </c>
      <c r="D1030">
        <v>4.9193781473957102E-2</v>
      </c>
    </row>
    <row r="1031" spans="1:4" x14ac:dyDescent="0.2">
      <c r="A1031" s="1">
        <v>1.0309999999999999</v>
      </c>
      <c r="B1031" s="1">
        <v>23.292999999999999</v>
      </c>
      <c r="D1031">
        <v>8.1102862218171812E-2</v>
      </c>
    </row>
    <row r="1032" spans="1:4" x14ac:dyDescent="0.2">
      <c r="A1032" s="1">
        <v>1.032</v>
      </c>
      <c r="B1032" s="1">
        <v>22.705100000000002</v>
      </c>
      <c r="D1032">
        <v>5.3816537026137264E-2</v>
      </c>
    </row>
    <row r="1033" spans="1:4" x14ac:dyDescent="0.2">
      <c r="A1033" s="1">
        <v>1.0329999999999999</v>
      </c>
      <c r="B1033" s="1">
        <v>22.914100000000001</v>
      </c>
      <c r="D1033">
        <v>6.3516897572378508E-2</v>
      </c>
    </row>
    <row r="1034" spans="1:4" x14ac:dyDescent="0.2">
      <c r="A1034" s="1">
        <v>1.034</v>
      </c>
      <c r="B1034" s="1">
        <v>22.3613</v>
      </c>
      <c r="D1034">
        <v>3.785967599361207E-2</v>
      </c>
    </row>
    <row r="1035" spans="1:4" x14ac:dyDescent="0.2">
      <c r="A1035" s="1">
        <v>1.0349999999999999</v>
      </c>
      <c r="B1035" s="1">
        <v>22.904299999999999</v>
      </c>
      <c r="D1035">
        <v>6.3062048130497247E-2</v>
      </c>
    </row>
    <row r="1036" spans="1:4" x14ac:dyDescent="0.2">
      <c r="A1036" s="1">
        <v>1.036</v>
      </c>
      <c r="B1036" s="1">
        <v>23.982399999999998</v>
      </c>
      <c r="D1036">
        <v>0.11310012805826139</v>
      </c>
    </row>
    <row r="1037" spans="1:4" x14ac:dyDescent="0.2">
      <c r="A1037" s="1">
        <v>1.0369999999999999</v>
      </c>
      <c r="B1037" s="1">
        <v>23.150400000000001</v>
      </c>
      <c r="D1037">
        <v>7.4484338706717321E-2</v>
      </c>
    </row>
    <row r="1038" spans="1:4" x14ac:dyDescent="0.2">
      <c r="A1038" s="1">
        <v>1.038</v>
      </c>
      <c r="B1038" s="1">
        <v>22.011700000000001</v>
      </c>
      <c r="D1038">
        <v>2.1633618352626727E-2</v>
      </c>
    </row>
    <row r="1039" spans="1:4" x14ac:dyDescent="0.2">
      <c r="A1039" s="1">
        <v>1.0389999999999999</v>
      </c>
      <c r="B1039" s="1">
        <v>23.287099999999999</v>
      </c>
      <c r="D1039">
        <v>8.0829024288875978E-2</v>
      </c>
    </row>
    <row r="1040" spans="1:4" x14ac:dyDescent="0.2">
      <c r="A1040" s="1">
        <v>1.04</v>
      </c>
      <c r="B1040" s="1">
        <v>23.400400000000001</v>
      </c>
      <c r="D1040">
        <v>8.6087640795522669E-2</v>
      </c>
    </row>
    <row r="1041" spans="1:4" x14ac:dyDescent="0.2">
      <c r="A1041" s="1">
        <v>1.0409999999999999</v>
      </c>
      <c r="B1041" s="1">
        <v>22.101600000000001</v>
      </c>
      <c r="D1041">
        <v>2.5806165783761135E-2</v>
      </c>
    </row>
    <row r="1042" spans="1:4" x14ac:dyDescent="0.2">
      <c r="A1042" s="1">
        <v>1.042</v>
      </c>
      <c r="B1042" s="1">
        <v>22.7012</v>
      </c>
      <c r="D1042">
        <v>5.3635525513551822E-2</v>
      </c>
    </row>
    <row r="1043" spans="1:4" x14ac:dyDescent="0.2">
      <c r="A1043" s="1">
        <v>1.0429999999999999</v>
      </c>
      <c r="B1043" s="1">
        <v>20.953099999999999</v>
      </c>
      <c r="D1043">
        <v>-2.7499404012210727E-2</v>
      </c>
    </row>
    <row r="1044" spans="1:4" x14ac:dyDescent="0.2">
      <c r="A1044" s="1">
        <v>1.044</v>
      </c>
      <c r="B1044" s="1">
        <v>22.400400000000001</v>
      </c>
      <c r="D1044">
        <v>3.9674432440301284E-2</v>
      </c>
    </row>
    <row r="1045" spans="1:4" x14ac:dyDescent="0.2">
      <c r="A1045" s="1">
        <v>1.0449999999999999</v>
      </c>
      <c r="B1045" s="1">
        <v>23.593800000000002</v>
      </c>
      <c r="D1045">
        <v>9.5063955291422517E-2</v>
      </c>
    </row>
    <row r="1046" spans="1:4" x14ac:dyDescent="0.2">
      <c r="A1046" s="1">
        <v>1.046</v>
      </c>
      <c r="B1046" s="1">
        <v>22.087900000000001</v>
      </c>
      <c r="D1046">
        <v>2.5170304829294599E-2</v>
      </c>
    </row>
    <row r="1047" spans="1:4" x14ac:dyDescent="0.2">
      <c r="A1047" s="1">
        <v>1.0469999999999999</v>
      </c>
      <c r="B1047" s="1">
        <v>22.3125</v>
      </c>
      <c r="D1047">
        <v>3.5594711425877265E-2</v>
      </c>
    </row>
    <row r="1048" spans="1:4" x14ac:dyDescent="0.2">
      <c r="A1048" s="1">
        <v>1.048</v>
      </c>
      <c r="B1048" s="1">
        <v>22.291</v>
      </c>
      <c r="D1048">
        <v>3.4596827446240028E-2</v>
      </c>
    </row>
    <row r="1049" spans="1:4" x14ac:dyDescent="0.2">
      <c r="A1049" s="1">
        <v>1.0489999999999999</v>
      </c>
      <c r="B1049" s="1">
        <v>21.400400000000001</v>
      </c>
      <c r="D1049">
        <v>-6.7387759149201056E-3</v>
      </c>
    </row>
    <row r="1050" spans="1:4" x14ac:dyDescent="0.2">
      <c r="A1050" s="1">
        <v>1.05</v>
      </c>
      <c r="B1050" s="1">
        <v>22.275400000000001</v>
      </c>
      <c r="D1050">
        <v>3.387278139589861E-2</v>
      </c>
    </row>
    <row r="1051" spans="1:4" x14ac:dyDescent="0.2">
      <c r="A1051" s="1">
        <v>1.0509999999999999</v>
      </c>
      <c r="B1051" s="1">
        <v>21.685500000000001</v>
      </c>
      <c r="D1051">
        <v>6.4936297871535081E-3</v>
      </c>
    </row>
    <row r="1052" spans="1:4" x14ac:dyDescent="0.2">
      <c r="A1052" s="1">
        <v>1.052</v>
      </c>
      <c r="B1052" s="1">
        <v>22.060500000000001</v>
      </c>
      <c r="D1052">
        <v>2.3898582920361528E-2</v>
      </c>
    </row>
    <row r="1053" spans="1:4" x14ac:dyDescent="0.2">
      <c r="A1053" s="1">
        <v>1.0529999999999999</v>
      </c>
      <c r="B1053" s="1">
        <v>21.6309</v>
      </c>
      <c r="D1053">
        <v>3.9594686109583905E-3</v>
      </c>
    </row>
    <row r="1054" spans="1:4" x14ac:dyDescent="0.2">
      <c r="A1054" s="1">
        <v>1.054</v>
      </c>
      <c r="B1054" s="1">
        <v>22.8809</v>
      </c>
      <c r="D1054">
        <v>6.1975979054985128E-2</v>
      </c>
    </row>
    <row r="1055" spans="1:4" x14ac:dyDescent="0.2">
      <c r="A1055" s="1">
        <v>1.0549999999999999</v>
      </c>
      <c r="B1055" s="1">
        <v>21.8691</v>
      </c>
      <c r="D1055">
        <v>1.5015094841172083E-2</v>
      </c>
    </row>
    <row r="1056" spans="1:4" x14ac:dyDescent="0.2">
      <c r="A1056" s="1">
        <v>1.056</v>
      </c>
      <c r="B1056" s="1">
        <v>21.435500000000001</v>
      </c>
      <c r="D1056">
        <v>-5.1096723016518389E-3</v>
      </c>
    </row>
    <row r="1057" spans="1:4" x14ac:dyDescent="0.2">
      <c r="A1057" s="1">
        <v>1.0569999999999999</v>
      </c>
      <c r="B1057" s="1">
        <v>21.421900000000001</v>
      </c>
      <c r="D1057">
        <v>-5.740891935282863E-3</v>
      </c>
    </row>
    <row r="1058" spans="1:4" x14ac:dyDescent="0.2">
      <c r="A1058" s="1">
        <v>1.0580000000000001</v>
      </c>
      <c r="B1058" s="1">
        <v>22.230499999999999</v>
      </c>
      <c r="D1058">
        <v>3.178882834074908E-2</v>
      </c>
    </row>
    <row r="1059" spans="1:4" x14ac:dyDescent="0.2">
      <c r="A1059" s="1">
        <v>1.0589999999999999</v>
      </c>
      <c r="B1059" s="1">
        <v>22.675799999999999</v>
      </c>
      <c r="D1059">
        <v>5.2456630021329144E-2</v>
      </c>
    </row>
    <row r="1060" spans="1:4" x14ac:dyDescent="0.2">
      <c r="A1060" s="1">
        <v>1.06</v>
      </c>
      <c r="B1060" s="1">
        <v>21.8535</v>
      </c>
      <c r="D1060">
        <v>1.4291048790830667E-2</v>
      </c>
    </row>
    <row r="1061" spans="1:4" x14ac:dyDescent="0.2">
      <c r="A1061" s="1">
        <v>1.0609999999999999</v>
      </c>
      <c r="B1061" s="1">
        <v>22.9727</v>
      </c>
      <c r="D1061">
        <v>6.6236711581994415E-2</v>
      </c>
    </row>
    <row r="1062" spans="1:4" x14ac:dyDescent="0.2">
      <c r="A1062" s="1">
        <v>1.0620000000000001</v>
      </c>
      <c r="B1062" s="1">
        <v>21.3262</v>
      </c>
      <c r="D1062">
        <v>-1.0182635974877587E-2</v>
      </c>
    </row>
    <row r="1063" spans="1:4" x14ac:dyDescent="0.2">
      <c r="A1063" s="1">
        <v>1.0629999999999999</v>
      </c>
      <c r="B1063" s="1">
        <v>21.794899999999998</v>
      </c>
      <c r="D1063">
        <v>1.1571234781214601E-2</v>
      </c>
    </row>
    <row r="1064" spans="1:4" x14ac:dyDescent="0.2">
      <c r="A1064" s="1">
        <v>1.0640000000000001</v>
      </c>
      <c r="B1064" s="1">
        <v>22.9648</v>
      </c>
      <c r="D1064">
        <v>6.5870047235988202E-2</v>
      </c>
    </row>
    <row r="1065" spans="1:4" x14ac:dyDescent="0.2">
      <c r="A1065" s="1">
        <v>1.0649999999999999</v>
      </c>
      <c r="B1065" s="1">
        <v>22.134799999999998</v>
      </c>
      <c r="D1065">
        <v>2.7347084301154356E-2</v>
      </c>
    </row>
    <row r="1066" spans="1:4" x14ac:dyDescent="0.2">
      <c r="A1066" s="1">
        <v>1.0660000000000001</v>
      </c>
      <c r="B1066" s="1">
        <v>23.792999999999999</v>
      </c>
      <c r="D1066">
        <v>0.10430946639578251</v>
      </c>
    </row>
    <row r="1067" spans="1:4" x14ac:dyDescent="0.2">
      <c r="A1067" s="1">
        <v>1.0669999999999999</v>
      </c>
      <c r="B1067" s="1">
        <v>22.537099999999999</v>
      </c>
      <c r="D1067">
        <v>4.6019118022459934E-2</v>
      </c>
    </row>
    <row r="1068" spans="1:4" x14ac:dyDescent="0.2">
      <c r="A1068" s="1">
        <v>1.0680000000000001</v>
      </c>
      <c r="B1068" s="1">
        <v>21.6953</v>
      </c>
      <c r="D1068">
        <v>6.9484792290346068E-3</v>
      </c>
    </row>
    <row r="1069" spans="1:4" x14ac:dyDescent="0.2">
      <c r="A1069" s="1">
        <v>1.069</v>
      </c>
      <c r="B1069" s="1">
        <v>21.634799999999998</v>
      </c>
      <c r="D1069">
        <v>4.1404801235436616E-3</v>
      </c>
    </row>
    <row r="1070" spans="1:4" x14ac:dyDescent="0.2">
      <c r="A1070" s="1">
        <v>1.07</v>
      </c>
      <c r="B1070" s="1">
        <v>22.5898</v>
      </c>
      <c r="D1070">
        <v>4.8465094102780173E-2</v>
      </c>
    </row>
    <row r="1071" spans="1:4" x14ac:dyDescent="0.2">
      <c r="A1071" s="1">
        <v>1.071</v>
      </c>
      <c r="B1071" s="1">
        <v>21.496099999999998</v>
      </c>
      <c r="D1071">
        <v>-2.2970318753255474E-3</v>
      </c>
    </row>
    <row r="1072" spans="1:4" x14ac:dyDescent="0.2">
      <c r="A1072" s="1">
        <v>1.0720000000000001</v>
      </c>
      <c r="B1072" s="1">
        <v>23.199200000000001</v>
      </c>
      <c r="D1072">
        <v>7.6749303274452133E-2</v>
      </c>
    </row>
    <row r="1073" spans="1:4" x14ac:dyDescent="0.2">
      <c r="A1073" s="1">
        <v>1.073</v>
      </c>
      <c r="B1073" s="1">
        <v>22.849599999999999</v>
      </c>
      <c r="D1073">
        <v>6.0523245633466623E-2</v>
      </c>
    </row>
    <row r="1074" spans="1:4" x14ac:dyDescent="0.2">
      <c r="A1074" s="1">
        <v>1.0740000000000001</v>
      </c>
      <c r="B1074" s="1">
        <v>22.8613</v>
      </c>
      <c r="D1074">
        <v>6.1066280171222766E-2</v>
      </c>
    </row>
    <row r="1075" spans="1:4" x14ac:dyDescent="0.2">
      <c r="A1075" s="1">
        <v>1.075</v>
      </c>
      <c r="B1075" s="1">
        <v>23.802700000000002</v>
      </c>
      <c r="D1075">
        <v>0.10475967451682826</v>
      </c>
    </row>
    <row r="1076" spans="1:4" x14ac:dyDescent="0.2">
      <c r="A1076" s="1">
        <v>1.0760000000000001</v>
      </c>
      <c r="B1076" s="1">
        <v>22.5762</v>
      </c>
      <c r="D1076">
        <v>4.7833874469149149E-2</v>
      </c>
    </row>
    <row r="1077" spans="1:4" x14ac:dyDescent="0.2">
      <c r="A1077" s="1">
        <v>1.077</v>
      </c>
      <c r="B1077" s="1">
        <v>22.726600000000001</v>
      </c>
      <c r="D1077">
        <v>5.4814421005774501E-2</v>
      </c>
    </row>
    <row r="1078" spans="1:4" x14ac:dyDescent="0.2">
      <c r="A1078" s="1">
        <v>1.0780000000000001</v>
      </c>
      <c r="B1078" s="1">
        <v>22.419899999999998</v>
      </c>
      <c r="D1078">
        <v>4.0579490003227969E-2</v>
      </c>
    </row>
    <row r="1079" spans="1:4" x14ac:dyDescent="0.2">
      <c r="A1079" s="1">
        <v>1.079</v>
      </c>
      <c r="B1079" s="1">
        <v>22.357399999999998</v>
      </c>
      <c r="D1079">
        <v>3.7678664481026636E-2</v>
      </c>
    </row>
    <row r="1080" spans="1:4" x14ac:dyDescent="0.2">
      <c r="A1080" s="1">
        <v>1.08</v>
      </c>
      <c r="B1080" s="1">
        <v>23.052700000000002</v>
      </c>
      <c r="D1080">
        <v>6.9949768250412214E-2</v>
      </c>
    </row>
    <row r="1081" spans="1:4" x14ac:dyDescent="0.2">
      <c r="A1081" s="1">
        <v>1.081</v>
      </c>
      <c r="B1081" s="1">
        <v>22.605499999999999</v>
      </c>
      <c r="D1081">
        <v>4.9193781473957102E-2</v>
      </c>
    </row>
    <row r="1082" spans="1:4" x14ac:dyDescent="0.2">
      <c r="A1082" s="1">
        <v>1.0820000000000001</v>
      </c>
      <c r="B1082" s="1">
        <v>21.6875</v>
      </c>
      <c r="D1082">
        <v>6.5864562038638998E-3</v>
      </c>
    </row>
    <row r="1083" spans="1:4" x14ac:dyDescent="0.2">
      <c r="A1083" s="1">
        <v>1.083</v>
      </c>
      <c r="B1083" s="1">
        <v>22.386700000000001</v>
      </c>
      <c r="D1083">
        <v>3.9038571485834749E-2</v>
      </c>
    </row>
    <row r="1084" spans="1:4" x14ac:dyDescent="0.2">
      <c r="A1084" s="1">
        <v>1.0840000000000001</v>
      </c>
      <c r="B1084" s="1">
        <v>23.095700000000001</v>
      </c>
      <c r="D1084">
        <v>7.1945536209686703E-2</v>
      </c>
    </row>
    <row r="1085" spans="1:4" x14ac:dyDescent="0.2">
      <c r="A1085" s="1">
        <v>1.085</v>
      </c>
      <c r="B1085" s="1">
        <v>23.001999999999999</v>
      </c>
      <c r="D1085">
        <v>6.7596618586802368E-2</v>
      </c>
    </row>
    <row r="1086" spans="1:4" x14ac:dyDescent="0.2">
      <c r="A1086" s="1">
        <v>1.0860000000000001</v>
      </c>
      <c r="B1086" s="1">
        <v>24.0547</v>
      </c>
      <c r="D1086">
        <v>0.116455803022344</v>
      </c>
    </row>
    <row r="1087" spans="1:4" x14ac:dyDescent="0.2">
      <c r="A1087" s="1">
        <v>1.087</v>
      </c>
      <c r="B1087" s="1">
        <v>21.517600000000002</v>
      </c>
      <c r="D1087">
        <v>-1.2991478956881396E-3</v>
      </c>
    </row>
    <row r="1088" spans="1:4" x14ac:dyDescent="0.2">
      <c r="A1088" s="1">
        <v>1.0880000000000001</v>
      </c>
      <c r="B1088" s="1">
        <v>22.3809</v>
      </c>
      <c r="D1088">
        <v>3.8769374877374432E-2</v>
      </c>
    </row>
    <row r="1089" spans="1:4" x14ac:dyDescent="0.2">
      <c r="A1089" s="1">
        <v>1.089</v>
      </c>
      <c r="B1089" s="1">
        <v>23.251999999999999</v>
      </c>
      <c r="D1089">
        <v>7.9199920675607716E-2</v>
      </c>
    </row>
    <row r="1090" spans="1:4" x14ac:dyDescent="0.2">
      <c r="A1090" s="1">
        <v>1.0900000000000001</v>
      </c>
      <c r="B1090" s="1">
        <v>21.0352</v>
      </c>
      <c r="D1090">
        <v>-2.3688879606247028E-2</v>
      </c>
    </row>
    <row r="1091" spans="1:4" x14ac:dyDescent="0.2">
      <c r="A1091" s="1">
        <v>1.091</v>
      </c>
      <c r="B1091" s="1">
        <v>21.3262</v>
      </c>
      <c r="D1091">
        <v>-1.0182635974877587E-2</v>
      </c>
    </row>
    <row r="1092" spans="1:4" x14ac:dyDescent="0.2">
      <c r="A1092" s="1">
        <v>1.0920000000000001</v>
      </c>
      <c r="B1092" s="1">
        <v>22.216799999999999</v>
      </c>
      <c r="D1092">
        <v>3.1152967386282544E-2</v>
      </c>
    </row>
    <row r="1093" spans="1:4" x14ac:dyDescent="0.2">
      <c r="A1093" s="1">
        <v>1.093</v>
      </c>
      <c r="B1093" s="1">
        <v>21.5215</v>
      </c>
      <c r="D1093">
        <v>-1.1181363831028683E-3</v>
      </c>
    </row>
    <row r="1094" spans="1:4" x14ac:dyDescent="0.2">
      <c r="A1094" s="1">
        <v>1.0940000000000001</v>
      </c>
      <c r="B1094" s="1">
        <v>22.955100000000002</v>
      </c>
      <c r="D1094">
        <v>6.5419839114942605E-2</v>
      </c>
    </row>
    <row r="1095" spans="1:4" x14ac:dyDescent="0.2">
      <c r="A1095" s="1">
        <v>1.095</v>
      </c>
      <c r="B1095" s="1">
        <v>22.175799999999999</v>
      </c>
      <c r="D1095">
        <v>2.9250025843718452E-2</v>
      </c>
    </row>
    <row r="1096" spans="1:4" x14ac:dyDescent="0.2">
      <c r="A1096" s="1">
        <v>1.0960000000000001</v>
      </c>
      <c r="B1096" s="1">
        <v>22.6953</v>
      </c>
      <c r="D1096">
        <v>5.3361687584255996E-2</v>
      </c>
    </row>
    <row r="1097" spans="1:4" x14ac:dyDescent="0.2">
      <c r="A1097" s="1">
        <v>1.097</v>
      </c>
      <c r="B1097" s="1">
        <v>22.042999999999999</v>
      </c>
      <c r="D1097">
        <v>2.3086351774145069E-2</v>
      </c>
    </row>
    <row r="1098" spans="1:4" x14ac:dyDescent="0.2">
      <c r="A1098" s="1">
        <v>1.0980000000000001</v>
      </c>
      <c r="B1098" s="1">
        <v>21.6328</v>
      </c>
      <c r="D1098">
        <v>4.0476537068332707E-3</v>
      </c>
    </row>
    <row r="1099" spans="1:4" x14ac:dyDescent="0.2">
      <c r="A1099" s="1">
        <v>1.099</v>
      </c>
      <c r="B1099" s="1">
        <v>22.0684</v>
      </c>
      <c r="D1099">
        <v>2.4265247266367748E-2</v>
      </c>
    </row>
    <row r="1100" spans="1:4" x14ac:dyDescent="0.2">
      <c r="A1100" s="1">
        <v>1.1000000000000001</v>
      </c>
      <c r="B1100" s="1">
        <v>21.1172</v>
      </c>
      <c r="D1100">
        <v>-1.9882996521118839E-2</v>
      </c>
    </row>
    <row r="1101" spans="1:4" x14ac:dyDescent="0.2">
      <c r="A1101" s="1">
        <v>1.101</v>
      </c>
      <c r="B1101" s="1">
        <v>21.490200000000002</v>
      </c>
      <c r="D1101">
        <v>-2.5708698046212099E-3</v>
      </c>
    </row>
    <row r="1102" spans="1:4" x14ac:dyDescent="0.2">
      <c r="A1102" s="1">
        <v>1.1020000000000001</v>
      </c>
      <c r="B1102" s="1">
        <v>21.4316</v>
      </c>
      <c r="D1102">
        <v>-5.2906838142372757E-3</v>
      </c>
    </row>
    <row r="1103" spans="1:4" x14ac:dyDescent="0.2">
      <c r="A1103" s="1">
        <v>1.103</v>
      </c>
      <c r="B1103" s="1">
        <v>21.1113</v>
      </c>
      <c r="D1103">
        <v>-2.0156834450414666E-2</v>
      </c>
    </row>
    <row r="1104" spans="1:4" x14ac:dyDescent="0.2">
      <c r="A1104" s="1">
        <v>1.1040000000000001</v>
      </c>
      <c r="B1104" s="1">
        <v>21.593800000000002</v>
      </c>
      <c r="D1104">
        <v>2.2375385809797325E-3</v>
      </c>
    </row>
    <row r="1105" spans="1:4" x14ac:dyDescent="0.2">
      <c r="A1105" s="1">
        <v>1.105</v>
      </c>
      <c r="B1105" s="1">
        <v>23.3613</v>
      </c>
      <c r="D1105">
        <v>8.4272884348833454E-2</v>
      </c>
    </row>
    <row r="1106" spans="1:4" x14ac:dyDescent="0.2">
      <c r="A1106" s="1">
        <v>1.1060000000000001</v>
      </c>
      <c r="B1106" s="1">
        <v>23.558599999999998</v>
      </c>
      <c r="D1106">
        <v>9.3430210357318563E-2</v>
      </c>
    </row>
    <row r="1107" spans="1:4" x14ac:dyDescent="0.2">
      <c r="A1107" s="1">
        <v>1.107</v>
      </c>
      <c r="B1107" s="1">
        <v>22.531199999999998</v>
      </c>
      <c r="D1107">
        <v>4.5745280093164108E-2</v>
      </c>
    </row>
    <row r="1108" spans="1:4" x14ac:dyDescent="0.2">
      <c r="A1108" s="1">
        <v>1.1080000000000001</v>
      </c>
      <c r="B1108" s="1">
        <v>20.6816</v>
      </c>
      <c r="D1108">
        <v>-4.0100590080653316E-2</v>
      </c>
    </row>
    <row r="1109" spans="1:4" x14ac:dyDescent="0.2">
      <c r="A1109" s="1">
        <v>1.109</v>
      </c>
      <c r="B1109" s="1">
        <v>23.3691</v>
      </c>
      <c r="D1109">
        <v>8.463490737400417E-2</v>
      </c>
    </row>
    <row r="1110" spans="1:4" x14ac:dyDescent="0.2">
      <c r="A1110" s="1">
        <v>1.1100000000000001</v>
      </c>
      <c r="B1110" s="1">
        <v>22.724599999999999</v>
      </c>
      <c r="D1110">
        <v>5.4721594589063949E-2</v>
      </c>
    </row>
    <row r="1111" spans="1:4" x14ac:dyDescent="0.2">
      <c r="A1111" s="1">
        <v>1.111</v>
      </c>
      <c r="B1111" s="1">
        <v>21.7559</v>
      </c>
      <c r="D1111">
        <v>9.7611196553610644E-3</v>
      </c>
    </row>
    <row r="1112" spans="1:4" x14ac:dyDescent="0.2">
      <c r="A1112" s="1">
        <v>1.1120000000000001</v>
      </c>
      <c r="B1112" s="1">
        <v>21.6328</v>
      </c>
      <c r="D1112">
        <v>4.0476537068332707E-3</v>
      </c>
    </row>
    <row r="1113" spans="1:4" x14ac:dyDescent="0.2">
      <c r="A1113" s="1">
        <v>1.113</v>
      </c>
      <c r="B1113" s="1">
        <v>22.468800000000002</v>
      </c>
      <c r="D1113">
        <v>4.2849095891798451E-2</v>
      </c>
    </row>
    <row r="1114" spans="1:4" x14ac:dyDescent="0.2">
      <c r="A1114" s="1">
        <v>1.1140000000000001</v>
      </c>
      <c r="B1114" s="1">
        <v>21.1172</v>
      </c>
      <c r="D1114">
        <v>-1.9882996521118839E-2</v>
      </c>
    </row>
    <row r="1115" spans="1:4" x14ac:dyDescent="0.2">
      <c r="A1115" s="1">
        <v>1.115</v>
      </c>
      <c r="B1115" s="1">
        <v>20.779299999999999</v>
      </c>
      <c r="D1115">
        <v>-3.5566019624348202E-2</v>
      </c>
    </row>
    <row r="1116" spans="1:4" x14ac:dyDescent="0.2">
      <c r="A1116" s="1">
        <v>1.1160000000000001</v>
      </c>
      <c r="B1116" s="1">
        <v>22.015599999999999</v>
      </c>
      <c r="D1116">
        <v>2.1814629865211998E-2</v>
      </c>
    </row>
    <row r="1117" spans="1:4" x14ac:dyDescent="0.2">
      <c r="A1117" s="1">
        <v>1.117</v>
      </c>
      <c r="B1117" s="1">
        <v>22.1387</v>
      </c>
      <c r="D1117">
        <v>2.7528095813739793E-2</v>
      </c>
    </row>
    <row r="1118" spans="1:4" x14ac:dyDescent="0.2">
      <c r="A1118" s="1">
        <v>1.1180000000000001</v>
      </c>
      <c r="B1118" s="1">
        <v>23.730499999999999</v>
      </c>
      <c r="D1118">
        <v>0.10140864087358116</v>
      </c>
    </row>
    <row r="1119" spans="1:4" x14ac:dyDescent="0.2">
      <c r="A1119" s="1">
        <v>1.119</v>
      </c>
      <c r="B1119" s="1">
        <v>22.209</v>
      </c>
      <c r="D1119">
        <v>3.0790944361111839E-2</v>
      </c>
    </row>
    <row r="1120" spans="1:4" x14ac:dyDescent="0.2">
      <c r="A1120" s="1">
        <v>1.1200000000000001</v>
      </c>
      <c r="B1120" s="1">
        <v>21.648399999999999</v>
      </c>
      <c r="D1120">
        <v>4.7716997571746857E-3</v>
      </c>
    </row>
    <row r="1121" spans="1:4" x14ac:dyDescent="0.2">
      <c r="A1121" s="1">
        <v>1.121</v>
      </c>
      <c r="B1121" s="1">
        <v>21.683599999999998</v>
      </c>
      <c r="D1121">
        <v>6.405444691278463E-3</v>
      </c>
    </row>
    <row r="1122" spans="1:4" x14ac:dyDescent="0.2">
      <c r="A1122" s="1">
        <v>1.1220000000000001</v>
      </c>
      <c r="B1122" s="1">
        <v>21.988299999999999</v>
      </c>
      <c r="D1122">
        <v>2.0547549277114441E-2</v>
      </c>
    </row>
    <row r="1123" spans="1:4" x14ac:dyDescent="0.2">
      <c r="A1123" s="1">
        <v>1.123</v>
      </c>
      <c r="B1123" s="1">
        <v>22.761700000000001</v>
      </c>
      <c r="D1123">
        <v>5.644352461904277E-2</v>
      </c>
    </row>
    <row r="1124" spans="1:4" x14ac:dyDescent="0.2">
      <c r="A1124" s="1">
        <v>1.1240000000000001</v>
      </c>
      <c r="B1124" s="1">
        <v>22.7285</v>
      </c>
      <c r="D1124">
        <v>5.4902606101649383E-2</v>
      </c>
    </row>
    <row r="1125" spans="1:4" x14ac:dyDescent="0.2">
      <c r="A1125" s="1">
        <v>1.125</v>
      </c>
      <c r="B1125" s="1">
        <v>22.8809</v>
      </c>
      <c r="D1125">
        <v>6.1975979054985128E-2</v>
      </c>
    </row>
    <row r="1126" spans="1:4" x14ac:dyDescent="0.2">
      <c r="A1126" s="1">
        <v>1.1259999999999999</v>
      </c>
      <c r="B1126" s="1">
        <v>22.1934</v>
      </c>
      <c r="D1126">
        <v>3.0066898310770421E-2</v>
      </c>
    </row>
    <row r="1127" spans="1:4" x14ac:dyDescent="0.2">
      <c r="A1127" s="1">
        <v>1.127</v>
      </c>
      <c r="B1127" s="1">
        <v>22.4785</v>
      </c>
      <c r="D1127">
        <v>4.3299304012844035E-2</v>
      </c>
    </row>
    <row r="1128" spans="1:4" x14ac:dyDescent="0.2">
      <c r="A1128" s="1">
        <v>1.1279999999999999</v>
      </c>
      <c r="B1128" s="1">
        <v>23.015599999999999</v>
      </c>
      <c r="D1128">
        <v>6.8227838220433393E-2</v>
      </c>
    </row>
    <row r="1129" spans="1:4" x14ac:dyDescent="0.2">
      <c r="A1129" s="1">
        <v>1.129</v>
      </c>
      <c r="B1129" s="1">
        <v>21.267600000000002</v>
      </c>
      <c r="D1129">
        <v>-1.2902449984493487E-2</v>
      </c>
    </row>
    <row r="1130" spans="1:4" x14ac:dyDescent="0.2">
      <c r="A1130" s="1">
        <v>1.1299999999999999</v>
      </c>
      <c r="B1130" s="1">
        <v>21.1328</v>
      </c>
      <c r="D1130">
        <v>-1.9158950470777425E-2</v>
      </c>
    </row>
    <row r="1131" spans="1:4" x14ac:dyDescent="0.2">
      <c r="A1131" s="1">
        <v>1.131</v>
      </c>
      <c r="B1131" s="1">
        <v>21.878900000000002</v>
      </c>
      <c r="D1131">
        <v>1.5469944283053346E-2</v>
      </c>
    </row>
    <row r="1132" spans="1:4" x14ac:dyDescent="0.2">
      <c r="A1132" s="1">
        <v>1.1319999999999999</v>
      </c>
      <c r="B1132" s="1">
        <v>22.164100000000001</v>
      </c>
      <c r="D1132">
        <v>2.8706991305962472E-2</v>
      </c>
    </row>
    <row r="1133" spans="1:4" x14ac:dyDescent="0.2">
      <c r="A1133" s="1">
        <v>1.133</v>
      </c>
      <c r="B1133" s="1">
        <v>22.6602</v>
      </c>
      <c r="D1133">
        <v>5.1732583970987733E-2</v>
      </c>
    </row>
    <row r="1134" spans="1:4" x14ac:dyDescent="0.2">
      <c r="A1134" s="1">
        <v>1.1339999999999999</v>
      </c>
      <c r="B1134" s="1">
        <v>21.871099999999998</v>
      </c>
      <c r="D1134">
        <v>1.5107921257882474E-2</v>
      </c>
    </row>
    <row r="1135" spans="1:4" x14ac:dyDescent="0.2">
      <c r="A1135" s="1">
        <v>1.135</v>
      </c>
      <c r="B1135" s="1">
        <v>21.189499999999999</v>
      </c>
      <c r="D1135">
        <v>-1.6527321557036404E-2</v>
      </c>
    </row>
    <row r="1136" spans="1:4" x14ac:dyDescent="0.2">
      <c r="A1136" s="1">
        <v>1.1359999999999999</v>
      </c>
      <c r="B1136" s="1">
        <v>22.144500000000001</v>
      </c>
      <c r="D1136">
        <v>2.7797292422200109E-2</v>
      </c>
    </row>
    <row r="1137" spans="1:4" x14ac:dyDescent="0.2">
      <c r="A1137" s="1">
        <v>1.137</v>
      </c>
      <c r="B1137" s="1">
        <v>21.029299999999999</v>
      </c>
      <c r="D1137">
        <v>-2.3962717535542855E-2</v>
      </c>
    </row>
    <row r="1138" spans="1:4" x14ac:dyDescent="0.2">
      <c r="A1138" s="1">
        <v>1.1379999999999999</v>
      </c>
      <c r="B1138" s="1">
        <v>21.974599999999999</v>
      </c>
      <c r="D1138">
        <v>1.9911688322647905E-2</v>
      </c>
    </row>
    <row r="1139" spans="1:4" x14ac:dyDescent="0.2">
      <c r="A1139" s="1">
        <v>1.139</v>
      </c>
      <c r="B1139" s="1">
        <v>21.302700000000002</v>
      </c>
      <c r="D1139">
        <v>-1.1273346371225221E-2</v>
      </c>
    </row>
    <row r="1140" spans="1:4" x14ac:dyDescent="0.2">
      <c r="A1140" s="1">
        <v>1.1399999999999999</v>
      </c>
      <c r="B1140" s="1">
        <v>22.519500000000001</v>
      </c>
      <c r="D1140">
        <v>4.5202245555408131E-2</v>
      </c>
    </row>
    <row r="1141" spans="1:4" x14ac:dyDescent="0.2">
      <c r="A1141" s="1">
        <v>1.141</v>
      </c>
      <c r="B1141" s="1">
        <v>22.671900000000001</v>
      </c>
      <c r="D1141">
        <v>5.2275618508743876E-2</v>
      </c>
    </row>
    <row r="1142" spans="1:4" x14ac:dyDescent="0.2">
      <c r="A1142" s="1">
        <v>1.1419999999999999</v>
      </c>
      <c r="B1142" s="1">
        <v>22.916</v>
      </c>
      <c r="D1142">
        <v>6.360508266825339E-2</v>
      </c>
    </row>
    <row r="1143" spans="1:4" x14ac:dyDescent="0.2">
      <c r="A1143" s="1">
        <v>1.143</v>
      </c>
      <c r="B1143" s="1">
        <v>22.7441</v>
      </c>
      <c r="D1143">
        <v>5.5626652151990801E-2</v>
      </c>
    </row>
    <row r="1144" spans="1:4" x14ac:dyDescent="0.2">
      <c r="A1144" s="1">
        <v>1.1439999999999999</v>
      </c>
      <c r="B1144" s="1">
        <v>22.25</v>
      </c>
      <c r="D1144">
        <v>3.2693885903675932E-2</v>
      </c>
    </row>
    <row r="1145" spans="1:4" x14ac:dyDescent="0.2">
      <c r="A1145" s="1">
        <v>1.145</v>
      </c>
      <c r="B1145" s="1">
        <v>21.126999999999999</v>
      </c>
      <c r="D1145">
        <v>-1.9428147079237741E-2</v>
      </c>
    </row>
    <row r="1146" spans="1:4" x14ac:dyDescent="0.2">
      <c r="A1146" s="1">
        <v>1.1459999999999999</v>
      </c>
      <c r="B1146" s="1">
        <v>22.343800000000002</v>
      </c>
      <c r="D1146">
        <v>3.7047444847395777E-2</v>
      </c>
    </row>
    <row r="1147" spans="1:4" x14ac:dyDescent="0.2">
      <c r="A1147" s="1">
        <v>1.147</v>
      </c>
      <c r="B1147" s="1">
        <v>21.267600000000002</v>
      </c>
      <c r="D1147">
        <v>-1.2902449984493487E-2</v>
      </c>
    </row>
    <row r="1148" spans="1:4" x14ac:dyDescent="0.2">
      <c r="A1148" s="1">
        <v>1.1479999999999999</v>
      </c>
      <c r="B1148" s="1">
        <v>22.046900000000001</v>
      </c>
      <c r="D1148">
        <v>2.3267363286730507E-2</v>
      </c>
    </row>
    <row r="1149" spans="1:4" x14ac:dyDescent="0.2">
      <c r="A1149" s="1">
        <v>1.149</v>
      </c>
      <c r="B1149" s="1">
        <v>20.787099999999999</v>
      </c>
      <c r="D1149">
        <v>-3.5203996599177494E-2</v>
      </c>
    </row>
    <row r="1150" spans="1:4" x14ac:dyDescent="0.2">
      <c r="A1150" s="1">
        <v>1.1499999999999999</v>
      </c>
      <c r="B1150" s="1">
        <v>22.4863</v>
      </c>
      <c r="D1150">
        <v>4.3661327038014744E-2</v>
      </c>
    </row>
    <row r="1151" spans="1:4" x14ac:dyDescent="0.2">
      <c r="A1151" s="1">
        <v>1.151</v>
      </c>
      <c r="B1151" s="1">
        <v>23.275400000000001</v>
      </c>
      <c r="D1151">
        <v>8.0285989751120002E-2</v>
      </c>
    </row>
    <row r="1152" spans="1:4" x14ac:dyDescent="0.2">
      <c r="A1152" s="1">
        <v>1.1519999999999999</v>
      </c>
      <c r="B1152" s="1">
        <v>22.072299999999998</v>
      </c>
      <c r="D1152">
        <v>2.4446258778953019E-2</v>
      </c>
    </row>
    <row r="1153" spans="1:4" x14ac:dyDescent="0.2">
      <c r="A1153" s="1">
        <v>1.153</v>
      </c>
      <c r="B1153" s="1">
        <v>22.9727</v>
      </c>
      <c r="D1153">
        <v>6.6236711581994415E-2</v>
      </c>
    </row>
    <row r="1154" spans="1:4" x14ac:dyDescent="0.2">
      <c r="A1154" s="1">
        <v>1.1539999999999999</v>
      </c>
      <c r="B1154" s="1">
        <v>21.310500000000001</v>
      </c>
      <c r="D1154">
        <v>-1.0911323346054514E-2</v>
      </c>
    </row>
    <row r="1155" spans="1:4" x14ac:dyDescent="0.2">
      <c r="A1155" s="1">
        <v>1.155</v>
      </c>
      <c r="B1155" s="1">
        <v>21.917999999999999</v>
      </c>
      <c r="D1155">
        <v>1.7284700729742395E-2</v>
      </c>
    </row>
    <row r="1156" spans="1:4" x14ac:dyDescent="0.2">
      <c r="A1156" s="1">
        <v>1.1559999999999999</v>
      </c>
      <c r="B1156" s="1">
        <v>21.435500000000001</v>
      </c>
      <c r="D1156">
        <v>-5.1096723016518389E-3</v>
      </c>
    </row>
    <row r="1157" spans="1:4" x14ac:dyDescent="0.2">
      <c r="A1157" s="1">
        <v>1.157</v>
      </c>
      <c r="B1157" s="1">
        <v>22.6797</v>
      </c>
      <c r="D1157">
        <v>5.2637641533914585E-2</v>
      </c>
    </row>
    <row r="1158" spans="1:4" x14ac:dyDescent="0.2">
      <c r="A1158" s="1">
        <v>1.1579999999999999</v>
      </c>
      <c r="B1158" s="1">
        <v>23.261700000000001</v>
      </c>
      <c r="D1158">
        <v>7.9650128796653466E-2</v>
      </c>
    </row>
    <row r="1159" spans="1:4" x14ac:dyDescent="0.2">
      <c r="A1159" s="1">
        <v>1.159</v>
      </c>
      <c r="B1159" s="1">
        <v>23.876999999999999</v>
      </c>
      <c r="D1159">
        <v>0.10820817589762108</v>
      </c>
    </row>
    <row r="1160" spans="1:4" x14ac:dyDescent="0.2">
      <c r="A1160" s="1">
        <v>1.1599999999999999</v>
      </c>
      <c r="B1160" s="1">
        <v>22.767600000000002</v>
      </c>
      <c r="D1160">
        <v>5.6717362548338597E-2</v>
      </c>
    </row>
    <row r="1161" spans="1:4" x14ac:dyDescent="0.2">
      <c r="A1161" s="1">
        <v>1.161</v>
      </c>
      <c r="B1161" s="1">
        <v>23.925799999999999</v>
      </c>
      <c r="D1161">
        <v>0.11047314046535589</v>
      </c>
    </row>
    <row r="1162" spans="1:4" x14ac:dyDescent="0.2">
      <c r="A1162" s="1">
        <v>1.1619999999999999</v>
      </c>
      <c r="B1162" s="1">
        <v>22.667999999999999</v>
      </c>
      <c r="D1162">
        <v>5.2094606996158435E-2</v>
      </c>
    </row>
    <row r="1163" spans="1:4" x14ac:dyDescent="0.2">
      <c r="A1163" s="1">
        <v>1.163</v>
      </c>
      <c r="B1163" s="1">
        <v>21.533200000000001</v>
      </c>
      <c r="D1163">
        <v>-5.7510184534672443E-4</v>
      </c>
    </row>
    <row r="1164" spans="1:4" x14ac:dyDescent="0.2">
      <c r="A1164" s="1">
        <v>1.1639999999999999</v>
      </c>
      <c r="B1164" s="1">
        <v>22.003900000000002</v>
      </c>
      <c r="D1164">
        <v>2.1271595327456021E-2</v>
      </c>
    </row>
    <row r="1165" spans="1:4" x14ac:dyDescent="0.2">
      <c r="A1165" s="1">
        <v>1.165</v>
      </c>
      <c r="B1165" s="1">
        <v>21.3887</v>
      </c>
      <c r="D1165">
        <v>-7.2818104526762495E-3</v>
      </c>
    </row>
    <row r="1166" spans="1:4" x14ac:dyDescent="0.2">
      <c r="A1166" s="1">
        <v>1.1659999999999999</v>
      </c>
      <c r="B1166" s="1">
        <v>21.115200000000002</v>
      </c>
      <c r="D1166">
        <v>-1.9975822937829232E-2</v>
      </c>
    </row>
    <row r="1167" spans="1:4" x14ac:dyDescent="0.2">
      <c r="A1167" s="1">
        <v>1.167</v>
      </c>
      <c r="B1167" s="1">
        <v>22.794899999999998</v>
      </c>
      <c r="D1167">
        <v>5.7984443136435991E-2</v>
      </c>
    </row>
    <row r="1168" spans="1:4" x14ac:dyDescent="0.2">
      <c r="A1168" s="1">
        <v>1.1679999999999999</v>
      </c>
      <c r="B1168" s="1">
        <v>21.476600000000001</v>
      </c>
      <c r="D1168">
        <v>-3.202089438252234E-3</v>
      </c>
    </row>
    <row r="1169" spans="1:4" x14ac:dyDescent="0.2">
      <c r="A1169" s="1">
        <v>1.169</v>
      </c>
      <c r="B1169" s="1">
        <v>23.8965</v>
      </c>
      <c r="D1169">
        <v>0.10911323346054794</v>
      </c>
    </row>
    <row r="1170" spans="1:4" x14ac:dyDescent="0.2">
      <c r="A1170" s="1">
        <v>1.17</v>
      </c>
      <c r="B1170" s="1">
        <v>21.949200000000001</v>
      </c>
      <c r="D1170">
        <v>1.873279283042539E-2</v>
      </c>
    </row>
    <row r="1171" spans="1:4" x14ac:dyDescent="0.2">
      <c r="A1171" s="1">
        <v>1.171</v>
      </c>
      <c r="B1171" s="1">
        <v>21.699200000000001</v>
      </c>
      <c r="D1171">
        <v>7.1294907416200436E-3</v>
      </c>
    </row>
    <row r="1172" spans="1:4" x14ac:dyDescent="0.2">
      <c r="A1172" s="1">
        <v>1.1719999999999999</v>
      </c>
      <c r="B1172" s="1">
        <v>21.8184</v>
      </c>
      <c r="D1172">
        <v>1.2661945177562401E-2</v>
      </c>
    </row>
    <row r="1173" spans="1:4" x14ac:dyDescent="0.2">
      <c r="A1173" s="1">
        <v>1.173</v>
      </c>
      <c r="B1173" s="1">
        <v>21.814499999999999</v>
      </c>
      <c r="D1173">
        <v>1.2480933664976965E-2</v>
      </c>
    </row>
    <row r="1174" spans="1:4" x14ac:dyDescent="0.2">
      <c r="A1174" s="1">
        <v>1.1739999999999999</v>
      </c>
      <c r="B1174" s="1">
        <v>22.509799999999998</v>
      </c>
      <c r="D1174">
        <v>4.4752037434362381E-2</v>
      </c>
    </row>
    <row r="1175" spans="1:4" x14ac:dyDescent="0.2">
      <c r="A1175" s="1">
        <v>1.175</v>
      </c>
      <c r="B1175" s="1">
        <v>20.689499999999999</v>
      </c>
      <c r="D1175">
        <v>-3.9733925734647096E-2</v>
      </c>
    </row>
    <row r="1176" spans="1:4" x14ac:dyDescent="0.2">
      <c r="A1176" s="1">
        <v>1.1759999999999999</v>
      </c>
      <c r="B1176" s="1">
        <v>21.960899999999999</v>
      </c>
      <c r="D1176">
        <v>1.927582736818137E-2</v>
      </c>
    </row>
    <row r="1177" spans="1:4" x14ac:dyDescent="0.2">
      <c r="A1177" s="1">
        <v>1.177</v>
      </c>
      <c r="B1177" s="1">
        <v>23.0625</v>
      </c>
      <c r="D1177">
        <v>7.0404617692293309E-2</v>
      </c>
    </row>
    <row r="1178" spans="1:4" x14ac:dyDescent="0.2">
      <c r="A1178" s="1">
        <v>1.1779999999999999</v>
      </c>
      <c r="B1178" s="1">
        <v>22.216799999999999</v>
      </c>
      <c r="D1178">
        <v>3.1152967386282544E-2</v>
      </c>
    </row>
    <row r="1179" spans="1:4" x14ac:dyDescent="0.2">
      <c r="A1179" s="1">
        <v>1.179</v>
      </c>
      <c r="B1179" s="1">
        <v>21.177700000000002</v>
      </c>
      <c r="D1179">
        <v>-1.7074997415627895E-2</v>
      </c>
    </row>
    <row r="1180" spans="1:4" x14ac:dyDescent="0.2">
      <c r="A1180" s="1">
        <v>1.18</v>
      </c>
      <c r="B1180" s="1">
        <v>22.0137</v>
      </c>
      <c r="D1180">
        <v>2.1726444769337119E-2</v>
      </c>
    </row>
    <row r="1181" spans="1:4" x14ac:dyDescent="0.2">
      <c r="A1181" s="1">
        <v>1.181</v>
      </c>
      <c r="B1181" s="1">
        <v>23.1328</v>
      </c>
      <c r="D1181">
        <v>7.3667466239665358E-2</v>
      </c>
    </row>
    <row r="1182" spans="1:4" x14ac:dyDescent="0.2">
      <c r="A1182" s="1">
        <v>1.1819999999999999</v>
      </c>
      <c r="B1182" s="1">
        <v>21.3203</v>
      </c>
      <c r="D1182">
        <v>-1.0456473904173414E-2</v>
      </c>
    </row>
    <row r="1183" spans="1:4" x14ac:dyDescent="0.2">
      <c r="A1183" s="1">
        <v>1.1830000000000001</v>
      </c>
      <c r="B1183" s="1">
        <v>22.371099999999998</v>
      </c>
      <c r="D1183">
        <v>3.8314525435493171E-2</v>
      </c>
    </row>
    <row r="1184" spans="1:4" x14ac:dyDescent="0.2">
      <c r="A1184" s="1">
        <v>1.1839999999999999</v>
      </c>
      <c r="B1184" s="1">
        <v>20.9941</v>
      </c>
      <c r="D1184">
        <v>-2.5596462469646634E-2</v>
      </c>
    </row>
    <row r="1185" spans="1:4" x14ac:dyDescent="0.2">
      <c r="A1185" s="1">
        <v>1.1850000000000001</v>
      </c>
      <c r="B1185" s="1">
        <v>22.75</v>
      </c>
      <c r="D1185">
        <v>5.5900490081286627E-2</v>
      </c>
    </row>
    <row r="1186" spans="1:4" x14ac:dyDescent="0.2">
      <c r="A1186" s="1">
        <v>1.1859999999999999</v>
      </c>
      <c r="B1186" s="1">
        <v>21.566400000000002</v>
      </c>
      <c r="D1186">
        <v>9.6581667204666212E-4</v>
      </c>
    </row>
    <row r="1187" spans="1:4" x14ac:dyDescent="0.2">
      <c r="A1187" s="1">
        <v>1.1870000000000001</v>
      </c>
      <c r="B1187" s="1">
        <v>21.720700000000001</v>
      </c>
      <c r="D1187">
        <v>8.1273747212572862E-3</v>
      </c>
    </row>
    <row r="1188" spans="1:4" x14ac:dyDescent="0.2">
      <c r="A1188" s="1">
        <v>1.1879999999999999</v>
      </c>
      <c r="B1188" s="1">
        <v>21.0059</v>
      </c>
      <c r="D1188">
        <v>-2.5048786611054977E-2</v>
      </c>
    </row>
    <row r="1189" spans="1:4" x14ac:dyDescent="0.2">
      <c r="A1189" s="1">
        <v>1.1890000000000001</v>
      </c>
      <c r="B1189" s="1">
        <v>22.4453</v>
      </c>
      <c r="D1189">
        <v>4.1758385495450648E-2</v>
      </c>
    </row>
    <row r="1190" spans="1:4" x14ac:dyDescent="0.2">
      <c r="A1190" s="1">
        <v>1.19</v>
      </c>
      <c r="B1190" s="1">
        <v>19.898399999999999</v>
      </c>
      <c r="D1190">
        <v>-7.6451414864462747E-2</v>
      </c>
    </row>
    <row r="1191" spans="1:4" x14ac:dyDescent="0.2">
      <c r="A1191" s="1">
        <v>1.1910000000000001</v>
      </c>
      <c r="B1191" s="1">
        <v>21.189499999999999</v>
      </c>
      <c r="D1191">
        <v>-1.6527321557036404E-2</v>
      </c>
    </row>
    <row r="1192" spans="1:4" x14ac:dyDescent="0.2">
      <c r="A1192" s="1">
        <v>1.1919999999999999</v>
      </c>
      <c r="B1192" s="1">
        <v>20.710899999999999</v>
      </c>
      <c r="D1192">
        <v>-3.874068307584537E-2</v>
      </c>
    </row>
    <row r="1193" spans="1:4" x14ac:dyDescent="0.2">
      <c r="A1193" s="1">
        <v>1.1930000000000001</v>
      </c>
      <c r="B1193" s="1">
        <v>21.712900000000001</v>
      </c>
      <c r="D1193">
        <v>7.7653516960865783E-3</v>
      </c>
    </row>
    <row r="1194" spans="1:4" x14ac:dyDescent="0.2">
      <c r="A1194" s="1">
        <v>1.194</v>
      </c>
      <c r="B1194" s="1">
        <v>20.8535</v>
      </c>
      <c r="D1194">
        <v>-3.2122159564390726E-2</v>
      </c>
    </row>
    <row r="1195" spans="1:4" x14ac:dyDescent="0.2">
      <c r="A1195" s="1">
        <v>1.1950000000000001</v>
      </c>
      <c r="B1195" s="1">
        <v>22.023399999999999</v>
      </c>
      <c r="D1195">
        <v>2.2176652890382707E-2</v>
      </c>
    </row>
    <row r="1196" spans="1:4" x14ac:dyDescent="0.2">
      <c r="A1196" s="1">
        <v>1.196</v>
      </c>
      <c r="B1196" s="1">
        <v>23.169899999999998</v>
      </c>
      <c r="D1196">
        <v>7.5389396269644013E-2</v>
      </c>
    </row>
    <row r="1197" spans="1:4" x14ac:dyDescent="0.2">
      <c r="A1197" s="1">
        <v>1.1970000000000001</v>
      </c>
      <c r="B1197" s="1">
        <v>20.334</v>
      </c>
      <c r="D1197">
        <v>-5.6233821304928266E-2</v>
      </c>
    </row>
    <row r="1198" spans="1:4" x14ac:dyDescent="0.2">
      <c r="A1198" s="1">
        <v>1.198</v>
      </c>
      <c r="B1198" s="1">
        <v>21.509799999999998</v>
      </c>
      <c r="D1198">
        <v>-1.6611709208590121E-3</v>
      </c>
    </row>
    <row r="1199" spans="1:4" x14ac:dyDescent="0.2">
      <c r="A1199" s="1">
        <v>1.1990000000000001</v>
      </c>
      <c r="B1199" s="1">
        <v>21.834</v>
      </c>
      <c r="D1199">
        <v>1.3385991227903815E-2</v>
      </c>
    </row>
    <row r="1200" spans="1:4" x14ac:dyDescent="0.2">
      <c r="A1200" s="1">
        <v>1.2</v>
      </c>
      <c r="B1200" s="1">
        <v>22.796900000000001</v>
      </c>
      <c r="D1200">
        <v>5.807726955314655E-2</v>
      </c>
    </row>
    <row r="1201" spans="1:4" x14ac:dyDescent="0.2">
      <c r="A1201" s="1">
        <v>1.2010000000000001</v>
      </c>
      <c r="B1201" s="1">
        <v>21.439499999999999</v>
      </c>
      <c r="D1201">
        <v>-4.9240194682310563E-3</v>
      </c>
    </row>
    <row r="1202" spans="1:4" x14ac:dyDescent="0.2">
      <c r="A1202" s="1">
        <v>1.202</v>
      </c>
      <c r="B1202" s="1">
        <v>21.0352</v>
      </c>
      <c r="D1202">
        <v>-2.3688879606247028E-2</v>
      </c>
    </row>
    <row r="1203" spans="1:4" x14ac:dyDescent="0.2">
      <c r="A1203" s="1">
        <v>1.2030000000000001</v>
      </c>
      <c r="B1203" s="1">
        <v>23.828099999999999</v>
      </c>
      <c r="D1203">
        <v>0.10593857000905077</v>
      </c>
    </row>
    <row r="1204" spans="1:4" x14ac:dyDescent="0.2">
      <c r="A1204" s="1">
        <v>1.204</v>
      </c>
      <c r="B1204" s="1">
        <v>22.4297</v>
      </c>
      <c r="D1204">
        <v>4.1034339445109237E-2</v>
      </c>
    </row>
    <row r="1205" spans="1:4" x14ac:dyDescent="0.2">
      <c r="A1205" s="1">
        <v>1.2050000000000001</v>
      </c>
      <c r="B1205" s="1">
        <v>21.7012</v>
      </c>
      <c r="D1205">
        <v>7.2223171583304345E-3</v>
      </c>
    </row>
    <row r="1206" spans="1:4" x14ac:dyDescent="0.2">
      <c r="A1206" s="1">
        <v>1.206</v>
      </c>
      <c r="B1206" s="1">
        <v>22.914100000000001</v>
      </c>
      <c r="D1206">
        <v>6.3516897572378508E-2</v>
      </c>
    </row>
    <row r="1207" spans="1:4" x14ac:dyDescent="0.2">
      <c r="A1207" s="1">
        <v>1.2070000000000001</v>
      </c>
      <c r="B1207" s="1">
        <v>20.4941</v>
      </c>
      <c r="D1207">
        <v>-4.880306664725733E-2</v>
      </c>
    </row>
    <row r="1208" spans="1:4" x14ac:dyDescent="0.2">
      <c r="A1208" s="1">
        <v>1.208</v>
      </c>
      <c r="B1208" s="1">
        <v>21.216799999999999</v>
      </c>
      <c r="D1208">
        <v>-1.5260240968938845E-2</v>
      </c>
    </row>
    <row r="1209" spans="1:4" x14ac:dyDescent="0.2">
      <c r="A1209" s="1">
        <v>1.2090000000000001</v>
      </c>
      <c r="B1209" s="1">
        <v>20.709</v>
      </c>
      <c r="D1209">
        <v>-3.8828868171720245E-2</v>
      </c>
    </row>
    <row r="1210" spans="1:4" x14ac:dyDescent="0.2">
      <c r="A1210" s="1">
        <v>1.21</v>
      </c>
      <c r="B1210" s="1">
        <v>22.0684</v>
      </c>
      <c r="D1210">
        <v>2.4265247266367748E-2</v>
      </c>
    </row>
    <row r="1211" spans="1:4" x14ac:dyDescent="0.2">
      <c r="A1211" s="1">
        <v>1.2110000000000001</v>
      </c>
      <c r="B1211" s="1">
        <v>23.697299999999998</v>
      </c>
      <c r="D1211">
        <v>9.986772235618778E-2</v>
      </c>
    </row>
    <row r="1212" spans="1:4" x14ac:dyDescent="0.2">
      <c r="A1212" s="1">
        <v>1.212</v>
      </c>
      <c r="B1212" s="1">
        <v>20.878900000000002</v>
      </c>
      <c r="D1212">
        <v>-3.0943264072168044E-2</v>
      </c>
    </row>
    <row r="1213" spans="1:4" x14ac:dyDescent="0.2">
      <c r="A1213" s="1">
        <v>1.2130000000000001</v>
      </c>
      <c r="B1213" s="1">
        <v>21.5488</v>
      </c>
      <c r="D1213">
        <v>1.4894420499469071E-4</v>
      </c>
    </row>
    <row r="1214" spans="1:4" x14ac:dyDescent="0.2">
      <c r="A1214" s="1">
        <v>1.214</v>
      </c>
      <c r="B1214" s="1">
        <v>22.296900000000001</v>
      </c>
      <c r="D1214">
        <v>3.4870665375535854E-2</v>
      </c>
    </row>
    <row r="1215" spans="1:4" x14ac:dyDescent="0.2">
      <c r="A1215" s="1">
        <v>1.2150000000000001</v>
      </c>
      <c r="B1215" s="1">
        <v>21.709</v>
      </c>
      <c r="D1215">
        <v>7.5843401835011424E-3</v>
      </c>
    </row>
    <row r="1216" spans="1:4" x14ac:dyDescent="0.2">
      <c r="A1216" s="1">
        <v>1.216</v>
      </c>
      <c r="B1216" s="1">
        <v>21.751999999999999</v>
      </c>
      <c r="D1216">
        <v>9.5801081427756285E-3</v>
      </c>
    </row>
    <row r="1217" spans="1:4" x14ac:dyDescent="0.2">
      <c r="A1217" s="1">
        <v>1.2170000000000001</v>
      </c>
      <c r="B1217" s="1">
        <v>23.0273</v>
      </c>
      <c r="D1217">
        <v>6.8770872758189536E-2</v>
      </c>
    </row>
    <row r="1218" spans="1:4" x14ac:dyDescent="0.2">
      <c r="A1218" s="1">
        <v>1.218</v>
      </c>
      <c r="B1218" s="1">
        <v>22.2363</v>
      </c>
      <c r="D1218">
        <v>3.2058024949209396E-2</v>
      </c>
    </row>
    <row r="1219" spans="1:4" x14ac:dyDescent="0.2">
      <c r="A1219" s="1">
        <v>1.2190000000000001</v>
      </c>
      <c r="B1219" s="1">
        <v>22.2559</v>
      </c>
      <c r="D1219">
        <v>3.2967723832971758E-2</v>
      </c>
    </row>
    <row r="1220" spans="1:4" x14ac:dyDescent="0.2">
      <c r="A1220" s="1">
        <v>1.22</v>
      </c>
      <c r="B1220" s="1">
        <v>22.310500000000001</v>
      </c>
      <c r="D1220">
        <v>3.5501885009166879E-2</v>
      </c>
    </row>
    <row r="1221" spans="1:4" x14ac:dyDescent="0.2">
      <c r="A1221" s="1">
        <v>1.2210000000000001</v>
      </c>
      <c r="B1221" s="1">
        <v>21.251999999999999</v>
      </c>
      <c r="D1221">
        <v>-1.3626496034835067E-2</v>
      </c>
    </row>
    <row r="1222" spans="1:4" x14ac:dyDescent="0.2">
      <c r="A1222" s="1">
        <v>1.222</v>
      </c>
      <c r="B1222" s="1">
        <v>22.2148</v>
      </c>
      <c r="D1222">
        <v>3.1060140969572155E-2</v>
      </c>
    </row>
    <row r="1223" spans="1:4" x14ac:dyDescent="0.2">
      <c r="A1223" s="1">
        <v>1.2230000000000001</v>
      </c>
      <c r="B1223" s="1">
        <v>22.2559</v>
      </c>
      <c r="D1223">
        <v>3.2967723832971758E-2</v>
      </c>
    </row>
    <row r="1224" spans="1:4" x14ac:dyDescent="0.2">
      <c r="A1224" s="1">
        <v>1.224</v>
      </c>
      <c r="B1224" s="1">
        <v>23.3887</v>
      </c>
      <c r="D1224">
        <v>8.5544606257766526E-2</v>
      </c>
    </row>
    <row r="1225" spans="1:4" x14ac:dyDescent="0.2">
      <c r="A1225" s="1">
        <v>1.2250000000000001</v>
      </c>
      <c r="B1225" s="1">
        <v>22.0273</v>
      </c>
      <c r="D1225">
        <v>2.2357664402968144E-2</v>
      </c>
    </row>
    <row r="1226" spans="1:4" x14ac:dyDescent="0.2">
      <c r="A1226" s="1">
        <v>1.226</v>
      </c>
      <c r="B1226" s="1">
        <v>21.691400000000002</v>
      </c>
      <c r="D1226">
        <v>6.7674677164493357E-3</v>
      </c>
    </row>
    <row r="1227" spans="1:4" x14ac:dyDescent="0.2">
      <c r="A1227" s="1">
        <v>1.2270000000000001</v>
      </c>
      <c r="B1227" s="1">
        <v>21.7715</v>
      </c>
      <c r="D1227">
        <v>1.0485165705702479E-2</v>
      </c>
    </row>
    <row r="1228" spans="1:4" x14ac:dyDescent="0.2">
      <c r="A1228" s="1">
        <v>1.228</v>
      </c>
      <c r="B1228" s="1">
        <v>20.960899999999999</v>
      </c>
      <c r="D1228">
        <v>-2.7137380987040022E-2</v>
      </c>
    </row>
    <row r="1229" spans="1:4" x14ac:dyDescent="0.2">
      <c r="A1229" s="1">
        <v>1.2290000000000001</v>
      </c>
      <c r="B1229" s="1">
        <v>20.865200000000002</v>
      </c>
      <c r="D1229">
        <v>-3.1579125026634576E-2</v>
      </c>
    </row>
    <row r="1230" spans="1:4" x14ac:dyDescent="0.2">
      <c r="A1230" s="1">
        <v>1.23</v>
      </c>
      <c r="B1230" s="1">
        <v>22.712900000000001</v>
      </c>
      <c r="D1230">
        <v>5.4178560051307965E-2</v>
      </c>
    </row>
    <row r="1231" spans="1:4" x14ac:dyDescent="0.2">
      <c r="A1231" s="1">
        <v>1.2310000000000001</v>
      </c>
      <c r="B1231" s="1">
        <v>21.966799999999999</v>
      </c>
      <c r="D1231">
        <v>1.9549665297477196E-2</v>
      </c>
    </row>
    <row r="1232" spans="1:4" x14ac:dyDescent="0.2">
      <c r="A1232" s="1">
        <v>1.232</v>
      </c>
      <c r="B1232" s="1">
        <v>22.927700000000002</v>
      </c>
      <c r="D1232">
        <v>6.4148117206009533E-2</v>
      </c>
    </row>
    <row r="1233" spans="1:4" x14ac:dyDescent="0.2">
      <c r="A1233" s="1">
        <v>1.2330000000000001</v>
      </c>
      <c r="B1233" s="1">
        <v>20.162099999999999</v>
      </c>
      <c r="D1233">
        <v>-6.4212251821190863E-2</v>
      </c>
    </row>
    <row r="1234" spans="1:4" x14ac:dyDescent="0.2">
      <c r="A1234" s="1">
        <v>1.234</v>
      </c>
      <c r="B1234" s="1">
        <v>22.1328</v>
      </c>
      <c r="D1234">
        <v>2.7254257884443966E-2</v>
      </c>
    </row>
    <row r="1235" spans="1:4" x14ac:dyDescent="0.2">
      <c r="A1235" s="1">
        <v>1.2350000000000001</v>
      </c>
      <c r="B1235" s="1">
        <v>20.8828</v>
      </c>
      <c r="D1235">
        <v>-3.0762252559582773E-2</v>
      </c>
    </row>
    <row r="1236" spans="1:4" x14ac:dyDescent="0.2">
      <c r="A1236" s="1">
        <v>1.236</v>
      </c>
      <c r="B1236" s="1">
        <v>22.8047</v>
      </c>
      <c r="D1236">
        <v>5.8439292578317259E-2</v>
      </c>
    </row>
    <row r="1237" spans="1:4" x14ac:dyDescent="0.2">
      <c r="A1237" s="1">
        <v>1.2370000000000001</v>
      </c>
      <c r="B1237" s="1">
        <v>20.716799999999999</v>
      </c>
      <c r="D1237">
        <v>-3.8466845146549543E-2</v>
      </c>
    </row>
    <row r="1238" spans="1:4" x14ac:dyDescent="0.2">
      <c r="A1238" s="1">
        <v>1.238</v>
      </c>
      <c r="B1238" s="1">
        <v>21.628900000000002</v>
      </c>
      <c r="D1238">
        <v>3.8666421942479992E-3</v>
      </c>
    </row>
    <row r="1239" spans="1:4" x14ac:dyDescent="0.2">
      <c r="A1239" s="1">
        <v>1.2390000000000001</v>
      </c>
      <c r="B1239" s="1">
        <v>21.7363</v>
      </c>
      <c r="D1239">
        <v>8.8514207715987021E-3</v>
      </c>
    </row>
    <row r="1240" spans="1:4" x14ac:dyDescent="0.2">
      <c r="A1240" s="1">
        <v>1.24</v>
      </c>
      <c r="B1240" s="1">
        <v>22.919899999999998</v>
      </c>
      <c r="D1240">
        <v>6.3786094180838665E-2</v>
      </c>
    </row>
    <row r="1241" spans="1:4" x14ac:dyDescent="0.2">
      <c r="A1241" s="1">
        <v>1.2410000000000001</v>
      </c>
      <c r="B1241" s="1">
        <v>21.4316</v>
      </c>
      <c r="D1241">
        <v>-5.2906838142372757E-3</v>
      </c>
    </row>
    <row r="1242" spans="1:4" x14ac:dyDescent="0.2">
      <c r="A1242" s="1">
        <v>1.242</v>
      </c>
      <c r="B1242" s="1">
        <v>21.3828</v>
      </c>
      <c r="D1242">
        <v>-7.5556483819720771E-3</v>
      </c>
    </row>
    <row r="1243" spans="1:4" x14ac:dyDescent="0.2">
      <c r="A1243" s="1">
        <v>1.2430000000000001</v>
      </c>
      <c r="B1243" s="1">
        <v>21.996099999999998</v>
      </c>
      <c r="D1243">
        <v>2.0909572302285146E-2</v>
      </c>
    </row>
    <row r="1244" spans="1:4" x14ac:dyDescent="0.2">
      <c r="A1244" s="1">
        <v>1.244</v>
      </c>
      <c r="B1244" s="1">
        <v>21.0547</v>
      </c>
      <c r="D1244">
        <v>-2.2783822043320176E-2</v>
      </c>
    </row>
    <row r="1245" spans="1:4" x14ac:dyDescent="0.2">
      <c r="A1245" s="1">
        <v>1.2450000000000001</v>
      </c>
      <c r="B1245" s="1">
        <v>22.441400000000002</v>
      </c>
      <c r="D1245">
        <v>4.157737398286538E-2</v>
      </c>
    </row>
    <row r="1246" spans="1:4" x14ac:dyDescent="0.2">
      <c r="A1246" s="1">
        <v>1.246</v>
      </c>
      <c r="B1246" s="1">
        <v>23.699200000000001</v>
      </c>
      <c r="D1246">
        <v>9.9955907452062828E-2</v>
      </c>
    </row>
    <row r="1247" spans="1:4" x14ac:dyDescent="0.2">
      <c r="A1247" s="1">
        <v>1.2470000000000001</v>
      </c>
      <c r="B1247" s="1">
        <v>21.2012</v>
      </c>
      <c r="D1247">
        <v>-1.5984287019280261E-2</v>
      </c>
    </row>
    <row r="1248" spans="1:4" x14ac:dyDescent="0.2">
      <c r="A1248" s="1">
        <v>1.248</v>
      </c>
      <c r="B1248" s="1">
        <v>22.3613</v>
      </c>
      <c r="D1248">
        <v>3.785967599361207E-2</v>
      </c>
    </row>
    <row r="1249" spans="1:4" x14ac:dyDescent="0.2">
      <c r="A1249" s="1">
        <v>1.2490000000000001</v>
      </c>
      <c r="B1249" s="1">
        <v>22.791</v>
      </c>
      <c r="D1249">
        <v>5.7803431623850723E-2</v>
      </c>
    </row>
    <row r="1250" spans="1:4" x14ac:dyDescent="0.2">
      <c r="A1250" s="1">
        <v>1.25</v>
      </c>
      <c r="B1250" s="1">
        <v>22.1035</v>
      </c>
      <c r="D1250">
        <v>2.5894350879636017E-2</v>
      </c>
    </row>
    <row r="1251" spans="1:4" x14ac:dyDescent="0.2">
      <c r="A1251" s="1">
        <v>1.2509999999999999</v>
      </c>
      <c r="B1251" s="1">
        <v>22.904299999999999</v>
      </c>
      <c r="D1251">
        <v>6.3062048130497247E-2</v>
      </c>
    </row>
    <row r="1252" spans="1:4" x14ac:dyDescent="0.2">
      <c r="A1252" s="1">
        <v>1.252</v>
      </c>
      <c r="B1252" s="1">
        <v>21.959</v>
      </c>
      <c r="D1252">
        <v>1.9187642272306491E-2</v>
      </c>
    </row>
    <row r="1253" spans="1:4" x14ac:dyDescent="0.2">
      <c r="A1253" s="1">
        <v>1.2529999999999999</v>
      </c>
      <c r="B1253" s="1">
        <v>21.378900000000002</v>
      </c>
      <c r="D1253">
        <v>-7.7366598945573482E-3</v>
      </c>
    </row>
    <row r="1254" spans="1:4" x14ac:dyDescent="0.2">
      <c r="A1254" s="1">
        <v>1.254</v>
      </c>
      <c r="B1254" s="1">
        <v>22.863299999999999</v>
      </c>
      <c r="D1254">
        <v>6.1159106587933158E-2</v>
      </c>
    </row>
    <row r="1255" spans="1:4" x14ac:dyDescent="0.2">
      <c r="A1255" s="1">
        <v>1.2549999999999999</v>
      </c>
      <c r="B1255" s="1">
        <v>22.6328</v>
      </c>
      <c r="D1255">
        <v>5.0460862062054662E-2</v>
      </c>
    </row>
    <row r="1256" spans="1:4" x14ac:dyDescent="0.2">
      <c r="A1256" s="1">
        <v>1.256</v>
      </c>
      <c r="B1256" s="1">
        <v>22.335899999999999</v>
      </c>
      <c r="D1256">
        <v>3.6680780501389391E-2</v>
      </c>
    </row>
    <row r="1257" spans="1:4" x14ac:dyDescent="0.2">
      <c r="A1257" s="1">
        <v>1.2569999999999999</v>
      </c>
      <c r="B1257" s="1">
        <v>22.906199999999998</v>
      </c>
      <c r="D1257">
        <v>6.3150233226372129E-2</v>
      </c>
    </row>
    <row r="1258" spans="1:4" x14ac:dyDescent="0.2">
      <c r="A1258" s="1">
        <v>1.258</v>
      </c>
      <c r="B1258" s="1">
        <v>21.830100000000002</v>
      </c>
      <c r="D1258">
        <v>1.3204979715318544E-2</v>
      </c>
    </row>
    <row r="1259" spans="1:4" x14ac:dyDescent="0.2">
      <c r="A1259" s="1">
        <v>1.2589999999999999</v>
      </c>
      <c r="B1259" s="1">
        <v>21.466799999999999</v>
      </c>
      <c r="D1259">
        <v>-3.6569388801334975E-3</v>
      </c>
    </row>
    <row r="1260" spans="1:4" x14ac:dyDescent="0.2">
      <c r="A1260" s="1">
        <v>1.26</v>
      </c>
      <c r="B1260" s="1">
        <v>21.484400000000001</v>
      </c>
      <c r="D1260">
        <v>-2.840066413081526E-3</v>
      </c>
    </row>
    <row r="1261" spans="1:4" x14ac:dyDescent="0.2">
      <c r="A1261" s="1">
        <v>1.2609999999999999</v>
      </c>
      <c r="B1261" s="1">
        <v>21.7012</v>
      </c>
      <c r="D1261">
        <v>7.2223171583304345E-3</v>
      </c>
    </row>
    <row r="1262" spans="1:4" x14ac:dyDescent="0.2">
      <c r="A1262" s="1">
        <v>1.262</v>
      </c>
      <c r="B1262" s="1">
        <v>21.947299999999998</v>
      </c>
      <c r="D1262">
        <v>1.8644607734550345E-2</v>
      </c>
    </row>
    <row r="1263" spans="1:4" x14ac:dyDescent="0.2">
      <c r="A1263" s="1">
        <v>1.2629999999999999</v>
      </c>
      <c r="B1263" s="1">
        <v>21.982399999999998</v>
      </c>
      <c r="D1263">
        <v>2.0273711347818614E-2</v>
      </c>
    </row>
    <row r="1264" spans="1:4" x14ac:dyDescent="0.2">
      <c r="A1264" s="1">
        <v>1.264</v>
      </c>
      <c r="B1264" s="1">
        <v>21.224599999999999</v>
      </c>
      <c r="D1264">
        <v>-1.4898217943768138E-2</v>
      </c>
    </row>
    <row r="1265" spans="1:4" x14ac:dyDescent="0.2">
      <c r="A1265" s="1">
        <v>1.2649999999999999</v>
      </c>
      <c r="B1265" s="1">
        <v>21.544899999999998</v>
      </c>
      <c r="D1265">
        <v>-3.2067307590745534E-5</v>
      </c>
    </row>
    <row r="1266" spans="1:4" x14ac:dyDescent="0.2">
      <c r="A1266" s="1">
        <v>1.266</v>
      </c>
      <c r="B1266" s="1">
        <v>21.886700000000001</v>
      </c>
      <c r="D1266">
        <v>1.5831967308224053E-2</v>
      </c>
    </row>
    <row r="1267" spans="1:4" x14ac:dyDescent="0.2">
      <c r="A1267" s="1">
        <v>1.2669999999999999</v>
      </c>
      <c r="B1267" s="1">
        <v>22.669899999999998</v>
      </c>
      <c r="D1267">
        <v>5.2182792092033317E-2</v>
      </c>
    </row>
    <row r="1268" spans="1:4" x14ac:dyDescent="0.2">
      <c r="A1268" s="1">
        <v>1.268</v>
      </c>
      <c r="B1268" s="1">
        <v>21.800799999999999</v>
      </c>
      <c r="D1268">
        <v>1.184507271051043E-2</v>
      </c>
    </row>
    <row r="1269" spans="1:4" x14ac:dyDescent="0.2">
      <c r="A1269" s="1">
        <v>1.2689999999999999</v>
      </c>
      <c r="B1269" s="1">
        <v>21.949200000000001</v>
      </c>
      <c r="D1269">
        <v>1.873279283042539E-2</v>
      </c>
    </row>
    <row r="1270" spans="1:4" x14ac:dyDescent="0.2">
      <c r="A1270" s="1">
        <v>1.27</v>
      </c>
      <c r="B1270" s="1">
        <v>21.621099999999998</v>
      </c>
      <c r="D1270">
        <v>3.5046191690771265E-3</v>
      </c>
    </row>
    <row r="1271" spans="1:4" x14ac:dyDescent="0.2">
      <c r="A1271" s="1">
        <v>1.2709999999999999</v>
      </c>
      <c r="B1271" s="1">
        <v>21.2852</v>
      </c>
      <c r="D1271">
        <v>-1.208557751744168E-2</v>
      </c>
    </row>
    <row r="1272" spans="1:4" x14ac:dyDescent="0.2">
      <c r="A1272" s="1">
        <v>1.272</v>
      </c>
      <c r="B1272" s="1">
        <v>20.7852</v>
      </c>
      <c r="D1272">
        <v>-3.5292181695052376E-2</v>
      </c>
    </row>
    <row r="1273" spans="1:4" x14ac:dyDescent="0.2">
      <c r="A1273" s="1">
        <v>1.2729999999999999</v>
      </c>
      <c r="B1273" s="1">
        <v>22.416</v>
      </c>
      <c r="D1273">
        <v>4.0398478490642702E-2</v>
      </c>
    </row>
    <row r="1274" spans="1:4" x14ac:dyDescent="0.2">
      <c r="A1274" s="1">
        <v>1.274</v>
      </c>
      <c r="B1274" s="1">
        <v>22.779299999999999</v>
      </c>
      <c r="D1274">
        <v>5.726039708609458E-2</v>
      </c>
    </row>
    <row r="1275" spans="1:4" x14ac:dyDescent="0.2">
      <c r="A1275" s="1">
        <v>1.2749999999999999</v>
      </c>
      <c r="B1275" s="1">
        <v>21.455100000000002</v>
      </c>
      <c r="D1275">
        <v>-4.1999734178894766E-3</v>
      </c>
    </row>
    <row r="1276" spans="1:4" x14ac:dyDescent="0.2">
      <c r="A1276" s="1">
        <v>1.276</v>
      </c>
      <c r="B1276" s="1">
        <v>22.015599999999999</v>
      </c>
      <c r="D1276">
        <v>2.1814629865211998E-2</v>
      </c>
    </row>
    <row r="1277" spans="1:4" x14ac:dyDescent="0.2">
      <c r="A1277" s="1">
        <v>1.2769999999999999</v>
      </c>
      <c r="B1277" s="1">
        <v>22.542999999999999</v>
      </c>
      <c r="D1277">
        <v>4.6292955951755761E-2</v>
      </c>
    </row>
    <row r="1278" spans="1:4" x14ac:dyDescent="0.2">
      <c r="A1278" s="1">
        <v>1.278</v>
      </c>
      <c r="B1278" s="1">
        <v>21.296900000000001</v>
      </c>
      <c r="D1278">
        <v>-1.1542542979685537E-2</v>
      </c>
    </row>
    <row r="1279" spans="1:4" x14ac:dyDescent="0.2">
      <c r="A1279" s="1">
        <v>1.2789999999999999</v>
      </c>
      <c r="B1279" s="1">
        <v>22.529299999999999</v>
      </c>
      <c r="D1279">
        <v>4.5657094997289233E-2</v>
      </c>
    </row>
    <row r="1280" spans="1:4" x14ac:dyDescent="0.2">
      <c r="A1280" s="1">
        <v>1.28</v>
      </c>
      <c r="B1280" s="1">
        <v>21.703099999999999</v>
      </c>
      <c r="D1280">
        <v>7.3105022542053148E-3</v>
      </c>
    </row>
    <row r="1281" spans="1:4" x14ac:dyDescent="0.2">
      <c r="A1281" s="1">
        <v>1.2809999999999999</v>
      </c>
      <c r="B1281" s="1">
        <v>20.730499999999999</v>
      </c>
      <c r="D1281">
        <v>-3.7830984192083007E-2</v>
      </c>
    </row>
    <row r="1282" spans="1:4" x14ac:dyDescent="0.2">
      <c r="A1282" s="1">
        <v>1.282</v>
      </c>
      <c r="B1282" s="1">
        <v>22.75</v>
      </c>
      <c r="D1282">
        <v>5.5900490081286627E-2</v>
      </c>
    </row>
    <row r="1283" spans="1:4" x14ac:dyDescent="0.2">
      <c r="A1283" s="1">
        <v>1.2829999999999999</v>
      </c>
      <c r="B1283" s="1">
        <v>22.136700000000001</v>
      </c>
      <c r="D1283">
        <v>2.7435269397029401E-2</v>
      </c>
    </row>
    <row r="1284" spans="1:4" x14ac:dyDescent="0.2">
      <c r="A1284" s="1">
        <v>1.284</v>
      </c>
      <c r="B1284" s="1">
        <v>22.960899999999999</v>
      </c>
      <c r="D1284">
        <v>6.5689035723402761E-2</v>
      </c>
    </row>
    <row r="1285" spans="1:4" x14ac:dyDescent="0.2">
      <c r="A1285" s="1">
        <v>1.2849999999999999</v>
      </c>
      <c r="B1285" s="1">
        <v>22.912099999999999</v>
      </c>
      <c r="D1285">
        <v>6.3424071155667963E-2</v>
      </c>
    </row>
    <row r="1286" spans="1:4" x14ac:dyDescent="0.2">
      <c r="A1286" s="1">
        <v>1.286</v>
      </c>
      <c r="B1286" s="1">
        <v>22.5</v>
      </c>
      <c r="D1286">
        <v>4.4297187992481279E-2</v>
      </c>
    </row>
    <row r="1287" spans="1:4" x14ac:dyDescent="0.2">
      <c r="A1287" s="1">
        <v>1.2869999999999999</v>
      </c>
      <c r="B1287" s="1">
        <v>20.927700000000002</v>
      </c>
      <c r="D1287">
        <v>-2.8678299504433243E-2</v>
      </c>
    </row>
    <row r="1288" spans="1:4" x14ac:dyDescent="0.2">
      <c r="A1288" s="1">
        <v>1.288</v>
      </c>
      <c r="B1288" s="1">
        <v>22.259799999999998</v>
      </c>
      <c r="D1288">
        <v>3.3148735345557033E-2</v>
      </c>
    </row>
    <row r="1289" spans="1:4" x14ac:dyDescent="0.2">
      <c r="A1289" s="1">
        <v>1.2889999999999999</v>
      </c>
      <c r="B1289" s="1">
        <v>22.414100000000001</v>
      </c>
      <c r="D1289">
        <v>4.031029339476782E-2</v>
      </c>
    </row>
    <row r="1290" spans="1:4" x14ac:dyDescent="0.2">
      <c r="A1290" s="1">
        <v>1.29</v>
      </c>
      <c r="B1290" s="1">
        <v>22.3809</v>
      </c>
      <c r="D1290">
        <v>3.8769374877374432E-2</v>
      </c>
    </row>
    <row r="1291" spans="1:4" x14ac:dyDescent="0.2">
      <c r="A1291" s="1">
        <v>1.2909999999999999</v>
      </c>
      <c r="B1291" s="1">
        <v>22.845700000000001</v>
      </c>
      <c r="D1291">
        <v>6.0342234120881348E-2</v>
      </c>
    </row>
    <row r="1292" spans="1:4" x14ac:dyDescent="0.2">
      <c r="A1292" s="1">
        <v>1.292</v>
      </c>
      <c r="B1292" s="1">
        <v>21.7148</v>
      </c>
      <c r="D1292">
        <v>7.8535367919614595E-3</v>
      </c>
    </row>
    <row r="1293" spans="1:4" x14ac:dyDescent="0.2">
      <c r="A1293" s="1">
        <v>1.2929999999999999</v>
      </c>
      <c r="B1293" s="1">
        <v>22.125</v>
      </c>
      <c r="D1293">
        <v>2.6892234859273258E-2</v>
      </c>
    </row>
    <row r="1294" spans="1:4" x14ac:dyDescent="0.2">
      <c r="A1294" s="1">
        <v>1.294</v>
      </c>
      <c r="B1294" s="1">
        <v>21.5977</v>
      </c>
      <c r="D1294">
        <v>2.4185500935650036E-3</v>
      </c>
    </row>
    <row r="1295" spans="1:4" x14ac:dyDescent="0.2">
      <c r="A1295" s="1">
        <v>1.2949999999999999</v>
      </c>
      <c r="B1295" s="1">
        <v>21.5762</v>
      </c>
      <c r="D1295">
        <v>1.420666113927761E-3</v>
      </c>
    </row>
    <row r="1296" spans="1:4" x14ac:dyDescent="0.2">
      <c r="A1296" s="1">
        <v>1.296</v>
      </c>
      <c r="B1296" s="1">
        <v>23.642600000000002</v>
      </c>
      <c r="D1296">
        <v>9.7328919859157315E-2</v>
      </c>
    </row>
    <row r="1297" spans="1:4" x14ac:dyDescent="0.2">
      <c r="A1297" s="1">
        <v>1.2969999999999999</v>
      </c>
      <c r="B1297" s="1">
        <v>22.656199999999998</v>
      </c>
      <c r="D1297">
        <v>5.1546931137566782E-2</v>
      </c>
    </row>
    <row r="1298" spans="1:4" x14ac:dyDescent="0.2">
      <c r="A1298" s="1">
        <v>1.298</v>
      </c>
      <c r="B1298" s="1">
        <v>22.324200000000001</v>
      </c>
      <c r="D1298">
        <v>3.6137745963633415E-2</v>
      </c>
    </row>
    <row r="1299" spans="1:4" x14ac:dyDescent="0.2">
      <c r="A1299" s="1">
        <v>1.2989999999999999</v>
      </c>
      <c r="B1299" s="1">
        <v>23.203099999999999</v>
      </c>
      <c r="D1299">
        <v>7.6930314787037393E-2</v>
      </c>
    </row>
    <row r="1300" spans="1:4" x14ac:dyDescent="0.2">
      <c r="A1300" s="1">
        <v>1.3</v>
      </c>
      <c r="B1300" s="1">
        <v>21.7852</v>
      </c>
      <c r="D1300">
        <v>1.1121026660169014E-2</v>
      </c>
    </row>
    <row r="1301" spans="1:4" x14ac:dyDescent="0.2">
      <c r="A1301" s="1">
        <v>1.3009999999999999</v>
      </c>
      <c r="B1301" s="1">
        <v>22.074200000000001</v>
      </c>
      <c r="D1301">
        <v>2.4534443874828064E-2</v>
      </c>
    </row>
    <row r="1302" spans="1:4" x14ac:dyDescent="0.2">
      <c r="A1302" s="1">
        <v>1.302</v>
      </c>
      <c r="B1302" s="1">
        <v>22.1328</v>
      </c>
      <c r="D1302">
        <v>2.7254257884443966E-2</v>
      </c>
    </row>
    <row r="1303" spans="1:4" x14ac:dyDescent="0.2">
      <c r="A1303" s="1">
        <v>1.3029999999999999</v>
      </c>
      <c r="B1303" s="1">
        <v>22.697299999999998</v>
      </c>
      <c r="D1303">
        <v>5.3454514000966388E-2</v>
      </c>
    </row>
    <row r="1304" spans="1:4" x14ac:dyDescent="0.2">
      <c r="A1304" s="1">
        <v>1.304</v>
      </c>
      <c r="B1304" s="1">
        <v>21.136700000000001</v>
      </c>
      <c r="D1304">
        <v>-1.8977938958191987E-2</v>
      </c>
    </row>
    <row r="1305" spans="1:4" x14ac:dyDescent="0.2">
      <c r="A1305" s="1">
        <v>1.3049999999999999</v>
      </c>
      <c r="B1305" s="1">
        <v>20.4238</v>
      </c>
      <c r="D1305">
        <v>-5.2065915194629372E-2</v>
      </c>
    </row>
    <row r="1306" spans="1:4" x14ac:dyDescent="0.2">
      <c r="A1306" s="1">
        <v>1.306</v>
      </c>
      <c r="B1306" s="1">
        <v>20.925799999999999</v>
      </c>
      <c r="D1306">
        <v>-2.8766484600308288E-2</v>
      </c>
    </row>
    <row r="1307" spans="1:4" x14ac:dyDescent="0.2">
      <c r="A1307" s="1">
        <v>1.3069999999999999</v>
      </c>
      <c r="B1307" s="1">
        <v>22.033200000000001</v>
      </c>
      <c r="D1307">
        <v>2.2631502332263971E-2</v>
      </c>
    </row>
    <row r="1308" spans="1:4" x14ac:dyDescent="0.2">
      <c r="A1308" s="1">
        <v>1.3080000000000001</v>
      </c>
      <c r="B1308" s="1">
        <v>22.4941</v>
      </c>
      <c r="D1308">
        <v>4.4023350063185453E-2</v>
      </c>
    </row>
    <row r="1309" spans="1:4" x14ac:dyDescent="0.2">
      <c r="A1309" s="1">
        <v>1.3089999999999999</v>
      </c>
      <c r="B1309" s="1">
        <v>22.779299999999999</v>
      </c>
      <c r="D1309">
        <v>5.726039708609458E-2</v>
      </c>
    </row>
    <row r="1310" spans="1:4" x14ac:dyDescent="0.2">
      <c r="A1310" s="1">
        <v>1.31</v>
      </c>
      <c r="B1310" s="1">
        <v>20.894500000000001</v>
      </c>
      <c r="D1310">
        <v>-3.021921802182663E-2</v>
      </c>
    </row>
    <row r="1311" spans="1:4" x14ac:dyDescent="0.2">
      <c r="A1311" s="1">
        <v>1.3109999999999999</v>
      </c>
      <c r="B1311" s="1">
        <v>22.4023</v>
      </c>
      <c r="D1311">
        <v>3.9762617536176166E-2</v>
      </c>
    </row>
    <row r="1312" spans="1:4" x14ac:dyDescent="0.2">
      <c r="A1312" s="1">
        <v>1.3120000000000001</v>
      </c>
      <c r="B1312" s="1">
        <v>22.1309</v>
      </c>
      <c r="D1312">
        <v>2.7166072788569084E-2</v>
      </c>
    </row>
    <row r="1313" spans="1:4" x14ac:dyDescent="0.2">
      <c r="A1313" s="1">
        <v>1.3129999999999999</v>
      </c>
      <c r="B1313" s="1">
        <v>21.794899999999998</v>
      </c>
      <c r="D1313">
        <v>1.1571234781214601E-2</v>
      </c>
    </row>
    <row r="1314" spans="1:4" x14ac:dyDescent="0.2">
      <c r="A1314" s="1">
        <v>1.3140000000000001</v>
      </c>
      <c r="B1314" s="1">
        <v>21.584</v>
      </c>
      <c r="D1314">
        <v>1.7826891390984687E-3</v>
      </c>
    </row>
    <row r="1315" spans="1:4" x14ac:dyDescent="0.2">
      <c r="A1315" s="1">
        <v>1.3149999999999999</v>
      </c>
      <c r="B1315" s="1">
        <v>21.863299999999999</v>
      </c>
      <c r="D1315">
        <v>1.4745898232711767E-2</v>
      </c>
    </row>
    <row r="1316" spans="1:4" x14ac:dyDescent="0.2">
      <c r="A1316" s="1">
        <v>1.3160000000000001</v>
      </c>
      <c r="B1316" s="1">
        <v>21.984400000000001</v>
      </c>
      <c r="D1316">
        <v>2.036653776452917E-2</v>
      </c>
    </row>
    <row r="1317" spans="1:4" x14ac:dyDescent="0.2">
      <c r="A1317" s="1">
        <v>1.3169999999999999</v>
      </c>
      <c r="B1317" s="1">
        <v>21.783200000000001</v>
      </c>
      <c r="D1317">
        <v>1.1028200243458623E-2</v>
      </c>
    </row>
    <row r="1318" spans="1:4" x14ac:dyDescent="0.2">
      <c r="A1318" s="1">
        <v>1.3180000000000001</v>
      </c>
      <c r="B1318" s="1">
        <v>22.677700000000002</v>
      </c>
      <c r="D1318">
        <v>5.2544815117204192E-2</v>
      </c>
    </row>
    <row r="1319" spans="1:4" x14ac:dyDescent="0.2">
      <c r="A1319" s="1">
        <v>1.319</v>
      </c>
      <c r="B1319" s="1">
        <v>21.412099999999999</v>
      </c>
      <c r="D1319">
        <v>-6.1957413771641266E-3</v>
      </c>
    </row>
    <row r="1320" spans="1:4" x14ac:dyDescent="0.2">
      <c r="A1320" s="1">
        <v>1.32</v>
      </c>
      <c r="B1320" s="1">
        <v>21.5137</v>
      </c>
      <c r="D1320">
        <v>-1.480159408273576E-3</v>
      </c>
    </row>
    <row r="1321" spans="1:4" x14ac:dyDescent="0.2">
      <c r="A1321" s="1">
        <v>1.321</v>
      </c>
      <c r="B1321" s="1">
        <v>22.634799999999998</v>
      </c>
      <c r="D1321">
        <v>5.0553688478765055E-2</v>
      </c>
    </row>
    <row r="1322" spans="1:4" x14ac:dyDescent="0.2">
      <c r="A1322" s="1">
        <v>1.3220000000000001</v>
      </c>
      <c r="B1322" s="1">
        <v>21.654299999999999</v>
      </c>
      <c r="D1322">
        <v>5.0455376864705134E-3</v>
      </c>
    </row>
    <row r="1323" spans="1:4" x14ac:dyDescent="0.2">
      <c r="A1323" s="1">
        <v>1.323</v>
      </c>
      <c r="B1323" s="1">
        <v>21.400400000000001</v>
      </c>
      <c r="D1323">
        <v>-6.7387759149201056E-3</v>
      </c>
    </row>
    <row r="1324" spans="1:4" x14ac:dyDescent="0.2">
      <c r="A1324" s="1">
        <v>1.3240000000000001</v>
      </c>
      <c r="B1324" s="1">
        <v>22.154299999999999</v>
      </c>
      <c r="D1324">
        <v>2.8252141864081207E-2</v>
      </c>
    </row>
    <row r="1325" spans="1:4" x14ac:dyDescent="0.2">
      <c r="A1325" s="1">
        <v>1.325</v>
      </c>
      <c r="B1325" s="1">
        <v>21.386700000000001</v>
      </c>
      <c r="D1325">
        <v>-7.3746368693866412E-3</v>
      </c>
    </row>
    <row r="1326" spans="1:4" x14ac:dyDescent="0.2">
      <c r="A1326" s="1">
        <v>1.3260000000000001</v>
      </c>
      <c r="B1326" s="1">
        <v>23.126999999999999</v>
      </c>
      <c r="D1326">
        <v>7.3398269631205035E-2</v>
      </c>
    </row>
    <row r="1327" spans="1:4" x14ac:dyDescent="0.2">
      <c r="A1327" s="1">
        <v>1.327</v>
      </c>
      <c r="B1327" s="1">
        <v>22.093800000000002</v>
      </c>
      <c r="D1327">
        <v>2.5444142758590426E-2</v>
      </c>
    </row>
    <row r="1328" spans="1:4" x14ac:dyDescent="0.2">
      <c r="A1328" s="1">
        <v>1.3280000000000001</v>
      </c>
      <c r="B1328" s="1">
        <v>22.4863</v>
      </c>
      <c r="D1328">
        <v>4.3661327038014744E-2</v>
      </c>
    </row>
    <row r="1329" spans="1:4" x14ac:dyDescent="0.2">
      <c r="A1329" s="1">
        <v>1.329</v>
      </c>
      <c r="B1329" s="1">
        <v>21.1387</v>
      </c>
      <c r="D1329">
        <v>-1.8885112541481598E-2</v>
      </c>
    </row>
    <row r="1330" spans="1:4" x14ac:dyDescent="0.2">
      <c r="A1330" s="1">
        <v>1.33</v>
      </c>
      <c r="B1330" s="1">
        <v>21.416</v>
      </c>
      <c r="D1330">
        <v>-6.0147298645786907E-3</v>
      </c>
    </row>
    <row r="1331" spans="1:4" x14ac:dyDescent="0.2">
      <c r="A1331" s="1">
        <v>1.331</v>
      </c>
      <c r="B1331" s="1">
        <v>21.636700000000001</v>
      </c>
      <c r="D1331">
        <v>4.2286652194187067E-3</v>
      </c>
    </row>
    <row r="1332" spans="1:4" x14ac:dyDescent="0.2">
      <c r="A1332" s="1">
        <v>1.3320000000000001</v>
      </c>
      <c r="B1332" s="1">
        <v>21.957000000000001</v>
      </c>
      <c r="D1332">
        <v>1.9094815855596099E-2</v>
      </c>
    </row>
    <row r="1333" spans="1:4" x14ac:dyDescent="0.2">
      <c r="A1333" s="1">
        <v>1.333</v>
      </c>
      <c r="B1333" s="1">
        <v>21.183599999999998</v>
      </c>
      <c r="D1333">
        <v>-1.6801159486332231E-2</v>
      </c>
    </row>
    <row r="1334" spans="1:4" x14ac:dyDescent="0.2">
      <c r="A1334" s="1">
        <v>1.3340000000000001</v>
      </c>
      <c r="B1334" s="1">
        <v>21.164100000000001</v>
      </c>
      <c r="D1334">
        <v>-1.770621704925892E-2</v>
      </c>
    </row>
    <row r="1335" spans="1:4" x14ac:dyDescent="0.2">
      <c r="A1335" s="1">
        <v>1.335</v>
      </c>
      <c r="B1335" s="1">
        <v>23</v>
      </c>
      <c r="D1335">
        <v>6.7503792170091975E-2</v>
      </c>
    </row>
    <row r="1336" spans="1:4" x14ac:dyDescent="0.2">
      <c r="A1336" s="1">
        <v>1.3360000000000001</v>
      </c>
      <c r="B1336" s="1">
        <v>22.5137</v>
      </c>
      <c r="D1336">
        <v>4.4933048946947815E-2</v>
      </c>
    </row>
    <row r="1337" spans="1:4" x14ac:dyDescent="0.2">
      <c r="A1337" s="1">
        <v>1.337</v>
      </c>
      <c r="B1337" s="1">
        <v>21.953099999999999</v>
      </c>
      <c r="D1337">
        <v>1.8913804343010661E-2</v>
      </c>
    </row>
    <row r="1338" spans="1:4" x14ac:dyDescent="0.2">
      <c r="A1338" s="1">
        <v>1.3380000000000001</v>
      </c>
      <c r="B1338" s="1">
        <v>20.4297</v>
      </c>
      <c r="D1338">
        <v>-5.1792077265333546E-2</v>
      </c>
    </row>
    <row r="1339" spans="1:4" x14ac:dyDescent="0.2">
      <c r="A1339" s="1">
        <v>1.339</v>
      </c>
      <c r="B1339" s="1">
        <v>22.177700000000002</v>
      </c>
      <c r="D1339">
        <v>2.9338210939593497E-2</v>
      </c>
    </row>
    <row r="1340" spans="1:4" x14ac:dyDescent="0.2">
      <c r="A1340" s="1">
        <v>1.34</v>
      </c>
      <c r="B1340" s="1">
        <v>21.935500000000001</v>
      </c>
      <c r="D1340">
        <v>1.8096931875958854E-2</v>
      </c>
    </row>
    <row r="1341" spans="1:4" x14ac:dyDescent="0.2">
      <c r="A1341" s="1">
        <v>1.341</v>
      </c>
      <c r="B1341" s="1">
        <v>21.251999999999999</v>
      </c>
      <c r="D1341">
        <v>-1.3626496034835067E-2</v>
      </c>
    </row>
    <row r="1342" spans="1:4" x14ac:dyDescent="0.2">
      <c r="A1342" s="1">
        <v>1.3420000000000001</v>
      </c>
      <c r="B1342" s="1">
        <v>21.921900000000001</v>
      </c>
      <c r="D1342">
        <v>1.7465712242327833E-2</v>
      </c>
    </row>
    <row r="1343" spans="1:4" x14ac:dyDescent="0.2">
      <c r="A1343" s="1">
        <v>1.343</v>
      </c>
      <c r="B1343" s="1">
        <v>21.814499999999999</v>
      </c>
      <c r="D1343">
        <v>1.2480933664976965E-2</v>
      </c>
    </row>
    <row r="1344" spans="1:4" x14ac:dyDescent="0.2">
      <c r="A1344" s="1">
        <v>1.3440000000000001</v>
      </c>
      <c r="B1344" s="1">
        <v>23.0898</v>
      </c>
      <c r="D1344">
        <v>7.1671698280390869E-2</v>
      </c>
    </row>
    <row r="1345" spans="1:4" x14ac:dyDescent="0.2">
      <c r="A1345" s="1">
        <v>1.345</v>
      </c>
      <c r="B1345" s="1">
        <v>21.408200000000001</v>
      </c>
      <c r="D1345">
        <v>-6.3767528897493986E-3</v>
      </c>
    </row>
    <row r="1346" spans="1:4" x14ac:dyDescent="0.2">
      <c r="A1346" s="1">
        <v>1.3460000000000001</v>
      </c>
      <c r="B1346" s="1">
        <v>20.394500000000001</v>
      </c>
      <c r="D1346">
        <v>-5.3425822199437326E-2</v>
      </c>
    </row>
    <row r="1347" spans="1:4" x14ac:dyDescent="0.2">
      <c r="A1347" s="1">
        <v>1.347</v>
      </c>
      <c r="B1347" s="1">
        <v>22.8828</v>
      </c>
      <c r="D1347">
        <v>6.206416415086001E-2</v>
      </c>
    </row>
    <row r="1348" spans="1:4" x14ac:dyDescent="0.2">
      <c r="A1348" s="1">
        <v>1.3480000000000001</v>
      </c>
      <c r="B1348" s="1">
        <v>22.025400000000001</v>
      </c>
      <c r="D1348">
        <v>2.2269479307093262E-2</v>
      </c>
    </row>
    <row r="1349" spans="1:4" x14ac:dyDescent="0.2">
      <c r="A1349" s="1">
        <v>1.349</v>
      </c>
      <c r="B1349" s="1">
        <v>22.4434</v>
      </c>
      <c r="D1349">
        <v>4.1670200399575773E-2</v>
      </c>
    </row>
    <row r="1350" spans="1:4" x14ac:dyDescent="0.2">
      <c r="A1350" s="1">
        <v>1.35</v>
      </c>
      <c r="B1350" s="1">
        <v>21.1113</v>
      </c>
      <c r="D1350">
        <v>-2.0156834450414666E-2</v>
      </c>
    </row>
    <row r="1351" spans="1:4" x14ac:dyDescent="0.2">
      <c r="A1351" s="1">
        <v>1.351</v>
      </c>
      <c r="B1351" s="1">
        <v>22.216799999999999</v>
      </c>
      <c r="D1351">
        <v>3.1152967386282544E-2</v>
      </c>
    </row>
    <row r="1352" spans="1:4" x14ac:dyDescent="0.2">
      <c r="A1352" s="1">
        <v>1.3520000000000001</v>
      </c>
      <c r="B1352" s="1">
        <v>23.1172</v>
      </c>
      <c r="D1352">
        <v>7.294342018932394E-2</v>
      </c>
    </row>
    <row r="1353" spans="1:4" x14ac:dyDescent="0.2">
      <c r="A1353" s="1">
        <v>1.353</v>
      </c>
      <c r="B1353" s="1">
        <v>22.787099999999999</v>
      </c>
      <c r="D1353">
        <v>5.7622420111265282E-2</v>
      </c>
    </row>
    <row r="1354" spans="1:4" x14ac:dyDescent="0.2">
      <c r="A1354" s="1">
        <v>1.3540000000000001</v>
      </c>
      <c r="B1354" s="1">
        <v>23.6191</v>
      </c>
      <c r="D1354">
        <v>9.6238209462809518E-2</v>
      </c>
    </row>
    <row r="1355" spans="1:4" x14ac:dyDescent="0.2">
      <c r="A1355" s="1">
        <v>1.355</v>
      </c>
      <c r="B1355" s="1">
        <v>22.814499999999999</v>
      </c>
      <c r="D1355">
        <v>5.8894142020198353E-2</v>
      </c>
    </row>
    <row r="1356" spans="1:4" x14ac:dyDescent="0.2">
      <c r="A1356" s="1">
        <v>1.3560000000000001</v>
      </c>
      <c r="B1356" s="1">
        <v>22.873000000000001</v>
      </c>
      <c r="D1356">
        <v>6.1609314708978909E-2</v>
      </c>
    </row>
    <row r="1357" spans="1:4" x14ac:dyDescent="0.2">
      <c r="A1357" s="1">
        <v>1.357</v>
      </c>
      <c r="B1357" s="1">
        <v>21.7422</v>
      </c>
      <c r="D1357">
        <v>9.1252587008945289E-3</v>
      </c>
    </row>
    <row r="1358" spans="1:4" x14ac:dyDescent="0.2">
      <c r="A1358" s="1">
        <v>1.3580000000000001</v>
      </c>
      <c r="B1358" s="1">
        <v>21.4648</v>
      </c>
      <c r="D1358">
        <v>-3.7497652968438888E-3</v>
      </c>
    </row>
    <row r="1359" spans="1:4" x14ac:dyDescent="0.2">
      <c r="A1359" s="1">
        <v>1.359</v>
      </c>
      <c r="B1359" s="1">
        <v>21.845700000000001</v>
      </c>
      <c r="D1359">
        <v>1.392902576565996E-2</v>
      </c>
    </row>
    <row r="1360" spans="1:4" x14ac:dyDescent="0.2">
      <c r="A1360" s="1">
        <v>1.36</v>
      </c>
      <c r="B1360" s="1">
        <v>21.953099999999999</v>
      </c>
      <c r="D1360">
        <v>1.8913804343010661E-2</v>
      </c>
    </row>
    <row r="1361" spans="1:4" x14ac:dyDescent="0.2">
      <c r="A1361" s="1">
        <v>1.361</v>
      </c>
      <c r="B1361" s="1">
        <v>22.810500000000001</v>
      </c>
      <c r="D1361">
        <v>5.8708489186777575E-2</v>
      </c>
    </row>
    <row r="1362" spans="1:4" x14ac:dyDescent="0.2">
      <c r="A1362" s="1">
        <v>1.3620000000000001</v>
      </c>
      <c r="B1362" s="1">
        <v>24.359400000000001</v>
      </c>
      <c r="D1362">
        <v>0.13059790760817996</v>
      </c>
    </row>
    <row r="1363" spans="1:4" x14ac:dyDescent="0.2">
      <c r="A1363" s="1">
        <v>1.363</v>
      </c>
      <c r="B1363" s="1">
        <v>22.4785</v>
      </c>
      <c r="D1363">
        <v>4.3299304012844035E-2</v>
      </c>
    </row>
    <row r="1364" spans="1:4" x14ac:dyDescent="0.2">
      <c r="A1364" s="1">
        <v>1.3640000000000001</v>
      </c>
      <c r="B1364" s="1">
        <v>21.3125</v>
      </c>
      <c r="D1364">
        <v>-1.0818496929344121E-2</v>
      </c>
    </row>
    <row r="1365" spans="1:4" x14ac:dyDescent="0.2">
      <c r="A1365" s="1">
        <v>1.365</v>
      </c>
      <c r="B1365" s="1">
        <v>20.773399999999999</v>
      </c>
      <c r="D1365">
        <v>-3.5839857553644029E-2</v>
      </c>
    </row>
    <row r="1366" spans="1:4" x14ac:dyDescent="0.2">
      <c r="A1366" s="1">
        <v>1.3660000000000001</v>
      </c>
      <c r="B1366" s="1">
        <v>23.1523</v>
      </c>
      <c r="D1366">
        <v>7.4572523802592203E-2</v>
      </c>
    </row>
    <row r="1367" spans="1:4" x14ac:dyDescent="0.2">
      <c r="A1367" s="1">
        <v>1.367</v>
      </c>
      <c r="B1367" s="1">
        <v>22.3828</v>
      </c>
      <c r="D1367">
        <v>3.8857559973249314E-2</v>
      </c>
    </row>
    <row r="1368" spans="1:4" x14ac:dyDescent="0.2">
      <c r="A1368" s="1">
        <v>1.3680000000000001</v>
      </c>
      <c r="B1368" s="1">
        <v>21.830100000000002</v>
      </c>
      <c r="D1368">
        <v>1.3204979715318544E-2</v>
      </c>
    </row>
    <row r="1369" spans="1:4" x14ac:dyDescent="0.2">
      <c r="A1369" s="1">
        <v>1.369</v>
      </c>
      <c r="B1369" s="1">
        <v>22.480499999999999</v>
      </c>
      <c r="D1369">
        <v>4.3392130429554428E-2</v>
      </c>
    </row>
    <row r="1370" spans="1:4" x14ac:dyDescent="0.2">
      <c r="A1370" s="1">
        <v>1.37</v>
      </c>
      <c r="B1370" s="1">
        <v>23.324200000000001</v>
      </c>
      <c r="D1370">
        <v>8.25509543188548E-2</v>
      </c>
    </row>
    <row r="1371" spans="1:4" x14ac:dyDescent="0.2">
      <c r="A1371" s="1">
        <v>1.371</v>
      </c>
      <c r="B1371" s="1">
        <v>21.115200000000002</v>
      </c>
      <c r="D1371">
        <v>-1.9975822937829232E-2</v>
      </c>
    </row>
    <row r="1372" spans="1:4" x14ac:dyDescent="0.2">
      <c r="A1372" s="1">
        <v>1.3720000000000001</v>
      </c>
      <c r="B1372" s="1">
        <v>21.718800000000002</v>
      </c>
      <c r="D1372">
        <v>8.039189625382406E-3</v>
      </c>
    </row>
    <row r="1373" spans="1:4" x14ac:dyDescent="0.2">
      <c r="A1373" s="1">
        <v>1.373</v>
      </c>
      <c r="B1373" s="1">
        <v>22.716799999999999</v>
      </c>
      <c r="D1373">
        <v>5.435957156389324E-2</v>
      </c>
    </row>
    <row r="1374" spans="1:4" x14ac:dyDescent="0.2">
      <c r="A1374" s="1">
        <v>1.3740000000000001</v>
      </c>
      <c r="B1374" s="1">
        <v>21.871099999999998</v>
      </c>
      <c r="D1374">
        <v>1.5107921257882474E-2</v>
      </c>
    </row>
    <row r="1375" spans="1:4" x14ac:dyDescent="0.2">
      <c r="A1375" s="1">
        <v>1.375</v>
      </c>
      <c r="B1375" s="1">
        <v>22.529299999999999</v>
      </c>
      <c r="D1375">
        <v>4.5657094997289233E-2</v>
      </c>
    </row>
    <row r="1376" spans="1:4" x14ac:dyDescent="0.2">
      <c r="A1376" s="1">
        <v>1.3759999999999999</v>
      </c>
      <c r="B1376" s="1">
        <v>21.779299999999999</v>
      </c>
      <c r="D1376">
        <v>1.0847188730873187E-2</v>
      </c>
    </row>
    <row r="1377" spans="1:4" x14ac:dyDescent="0.2">
      <c r="A1377" s="1">
        <v>1.377</v>
      </c>
      <c r="B1377" s="1">
        <v>19.726600000000001</v>
      </c>
      <c r="D1377">
        <v>-8.4425204059889666E-2</v>
      </c>
    </row>
    <row r="1378" spans="1:4" x14ac:dyDescent="0.2">
      <c r="A1378" s="1">
        <v>1.3779999999999999</v>
      </c>
      <c r="B1378" s="1">
        <v>22.474599999999999</v>
      </c>
      <c r="D1378">
        <v>4.3118292500258601E-2</v>
      </c>
    </row>
    <row r="1379" spans="1:4" x14ac:dyDescent="0.2">
      <c r="A1379" s="1">
        <v>1.379</v>
      </c>
      <c r="B1379" s="1">
        <v>22.378900000000002</v>
      </c>
      <c r="D1379">
        <v>3.867654846066404E-2</v>
      </c>
    </row>
    <row r="1380" spans="1:4" x14ac:dyDescent="0.2">
      <c r="A1380" s="1">
        <v>1.38</v>
      </c>
      <c r="B1380" s="1">
        <v>23.015599999999999</v>
      </c>
      <c r="D1380">
        <v>6.8227838220433393E-2</v>
      </c>
    </row>
    <row r="1381" spans="1:4" x14ac:dyDescent="0.2">
      <c r="A1381" s="1">
        <v>1.381</v>
      </c>
      <c r="B1381" s="1">
        <v>21.541</v>
      </c>
      <c r="D1381">
        <v>-2.1307882017601687E-4</v>
      </c>
    </row>
    <row r="1382" spans="1:4" x14ac:dyDescent="0.2">
      <c r="A1382" s="1">
        <v>1.3819999999999999</v>
      </c>
      <c r="B1382" s="1">
        <v>22.283200000000001</v>
      </c>
      <c r="D1382">
        <v>3.4234804421069319E-2</v>
      </c>
    </row>
    <row r="1383" spans="1:4" x14ac:dyDescent="0.2">
      <c r="A1383" s="1">
        <v>1.383</v>
      </c>
      <c r="B1383" s="1">
        <v>22.765599999999999</v>
      </c>
      <c r="D1383">
        <v>5.6624536131628045E-2</v>
      </c>
    </row>
    <row r="1384" spans="1:4" x14ac:dyDescent="0.2">
      <c r="A1384" s="1">
        <v>1.3839999999999999</v>
      </c>
      <c r="B1384" s="1">
        <v>21.718800000000002</v>
      </c>
      <c r="D1384">
        <v>8.039189625382406E-3</v>
      </c>
    </row>
    <row r="1385" spans="1:4" x14ac:dyDescent="0.2">
      <c r="A1385" s="1">
        <v>1.385</v>
      </c>
      <c r="B1385" s="1">
        <v>21.275400000000001</v>
      </c>
      <c r="D1385">
        <v>-1.254042695932278E-2</v>
      </c>
    </row>
    <row r="1386" spans="1:4" x14ac:dyDescent="0.2">
      <c r="A1386" s="1">
        <v>1.3859999999999999</v>
      </c>
      <c r="B1386" s="1">
        <v>24.1875</v>
      </c>
      <c r="D1386">
        <v>0.12261947709191738</v>
      </c>
    </row>
    <row r="1387" spans="1:4" x14ac:dyDescent="0.2">
      <c r="A1387" s="1">
        <v>1.387</v>
      </c>
      <c r="B1387" s="1">
        <v>22.169899999999998</v>
      </c>
      <c r="D1387">
        <v>2.8976187914422625E-2</v>
      </c>
    </row>
    <row r="1388" spans="1:4" x14ac:dyDescent="0.2">
      <c r="A1388" s="1">
        <v>1.3879999999999999</v>
      </c>
      <c r="B1388" s="1">
        <v>22.4922</v>
      </c>
      <c r="D1388">
        <v>4.3935164967310571E-2</v>
      </c>
    </row>
    <row r="1389" spans="1:4" x14ac:dyDescent="0.2">
      <c r="A1389" s="1">
        <v>1.389</v>
      </c>
      <c r="B1389" s="1">
        <v>20.7637</v>
      </c>
      <c r="D1389">
        <v>-3.629006567468962E-2</v>
      </c>
    </row>
    <row r="1390" spans="1:4" x14ac:dyDescent="0.2">
      <c r="A1390" s="1">
        <v>1.39</v>
      </c>
      <c r="B1390" s="1">
        <v>22.330100000000002</v>
      </c>
      <c r="D1390">
        <v>3.6411583892929242E-2</v>
      </c>
    </row>
    <row r="1391" spans="1:4" x14ac:dyDescent="0.2">
      <c r="A1391" s="1">
        <v>1.391</v>
      </c>
      <c r="B1391" s="1">
        <v>21.154299999999999</v>
      </c>
      <c r="D1391">
        <v>-1.8161066491140181E-2</v>
      </c>
    </row>
    <row r="1392" spans="1:4" x14ac:dyDescent="0.2">
      <c r="A1392" s="1">
        <v>1.3919999999999999</v>
      </c>
      <c r="B1392" s="1">
        <v>20.4453</v>
      </c>
      <c r="D1392">
        <v>-5.1068031214992128E-2</v>
      </c>
    </row>
    <row r="1393" spans="1:4" x14ac:dyDescent="0.2">
      <c r="A1393" s="1">
        <v>1.393</v>
      </c>
      <c r="B1393" s="1">
        <v>21.691400000000002</v>
      </c>
      <c r="D1393">
        <v>6.7674677164493357E-3</v>
      </c>
    </row>
    <row r="1394" spans="1:4" x14ac:dyDescent="0.2">
      <c r="A1394" s="1">
        <v>1.3939999999999999</v>
      </c>
      <c r="B1394" s="1">
        <v>23.439499999999999</v>
      </c>
      <c r="D1394">
        <v>8.790239724221173E-2</v>
      </c>
    </row>
    <row r="1395" spans="1:4" x14ac:dyDescent="0.2">
      <c r="A1395" s="1">
        <v>1.395</v>
      </c>
      <c r="B1395" s="1">
        <v>21.175799999999999</v>
      </c>
      <c r="D1395">
        <v>-1.716318251150294E-2</v>
      </c>
    </row>
    <row r="1396" spans="1:4" x14ac:dyDescent="0.2">
      <c r="A1396" s="1">
        <v>1.3959999999999999</v>
      </c>
      <c r="B1396" s="1">
        <v>21.279299999999999</v>
      </c>
      <c r="D1396">
        <v>-1.2359415446737508E-2</v>
      </c>
    </row>
    <row r="1397" spans="1:4" x14ac:dyDescent="0.2">
      <c r="A1397" s="1">
        <v>1.397</v>
      </c>
      <c r="B1397" s="1">
        <v>22.162099999999999</v>
      </c>
      <c r="D1397">
        <v>2.8614164889251916E-2</v>
      </c>
    </row>
    <row r="1398" spans="1:4" x14ac:dyDescent="0.2">
      <c r="A1398" s="1">
        <v>1.3979999999999999</v>
      </c>
      <c r="B1398" s="1">
        <v>22.1035</v>
      </c>
      <c r="D1398">
        <v>2.5894350879636017E-2</v>
      </c>
    </row>
    <row r="1399" spans="1:4" x14ac:dyDescent="0.2">
      <c r="A1399" s="1">
        <v>1.399</v>
      </c>
      <c r="B1399" s="1">
        <v>22.748000000000001</v>
      </c>
      <c r="D1399">
        <v>5.5807663664576235E-2</v>
      </c>
    </row>
    <row r="1400" spans="1:4" x14ac:dyDescent="0.2">
      <c r="A1400" s="1">
        <v>1.4</v>
      </c>
      <c r="B1400" s="1">
        <v>22.449200000000001</v>
      </c>
      <c r="D1400">
        <v>4.1939397008036089E-2</v>
      </c>
    </row>
    <row r="1401" spans="1:4" x14ac:dyDescent="0.2">
      <c r="A1401" s="1">
        <v>1.401</v>
      </c>
      <c r="B1401" s="1">
        <v>21.4727</v>
      </c>
      <c r="D1401">
        <v>-3.3831009508376699E-3</v>
      </c>
    </row>
    <row r="1402" spans="1:4" x14ac:dyDescent="0.2">
      <c r="A1402" s="1">
        <v>1.4019999999999999</v>
      </c>
      <c r="B1402" s="1">
        <v>21.789100000000001</v>
      </c>
      <c r="D1402">
        <v>1.130203817275445E-2</v>
      </c>
    </row>
    <row r="1403" spans="1:4" x14ac:dyDescent="0.2">
      <c r="A1403" s="1">
        <v>1.403</v>
      </c>
      <c r="B1403" s="1">
        <v>22.9023</v>
      </c>
      <c r="D1403">
        <v>6.2969221713786855E-2</v>
      </c>
    </row>
    <row r="1404" spans="1:4" x14ac:dyDescent="0.2">
      <c r="A1404" s="1">
        <v>1.4039999999999999</v>
      </c>
      <c r="B1404" s="1">
        <v>20.5078</v>
      </c>
      <c r="D1404">
        <v>-4.8167205692790795E-2</v>
      </c>
    </row>
    <row r="1405" spans="1:4" x14ac:dyDescent="0.2">
      <c r="A1405" s="1">
        <v>1.405</v>
      </c>
      <c r="B1405" s="1">
        <v>21.234400000000001</v>
      </c>
      <c r="D1405">
        <v>-1.4443368501886874E-2</v>
      </c>
    </row>
    <row r="1406" spans="1:4" x14ac:dyDescent="0.2">
      <c r="A1406" s="1">
        <v>1.4059999999999999</v>
      </c>
      <c r="B1406" s="1">
        <v>21.349599999999999</v>
      </c>
      <c r="D1406">
        <v>-9.0965668993654644E-3</v>
      </c>
    </row>
    <row r="1407" spans="1:4" x14ac:dyDescent="0.2">
      <c r="A1407" s="1">
        <v>1.407</v>
      </c>
      <c r="B1407" s="1">
        <v>20.7012</v>
      </c>
      <c r="D1407">
        <v>-3.9190891196890953E-2</v>
      </c>
    </row>
    <row r="1408" spans="1:4" x14ac:dyDescent="0.2">
      <c r="A1408" s="1">
        <v>1.4079999999999999</v>
      </c>
      <c r="B1408" s="1">
        <v>21.863299999999999</v>
      </c>
      <c r="D1408">
        <v>1.4745898232711767E-2</v>
      </c>
    </row>
    <row r="1409" spans="1:4" x14ac:dyDescent="0.2">
      <c r="A1409" s="1">
        <v>1.409</v>
      </c>
      <c r="B1409" s="1">
        <v>22.142600000000002</v>
      </c>
      <c r="D1409">
        <v>2.7709107326325231E-2</v>
      </c>
    </row>
    <row r="1410" spans="1:4" x14ac:dyDescent="0.2">
      <c r="A1410" s="1">
        <v>1.41</v>
      </c>
      <c r="B1410" s="1">
        <v>21.2227</v>
      </c>
      <c r="D1410">
        <v>-1.4986403039643017E-2</v>
      </c>
    </row>
    <row r="1411" spans="1:4" x14ac:dyDescent="0.2">
      <c r="A1411" s="1">
        <v>1.411</v>
      </c>
      <c r="B1411" s="1">
        <v>21.408200000000001</v>
      </c>
      <c r="D1411">
        <v>-6.3767528897493986E-3</v>
      </c>
    </row>
    <row r="1412" spans="1:4" x14ac:dyDescent="0.2">
      <c r="A1412" s="1">
        <v>1.4119999999999999</v>
      </c>
      <c r="B1412" s="1">
        <v>21.533200000000001</v>
      </c>
      <c r="D1412">
        <v>-5.7510184534672443E-4</v>
      </c>
    </row>
    <row r="1413" spans="1:4" x14ac:dyDescent="0.2">
      <c r="A1413" s="1">
        <v>1.413</v>
      </c>
      <c r="B1413" s="1">
        <v>21.9453</v>
      </c>
      <c r="D1413">
        <v>1.8551781317839956E-2</v>
      </c>
    </row>
    <row r="1414" spans="1:4" x14ac:dyDescent="0.2">
      <c r="A1414" s="1">
        <v>1.4139999999999999</v>
      </c>
      <c r="B1414" s="1">
        <v>22.246099999999998</v>
      </c>
      <c r="D1414">
        <v>3.2512874391090497E-2</v>
      </c>
    </row>
    <row r="1415" spans="1:4" x14ac:dyDescent="0.2">
      <c r="A1415" s="1">
        <v>1.415</v>
      </c>
      <c r="B1415" s="1">
        <v>21.822299999999998</v>
      </c>
      <c r="D1415">
        <v>1.2842956690147673E-2</v>
      </c>
    </row>
    <row r="1416" spans="1:4" x14ac:dyDescent="0.2">
      <c r="A1416" s="1">
        <v>1.4159999999999999</v>
      </c>
      <c r="B1416" s="1">
        <v>21.156199999999998</v>
      </c>
      <c r="D1416">
        <v>-1.8072881395265302E-2</v>
      </c>
    </row>
    <row r="1417" spans="1:4" x14ac:dyDescent="0.2">
      <c r="A1417" s="1">
        <v>1.417</v>
      </c>
      <c r="B1417" s="1">
        <v>21.310500000000001</v>
      </c>
      <c r="D1417">
        <v>-1.0911323346054514E-2</v>
      </c>
    </row>
    <row r="1418" spans="1:4" x14ac:dyDescent="0.2">
      <c r="A1418" s="1">
        <v>1.4179999999999999</v>
      </c>
      <c r="B1418" s="1">
        <v>23.031199999999998</v>
      </c>
      <c r="D1418">
        <v>6.895188427077481E-2</v>
      </c>
    </row>
    <row r="1419" spans="1:4" x14ac:dyDescent="0.2">
      <c r="A1419" s="1">
        <v>1.419</v>
      </c>
      <c r="B1419" s="1">
        <v>23.875</v>
      </c>
      <c r="D1419">
        <v>0.10811534948091069</v>
      </c>
    </row>
    <row r="1420" spans="1:4" x14ac:dyDescent="0.2">
      <c r="A1420" s="1">
        <v>1.42</v>
      </c>
      <c r="B1420" s="1">
        <v>22.1387</v>
      </c>
      <c r="D1420">
        <v>2.7528095813739793E-2</v>
      </c>
    </row>
    <row r="1421" spans="1:4" x14ac:dyDescent="0.2">
      <c r="A1421" s="1">
        <v>1.421</v>
      </c>
      <c r="B1421" s="1">
        <v>22.5</v>
      </c>
      <c r="D1421">
        <v>4.4297187992481279E-2</v>
      </c>
    </row>
    <row r="1422" spans="1:4" x14ac:dyDescent="0.2">
      <c r="A1422" s="1">
        <v>1.4219999999999999</v>
      </c>
      <c r="B1422" s="1">
        <v>20.8691</v>
      </c>
      <c r="D1422">
        <v>-3.1398113514049308E-2</v>
      </c>
    </row>
    <row r="1423" spans="1:4" x14ac:dyDescent="0.2">
      <c r="A1423" s="1">
        <v>1.423</v>
      </c>
      <c r="B1423" s="1">
        <v>21.330100000000002</v>
      </c>
      <c r="D1423">
        <v>-1.000162446229215E-2</v>
      </c>
    </row>
    <row r="1424" spans="1:4" x14ac:dyDescent="0.2">
      <c r="A1424" s="1">
        <v>1.4239999999999999</v>
      </c>
      <c r="B1424" s="1">
        <v>22.455100000000002</v>
      </c>
      <c r="D1424">
        <v>4.2213234937331916E-2</v>
      </c>
    </row>
    <row r="1425" spans="1:4" x14ac:dyDescent="0.2">
      <c r="A1425" s="1">
        <v>1.425</v>
      </c>
      <c r="B1425" s="1">
        <v>22.550799999999999</v>
      </c>
      <c r="D1425">
        <v>4.665497897692647E-2</v>
      </c>
    </row>
    <row r="1426" spans="1:4" x14ac:dyDescent="0.2">
      <c r="A1426" s="1">
        <v>1.4259999999999999</v>
      </c>
      <c r="B1426" s="1">
        <v>22.0762</v>
      </c>
      <c r="D1426">
        <v>2.4627270291538456E-2</v>
      </c>
    </row>
    <row r="1427" spans="1:4" x14ac:dyDescent="0.2">
      <c r="A1427" s="1">
        <v>1.427</v>
      </c>
      <c r="B1427" s="1">
        <v>22</v>
      </c>
      <c r="D1427">
        <v>2.1090583814870584E-2</v>
      </c>
    </row>
    <row r="1428" spans="1:4" x14ac:dyDescent="0.2">
      <c r="A1428" s="1">
        <v>1.4279999999999999</v>
      </c>
      <c r="B1428" s="1">
        <v>20.851600000000001</v>
      </c>
      <c r="D1428">
        <v>-3.2210344660265601E-2</v>
      </c>
    </row>
    <row r="1429" spans="1:4" x14ac:dyDescent="0.2">
      <c r="A1429" s="1">
        <v>1.429</v>
      </c>
      <c r="B1429" s="1">
        <v>21.8887</v>
      </c>
      <c r="D1429">
        <v>1.5924793724934445E-2</v>
      </c>
    </row>
    <row r="1430" spans="1:4" x14ac:dyDescent="0.2">
      <c r="A1430" s="1">
        <v>1.43</v>
      </c>
      <c r="B1430" s="1">
        <v>21.275400000000001</v>
      </c>
      <c r="D1430">
        <v>-1.254042695932278E-2</v>
      </c>
    </row>
    <row r="1431" spans="1:4" x14ac:dyDescent="0.2">
      <c r="A1431" s="1">
        <v>1.431</v>
      </c>
      <c r="B1431" s="1">
        <v>22.5762</v>
      </c>
      <c r="D1431">
        <v>4.7833874469149149E-2</v>
      </c>
    </row>
    <row r="1432" spans="1:4" x14ac:dyDescent="0.2">
      <c r="A1432" s="1">
        <v>1.4319999999999999</v>
      </c>
      <c r="B1432" s="1">
        <v>21.6465</v>
      </c>
      <c r="D1432">
        <v>4.6835146612998054E-3</v>
      </c>
    </row>
    <row r="1433" spans="1:4" x14ac:dyDescent="0.2">
      <c r="A1433" s="1">
        <v>1.4330000000000001</v>
      </c>
      <c r="B1433" s="1">
        <v>23.033200000000001</v>
      </c>
      <c r="D1433">
        <v>6.9044710687485356E-2</v>
      </c>
    </row>
    <row r="1434" spans="1:4" x14ac:dyDescent="0.2">
      <c r="A1434" s="1">
        <v>1.4339999999999999</v>
      </c>
      <c r="B1434" s="1">
        <v>20.7227</v>
      </c>
      <c r="D1434">
        <v>-3.8193007217253716E-2</v>
      </c>
    </row>
    <row r="1435" spans="1:4" x14ac:dyDescent="0.2">
      <c r="A1435" s="1">
        <v>1.4350000000000001</v>
      </c>
      <c r="B1435" s="1">
        <v>22.234400000000001</v>
      </c>
      <c r="D1435">
        <v>3.1969839853334514E-2</v>
      </c>
    </row>
    <row r="1436" spans="1:4" x14ac:dyDescent="0.2">
      <c r="A1436" s="1">
        <v>1.4359999999999999</v>
      </c>
      <c r="B1436" s="1">
        <v>20.984400000000001</v>
      </c>
      <c r="D1436">
        <v>-2.6046670590692222E-2</v>
      </c>
    </row>
    <row r="1437" spans="1:4" x14ac:dyDescent="0.2">
      <c r="A1437" s="1">
        <v>1.4370000000000001</v>
      </c>
      <c r="B1437" s="1">
        <v>21.2578</v>
      </c>
      <c r="D1437">
        <v>-1.3357299426374751E-2</v>
      </c>
    </row>
    <row r="1438" spans="1:4" x14ac:dyDescent="0.2">
      <c r="A1438" s="1">
        <v>1.4379999999999999</v>
      </c>
      <c r="B1438" s="1">
        <v>21.650400000000001</v>
      </c>
      <c r="D1438">
        <v>4.8645261738852414E-3</v>
      </c>
    </row>
    <row r="1439" spans="1:4" x14ac:dyDescent="0.2">
      <c r="A1439" s="1">
        <v>1.4390000000000001</v>
      </c>
      <c r="B1439" s="1">
        <v>22.658200000000001</v>
      </c>
      <c r="D1439">
        <v>5.1639757554277341E-2</v>
      </c>
    </row>
    <row r="1440" spans="1:4" x14ac:dyDescent="0.2">
      <c r="A1440" s="1">
        <v>1.44</v>
      </c>
      <c r="B1440" s="1">
        <v>23.334</v>
      </c>
      <c r="D1440">
        <v>8.3005803760735908E-2</v>
      </c>
    </row>
    <row r="1441" spans="1:4" x14ac:dyDescent="0.2">
      <c r="A1441" s="1">
        <v>1.4410000000000001</v>
      </c>
      <c r="B1441" s="1">
        <v>21.6738</v>
      </c>
      <c r="D1441">
        <v>5.9505952493973642E-3</v>
      </c>
    </row>
    <row r="1442" spans="1:4" x14ac:dyDescent="0.2">
      <c r="A1442" s="1">
        <v>1.4419999999999999</v>
      </c>
      <c r="B1442" s="1">
        <v>21.3398</v>
      </c>
      <c r="D1442">
        <v>-9.5514163412465623E-3</v>
      </c>
    </row>
    <row r="1443" spans="1:4" x14ac:dyDescent="0.2">
      <c r="A1443" s="1">
        <v>1.4430000000000001</v>
      </c>
      <c r="B1443" s="1">
        <v>22.886700000000001</v>
      </c>
      <c r="D1443">
        <v>6.2245175663445444E-2</v>
      </c>
    </row>
    <row r="1444" spans="1:4" x14ac:dyDescent="0.2">
      <c r="A1444" s="1">
        <v>1.444</v>
      </c>
      <c r="B1444" s="1">
        <v>21.8203</v>
      </c>
      <c r="D1444">
        <v>1.2750130273437282E-2</v>
      </c>
    </row>
    <row r="1445" spans="1:4" x14ac:dyDescent="0.2">
      <c r="A1445" s="1">
        <v>1.4450000000000001</v>
      </c>
      <c r="B1445" s="1">
        <v>21.669899999999998</v>
      </c>
      <c r="D1445">
        <v>5.7695837368119283E-3</v>
      </c>
    </row>
    <row r="1446" spans="1:4" x14ac:dyDescent="0.2">
      <c r="A1446" s="1">
        <v>1.446</v>
      </c>
      <c r="B1446" s="1">
        <v>21.855499999999999</v>
      </c>
      <c r="D1446">
        <v>1.4383875207541058E-2</v>
      </c>
    </row>
    <row r="1447" spans="1:4" x14ac:dyDescent="0.2">
      <c r="A1447" s="1">
        <v>1.4470000000000001</v>
      </c>
      <c r="B1447" s="1">
        <v>22.9785</v>
      </c>
      <c r="D1447">
        <v>6.6505908190454738E-2</v>
      </c>
    </row>
    <row r="1448" spans="1:4" x14ac:dyDescent="0.2">
      <c r="A1448" s="1">
        <v>1.448</v>
      </c>
      <c r="B1448" s="1">
        <v>21.789100000000001</v>
      </c>
      <c r="D1448">
        <v>1.130203817275445E-2</v>
      </c>
    </row>
    <row r="1449" spans="1:4" x14ac:dyDescent="0.2">
      <c r="A1449" s="1">
        <v>1.4490000000000001</v>
      </c>
      <c r="B1449" s="1">
        <v>21.843800000000002</v>
      </c>
      <c r="D1449">
        <v>1.384084066978508E-2</v>
      </c>
    </row>
    <row r="1450" spans="1:4" x14ac:dyDescent="0.2">
      <c r="A1450" s="1">
        <v>1.45</v>
      </c>
      <c r="B1450" s="1">
        <v>21.394500000000001</v>
      </c>
      <c r="D1450">
        <v>-7.0126138442159333E-3</v>
      </c>
    </row>
    <row r="1451" spans="1:4" x14ac:dyDescent="0.2">
      <c r="A1451" s="1">
        <v>1.4510000000000001</v>
      </c>
      <c r="B1451" s="1">
        <v>22.5352</v>
      </c>
      <c r="D1451">
        <v>4.5930932926585059E-2</v>
      </c>
    </row>
    <row r="1452" spans="1:4" x14ac:dyDescent="0.2">
      <c r="A1452" s="1">
        <v>1.452</v>
      </c>
      <c r="B1452" s="1">
        <v>21.375</v>
      </c>
      <c r="D1452">
        <v>-7.9176714071427842E-3</v>
      </c>
    </row>
    <row r="1453" spans="1:4" x14ac:dyDescent="0.2">
      <c r="A1453" s="1">
        <v>1.4530000000000001</v>
      </c>
      <c r="B1453" s="1">
        <v>22.2422</v>
      </c>
      <c r="D1453">
        <v>3.2331862878505223E-2</v>
      </c>
    </row>
    <row r="1454" spans="1:4" x14ac:dyDescent="0.2">
      <c r="A1454" s="1">
        <v>1.454</v>
      </c>
      <c r="B1454" s="1">
        <v>22.3477</v>
      </c>
      <c r="D1454">
        <v>3.7228456359981045E-2</v>
      </c>
    </row>
    <row r="1455" spans="1:4" x14ac:dyDescent="0.2">
      <c r="A1455" s="1">
        <v>1.4550000000000001</v>
      </c>
      <c r="B1455" s="1">
        <v>22.408200000000001</v>
      </c>
      <c r="D1455">
        <v>4.0036455465471993E-2</v>
      </c>
    </row>
    <row r="1456" spans="1:4" x14ac:dyDescent="0.2">
      <c r="A1456" s="1">
        <v>1.456</v>
      </c>
      <c r="B1456" s="1">
        <v>21.623000000000001</v>
      </c>
      <c r="D1456">
        <v>3.5928042649521715E-3</v>
      </c>
    </row>
    <row r="1457" spans="1:4" x14ac:dyDescent="0.2">
      <c r="A1457" s="1">
        <v>1.4570000000000001</v>
      </c>
      <c r="B1457" s="1">
        <v>22.4297</v>
      </c>
      <c r="D1457">
        <v>4.1034339445109237E-2</v>
      </c>
    </row>
    <row r="1458" spans="1:4" x14ac:dyDescent="0.2">
      <c r="A1458" s="1">
        <v>1.458</v>
      </c>
      <c r="B1458" s="1">
        <v>22.474599999999999</v>
      </c>
      <c r="D1458">
        <v>4.3118292500258601E-2</v>
      </c>
    </row>
    <row r="1459" spans="1:4" x14ac:dyDescent="0.2">
      <c r="A1459" s="1">
        <v>1.4590000000000001</v>
      </c>
      <c r="B1459" s="1">
        <v>21.501999999999999</v>
      </c>
      <c r="D1459">
        <v>-2.0231939460297198E-3</v>
      </c>
    </row>
    <row r="1460" spans="1:4" x14ac:dyDescent="0.2">
      <c r="A1460" s="1">
        <v>1.46</v>
      </c>
      <c r="B1460" s="1">
        <v>22.8047</v>
      </c>
      <c r="D1460">
        <v>5.8439292578317259E-2</v>
      </c>
    </row>
    <row r="1461" spans="1:4" x14ac:dyDescent="0.2">
      <c r="A1461" s="1">
        <v>1.4610000000000001</v>
      </c>
      <c r="B1461" s="1">
        <v>22.042999999999999</v>
      </c>
      <c r="D1461">
        <v>2.3086351774145069E-2</v>
      </c>
    </row>
    <row r="1462" spans="1:4" x14ac:dyDescent="0.2">
      <c r="A1462" s="1">
        <v>1.462</v>
      </c>
      <c r="B1462" s="1">
        <v>21.8203</v>
      </c>
      <c r="D1462">
        <v>1.2750130273437282E-2</v>
      </c>
    </row>
    <row r="1463" spans="1:4" x14ac:dyDescent="0.2">
      <c r="A1463" s="1">
        <v>1.4630000000000001</v>
      </c>
      <c r="B1463" s="1">
        <v>23.072299999999998</v>
      </c>
      <c r="D1463">
        <v>7.0859467134174403E-2</v>
      </c>
    </row>
    <row r="1464" spans="1:4" x14ac:dyDescent="0.2">
      <c r="A1464" s="1">
        <v>1.464</v>
      </c>
      <c r="B1464" s="1">
        <v>23.560500000000001</v>
      </c>
      <c r="D1464">
        <v>9.3518395453193612E-2</v>
      </c>
    </row>
    <row r="1465" spans="1:4" x14ac:dyDescent="0.2">
      <c r="A1465" s="1">
        <v>1.4650000000000001</v>
      </c>
      <c r="B1465" s="1">
        <v>22.238299999999999</v>
      </c>
      <c r="D1465">
        <v>3.2150851365919789E-2</v>
      </c>
    </row>
    <row r="1466" spans="1:4" x14ac:dyDescent="0.2">
      <c r="A1466" s="1">
        <v>1.466</v>
      </c>
      <c r="B1466" s="1">
        <v>22.523399999999999</v>
      </c>
      <c r="D1466">
        <v>4.5383257067993399E-2</v>
      </c>
    </row>
    <row r="1467" spans="1:4" x14ac:dyDescent="0.2">
      <c r="A1467" s="1">
        <v>1.4670000000000001</v>
      </c>
      <c r="B1467" s="1">
        <v>22.412099999999999</v>
      </c>
      <c r="D1467">
        <v>4.0217466978057261E-2</v>
      </c>
    </row>
    <row r="1468" spans="1:4" x14ac:dyDescent="0.2">
      <c r="A1468" s="1">
        <v>1.468</v>
      </c>
      <c r="B1468" s="1">
        <v>21.935500000000001</v>
      </c>
      <c r="D1468">
        <v>1.8096931875958854E-2</v>
      </c>
    </row>
    <row r="1469" spans="1:4" x14ac:dyDescent="0.2">
      <c r="A1469" s="1">
        <v>1.4690000000000001</v>
      </c>
      <c r="B1469" s="1">
        <v>23.615200000000002</v>
      </c>
      <c r="D1469">
        <v>9.6057197950224243E-2</v>
      </c>
    </row>
    <row r="1470" spans="1:4" x14ac:dyDescent="0.2">
      <c r="A1470" s="1">
        <v>1.47</v>
      </c>
      <c r="B1470" s="1">
        <v>22.335899999999999</v>
      </c>
      <c r="D1470">
        <v>3.6680780501389391E-2</v>
      </c>
    </row>
    <row r="1471" spans="1:4" x14ac:dyDescent="0.2">
      <c r="A1471" s="1">
        <v>1.4710000000000001</v>
      </c>
      <c r="B1471" s="1">
        <v>23.072299999999998</v>
      </c>
      <c r="D1471">
        <v>7.0859467134174403E-2</v>
      </c>
    </row>
    <row r="1472" spans="1:4" x14ac:dyDescent="0.2">
      <c r="A1472" s="1">
        <v>1.472</v>
      </c>
      <c r="B1472" s="1">
        <v>21.453099999999999</v>
      </c>
      <c r="D1472">
        <v>-4.2927998346000331E-3</v>
      </c>
    </row>
    <row r="1473" spans="1:4" x14ac:dyDescent="0.2">
      <c r="A1473" s="1">
        <v>1.4730000000000001</v>
      </c>
      <c r="B1473" s="1">
        <v>21.460899999999999</v>
      </c>
      <c r="D1473">
        <v>-3.9307768094293252E-3</v>
      </c>
    </row>
    <row r="1474" spans="1:4" x14ac:dyDescent="0.2">
      <c r="A1474" s="1">
        <v>1.474</v>
      </c>
      <c r="B1474" s="1">
        <v>22.4863</v>
      </c>
      <c r="D1474">
        <v>4.3661327038014744E-2</v>
      </c>
    </row>
    <row r="1475" spans="1:4" x14ac:dyDescent="0.2">
      <c r="A1475" s="1">
        <v>1.4750000000000001</v>
      </c>
      <c r="B1475" s="1">
        <v>21.039100000000001</v>
      </c>
      <c r="D1475">
        <v>-2.3507868093661594E-2</v>
      </c>
    </row>
    <row r="1476" spans="1:4" x14ac:dyDescent="0.2">
      <c r="A1476" s="1">
        <v>1.476</v>
      </c>
      <c r="B1476" s="1">
        <v>22.580100000000002</v>
      </c>
      <c r="D1476">
        <v>4.801488598173459E-2</v>
      </c>
    </row>
    <row r="1477" spans="1:4" x14ac:dyDescent="0.2">
      <c r="A1477" s="1">
        <v>1.4770000000000001</v>
      </c>
      <c r="B1477" s="1">
        <v>21.699200000000001</v>
      </c>
      <c r="D1477">
        <v>7.1294907416200436E-3</v>
      </c>
    </row>
    <row r="1478" spans="1:4" x14ac:dyDescent="0.2">
      <c r="A1478" s="1">
        <v>1.478</v>
      </c>
      <c r="B1478" s="1">
        <v>22.726600000000001</v>
      </c>
      <c r="D1478">
        <v>5.4814421005774501E-2</v>
      </c>
    </row>
    <row r="1479" spans="1:4" x14ac:dyDescent="0.2">
      <c r="A1479" s="1">
        <v>1.4790000000000001</v>
      </c>
      <c r="B1479" s="1">
        <v>20.933599999999998</v>
      </c>
      <c r="D1479">
        <v>-2.8404461575137579E-2</v>
      </c>
    </row>
    <row r="1480" spans="1:4" x14ac:dyDescent="0.2">
      <c r="A1480" s="1">
        <v>1.48</v>
      </c>
      <c r="B1480" s="1">
        <v>22.0352</v>
      </c>
      <c r="D1480">
        <v>2.2724328748974364E-2</v>
      </c>
    </row>
    <row r="1481" spans="1:4" x14ac:dyDescent="0.2">
      <c r="A1481" s="1">
        <v>1.4810000000000001</v>
      </c>
      <c r="B1481" s="1">
        <v>21.746099999999998</v>
      </c>
      <c r="D1481">
        <v>9.3062702134798E-3</v>
      </c>
    </row>
    <row r="1482" spans="1:4" x14ac:dyDescent="0.2">
      <c r="A1482" s="1">
        <v>1.482</v>
      </c>
      <c r="B1482" s="1">
        <v>20.794899999999998</v>
      </c>
      <c r="D1482">
        <v>-3.4841973574006785E-2</v>
      </c>
    </row>
    <row r="1483" spans="1:4" x14ac:dyDescent="0.2">
      <c r="A1483" s="1">
        <v>1.4830000000000001</v>
      </c>
      <c r="B1483" s="1">
        <v>22.998000000000001</v>
      </c>
      <c r="D1483">
        <v>6.7410965753381583E-2</v>
      </c>
    </row>
    <row r="1484" spans="1:4" x14ac:dyDescent="0.2">
      <c r="A1484" s="1">
        <v>1.484</v>
      </c>
      <c r="B1484" s="1">
        <v>22.8125</v>
      </c>
      <c r="D1484">
        <v>5.8801315603487961E-2</v>
      </c>
    </row>
    <row r="1485" spans="1:4" x14ac:dyDescent="0.2">
      <c r="A1485" s="1">
        <v>1.4850000000000001</v>
      </c>
      <c r="B1485" s="1">
        <v>21.3066</v>
      </c>
      <c r="D1485">
        <v>-1.109233485863995E-2</v>
      </c>
    </row>
    <row r="1486" spans="1:4" x14ac:dyDescent="0.2">
      <c r="A1486" s="1">
        <v>1.486</v>
      </c>
      <c r="B1486" s="1">
        <v>21.484400000000001</v>
      </c>
      <c r="D1486">
        <v>-2.840066413081526E-3</v>
      </c>
    </row>
    <row r="1487" spans="1:4" x14ac:dyDescent="0.2">
      <c r="A1487" s="1">
        <v>1.4870000000000001</v>
      </c>
      <c r="B1487" s="1">
        <v>22.2988</v>
      </c>
      <c r="D1487">
        <v>3.4958850471410736E-2</v>
      </c>
    </row>
    <row r="1488" spans="1:4" x14ac:dyDescent="0.2">
      <c r="A1488" s="1">
        <v>1.488</v>
      </c>
      <c r="B1488" s="1">
        <v>22.337900000000001</v>
      </c>
      <c r="D1488">
        <v>3.6773606918099951E-2</v>
      </c>
    </row>
    <row r="1489" spans="1:4" x14ac:dyDescent="0.2">
      <c r="A1489" s="1">
        <v>1.4890000000000001</v>
      </c>
      <c r="B1489" s="1">
        <v>21.6191</v>
      </c>
      <c r="D1489">
        <v>3.4117927523667352E-3</v>
      </c>
    </row>
    <row r="1490" spans="1:4" x14ac:dyDescent="0.2">
      <c r="A1490" s="1">
        <v>1.49</v>
      </c>
      <c r="B1490" s="1">
        <v>22.019500000000001</v>
      </c>
      <c r="D1490">
        <v>2.1995641377797436E-2</v>
      </c>
    </row>
    <row r="1491" spans="1:4" x14ac:dyDescent="0.2">
      <c r="A1491" s="1">
        <v>1.4910000000000001</v>
      </c>
      <c r="B1491" s="1">
        <v>21.259799999999998</v>
      </c>
      <c r="D1491">
        <v>-1.326447300966436E-2</v>
      </c>
    </row>
    <row r="1492" spans="1:4" x14ac:dyDescent="0.2">
      <c r="A1492" s="1">
        <v>1.492</v>
      </c>
      <c r="B1492" s="1">
        <v>22.775400000000001</v>
      </c>
      <c r="D1492">
        <v>5.7079385573509306E-2</v>
      </c>
    </row>
    <row r="1493" spans="1:4" x14ac:dyDescent="0.2">
      <c r="A1493" s="1">
        <v>1.4930000000000001</v>
      </c>
      <c r="B1493" s="1">
        <v>20.6738</v>
      </c>
      <c r="D1493">
        <v>-4.0462613105824025E-2</v>
      </c>
    </row>
    <row r="1494" spans="1:4" x14ac:dyDescent="0.2">
      <c r="A1494" s="1">
        <v>1.494</v>
      </c>
      <c r="B1494" s="1">
        <v>21.566400000000002</v>
      </c>
      <c r="D1494">
        <v>9.6581667204666212E-4</v>
      </c>
    </row>
    <row r="1495" spans="1:4" x14ac:dyDescent="0.2">
      <c r="A1495" s="1">
        <v>1.4950000000000001</v>
      </c>
      <c r="B1495" s="1">
        <v>23.064499999999999</v>
      </c>
      <c r="D1495">
        <v>7.0497444109003701E-2</v>
      </c>
    </row>
    <row r="1496" spans="1:4" x14ac:dyDescent="0.2">
      <c r="A1496" s="1">
        <v>1.496</v>
      </c>
      <c r="B1496" s="1">
        <v>22.017600000000002</v>
      </c>
      <c r="D1496">
        <v>2.1907456281922557E-2</v>
      </c>
    </row>
    <row r="1497" spans="1:4" x14ac:dyDescent="0.2">
      <c r="A1497" s="1">
        <v>1.4970000000000001</v>
      </c>
      <c r="B1497" s="1">
        <v>23.291</v>
      </c>
      <c r="D1497">
        <v>8.1010035801461419E-2</v>
      </c>
    </row>
    <row r="1498" spans="1:4" x14ac:dyDescent="0.2">
      <c r="A1498" s="1">
        <v>1.498</v>
      </c>
      <c r="B1498" s="1">
        <v>23.084</v>
      </c>
      <c r="D1498">
        <v>7.140250167193056E-2</v>
      </c>
    </row>
    <row r="1499" spans="1:4" x14ac:dyDescent="0.2">
      <c r="A1499" s="1">
        <v>1.4990000000000001</v>
      </c>
      <c r="B1499" s="1">
        <v>22.1738</v>
      </c>
      <c r="D1499">
        <v>2.9157199427008059E-2</v>
      </c>
    </row>
    <row r="1500" spans="1:4" x14ac:dyDescent="0.2">
      <c r="A1500" s="1">
        <v>1.5</v>
      </c>
      <c r="B1500" s="1">
        <v>22.425799999999999</v>
      </c>
      <c r="D1500">
        <v>4.0853327932523796E-2</v>
      </c>
    </row>
    <row r="1501" spans="1:4" x14ac:dyDescent="0.2">
      <c r="A1501" s="1">
        <v>1.5009999999999999</v>
      </c>
      <c r="B1501" s="1">
        <v>22.066400000000002</v>
      </c>
      <c r="D1501">
        <v>2.4172420849657358E-2</v>
      </c>
    </row>
    <row r="1502" spans="1:4" x14ac:dyDescent="0.2">
      <c r="A1502" s="1">
        <v>1.502</v>
      </c>
      <c r="B1502" s="1">
        <v>23.2441</v>
      </c>
      <c r="D1502">
        <v>7.8833256329601489E-2</v>
      </c>
    </row>
    <row r="1503" spans="1:4" x14ac:dyDescent="0.2">
      <c r="A1503" s="1">
        <v>1.5029999999999999</v>
      </c>
      <c r="B1503" s="1">
        <v>22.3535</v>
      </c>
      <c r="D1503">
        <v>3.7497652968441361E-2</v>
      </c>
    </row>
    <row r="1504" spans="1:4" x14ac:dyDescent="0.2">
      <c r="A1504" s="1">
        <v>1.504</v>
      </c>
      <c r="B1504" s="1">
        <v>21.009799999999998</v>
      </c>
      <c r="D1504">
        <v>-2.4867775098469706E-2</v>
      </c>
    </row>
    <row r="1505" spans="1:4" x14ac:dyDescent="0.2">
      <c r="A1505" s="1">
        <v>1.5049999999999999</v>
      </c>
      <c r="B1505" s="1">
        <v>21.095700000000001</v>
      </c>
      <c r="D1505">
        <v>-2.0880880500756083E-2</v>
      </c>
    </row>
    <row r="1506" spans="1:4" x14ac:dyDescent="0.2">
      <c r="A1506" s="1">
        <v>1.506</v>
      </c>
      <c r="B1506" s="1">
        <v>20.710899999999999</v>
      </c>
      <c r="D1506">
        <v>-3.874068307584537E-2</v>
      </c>
    </row>
    <row r="1507" spans="1:4" x14ac:dyDescent="0.2">
      <c r="A1507" s="1">
        <v>1.5069999999999999</v>
      </c>
      <c r="B1507" s="1">
        <v>22.523399999999999</v>
      </c>
      <c r="D1507">
        <v>4.5383257067993399E-2</v>
      </c>
    </row>
    <row r="1508" spans="1:4" x14ac:dyDescent="0.2">
      <c r="A1508" s="1">
        <v>1.508</v>
      </c>
      <c r="B1508" s="1">
        <v>21.140599999999999</v>
      </c>
      <c r="D1508">
        <v>-1.8796927445606716E-2</v>
      </c>
    </row>
    <row r="1509" spans="1:4" x14ac:dyDescent="0.2">
      <c r="A1509" s="1">
        <v>1.5089999999999999</v>
      </c>
      <c r="B1509" s="1">
        <v>22.949200000000001</v>
      </c>
      <c r="D1509">
        <v>6.5146001185646785E-2</v>
      </c>
    </row>
    <row r="1510" spans="1:4" x14ac:dyDescent="0.2">
      <c r="A1510" s="1">
        <v>1.51</v>
      </c>
      <c r="B1510" s="1">
        <v>21.650400000000001</v>
      </c>
      <c r="D1510">
        <v>4.8645261738852414E-3</v>
      </c>
    </row>
    <row r="1511" spans="1:4" x14ac:dyDescent="0.2">
      <c r="A1511" s="1">
        <v>1.5109999999999999</v>
      </c>
      <c r="B1511" s="1">
        <v>23.037099999999999</v>
      </c>
      <c r="D1511">
        <v>6.922572220007063E-2</v>
      </c>
    </row>
    <row r="1512" spans="1:4" x14ac:dyDescent="0.2">
      <c r="A1512" s="1">
        <v>1.512</v>
      </c>
      <c r="B1512" s="1">
        <v>21.275400000000001</v>
      </c>
      <c r="D1512">
        <v>-1.254042695932278E-2</v>
      </c>
    </row>
    <row r="1513" spans="1:4" x14ac:dyDescent="0.2">
      <c r="A1513" s="1">
        <v>1.5129999999999999</v>
      </c>
      <c r="B1513" s="1">
        <v>21.142600000000002</v>
      </c>
      <c r="D1513">
        <v>-1.8704101028896161E-2</v>
      </c>
    </row>
    <row r="1514" spans="1:4" x14ac:dyDescent="0.2">
      <c r="A1514" s="1">
        <v>1.514</v>
      </c>
      <c r="B1514" s="1">
        <v>22.404299999999999</v>
      </c>
      <c r="D1514">
        <v>3.9855443952886559E-2</v>
      </c>
    </row>
    <row r="1515" spans="1:4" x14ac:dyDescent="0.2">
      <c r="A1515" s="1">
        <v>1.5149999999999999</v>
      </c>
      <c r="B1515" s="1">
        <v>22.503900000000002</v>
      </c>
      <c r="D1515">
        <v>4.4478199505066714E-2</v>
      </c>
    </row>
    <row r="1516" spans="1:4" x14ac:dyDescent="0.2">
      <c r="A1516" s="1">
        <v>1.516</v>
      </c>
      <c r="B1516" s="1">
        <v>21.6934</v>
      </c>
      <c r="D1516">
        <v>6.8602941331597275E-3</v>
      </c>
    </row>
    <row r="1517" spans="1:4" x14ac:dyDescent="0.2">
      <c r="A1517" s="1">
        <v>1.5169999999999999</v>
      </c>
      <c r="B1517" s="1">
        <v>21.9453</v>
      </c>
      <c r="D1517">
        <v>1.8551781317839956E-2</v>
      </c>
    </row>
    <row r="1518" spans="1:4" x14ac:dyDescent="0.2">
      <c r="A1518" s="1">
        <v>1.518</v>
      </c>
      <c r="B1518" s="1">
        <v>23.126999999999999</v>
      </c>
      <c r="D1518">
        <v>7.3398269631205035E-2</v>
      </c>
    </row>
    <row r="1519" spans="1:4" x14ac:dyDescent="0.2">
      <c r="A1519" s="1">
        <v>1.5189999999999999</v>
      </c>
      <c r="B1519" s="1">
        <v>21.914100000000001</v>
      </c>
      <c r="D1519">
        <v>1.7103689217157124E-2</v>
      </c>
    </row>
    <row r="1520" spans="1:4" x14ac:dyDescent="0.2">
      <c r="A1520" s="1">
        <v>1.52</v>
      </c>
      <c r="B1520" s="1">
        <v>21.515599999999999</v>
      </c>
      <c r="D1520">
        <v>-1.3919743123986959E-3</v>
      </c>
    </row>
    <row r="1521" spans="1:4" x14ac:dyDescent="0.2">
      <c r="A1521" s="1">
        <v>1.5209999999999999</v>
      </c>
      <c r="B1521" s="1">
        <v>21.2988</v>
      </c>
      <c r="D1521">
        <v>-1.1454357883810657E-2</v>
      </c>
    </row>
    <row r="1522" spans="1:4" x14ac:dyDescent="0.2">
      <c r="A1522" s="1">
        <v>1.522</v>
      </c>
      <c r="B1522" s="1">
        <v>23.0273</v>
      </c>
      <c r="D1522">
        <v>6.8770872758189536E-2</v>
      </c>
    </row>
    <row r="1523" spans="1:4" x14ac:dyDescent="0.2">
      <c r="A1523" s="1">
        <v>1.5229999999999999</v>
      </c>
      <c r="B1523" s="1">
        <v>21.123000000000001</v>
      </c>
      <c r="D1523">
        <v>-1.9613799912658523E-2</v>
      </c>
    </row>
    <row r="1524" spans="1:4" x14ac:dyDescent="0.2">
      <c r="A1524" s="1">
        <v>1.524</v>
      </c>
      <c r="B1524" s="1">
        <v>22.316400000000002</v>
      </c>
      <c r="D1524">
        <v>3.5775722938462706E-2</v>
      </c>
    </row>
    <row r="1525" spans="1:4" x14ac:dyDescent="0.2">
      <c r="A1525" s="1">
        <v>1.5249999999999999</v>
      </c>
      <c r="B1525" s="1">
        <v>22.8672</v>
      </c>
      <c r="D1525">
        <v>6.1340118100518592E-2</v>
      </c>
    </row>
    <row r="1526" spans="1:4" x14ac:dyDescent="0.2">
      <c r="A1526" s="1">
        <v>1.526</v>
      </c>
      <c r="B1526" s="1">
        <v>22.8477</v>
      </c>
      <c r="D1526">
        <v>6.0435060537591741E-2</v>
      </c>
    </row>
    <row r="1527" spans="1:4" x14ac:dyDescent="0.2">
      <c r="A1527" s="1">
        <v>1.5269999999999999</v>
      </c>
      <c r="B1527" s="1">
        <v>22.8398</v>
      </c>
      <c r="D1527">
        <v>6.0068396191585521E-2</v>
      </c>
    </row>
    <row r="1528" spans="1:4" x14ac:dyDescent="0.2">
      <c r="A1528" s="1">
        <v>1.528</v>
      </c>
      <c r="B1528" s="1">
        <v>22.9102</v>
      </c>
      <c r="D1528">
        <v>6.3335886059793081E-2</v>
      </c>
    </row>
    <row r="1529" spans="1:4" x14ac:dyDescent="0.2">
      <c r="A1529" s="1">
        <v>1.5289999999999999</v>
      </c>
      <c r="B1529" s="1">
        <v>21.2363</v>
      </c>
      <c r="D1529">
        <v>-1.4355183406011994E-2</v>
      </c>
    </row>
    <row r="1530" spans="1:4" x14ac:dyDescent="0.2">
      <c r="A1530" s="1">
        <v>1.53</v>
      </c>
      <c r="B1530" s="1">
        <v>20.705100000000002</v>
      </c>
      <c r="D1530">
        <v>-3.9009879684305519E-2</v>
      </c>
    </row>
    <row r="1531" spans="1:4" x14ac:dyDescent="0.2">
      <c r="A1531" s="1">
        <v>1.5309999999999999</v>
      </c>
      <c r="B1531" s="1">
        <v>22.716799999999999</v>
      </c>
      <c r="D1531">
        <v>5.435957156389324E-2</v>
      </c>
    </row>
    <row r="1532" spans="1:4" x14ac:dyDescent="0.2">
      <c r="A1532" s="1">
        <v>1.532</v>
      </c>
      <c r="B1532" s="1">
        <v>22.1797</v>
      </c>
      <c r="D1532">
        <v>2.9431037356303886E-2</v>
      </c>
    </row>
    <row r="1533" spans="1:4" x14ac:dyDescent="0.2">
      <c r="A1533" s="1">
        <v>1.5329999999999999</v>
      </c>
      <c r="B1533" s="1">
        <v>22.212900000000001</v>
      </c>
      <c r="D1533">
        <v>3.0971955873697273E-2</v>
      </c>
    </row>
    <row r="1534" spans="1:4" x14ac:dyDescent="0.2">
      <c r="A1534" s="1">
        <v>1.534</v>
      </c>
      <c r="B1534" s="1">
        <v>22.9922</v>
      </c>
      <c r="D1534">
        <v>6.7141769144921273E-2</v>
      </c>
    </row>
    <row r="1535" spans="1:4" x14ac:dyDescent="0.2">
      <c r="A1535" s="1">
        <v>1.5349999999999999</v>
      </c>
      <c r="B1535" s="1">
        <v>22.941400000000002</v>
      </c>
      <c r="D1535">
        <v>6.4783978160476069E-2</v>
      </c>
    </row>
    <row r="1536" spans="1:4" x14ac:dyDescent="0.2">
      <c r="A1536" s="1">
        <v>1.536</v>
      </c>
      <c r="B1536" s="1">
        <v>23.376999999999999</v>
      </c>
      <c r="D1536">
        <v>8.5001571720010383E-2</v>
      </c>
    </row>
    <row r="1537" spans="1:4" x14ac:dyDescent="0.2">
      <c r="A1537" s="1">
        <v>1.5369999999999999</v>
      </c>
      <c r="B1537" s="1">
        <v>23.078099999999999</v>
      </c>
      <c r="D1537">
        <v>7.1128663742634726E-2</v>
      </c>
    </row>
    <row r="1538" spans="1:4" x14ac:dyDescent="0.2">
      <c r="A1538" s="1">
        <v>1.538</v>
      </c>
      <c r="B1538" s="1">
        <v>22.261700000000001</v>
      </c>
      <c r="D1538">
        <v>3.3236920441432075E-2</v>
      </c>
    </row>
    <row r="1539" spans="1:4" x14ac:dyDescent="0.2">
      <c r="A1539" s="1">
        <v>1.5389999999999999</v>
      </c>
      <c r="B1539" s="1">
        <v>22.029299999999999</v>
      </c>
      <c r="D1539">
        <v>2.2450490819678533E-2</v>
      </c>
    </row>
    <row r="1540" spans="1:4" x14ac:dyDescent="0.2">
      <c r="A1540" s="1">
        <v>1.54</v>
      </c>
      <c r="B1540" s="1">
        <v>21.447299999999998</v>
      </c>
      <c r="D1540">
        <v>-4.5619964430603493E-3</v>
      </c>
    </row>
    <row r="1541" spans="1:4" x14ac:dyDescent="0.2">
      <c r="A1541" s="1">
        <v>1.5409999999999999</v>
      </c>
      <c r="B1541" s="1">
        <v>22.0352</v>
      </c>
      <c r="D1541">
        <v>2.2724328748974364E-2</v>
      </c>
    </row>
    <row r="1542" spans="1:4" x14ac:dyDescent="0.2">
      <c r="A1542" s="1">
        <v>1.542</v>
      </c>
      <c r="B1542" s="1">
        <v>21.7559</v>
      </c>
      <c r="D1542">
        <v>9.7611196553610644E-3</v>
      </c>
    </row>
    <row r="1543" spans="1:4" x14ac:dyDescent="0.2">
      <c r="A1543" s="1">
        <v>1.5429999999999999</v>
      </c>
      <c r="B1543" s="1">
        <v>22.371099999999998</v>
      </c>
      <c r="D1543">
        <v>3.8314525435493171E-2</v>
      </c>
    </row>
    <row r="1544" spans="1:4" x14ac:dyDescent="0.2">
      <c r="A1544" s="1">
        <v>1.544</v>
      </c>
      <c r="B1544" s="1">
        <v>20.835899999999999</v>
      </c>
      <c r="D1544">
        <v>-3.2939032031442696E-2</v>
      </c>
    </row>
    <row r="1545" spans="1:4" x14ac:dyDescent="0.2">
      <c r="A1545" s="1">
        <v>1.5449999999999999</v>
      </c>
      <c r="B1545" s="1">
        <v>21.468800000000002</v>
      </c>
      <c r="D1545">
        <v>-3.5641124634229414E-3</v>
      </c>
    </row>
    <row r="1546" spans="1:4" x14ac:dyDescent="0.2">
      <c r="A1546" s="1">
        <v>1.546</v>
      </c>
      <c r="B1546" s="1">
        <v>21.650400000000001</v>
      </c>
      <c r="D1546">
        <v>4.8645261738852414E-3</v>
      </c>
    </row>
    <row r="1547" spans="1:4" x14ac:dyDescent="0.2">
      <c r="A1547" s="1">
        <v>1.5469999999999999</v>
      </c>
      <c r="B1547" s="1">
        <v>21.359400000000001</v>
      </c>
      <c r="D1547">
        <v>-8.6417174574842E-3</v>
      </c>
    </row>
    <row r="1548" spans="1:4" x14ac:dyDescent="0.2">
      <c r="A1548" s="1">
        <v>1.548</v>
      </c>
      <c r="B1548" s="1">
        <v>22.1953</v>
      </c>
      <c r="D1548">
        <v>3.0155083406645303E-2</v>
      </c>
    </row>
    <row r="1549" spans="1:4" x14ac:dyDescent="0.2">
      <c r="A1549" s="1">
        <v>1.5489999999999999</v>
      </c>
      <c r="B1549" s="1">
        <v>21.052700000000002</v>
      </c>
      <c r="D1549">
        <v>-2.2876648460030569E-2</v>
      </c>
    </row>
    <row r="1550" spans="1:4" x14ac:dyDescent="0.2">
      <c r="A1550" s="1">
        <v>1.55</v>
      </c>
      <c r="B1550" s="1">
        <v>22.1934</v>
      </c>
      <c r="D1550">
        <v>3.0066898310770421E-2</v>
      </c>
    </row>
    <row r="1551" spans="1:4" x14ac:dyDescent="0.2">
      <c r="A1551" s="1">
        <v>1.5509999999999999</v>
      </c>
      <c r="B1551" s="1">
        <v>22.2715</v>
      </c>
      <c r="D1551">
        <v>3.3691769883313176E-2</v>
      </c>
    </row>
    <row r="1552" spans="1:4" x14ac:dyDescent="0.2">
      <c r="A1552" s="1">
        <v>1.552</v>
      </c>
      <c r="B1552" s="1">
        <v>22.294899999999998</v>
      </c>
      <c r="D1552">
        <v>3.4777838958825295E-2</v>
      </c>
    </row>
    <row r="1553" spans="1:4" x14ac:dyDescent="0.2">
      <c r="A1553" s="1">
        <v>1.5529999999999999</v>
      </c>
      <c r="B1553" s="1">
        <v>21.746099999999998</v>
      </c>
      <c r="D1553">
        <v>9.3062702134798E-3</v>
      </c>
    </row>
    <row r="1554" spans="1:4" x14ac:dyDescent="0.2">
      <c r="A1554" s="1">
        <v>1.554</v>
      </c>
      <c r="B1554" s="1">
        <v>22.433599999999998</v>
      </c>
      <c r="D1554">
        <v>4.1215350957694505E-2</v>
      </c>
    </row>
    <row r="1555" spans="1:4" x14ac:dyDescent="0.2">
      <c r="A1555" s="1">
        <v>1.5549999999999999</v>
      </c>
      <c r="B1555" s="1">
        <v>22.457000000000001</v>
      </c>
      <c r="D1555">
        <v>4.2301420033206791E-2</v>
      </c>
    </row>
    <row r="1556" spans="1:4" x14ac:dyDescent="0.2">
      <c r="A1556" s="1">
        <v>1.556</v>
      </c>
      <c r="B1556" s="1">
        <v>22.373000000000001</v>
      </c>
      <c r="D1556">
        <v>3.8402710531368213E-2</v>
      </c>
    </row>
    <row r="1557" spans="1:4" x14ac:dyDescent="0.2">
      <c r="A1557" s="1">
        <v>1.5569999999999999</v>
      </c>
      <c r="B1557" s="1">
        <v>23.101600000000001</v>
      </c>
      <c r="D1557">
        <v>7.2219374138982523E-2</v>
      </c>
    </row>
    <row r="1558" spans="1:4" x14ac:dyDescent="0.2">
      <c r="A1558" s="1">
        <v>1.5580000000000001</v>
      </c>
      <c r="B1558" s="1">
        <v>22.982399999999998</v>
      </c>
      <c r="D1558">
        <v>6.6686919703039998E-2</v>
      </c>
    </row>
    <row r="1559" spans="1:4" x14ac:dyDescent="0.2">
      <c r="A1559" s="1">
        <v>1.5589999999999999</v>
      </c>
      <c r="B1559" s="1">
        <v>22.171900000000001</v>
      </c>
      <c r="D1559">
        <v>2.9069014331133181E-2</v>
      </c>
    </row>
    <row r="1560" spans="1:4" x14ac:dyDescent="0.2">
      <c r="A1560" s="1">
        <v>1.56</v>
      </c>
      <c r="B1560" s="1">
        <v>21.898399999999999</v>
      </c>
      <c r="D1560">
        <v>1.6375001845980033E-2</v>
      </c>
    </row>
    <row r="1561" spans="1:4" x14ac:dyDescent="0.2">
      <c r="A1561" s="1">
        <v>1.5609999999999999</v>
      </c>
      <c r="B1561" s="1">
        <v>22.121099999999998</v>
      </c>
      <c r="D1561">
        <v>2.671122334668782E-2</v>
      </c>
    </row>
    <row r="1562" spans="1:4" x14ac:dyDescent="0.2">
      <c r="A1562" s="1">
        <v>1.5620000000000001</v>
      </c>
      <c r="B1562" s="1">
        <v>21.084</v>
      </c>
      <c r="D1562">
        <v>-2.1423915038512226E-2</v>
      </c>
    </row>
    <row r="1563" spans="1:4" x14ac:dyDescent="0.2">
      <c r="A1563" s="1">
        <v>1.5629999999999999</v>
      </c>
      <c r="B1563" s="1">
        <v>22.029299999999999</v>
      </c>
      <c r="D1563">
        <v>2.2450490819678533E-2</v>
      </c>
    </row>
    <row r="1564" spans="1:4" x14ac:dyDescent="0.2">
      <c r="A1564" s="1">
        <v>1.5640000000000001</v>
      </c>
      <c r="B1564" s="1">
        <v>23.814499999999999</v>
      </c>
      <c r="D1564">
        <v>0.10530735037541974</v>
      </c>
    </row>
    <row r="1565" spans="1:4" x14ac:dyDescent="0.2">
      <c r="A1565" s="1">
        <v>1.5649999999999999</v>
      </c>
      <c r="B1565" s="1">
        <v>21.541</v>
      </c>
      <c r="D1565">
        <v>-2.1307882017601687E-4</v>
      </c>
    </row>
    <row r="1566" spans="1:4" x14ac:dyDescent="0.2">
      <c r="A1566" s="1">
        <v>1.5660000000000001</v>
      </c>
      <c r="B1566" s="1">
        <v>21.623000000000001</v>
      </c>
      <c r="D1566">
        <v>3.5928042649521715E-3</v>
      </c>
    </row>
    <row r="1567" spans="1:4" x14ac:dyDescent="0.2">
      <c r="A1567" s="1">
        <v>1.5669999999999999</v>
      </c>
      <c r="B1567" s="1">
        <v>21.392600000000002</v>
      </c>
      <c r="D1567">
        <v>-7.1007989400908135E-3</v>
      </c>
    </row>
    <row r="1568" spans="1:4" x14ac:dyDescent="0.2">
      <c r="A1568" s="1">
        <v>1.5680000000000001</v>
      </c>
      <c r="B1568" s="1">
        <v>23.3184</v>
      </c>
      <c r="D1568">
        <v>8.228175771039449E-2</v>
      </c>
    </row>
    <row r="1569" spans="1:4" x14ac:dyDescent="0.2">
      <c r="A1569" s="1">
        <v>1.569</v>
      </c>
      <c r="B1569" s="1">
        <v>21.0488</v>
      </c>
      <c r="D1569">
        <v>-2.3057659972616003E-2</v>
      </c>
    </row>
    <row r="1570" spans="1:4" x14ac:dyDescent="0.2">
      <c r="A1570" s="1">
        <v>1.57</v>
      </c>
      <c r="B1570" s="1">
        <v>20.9922</v>
      </c>
      <c r="D1570">
        <v>-2.5684647565521513E-2</v>
      </c>
    </row>
    <row r="1571" spans="1:4" x14ac:dyDescent="0.2">
      <c r="A1571" s="1">
        <v>1.571</v>
      </c>
      <c r="B1571" s="1">
        <v>21.648399999999999</v>
      </c>
      <c r="D1571">
        <v>4.7716997571746857E-3</v>
      </c>
    </row>
    <row r="1572" spans="1:4" x14ac:dyDescent="0.2">
      <c r="A1572" s="1">
        <v>1.5720000000000001</v>
      </c>
      <c r="B1572" s="1">
        <v>22.210899999999999</v>
      </c>
      <c r="D1572">
        <v>3.0879129456986718E-2</v>
      </c>
    </row>
    <row r="1573" spans="1:4" x14ac:dyDescent="0.2">
      <c r="A1573" s="1">
        <v>1.573</v>
      </c>
      <c r="B1573" s="1">
        <v>21.892600000000002</v>
      </c>
      <c r="D1573">
        <v>1.6105805237519883E-2</v>
      </c>
    </row>
    <row r="1574" spans="1:4" x14ac:dyDescent="0.2">
      <c r="A1574" s="1">
        <v>1.5740000000000001</v>
      </c>
      <c r="B1574" s="1">
        <v>21.982399999999998</v>
      </c>
      <c r="D1574">
        <v>2.0273711347818614E-2</v>
      </c>
    </row>
    <row r="1575" spans="1:4" x14ac:dyDescent="0.2">
      <c r="A1575" s="1">
        <v>1.575</v>
      </c>
      <c r="B1575" s="1">
        <v>22.474599999999999</v>
      </c>
      <c r="D1575">
        <v>4.3118292500258601E-2</v>
      </c>
    </row>
    <row r="1576" spans="1:4" x14ac:dyDescent="0.2">
      <c r="A1576" s="1">
        <v>1.5760000000000001</v>
      </c>
      <c r="B1576" s="1">
        <v>22.761700000000001</v>
      </c>
      <c r="D1576">
        <v>5.644352461904277E-2</v>
      </c>
    </row>
    <row r="1577" spans="1:4" x14ac:dyDescent="0.2">
      <c r="A1577" s="1">
        <v>1.577</v>
      </c>
      <c r="B1577" s="1">
        <v>20.564499999999999</v>
      </c>
      <c r="D1577">
        <v>-4.553557677904977E-2</v>
      </c>
    </row>
    <row r="1578" spans="1:4" x14ac:dyDescent="0.2">
      <c r="A1578" s="1">
        <v>1.5780000000000001</v>
      </c>
      <c r="B1578" s="1">
        <v>23.457000000000001</v>
      </c>
      <c r="D1578">
        <v>8.8714628388428182E-2</v>
      </c>
    </row>
    <row r="1579" spans="1:4" x14ac:dyDescent="0.2">
      <c r="A1579" s="1">
        <v>1.579</v>
      </c>
      <c r="B1579" s="1">
        <v>20.175799999999999</v>
      </c>
      <c r="D1579">
        <v>-6.3576390866724328E-2</v>
      </c>
    </row>
    <row r="1580" spans="1:4" x14ac:dyDescent="0.2">
      <c r="A1580" s="1">
        <v>1.58</v>
      </c>
      <c r="B1580" s="1">
        <v>21.9785</v>
      </c>
      <c r="D1580">
        <v>2.0092699835233343E-2</v>
      </c>
    </row>
    <row r="1581" spans="1:4" x14ac:dyDescent="0.2">
      <c r="A1581" s="1">
        <v>1.581</v>
      </c>
      <c r="B1581" s="1">
        <v>23.046900000000001</v>
      </c>
      <c r="D1581">
        <v>6.9680571641951891E-2</v>
      </c>
    </row>
    <row r="1582" spans="1:4" x14ac:dyDescent="0.2">
      <c r="A1582" s="1">
        <v>1.5820000000000001</v>
      </c>
      <c r="B1582" s="1">
        <v>20.886700000000001</v>
      </c>
      <c r="D1582">
        <v>-3.0581241046997335E-2</v>
      </c>
    </row>
    <row r="1583" spans="1:4" x14ac:dyDescent="0.2">
      <c r="A1583" s="1">
        <v>1.583</v>
      </c>
      <c r="B1583" s="1">
        <v>22.269500000000001</v>
      </c>
      <c r="D1583">
        <v>3.3598943466602783E-2</v>
      </c>
    </row>
    <row r="1584" spans="1:4" x14ac:dyDescent="0.2">
      <c r="A1584" s="1">
        <v>1.5840000000000001</v>
      </c>
      <c r="B1584" s="1">
        <v>22.1816</v>
      </c>
      <c r="D1584">
        <v>2.9519222452178768E-2</v>
      </c>
    </row>
    <row r="1585" spans="1:4" x14ac:dyDescent="0.2">
      <c r="A1585" s="1">
        <v>1.585</v>
      </c>
      <c r="B1585" s="1">
        <v>20.796900000000001</v>
      </c>
      <c r="D1585">
        <v>-3.4749147157296233E-2</v>
      </c>
    </row>
    <row r="1586" spans="1:4" x14ac:dyDescent="0.2">
      <c r="A1586" s="1">
        <v>1.5860000000000001</v>
      </c>
      <c r="B1586" s="1">
        <v>22.433599999999998</v>
      </c>
      <c r="D1586">
        <v>4.1215350957694505E-2</v>
      </c>
    </row>
    <row r="1587" spans="1:4" x14ac:dyDescent="0.2">
      <c r="A1587" s="1">
        <v>1.587</v>
      </c>
      <c r="B1587" s="1">
        <v>22.0352</v>
      </c>
      <c r="D1587">
        <v>2.2724328748974364E-2</v>
      </c>
    </row>
    <row r="1588" spans="1:4" x14ac:dyDescent="0.2">
      <c r="A1588" s="1">
        <v>1.5880000000000001</v>
      </c>
      <c r="B1588" s="1">
        <v>22.705100000000002</v>
      </c>
      <c r="D1588">
        <v>5.3816537026137264E-2</v>
      </c>
    </row>
    <row r="1589" spans="1:4" x14ac:dyDescent="0.2">
      <c r="A1589" s="1">
        <v>1.589</v>
      </c>
      <c r="B1589" s="1">
        <v>22.101600000000001</v>
      </c>
      <c r="D1589">
        <v>2.5806165783761135E-2</v>
      </c>
    </row>
    <row r="1590" spans="1:4" x14ac:dyDescent="0.2">
      <c r="A1590" s="1">
        <v>1.59</v>
      </c>
      <c r="B1590" s="1">
        <v>22.140599999999999</v>
      </c>
      <c r="D1590">
        <v>2.7616280909614672E-2</v>
      </c>
    </row>
    <row r="1591" spans="1:4" x14ac:dyDescent="0.2">
      <c r="A1591" s="1">
        <v>1.591</v>
      </c>
      <c r="B1591" s="1">
        <v>22.791</v>
      </c>
      <c r="D1591">
        <v>5.7803431623850723E-2</v>
      </c>
    </row>
    <row r="1592" spans="1:4" x14ac:dyDescent="0.2">
      <c r="A1592" s="1">
        <v>1.5920000000000001</v>
      </c>
      <c r="B1592" s="1">
        <v>23.134799999999998</v>
      </c>
      <c r="D1592">
        <v>7.376029265637575E-2</v>
      </c>
    </row>
    <row r="1593" spans="1:4" x14ac:dyDescent="0.2">
      <c r="A1593" s="1">
        <v>1.593</v>
      </c>
      <c r="B1593" s="1">
        <v>21.732399999999998</v>
      </c>
      <c r="D1593">
        <v>8.6704092590132644E-3</v>
      </c>
    </row>
    <row r="1594" spans="1:4" x14ac:dyDescent="0.2">
      <c r="A1594" s="1">
        <v>1.5940000000000001</v>
      </c>
      <c r="B1594" s="1">
        <v>24.009799999999998</v>
      </c>
      <c r="D1594">
        <v>0.11437184996719446</v>
      </c>
    </row>
    <row r="1595" spans="1:4" x14ac:dyDescent="0.2">
      <c r="A1595" s="1">
        <v>1.595</v>
      </c>
      <c r="B1595" s="1">
        <v>21.2227</v>
      </c>
      <c r="D1595">
        <v>-1.4986403039643017E-2</v>
      </c>
    </row>
    <row r="1596" spans="1:4" x14ac:dyDescent="0.2">
      <c r="A1596" s="1">
        <v>1.5960000000000001</v>
      </c>
      <c r="B1596" s="1">
        <v>23.041</v>
      </c>
      <c r="D1596">
        <v>6.9406733712656071E-2</v>
      </c>
    </row>
    <row r="1597" spans="1:4" x14ac:dyDescent="0.2">
      <c r="A1597" s="1">
        <v>1.597</v>
      </c>
      <c r="B1597" s="1">
        <v>22.593800000000002</v>
      </c>
      <c r="D1597">
        <v>4.8650746936201125E-2</v>
      </c>
    </row>
    <row r="1598" spans="1:4" x14ac:dyDescent="0.2">
      <c r="A1598" s="1">
        <v>1.5980000000000001</v>
      </c>
      <c r="B1598" s="1">
        <v>22.724599999999999</v>
      </c>
      <c r="D1598">
        <v>5.4721594589063949E-2</v>
      </c>
    </row>
    <row r="1599" spans="1:4" x14ac:dyDescent="0.2">
      <c r="A1599" s="1">
        <v>1.599</v>
      </c>
      <c r="B1599" s="1">
        <v>22.0898</v>
      </c>
      <c r="D1599">
        <v>2.5258489925169481E-2</v>
      </c>
    </row>
    <row r="1600" spans="1:4" x14ac:dyDescent="0.2">
      <c r="A1600" s="1">
        <v>1.6</v>
      </c>
      <c r="B1600" s="1">
        <v>21.322299999999998</v>
      </c>
      <c r="D1600">
        <v>-1.0363647487463023E-2</v>
      </c>
    </row>
    <row r="1601" spans="1:4" x14ac:dyDescent="0.2">
      <c r="A1601" s="1">
        <v>1.601</v>
      </c>
      <c r="B1601" s="1">
        <v>21.689499999999999</v>
      </c>
      <c r="D1601">
        <v>6.6792826205742907E-3</v>
      </c>
    </row>
    <row r="1602" spans="1:4" x14ac:dyDescent="0.2">
      <c r="A1602" s="1">
        <v>1.6020000000000001</v>
      </c>
      <c r="B1602" s="1">
        <v>22.789100000000001</v>
      </c>
      <c r="D1602">
        <v>5.7715246527975841E-2</v>
      </c>
    </row>
    <row r="1603" spans="1:4" x14ac:dyDescent="0.2">
      <c r="A1603" s="1">
        <v>1.603</v>
      </c>
      <c r="B1603" s="1">
        <v>20.574200000000001</v>
      </c>
      <c r="D1603">
        <v>-4.508536865800402E-2</v>
      </c>
    </row>
    <row r="1604" spans="1:4" x14ac:dyDescent="0.2">
      <c r="A1604" s="1">
        <v>1.6040000000000001</v>
      </c>
      <c r="B1604" s="1">
        <v>22.4102</v>
      </c>
      <c r="D1604">
        <v>4.0129281882182385E-2</v>
      </c>
    </row>
    <row r="1605" spans="1:4" x14ac:dyDescent="0.2">
      <c r="A1605" s="1">
        <v>1.605</v>
      </c>
      <c r="B1605" s="1">
        <v>22.046900000000001</v>
      </c>
      <c r="D1605">
        <v>2.3267363286730507E-2</v>
      </c>
    </row>
    <row r="1606" spans="1:4" x14ac:dyDescent="0.2">
      <c r="A1606" s="1">
        <v>1.6060000000000001</v>
      </c>
      <c r="B1606" s="1">
        <v>21.791</v>
      </c>
      <c r="D1606">
        <v>1.139022326862933E-2</v>
      </c>
    </row>
    <row r="1607" spans="1:4" x14ac:dyDescent="0.2">
      <c r="A1607" s="1">
        <v>1.607</v>
      </c>
      <c r="B1607" s="1">
        <v>22.332000000000001</v>
      </c>
      <c r="D1607">
        <v>3.6499768988804117E-2</v>
      </c>
    </row>
    <row r="1608" spans="1:4" x14ac:dyDescent="0.2">
      <c r="A1608" s="1">
        <v>1.6080000000000001</v>
      </c>
      <c r="B1608" s="1">
        <v>20.988299999999999</v>
      </c>
      <c r="D1608">
        <v>-2.5865659078106951E-2</v>
      </c>
    </row>
    <row r="1609" spans="1:4" x14ac:dyDescent="0.2">
      <c r="A1609" s="1">
        <v>1.609</v>
      </c>
      <c r="B1609" s="1">
        <v>22.4238</v>
      </c>
      <c r="D1609">
        <v>4.076050151581341E-2</v>
      </c>
    </row>
    <row r="1610" spans="1:4" x14ac:dyDescent="0.2">
      <c r="A1610" s="1">
        <v>1.61</v>
      </c>
      <c r="B1610" s="1">
        <v>23.6172</v>
      </c>
      <c r="D1610">
        <v>9.6150024366934636E-2</v>
      </c>
    </row>
    <row r="1611" spans="1:4" x14ac:dyDescent="0.2">
      <c r="A1611" s="1">
        <v>1.611</v>
      </c>
      <c r="B1611" s="1">
        <v>21.6191</v>
      </c>
      <c r="D1611">
        <v>3.4117927523667352E-3</v>
      </c>
    </row>
    <row r="1612" spans="1:4" x14ac:dyDescent="0.2">
      <c r="A1612" s="1">
        <v>1.6120000000000001</v>
      </c>
      <c r="B1612" s="1">
        <v>22.542999999999999</v>
      </c>
      <c r="D1612">
        <v>4.6292955951755761E-2</v>
      </c>
    </row>
    <row r="1613" spans="1:4" x14ac:dyDescent="0.2">
      <c r="A1613" s="1">
        <v>1.613</v>
      </c>
      <c r="B1613" s="1">
        <v>22.287099999999999</v>
      </c>
      <c r="D1613">
        <v>3.4415815933654587E-2</v>
      </c>
    </row>
    <row r="1614" spans="1:4" x14ac:dyDescent="0.2">
      <c r="A1614" s="1">
        <v>1.6140000000000001</v>
      </c>
      <c r="B1614" s="1">
        <v>23.2637</v>
      </c>
      <c r="D1614">
        <v>7.9742955213363859E-2</v>
      </c>
    </row>
    <row r="1615" spans="1:4" x14ac:dyDescent="0.2">
      <c r="A1615" s="1">
        <v>1.615</v>
      </c>
      <c r="B1615" s="1">
        <v>21.480499999999999</v>
      </c>
      <c r="D1615">
        <v>-3.0210779256669624E-3</v>
      </c>
    </row>
    <row r="1616" spans="1:4" x14ac:dyDescent="0.2">
      <c r="A1616" s="1">
        <v>1.6160000000000001</v>
      </c>
      <c r="B1616" s="1">
        <v>21.996099999999998</v>
      </c>
      <c r="D1616">
        <v>2.0909572302285146E-2</v>
      </c>
    </row>
    <row r="1617" spans="1:4" x14ac:dyDescent="0.2">
      <c r="A1617" s="1">
        <v>1.617</v>
      </c>
      <c r="B1617" s="1">
        <v>20.75</v>
      </c>
      <c r="D1617">
        <v>-3.6925926629156156E-2</v>
      </c>
    </row>
    <row r="1618" spans="1:4" x14ac:dyDescent="0.2">
      <c r="A1618" s="1">
        <v>1.6180000000000001</v>
      </c>
      <c r="B1618" s="1">
        <v>22.2012</v>
      </c>
      <c r="D1618">
        <v>3.042892133594113E-2</v>
      </c>
    </row>
    <row r="1619" spans="1:4" x14ac:dyDescent="0.2">
      <c r="A1619" s="1">
        <v>1.619</v>
      </c>
      <c r="B1619" s="1">
        <v>23.578099999999999</v>
      </c>
      <c r="D1619">
        <v>9.4335267920245422E-2</v>
      </c>
    </row>
    <row r="1620" spans="1:4" x14ac:dyDescent="0.2">
      <c r="A1620" s="1">
        <v>1.62</v>
      </c>
      <c r="B1620" s="1">
        <v>22.0898</v>
      </c>
      <c r="D1620">
        <v>2.5258489925169481E-2</v>
      </c>
    </row>
    <row r="1621" spans="1:4" x14ac:dyDescent="0.2">
      <c r="A1621" s="1">
        <v>1.621</v>
      </c>
      <c r="B1621" s="1">
        <v>21.753900000000002</v>
      </c>
      <c r="D1621">
        <v>9.6682932386506736E-3</v>
      </c>
    </row>
    <row r="1622" spans="1:4" x14ac:dyDescent="0.2">
      <c r="A1622" s="1">
        <v>1.6220000000000001</v>
      </c>
      <c r="B1622" s="1">
        <v>22.191400000000002</v>
      </c>
      <c r="D1622">
        <v>2.9974071894060032E-2</v>
      </c>
    </row>
    <row r="1623" spans="1:4" x14ac:dyDescent="0.2">
      <c r="A1623" s="1">
        <v>1.623</v>
      </c>
      <c r="B1623" s="1">
        <v>21.332000000000001</v>
      </c>
      <c r="D1623">
        <v>-9.9134393664172711E-3</v>
      </c>
    </row>
    <row r="1624" spans="1:4" x14ac:dyDescent="0.2">
      <c r="A1624" s="1">
        <v>1.6240000000000001</v>
      </c>
      <c r="B1624" s="1">
        <v>21.357399999999998</v>
      </c>
      <c r="D1624">
        <v>-8.7345438741947556E-3</v>
      </c>
    </row>
    <row r="1625" spans="1:4" x14ac:dyDescent="0.2">
      <c r="A1625" s="1">
        <v>1.625</v>
      </c>
      <c r="B1625" s="1">
        <v>22.539100000000001</v>
      </c>
      <c r="D1625">
        <v>4.6111944439170494E-2</v>
      </c>
    </row>
    <row r="1626" spans="1:4" x14ac:dyDescent="0.2">
      <c r="A1626" s="1">
        <v>1.6259999999999999</v>
      </c>
      <c r="B1626" s="1">
        <v>21.837900000000001</v>
      </c>
      <c r="D1626">
        <v>1.3567002740489253E-2</v>
      </c>
    </row>
    <row r="1627" spans="1:4" x14ac:dyDescent="0.2">
      <c r="A1627" s="1">
        <v>1.627</v>
      </c>
      <c r="B1627" s="1">
        <v>20.5898</v>
      </c>
      <c r="D1627">
        <v>-4.4361322607662602E-2</v>
      </c>
    </row>
    <row r="1628" spans="1:4" x14ac:dyDescent="0.2">
      <c r="A1628" s="1">
        <v>1.6279999999999999</v>
      </c>
      <c r="B1628" s="1">
        <v>23.966799999999999</v>
      </c>
      <c r="D1628">
        <v>0.11237608200791997</v>
      </c>
    </row>
    <row r="1629" spans="1:4" x14ac:dyDescent="0.2">
      <c r="A1629" s="1">
        <v>1.629</v>
      </c>
      <c r="B1629" s="1">
        <v>22.9863</v>
      </c>
      <c r="D1629">
        <v>6.686793121562544E-2</v>
      </c>
    </row>
    <row r="1630" spans="1:4" x14ac:dyDescent="0.2">
      <c r="A1630" s="1">
        <v>1.63</v>
      </c>
      <c r="B1630" s="1">
        <v>21.5762</v>
      </c>
      <c r="D1630">
        <v>1.420666113927761E-3</v>
      </c>
    </row>
    <row r="1631" spans="1:4" x14ac:dyDescent="0.2">
      <c r="A1631" s="1">
        <v>1.631</v>
      </c>
      <c r="B1631" s="1">
        <v>22.9316</v>
      </c>
      <c r="D1631">
        <v>6.4329128718594808E-2</v>
      </c>
    </row>
    <row r="1632" spans="1:4" x14ac:dyDescent="0.2">
      <c r="A1632" s="1">
        <v>1.6319999999999999</v>
      </c>
      <c r="B1632" s="1">
        <v>23.328099999999999</v>
      </c>
      <c r="D1632">
        <v>8.2731965831440074E-2</v>
      </c>
    </row>
    <row r="1633" spans="1:4" x14ac:dyDescent="0.2">
      <c r="A1633" s="1">
        <v>1.633</v>
      </c>
      <c r="B1633" s="1">
        <v>22.3613</v>
      </c>
      <c r="D1633">
        <v>3.785967599361207E-2</v>
      </c>
    </row>
    <row r="1634" spans="1:4" x14ac:dyDescent="0.2">
      <c r="A1634" s="1">
        <v>1.6339999999999999</v>
      </c>
      <c r="B1634" s="1">
        <v>22.0215</v>
      </c>
      <c r="D1634">
        <v>2.2088467794507828E-2</v>
      </c>
    </row>
    <row r="1635" spans="1:4" x14ac:dyDescent="0.2">
      <c r="A1635" s="1">
        <v>1.635</v>
      </c>
      <c r="B1635" s="1">
        <v>21.832000000000001</v>
      </c>
      <c r="D1635">
        <v>1.3293164811193425E-2</v>
      </c>
    </row>
    <row r="1636" spans="1:4" x14ac:dyDescent="0.2">
      <c r="A1636" s="1">
        <v>1.6359999999999999</v>
      </c>
      <c r="B1636" s="1">
        <v>22.1797</v>
      </c>
      <c r="D1636">
        <v>2.9431037356303886E-2</v>
      </c>
    </row>
    <row r="1637" spans="1:4" x14ac:dyDescent="0.2">
      <c r="A1637" s="1">
        <v>1.637</v>
      </c>
      <c r="B1637" s="1">
        <v>22.794899999999998</v>
      </c>
      <c r="D1637">
        <v>5.7984443136435991E-2</v>
      </c>
    </row>
    <row r="1638" spans="1:4" x14ac:dyDescent="0.2">
      <c r="A1638" s="1">
        <v>1.6379999999999999</v>
      </c>
      <c r="B1638" s="1">
        <v>21.970700000000001</v>
      </c>
      <c r="D1638">
        <v>1.9730676810062634E-2</v>
      </c>
    </row>
    <row r="1639" spans="1:4" x14ac:dyDescent="0.2">
      <c r="A1639" s="1">
        <v>1.639</v>
      </c>
      <c r="B1639" s="1">
        <v>20.5977</v>
      </c>
      <c r="D1639">
        <v>-4.3994658261656383E-2</v>
      </c>
    </row>
    <row r="1640" spans="1:4" x14ac:dyDescent="0.2">
      <c r="A1640" s="1">
        <v>1.64</v>
      </c>
      <c r="B1640" s="1">
        <v>20.7715</v>
      </c>
      <c r="D1640">
        <v>-3.5928042649518911E-2</v>
      </c>
    </row>
    <row r="1641" spans="1:4" x14ac:dyDescent="0.2">
      <c r="A1641" s="1">
        <v>1.641</v>
      </c>
      <c r="B1641" s="1">
        <v>22.515599999999999</v>
      </c>
      <c r="D1641">
        <v>4.5021234042822697E-2</v>
      </c>
    </row>
    <row r="1642" spans="1:4" x14ac:dyDescent="0.2">
      <c r="A1642" s="1">
        <v>1.6419999999999999</v>
      </c>
      <c r="B1642" s="1">
        <v>21.841799999999999</v>
      </c>
      <c r="D1642">
        <v>1.3748014253074524E-2</v>
      </c>
    </row>
    <row r="1643" spans="1:4" x14ac:dyDescent="0.2">
      <c r="A1643" s="1">
        <v>1.643</v>
      </c>
      <c r="B1643" s="1">
        <v>21.787099999999999</v>
      </c>
      <c r="D1643">
        <v>1.1209211756043894E-2</v>
      </c>
    </row>
    <row r="1644" spans="1:4" x14ac:dyDescent="0.2">
      <c r="A1644" s="1">
        <v>1.6439999999999999</v>
      </c>
      <c r="B1644" s="1">
        <v>20.748000000000001</v>
      </c>
      <c r="D1644">
        <v>-3.7018753045866548E-2</v>
      </c>
    </row>
    <row r="1645" spans="1:4" x14ac:dyDescent="0.2">
      <c r="A1645" s="1">
        <v>1.645</v>
      </c>
      <c r="B1645" s="1">
        <v>22.3691</v>
      </c>
      <c r="D1645">
        <v>3.8221699018782779E-2</v>
      </c>
    </row>
    <row r="1646" spans="1:4" x14ac:dyDescent="0.2">
      <c r="A1646" s="1">
        <v>1.6459999999999999</v>
      </c>
      <c r="B1646" s="1">
        <v>21.216799999999999</v>
      </c>
      <c r="D1646">
        <v>-1.5260240968938845E-2</v>
      </c>
    </row>
    <row r="1647" spans="1:4" x14ac:dyDescent="0.2">
      <c r="A1647" s="1">
        <v>1.647</v>
      </c>
      <c r="B1647" s="1">
        <v>23.539100000000001</v>
      </c>
      <c r="D1647">
        <v>9.2525152794391885E-2</v>
      </c>
    </row>
    <row r="1648" spans="1:4" x14ac:dyDescent="0.2">
      <c r="A1648" s="1">
        <v>1.6479999999999999</v>
      </c>
      <c r="B1648" s="1">
        <v>21.8613</v>
      </c>
      <c r="D1648">
        <v>1.4653071816001376E-2</v>
      </c>
    </row>
    <row r="1649" spans="1:4" x14ac:dyDescent="0.2">
      <c r="A1649" s="1">
        <v>1.649</v>
      </c>
      <c r="B1649" s="1">
        <v>23.828099999999999</v>
      </c>
      <c r="D1649">
        <v>0.10593857000905077</v>
      </c>
    </row>
    <row r="1650" spans="1:4" x14ac:dyDescent="0.2">
      <c r="A1650" s="1">
        <v>1.65</v>
      </c>
      <c r="B1650" s="1">
        <v>22.349599999999999</v>
      </c>
      <c r="D1650">
        <v>3.7316641455855927E-2</v>
      </c>
    </row>
    <row r="1651" spans="1:4" x14ac:dyDescent="0.2">
      <c r="A1651" s="1">
        <v>1.651</v>
      </c>
      <c r="B1651" s="1">
        <v>21.935500000000001</v>
      </c>
      <c r="D1651">
        <v>1.8096931875958854E-2</v>
      </c>
    </row>
    <row r="1652" spans="1:4" x14ac:dyDescent="0.2">
      <c r="A1652" s="1">
        <v>1.6519999999999999</v>
      </c>
      <c r="B1652" s="1">
        <v>21.976600000000001</v>
      </c>
      <c r="D1652">
        <v>2.0004514739358461E-2</v>
      </c>
    </row>
    <row r="1653" spans="1:4" x14ac:dyDescent="0.2">
      <c r="A1653" s="1">
        <v>1.653</v>
      </c>
      <c r="B1653" s="1">
        <v>22.783200000000001</v>
      </c>
      <c r="D1653">
        <v>5.7441408598680015E-2</v>
      </c>
    </row>
    <row r="1654" spans="1:4" x14ac:dyDescent="0.2">
      <c r="A1654" s="1">
        <v>1.6539999999999999</v>
      </c>
      <c r="B1654" s="1">
        <v>22.7227</v>
      </c>
      <c r="D1654">
        <v>5.4633409493189067E-2</v>
      </c>
    </row>
    <row r="1655" spans="1:4" x14ac:dyDescent="0.2">
      <c r="A1655" s="1">
        <v>1.655</v>
      </c>
      <c r="B1655" s="1">
        <v>22.140599999999999</v>
      </c>
      <c r="D1655">
        <v>2.7616280909614672E-2</v>
      </c>
    </row>
    <row r="1656" spans="1:4" x14ac:dyDescent="0.2">
      <c r="A1656" s="1">
        <v>1.6559999999999999</v>
      </c>
      <c r="B1656" s="1">
        <v>21.5078</v>
      </c>
      <c r="D1656">
        <v>-1.7539973375694034E-3</v>
      </c>
    </row>
    <row r="1657" spans="1:4" x14ac:dyDescent="0.2">
      <c r="A1657" s="1">
        <v>1.657</v>
      </c>
      <c r="B1657" s="1">
        <v>22.718800000000002</v>
      </c>
      <c r="D1657">
        <v>5.4452397980603799E-2</v>
      </c>
    </row>
    <row r="1658" spans="1:4" x14ac:dyDescent="0.2">
      <c r="A1658" s="1">
        <v>1.6579999999999999</v>
      </c>
      <c r="B1658" s="1">
        <v>23.3262</v>
      </c>
      <c r="D1658">
        <v>8.2643780735565192E-2</v>
      </c>
    </row>
    <row r="1659" spans="1:4" x14ac:dyDescent="0.2">
      <c r="A1659" s="1">
        <v>1.659</v>
      </c>
      <c r="B1659" s="1">
        <v>22.275400000000001</v>
      </c>
      <c r="D1659">
        <v>3.387278139589861E-2</v>
      </c>
    </row>
    <row r="1660" spans="1:4" x14ac:dyDescent="0.2">
      <c r="A1660" s="1">
        <v>1.66</v>
      </c>
      <c r="B1660" s="1">
        <v>22.212900000000001</v>
      </c>
      <c r="D1660">
        <v>3.0971955873697273E-2</v>
      </c>
    </row>
    <row r="1661" spans="1:4" x14ac:dyDescent="0.2">
      <c r="A1661" s="1">
        <v>1.661</v>
      </c>
      <c r="B1661" s="1">
        <v>21.5137</v>
      </c>
      <c r="D1661">
        <v>-1.480159408273576E-3</v>
      </c>
    </row>
    <row r="1662" spans="1:4" x14ac:dyDescent="0.2">
      <c r="A1662" s="1">
        <v>1.6619999999999999</v>
      </c>
      <c r="B1662" s="1">
        <v>21.9375</v>
      </c>
      <c r="D1662">
        <v>1.8189758292669247E-2</v>
      </c>
    </row>
    <row r="1663" spans="1:4" x14ac:dyDescent="0.2">
      <c r="A1663" s="1">
        <v>1.663</v>
      </c>
      <c r="B1663" s="1">
        <v>22.425799999999999</v>
      </c>
      <c r="D1663">
        <v>4.0853327932523796E-2</v>
      </c>
    </row>
    <row r="1664" spans="1:4" x14ac:dyDescent="0.2">
      <c r="A1664" s="1">
        <v>1.6639999999999999</v>
      </c>
      <c r="B1664" s="1">
        <v>20.302700000000002</v>
      </c>
      <c r="D1664">
        <v>-5.7686554726446612E-2</v>
      </c>
    </row>
    <row r="1665" spans="1:4" x14ac:dyDescent="0.2">
      <c r="A1665" s="1">
        <v>1.665</v>
      </c>
      <c r="B1665" s="1">
        <v>22.2715</v>
      </c>
      <c r="D1665">
        <v>3.3691769883313176E-2</v>
      </c>
    </row>
    <row r="1666" spans="1:4" x14ac:dyDescent="0.2">
      <c r="A1666" s="1">
        <v>1.6659999999999999</v>
      </c>
      <c r="B1666" s="1">
        <v>21.816400000000002</v>
      </c>
      <c r="D1666">
        <v>1.2569118760852009E-2</v>
      </c>
    </row>
    <row r="1667" spans="1:4" x14ac:dyDescent="0.2">
      <c r="A1667" s="1">
        <v>1.667</v>
      </c>
      <c r="B1667" s="1">
        <v>23.453099999999999</v>
      </c>
      <c r="D1667">
        <v>8.8533616875842741E-2</v>
      </c>
    </row>
    <row r="1668" spans="1:4" x14ac:dyDescent="0.2">
      <c r="A1668" s="1">
        <v>1.6679999999999999</v>
      </c>
      <c r="B1668" s="1">
        <v>20.908200000000001</v>
      </c>
      <c r="D1668">
        <v>-2.9583357067360094E-2</v>
      </c>
    </row>
    <row r="1669" spans="1:4" x14ac:dyDescent="0.2">
      <c r="A1669" s="1">
        <v>1.669</v>
      </c>
      <c r="B1669" s="1">
        <v>22.523399999999999</v>
      </c>
      <c r="D1669">
        <v>4.5383257067993399E-2</v>
      </c>
    </row>
    <row r="1670" spans="1:4" x14ac:dyDescent="0.2">
      <c r="A1670" s="1">
        <v>1.67</v>
      </c>
      <c r="B1670" s="1">
        <v>23.1113</v>
      </c>
      <c r="D1670">
        <v>7.2669582260028107E-2</v>
      </c>
    </row>
    <row r="1671" spans="1:4" x14ac:dyDescent="0.2">
      <c r="A1671" s="1">
        <v>1.671</v>
      </c>
      <c r="B1671" s="1">
        <v>22.9941</v>
      </c>
      <c r="D1671">
        <v>6.7229954240796141E-2</v>
      </c>
    </row>
    <row r="1672" spans="1:4" x14ac:dyDescent="0.2">
      <c r="A1672" s="1">
        <v>1.6719999999999999</v>
      </c>
      <c r="B1672" s="1">
        <v>23.6035</v>
      </c>
      <c r="D1672">
        <v>9.55141634124681E-2</v>
      </c>
    </row>
    <row r="1673" spans="1:4" x14ac:dyDescent="0.2">
      <c r="A1673" s="1">
        <v>1.673</v>
      </c>
      <c r="B1673" s="1">
        <v>21.783200000000001</v>
      </c>
      <c r="D1673">
        <v>1.1028200243458623E-2</v>
      </c>
    </row>
    <row r="1674" spans="1:4" x14ac:dyDescent="0.2">
      <c r="A1674" s="1">
        <v>1.6739999999999999</v>
      </c>
      <c r="B1674" s="1">
        <v>22.748000000000001</v>
      </c>
      <c r="D1674">
        <v>5.5807663664576235E-2</v>
      </c>
    </row>
    <row r="1675" spans="1:4" x14ac:dyDescent="0.2">
      <c r="A1675" s="1">
        <v>1.675</v>
      </c>
      <c r="B1675" s="1">
        <v>22.210899999999999</v>
      </c>
      <c r="D1675">
        <v>3.0879129456986718E-2</v>
      </c>
    </row>
    <row r="1676" spans="1:4" x14ac:dyDescent="0.2">
      <c r="A1676" s="1">
        <v>1.6759999999999999</v>
      </c>
      <c r="B1676" s="1">
        <v>22.439499999999999</v>
      </c>
      <c r="D1676">
        <v>4.1489188886990332E-2</v>
      </c>
    </row>
    <row r="1677" spans="1:4" x14ac:dyDescent="0.2">
      <c r="A1677" s="1">
        <v>1.677</v>
      </c>
      <c r="B1677" s="1">
        <v>21.150400000000001</v>
      </c>
      <c r="D1677">
        <v>-1.8342078003725452E-2</v>
      </c>
    </row>
    <row r="1678" spans="1:4" x14ac:dyDescent="0.2">
      <c r="A1678" s="1">
        <v>1.6779999999999999</v>
      </c>
      <c r="B1678" s="1">
        <v>21.587900000000001</v>
      </c>
      <c r="D1678">
        <v>1.9637006516839048E-3</v>
      </c>
    </row>
    <row r="1679" spans="1:4" x14ac:dyDescent="0.2">
      <c r="A1679" s="1">
        <v>1.679</v>
      </c>
      <c r="B1679" s="1">
        <v>23.1113</v>
      </c>
      <c r="D1679">
        <v>7.2669582260028107E-2</v>
      </c>
    </row>
    <row r="1680" spans="1:4" x14ac:dyDescent="0.2">
      <c r="A1680" s="1">
        <v>1.68</v>
      </c>
      <c r="B1680" s="1">
        <v>21.9023</v>
      </c>
      <c r="D1680">
        <v>1.655601335856547E-2</v>
      </c>
    </row>
    <row r="1681" spans="1:4" x14ac:dyDescent="0.2">
      <c r="A1681" s="1">
        <v>1.681</v>
      </c>
      <c r="B1681" s="1">
        <v>21.0215</v>
      </c>
      <c r="D1681">
        <v>-2.4324740560713563E-2</v>
      </c>
    </row>
    <row r="1682" spans="1:4" x14ac:dyDescent="0.2">
      <c r="A1682" s="1">
        <v>1.6819999999999999</v>
      </c>
      <c r="B1682" s="1">
        <v>21.4863</v>
      </c>
      <c r="D1682">
        <v>-2.7518813172066462E-3</v>
      </c>
    </row>
    <row r="1683" spans="1:4" x14ac:dyDescent="0.2">
      <c r="A1683" s="1">
        <v>1.6830000000000001</v>
      </c>
      <c r="B1683" s="1">
        <v>23.3184</v>
      </c>
      <c r="D1683">
        <v>8.228175771039449E-2</v>
      </c>
    </row>
    <row r="1684" spans="1:4" x14ac:dyDescent="0.2">
      <c r="A1684" s="1">
        <v>1.6839999999999999</v>
      </c>
      <c r="B1684" s="1">
        <v>21.8203</v>
      </c>
      <c r="D1684">
        <v>1.2750130273437282E-2</v>
      </c>
    </row>
    <row r="1685" spans="1:4" x14ac:dyDescent="0.2">
      <c r="A1685" s="1">
        <v>1.6850000000000001</v>
      </c>
      <c r="B1685" s="1">
        <v>21.455100000000002</v>
      </c>
      <c r="D1685">
        <v>-4.1999734178894766E-3</v>
      </c>
    </row>
    <row r="1686" spans="1:4" x14ac:dyDescent="0.2">
      <c r="A1686" s="1">
        <v>1.6859999999999999</v>
      </c>
      <c r="B1686" s="1">
        <v>22.230499999999999</v>
      </c>
      <c r="D1686">
        <v>3.178882834074908E-2</v>
      </c>
    </row>
    <row r="1687" spans="1:4" x14ac:dyDescent="0.2">
      <c r="A1687" s="1">
        <v>1.6870000000000001</v>
      </c>
      <c r="B1687" s="1">
        <v>21.398399999999999</v>
      </c>
      <c r="D1687">
        <v>-6.8316023316306622E-3</v>
      </c>
    </row>
    <row r="1688" spans="1:4" x14ac:dyDescent="0.2">
      <c r="A1688" s="1">
        <v>1.6879999999999999</v>
      </c>
      <c r="B1688" s="1">
        <v>21.0137</v>
      </c>
      <c r="D1688">
        <v>-2.4686763585884272E-2</v>
      </c>
    </row>
    <row r="1689" spans="1:4" x14ac:dyDescent="0.2">
      <c r="A1689" s="1">
        <v>1.6890000000000001</v>
      </c>
      <c r="B1689" s="1">
        <v>21.4648</v>
      </c>
      <c r="D1689">
        <v>-3.7497652968438888E-3</v>
      </c>
    </row>
    <row r="1690" spans="1:4" x14ac:dyDescent="0.2">
      <c r="A1690" s="1">
        <v>1.69</v>
      </c>
      <c r="B1690" s="1">
        <v>21.460899999999999</v>
      </c>
      <c r="D1690">
        <v>-3.9307768094293252E-3</v>
      </c>
    </row>
    <row r="1691" spans="1:4" x14ac:dyDescent="0.2">
      <c r="A1691" s="1">
        <v>1.6910000000000001</v>
      </c>
      <c r="B1691" s="1">
        <v>22.591799999999999</v>
      </c>
      <c r="D1691">
        <v>4.8557920519490566E-2</v>
      </c>
    </row>
    <row r="1692" spans="1:4" x14ac:dyDescent="0.2">
      <c r="A1692" s="1">
        <v>1.6919999999999999</v>
      </c>
      <c r="B1692" s="1">
        <v>21.941400000000002</v>
      </c>
      <c r="D1692">
        <v>1.8370769805254684E-2</v>
      </c>
    </row>
    <row r="1693" spans="1:4" x14ac:dyDescent="0.2">
      <c r="A1693" s="1">
        <v>1.6930000000000001</v>
      </c>
      <c r="B1693" s="1">
        <v>22.406199999999998</v>
      </c>
      <c r="D1693">
        <v>3.9943629048761434E-2</v>
      </c>
    </row>
    <row r="1694" spans="1:4" x14ac:dyDescent="0.2">
      <c r="A1694" s="1">
        <v>1.694</v>
      </c>
      <c r="B1694" s="1">
        <v>21.226600000000001</v>
      </c>
      <c r="D1694">
        <v>-1.4805391527057581E-2</v>
      </c>
    </row>
    <row r="1695" spans="1:4" x14ac:dyDescent="0.2">
      <c r="A1695" s="1">
        <v>1.6950000000000001</v>
      </c>
      <c r="B1695" s="1">
        <v>20.976600000000001</v>
      </c>
      <c r="D1695">
        <v>-2.6408693615862931E-2</v>
      </c>
    </row>
    <row r="1696" spans="1:4" x14ac:dyDescent="0.2">
      <c r="A1696" s="1">
        <v>1.696</v>
      </c>
      <c r="B1696" s="1">
        <v>21.199200000000001</v>
      </c>
      <c r="D1696">
        <v>-1.607711343599065E-2</v>
      </c>
    </row>
    <row r="1697" spans="1:4" x14ac:dyDescent="0.2">
      <c r="A1697" s="1">
        <v>1.6970000000000001</v>
      </c>
      <c r="B1697" s="1">
        <v>21.4102</v>
      </c>
      <c r="D1697">
        <v>-6.2839264730390068E-3</v>
      </c>
    </row>
    <row r="1698" spans="1:4" x14ac:dyDescent="0.2">
      <c r="A1698" s="1">
        <v>1.698</v>
      </c>
      <c r="B1698" s="1">
        <v>22.386700000000001</v>
      </c>
      <c r="D1698">
        <v>3.9038571485834749E-2</v>
      </c>
    </row>
    <row r="1699" spans="1:4" x14ac:dyDescent="0.2">
      <c r="A1699" s="1">
        <v>1.6990000000000001</v>
      </c>
      <c r="B1699" s="1">
        <v>22.712900000000001</v>
      </c>
      <c r="D1699">
        <v>5.4178560051307965E-2</v>
      </c>
    </row>
    <row r="1700" spans="1:4" x14ac:dyDescent="0.2">
      <c r="A1700" s="1">
        <v>1.7</v>
      </c>
      <c r="B1700" s="1">
        <v>20.279299999999999</v>
      </c>
      <c r="D1700">
        <v>-5.8772623801958898E-2</v>
      </c>
    </row>
    <row r="1701" spans="1:4" x14ac:dyDescent="0.2">
      <c r="A1701" s="1">
        <v>1.7010000000000001</v>
      </c>
      <c r="B1701" s="1">
        <v>22.334</v>
      </c>
      <c r="D1701">
        <v>3.6592595405514509E-2</v>
      </c>
    </row>
    <row r="1702" spans="1:4" x14ac:dyDescent="0.2">
      <c r="A1702" s="1">
        <v>1.702</v>
      </c>
      <c r="B1702" s="1">
        <v>20.884799999999998</v>
      </c>
      <c r="D1702">
        <v>-3.066942614287238E-2</v>
      </c>
    </row>
    <row r="1703" spans="1:4" x14ac:dyDescent="0.2">
      <c r="A1703" s="1">
        <v>1.7030000000000001</v>
      </c>
      <c r="B1703" s="1">
        <v>23.212900000000001</v>
      </c>
      <c r="D1703">
        <v>7.7385164228918668E-2</v>
      </c>
    </row>
    <row r="1704" spans="1:4" x14ac:dyDescent="0.2">
      <c r="A1704" s="1">
        <v>1.704</v>
      </c>
      <c r="B1704" s="1">
        <v>21.640599999999999</v>
      </c>
      <c r="D1704">
        <v>4.4096767320039778E-3</v>
      </c>
    </row>
    <row r="1705" spans="1:4" x14ac:dyDescent="0.2">
      <c r="A1705" s="1">
        <v>1.7050000000000001</v>
      </c>
      <c r="B1705" s="1">
        <v>22.468800000000002</v>
      </c>
      <c r="D1705">
        <v>4.2849095891798451E-2</v>
      </c>
    </row>
    <row r="1706" spans="1:4" x14ac:dyDescent="0.2">
      <c r="A1706" s="1">
        <v>1.706</v>
      </c>
      <c r="B1706" s="1">
        <v>21.572299999999998</v>
      </c>
      <c r="D1706">
        <v>1.2396546013423249E-3</v>
      </c>
    </row>
    <row r="1707" spans="1:4" x14ac:dyDescent="0.2">
      <c r="A1707" s="1">
        <v>1.7070000000000001</v>
      </c>
      <c r="B1707" s="1">
        <v>22.324200000000001</v>
      </c>
      <c r="D1707">
        <v>3.6137745963633415E-2</v>
      </c>
    </row>
    <row r="1708" spans="1:4" x14ac:dyDescent="0.2">
      <c r="A1708" s="1">
        <v>1.708</v>
      </c>
      <c r="B1708" s="1">
        <v>22.031199999999998</v>
      </c>
      <c r="D1708">
        <v>2.2538675915553415E-2</v>
      </c>
    </row>
    <row r="1709" spans="1:4" x14ac:dyDescent="0.2">
      <c r="A1709" s="1">
        <v>1.7090000000000001</v>
      </c>
      <c r="B1709" s="1">
        <v>22.808599999999998</v>
      </c>
      <c r="D1709">
        <v>5.8620304090902527E-2</v>
      </c>
    </row>
    <row r="1710" spans="1:4" x14ac:dyDescent="0.2">
      <c r="A1710" s="1">
        <v>1.71</v>
      </c>
      <c r="B1710" s="1">
        <v>22.769500000000001</v>
      </c>
      <c r="D1710">
        <v>5.6805547644213479E-2</v>
      </c>
    </row>
    <row r="1711" spans="1:4" x14ac:dyDescent="0.2">
      <c r="A1711" s="1">
        <v>1.7110000000000001</v>
      </c>
      <c r="B1711" s="1">
        <v>23.064499999999999</v>
      </c>
      <c r="D1711">
        <v>7.0497444109003701E-2</v>
      </c>
    </row>
    <row r="1712" spans="1:4" x14ac:dyDescent="0.2">
      <c r="A1712" s="1">
        <v>1.712</v>
      </c>
      <c r="B1712" s="1">
        <v>20.302700000000002</v>
      </c>
      <c r="D1712">
        <v>-5.7686554726446612E-2</v>
      </c>
    </row>
    <row r="1713" spans="1:4" x14ac:dyDescent="0.2">
      <c r="A1713" s="1">
        <v>1.7130000000000001</v>
      </c>
      <c r="B1713" s="1">
        <v>21.4785</v>
      </c>
      <c r="D1713">
        <v>-3.1139043423773537E-3</v>
      </c>
    </row>
    <row r="1714" spans="1:4" x14ac:dyDescent="0.2">
      <c r="A1714" s="1">
        <v>1.714</v>
      </c>
      <c r="B1714" s="1">
        <v>22.6797</v>
      </c>
      <c r="D1714">
        <v>5.2637641533914585E-2</v>
      </c>
    </row>
    <row r="1715" spans="1:4" x14ac:dyDescent="0.2">
      <c r="A1715" s="1">
        <v>1.7150000000000001</v>
      </c>
      <c r="B1715" s="1">
        <v>22.982399999999998</v>
      </c>
      <c r="D1715">
        <v>6.6686919703039998E-2</v>
      </c>
    </row>
    <row r="1716" spans="1:4" x14ac:dyDescent="0.2">
      <c r="A1716" s="1">
        <v>1.716</v>
      </c>
      <c r="B1716" s="1">
        <v>22.560500000000001</v>
      </c>
      <c r="D1716">
        <v>4.7105187097972227E-2</v>
      </c>
    </row>
    <row r="1717" spans="1:4" x14ac:dyDescent="0.2">
      <c r="A1717" s="1">
        <v>1.7170000000000001</v>
      </c>
      <c r="B1717" s="1">
        <v>23.460899999999999</v>
      </c>
      <c r="D1717">
        <v>8.8895639901013457E-2</v>
      </c>
    </row>
    <row r="1718" spans="1:4" x14ac:dyDescent="0.2">
      <c r="A1718" s="1">
        <v>1.718</v>
      </c>
      <c r="B1718" s="1">
        <v>22.3184</v>
      </c>
      <c r="D1718">
        <v>3.5868549355173099E-2</v>
      </c>
    </row>
    <row r="1719" spans="1:4" x14ac:dyDescent="0.2">
      <c r="A1719" s="1">
        <v>1.7190000000000001</v>
      </c>
      <c r="B1719" s="1">
        <v>22.042999999999999</v>
      </c>
      <c r="D1719">
        <v>2.3086351774145069E-2</v>
      </c>
    </row>
    <row r="1720" spans="1:4" x14ac:dyDescent="0.2">
      <c r="A1720" s="1">
        <v>1.72</v>
      </c>
      <c r="B1720" s="1">
        <v>22.0898</v>
      </c>
      <c r="D1720">
        <v>2.5258489925169481E-2</v>
      </c>
    </row>
    <row r="1721" spans="1:4" x14ac:dyDescent="0.2">
      <c r="A1721" s="1">
        <v>1.7210000000000001</v>
      </c>
      <c r="B1721" s="1">
        <v>21.667999999999999</v>
      </c>
      <c r="D1721">
        <v>5.6813986409370481E-3</v>
      </c>
    </row>
    <row r="1722" spans="1:4" x14ac:dyDescent="0.2">
      <c r="A1722" s="1">
        <v>1.722</v>
      </c>
      <c r="B1722" s="1">
        <v>21.099599999999999</v>
      </c>
      <c r="D1722">
        <v>-2.0699868988170812E-2</v>
      </c>
    </row>
    <row r="1723" spans="1:4" x14ac:dyDescent="0.2">
      <c r="A1723" s="1">
        <v>1.7230000000000001</v>
      </c>
      <c r="B1723" s="1">
        <v>22.808599999999998</v>
      </c>
      <c r="D1723">
        <v>5.8620304090902527E-2</v>
      </c>
    </row>
    <row r="1724" spans="1:4" x14ac:dyDescent="0.2">
      <c r="A1724" s="1">
        <v>1.724</v>
      </c>
      <c r="B1724" s="1">
        <v>21.550799999999999</v>
      </c>
      <c r="D1724">
        <v>2.4177062170508204E-4</v>
      </c>
    </row>
    <row r="1725" spans="1:4" x14ac:dyDescent="0.2">
      <c r="A1725" s="1">
        <v>1.7250000000000001</v>
      </c>
      <c r="B1725" s="1">
        <v>21.558599999999998</v>
      </c>
      <c r="D1725">
        <v>6.0379364687578963E-4</v>
      </c>
    </row>
    <row r="1726" spans="1:4" x14ac:dyDescent="0.2">
      <c r="A1726" s="1">
        <v>1.726</v>
      </c>
      <c r="B1726" s="1">
        <v>22.279299999999999</v>
      </c>
      <c r="D1726">
        <v>3.4053792908483885E-2</v>
      </c>
    </row>
    <row r="1727" spans="1:4" x14ac:dyDescent="0.2">
      <c r="A1727" s="1">
        <v>1.7270000000000001</v>
      </c>
      <c r="B1727" s="1">
        <v>21.4863</v>
      </c>
      <c r="D1727">
        <v>-2.7518813172066462E-3</v>
      </c>
    </row>
    <row r="1728" spans="1:4" x14ac:dyDescent="0.2">
      <c r="A1728" s="1">
        <v>1.728</v>
      </c>
      <c r="B1728" s="1">
        <v>20.9512</v>
      </c>
      <c r="D1728">
        <v>-2.7587589108085609E-2</v>
      </c>
    </row>
    <row r="1729" spans="1:4" x14ac:dyDescent="0.2">
      <c r="A1729" s="1">
        <v>1.7290000000000001</v>
      </c>
      <c r="B1729" s="1">
        <v>21.4512</v>
      </c>
      <c r="D1729">
        <v>-4.3809849304749125E-3</v>
      </c>
    </row>
    <row r="1730" spans="1:4" x14ac:dyDescent="0.2">
      <c r="A1730" s="1">
        <v>1.73</v>
      </c>
      <c r="B1730" s="1">
        <v>20.748000000000001</v>
      </c>
      <c r="D1730">
        <v>-3.7018753045866548E-2</v>
      </c>
    </row>
    <row r="1731" spans="1:4" x14ac:dyDescent="0.2">
      <c r="A1731" s="1">
        <v>1.7310000000000001</v>
      </c>
      <c r="B1731" s="1">
        <v>21.275400000000001</v>
      </c>
      <c r="D1731">
        <v>-1.254042695932278E-2</v>
      </c>
    </row>
    <row r="1732" spans="1:4" x14ac:dyDescent="0.2">
      <c r="A1732" s="1">
        <v>1.732</v>
      </c>
      <c r="B1732" s="1">
        <v>21.158200000000001</v>
      </c>
      <c r="D1732">
        <v>-1.7980054978554746E-2</v>
      </c>
    </row>
    <row r="1733" spans="1:4" x14ac:dyDescent="0.2">
      <c r="A1733" s="1">
        <v>1.7330000000000001</v>
      </c>
      <c r="B1733" s="1">
        <v>21.296900000000001</v>
      </c>
      <c r="D1733">
        <v>-1.1542542979685537E-2</v>
      </c>
    </row>
    <row r="1734" spans="1:4" x14ac:dyDescent="0.2">
      <c r="A1734" s="1">
        <v>1.734</v>
      </c>
      <c r="B1734" s="1">
        <v>21.783200000000001</v>
      </c>
      <c r="D1734">
        <v>1.1028200243458623E-2</v>
      </c>
    </row>
    <row r="1735" spans="1:4" x14ac:dyDescent="0.2">
      <c r="A1735" s="1">
        <v>1.7350000000000001</v>
      </c>
      <c r="B1735" s="1">
        <v>22.6172</v>
      </c>
      <c r="D1735">
        <v>4.9736816011713245E-2</v>
      </c>
    </row>
    <row r="1736" spans="1:4" x14ac:dyDescent="0.2">
      <c r="A1736" s="1">
        <v>1.736</v>
      </c>
      <c r="B1736" s="1">
        <v>21.919899999999998</v>
      </c>
      <c r="D1736">
        <v>1.7372885825617277E-2</v>
      </c>
    </row>
    <row r="1737" spans="1:4" x14ac:dyDescent="0.2">
      <c r="A1737" s="1">
        <v>1.7370000000000001</v>
      </c>
      <c r="B1737" s="1">
        <v>22.734400000000001</v>
      </c>
      <c r="D1737">
        <v>5.517644403094521E-2</v>
      </c>
    </row>
    <row r="1738" spans="1:4" x14ac:dyDescent="0.2">
      <c r="A1738" s="1">
        <v>1.738</v>
      </c>
      <c r="B1738" s="1">
        <v>21.261700000000001</v>
      </c>
      <c r="D1738">
        <v>-1.3176287913789315E-2</v>
      </c>
    </row>
    <row r="1739" spans="1:4" x14ac:dyDescent="0.2">
      <c r="A1739" s="1">
        <v>1.7390000000000001</v>
      </c>
      <c r="B1739" s="1">
        <v>22.2637</v>
      </c>
      <c r="D1739">
        <v>3.3329746858142467E-2</v>
      </c>
    </row>
    <row r="1740" spans="1:4" x14ac:dyDescent="0.2">
      <c r="A1740" s="1">
        <v>1.74</v>
      </c>
      <c r="B1740" s="1">
        <v>21.4102</v>
      </c>
      <c r="D1740">
        <v>-6.2839264730390068E-3</v>
      </c>
    </row>
    <row r="1741" spans="1:4" x14ac:dyDescent="0.2">
      <c r="A1741" s="1">
        <v>1.7410000000000001</v>
      </c>
      <c r="B1741" s="1">
        <v>21.726600000000001</v>
      </c>
      <c r="D1741">
        <v>8.401212650553113E-3</v>
      </c>
    </row>
    <row r="1742" spans="1:4" x14ac:dyDescent="0.2">
      <c r="A1742" s="1">
        <v>1.742</v>
      </c>
      <c r="B1742" s="1">
        <v>21.587900000000001</v>
      </c>
      <c r="D1742">
        <v>1.9637006516839048E-3</v>
      </c>
    </row>
    <row r="1743" spans="1:4" x14ac:dyDescent="0.2">
      <c r="A1743" s="1">
        <v>1.7430000000000001</v>
      </c>
      <c r="B1743" s="1">
        <v>21.783200000000001</v>
      </c>
      <c r="D1743">
        <v>1.1028200243458623E-2</v>
      </c>
    </row>
    <row r="1744" spans="1:4" x14ac:dyDescent="0.2">
      <c r="A1744" s="1">
        <v>1.744</v>
      </c>
      <c r="B1744" s="1">
        <v>22.015599999999999</v>
      </c>
      <c r="D1744">
        <v>2.1814629865211998E-2</v>
      </c>
    </row>
    <row r="1745" spans="1:4" x14ac:dyDescent="0.2">
      <c r="A1745" s="1">
        <v>1.7450000000000001</v>
      </c>
      <c r="B1745" s="1">
        <v>22.625</v>
      </c>
      <c r="D1745">
        <v>5.0098839036883953E-2</v>
      </c>
    </row>
    <row r="1746" spans="1:4" x14ac:dyDescent="0.2">
      <c r="A1746" s="1">
        <v>1.746</v>
      </c>
      <c r="B1746" s="1">
        <v>20.439499999999999</v>
      </c>
      <c r="D1746">
        <v>-5.1337227823452444E-2</v>
      </c>
    </row>
    <row r="1747" spans="1:4" x14ac:dyDescent="0.2">
      <c r="A1747" s="1">
        <v>1.7470000000000001</v>
      </c>
      <c r="B1747" s="1">
        <v>22.7285</v>
      </c>
      <c r="D1747">
        <v>5.4902606101649383E-2</v>
      </c>
    </row>
    <row r="1748" spans="1:4" x14ac:dyDescent="0.2">
      <c r="A1748" s="1">
        <v>1.748</v>
      </c>
      <c r="B1748" s="1">
        <v>22.480499999999999</v>
      </c>
      <c r="D1748">
        <v>4.3392130429554428E-2</v>
      </c>
    </row>
    <row r="1749" spans="1:4" x14ac:dyDescent="0.2">
      <c r="A1749" s="1">
        <v>1.7490000000000001</v>
      </c>
      <c r="B1749" s="1">
        <v>20.613299999999999</v>
      </c>
      <c r="D1749">
        <v>-4.3270612211314972E-2</v>
      </c>
    </row>
    <row r="1750" spans="1:4" x14ac:dyDescent="0.2">
      <c r="A1750" s="1">
        <v>1.75</v>
      </c>
      <c r="B1750" s="1">
        <v>22.251999999999999</v>
      </c>
      <c r="D1750">
        <v>3.2786712320386324E-2</v>
      </c>
    </row>
    <row r="1751" spans="1:4" x14ac:dyDescent="0.2">
      <c r="A1751" s="1">
        <v>1.7509999999999999</v>
      </c>
      <c r="B1751" s="1">
        <v>22.175799999999999</v>
      </c>
      <c r="D1751">
        <v>2.9250025843718452E-2</v>
      </c>
    </row>
    <row r="1752" spans="1:4" x14ac:dyDescent="0.2">
      <c r="A1752" s="1">
        <v>1.752</v>
      </c>
      <c r="B1752" s="1">
        <v>21.908200000000001</v>
      </c>
      <c r="D1752">
        <v>1.6829851287861297E-2</v>
      </c>
    </row>
    <row r="1753" spans="1:4" x14ac:dyDescent="0.2">
      <c r="A1753" s="1">
        <v>1.7529999999999999</v>
      </c>
      <c r="B1753" s="1">
        <v>22.550799999999999</v>
      </c>
      <c r="D1753">
        <v>4.665497897692647E-2</v>
      </c>
    </row>
    <row r="1754" spans="1:4" x14ac:dyDescent="0.2">
      <c r="A1754" s="1">
        <v>1.754</v>
      </c>
      <c r="B1754" s="1">
        <v>22.046900000000001</v>
      </c>
      <c r="D1754">
        <v>2.3267363286730507E-2</v>
      </c>
    </row>
    <row r="1755" spans="1:4" x14ac:dyDescent="0.2">
      <c r="A1755" s="1">
        <v>1.7549999999999999</v>
      </c>
      <c r="B1755" s="1">
        <v>21.001999999999999</v>
      </c>
      <c r="D1755">
        <v>-2.5229798123640415E-2</v>
      </c>
    </row>
    <row r="1756" spans="1:4" x14ac:dyDescent="0.2">
      <c r="A1756" s="1">
        <v>1.756</v>
      </c>
      <c r="B1756" s="1">
        <v>22.5566</v>
      </c>
      <c r="D1756">
        <v>4.6924175585386786E-2</v>
      </c>
    </row>
    <row r="1757" spans="1:4" x14ac:dyDescent="0.2">
      <c r="A1757" s="1">
        <v>1.7569999999999999</v>
      </c>
      <c r="B1757" s="1">
        <v>22.082000000000001</v>
      </c>
      <c r="D1757">
        <v>2.4896466899998772E-2</v>
      </c>
    </row>
    <row r="1758" spans="1:4" x14ac:dyDescent="0.2">
      <c r="A1758" s="1">
        <v>1.758</v>
      </c>
      <c r="B1758" s="1">
        <v>21.425799999999999</v>
      </c>
      <c r="D1758">
        <v>-5.5598804226975919E-3</v>
      </c>
    </row>
    <row r="1759" spans="1:4" x14ac:dyDescent="0.2">
      <c r="A1759" s="1">
        <v>1.7589999999999999</v>
      </c>
      <c r="B1759" s="1">
        <v>21.962900000000001</v>
      </c>
      <c r="D1759">
        <v>1.9368653784891925E-2</v>
      </c>
    </row>
    <row r="1760" spans="1:4" x14ac:dyDescent="0.2">
      <c r="A1760" s="1">
        <v>1.76</v>
      </c>
      <c r="B1760" s="1">
        <v>21.712900000000001</v>
      </c>
      <c r="D1760">
        <v>7.7653516960865783E-3</v>
      </c>
    </row>
    <row r="1761" spans="1:4" x14ac:dyDescent="0.2">
      <c r="A1761" s="1">
        <v>1.7609999999999999</v>
      </c>
      <c r="B1761" s="1">
        <v>21.546900000000001</v>
      </c>
      <c r="D1761">
        <v>6.0759109119810693E-5</v>
      </c>
    </row>
    <row r="1762" spans="1:4" x14ac:dyDescent="0.2">
      <c r="A1762" s="1">
        <v>1.762</v>
      </c>
      <c r="B1762" s="1">
        <v>21.394500000000001</v>
      </c>
      <c r="D1762">
        <v>-7.0126138442159333E-3</v>
      </c>
    </row>
    <row r="1763" spans="1:4" x14ac:dyDescent="0.2">
      <c r="A1763" s="1">
        <v>1.7629999999999999</v>
      </c>
      <c r="B1763" s="1">
        <v>21.916</v>
      </c>
      <c r="D1763">
        <v>1.7191874313032006E-2</v>
      </c>
    </row>
    <row r="1764" spans="1:4" x14ac:dyDescent="0.2">
      <c r="A1764" s="1">
        <v>1.764</v>
      </c>
      <c r="B1764" s="1">
        <v>21.4375</v>
      </c>
      <c r="D1764">
        <v>-5.0168458849414481E-3</v>
      </c>
    </row>
    <row r="1765" spans="1:4" x14ac:dyDescent="0.2">
      <c r="A1765" s="1">
        <v>1.7649999999999999</v>
      </c>
      <c r="B1765" s="1">
        <v>22.541</v>
      </c>
      <c r="D1765">
        <v>4.6200129535045376E-2</v>
      </c>
    </row>
    <row r="1766" spans="1:4" x14ac:dyDescent="0.2">
      <c r="A1766" s="1">
        <v>1.766</v>
      </c>
      <c r="B1766" s="1">
        <v>20.404299999999999</v>
      </c>
      <c r="D1766">
        <v>-5.2970972757556224E-2</v>
      </c>
    </row>
    <row r="1767" spans="1:4" x14ac:dyDescent="0.2">
      <c r="A1767" s="1">
        <v>1.7669999999999999</v>
      </c>
      <c r="B1767" s="1">
        <v>21.712900000000001</v>
      </c>
      <c r="D1767">
        <v>7.7653516960865783E-3</v>
      </c>
    </row>
    <row r="1768" spans="1:4" x14ac:dyDescent="0.2">
      <c r="A1768" s="1">
        <v>1.768</v>
      </c>
      <c r="B1768" s="1">
        <v>22.2422</v>
      </c>
      <c r="D1768">
        <v>3.2331862878505223E-2</v>
      </c>
    </row>
    <row r="1769" spans="1:4" x14ac:dyDescent="0.2">
      <c r="A1769" s="1">
        <v>1.7689999999999999</v>
      </c>
      <c r="B1769" s="1">
        <v>24.734400000000001</v>
      </c>
      <c r="D1769">
        <v>0.14800286074138799</v>
      </c>
    </row>
    <row r="1770" spans="1:4" x14ac:dyDescent="0.2">
      <c r="A1770" s="1">
        <v>1.77</v>
      </c>
      <c r="B1770" s="1">
        <v>22.5215</v>
      </c>
      <c r="D1770">
        <v>4.5295071972118524E-2</v>
      </c>
    </row>
    <row r="1771" spans="1:4" x14ac:dyDescent="0.2">
      <c r="A1771" s="1">
        <v>1.7709999999999999</v>
      </c>
      <c r="B1771" s="1">
        <v>21.209</v>
      </c>
      <c r="D1771">
        <v>-1.5622263994109552E-2</v>
      </c>
    </row>
    <row r="1772" spans="1:4" x14ac:dyDescent="0.2">
      <c r="A1772" s="1">
        <v>1.772</v>
      </c>
      <c r="B1772" s="1">
        <v>21.623000000000001</v>
      </c>
      <c r="D1772">
        <v>3.5928042649521715E-3</v>
      </c>
    </row>
    <row r="1773" spans="1:4" x14ac:dyDescent="0.2">
      <c r="A1773" s="1">
        <v>1.7729999999999999</v>
      </c>
      <c r="B1773" s="1">
        <v>21.935500000000001</v>
      </c>
      <c r="D1773">
        <v>1.8096931875958854E-2</v>
      </c>
    </row>
    <row r="1774" spans="1:4" x14ac:dyDescent="0.2">
      <c r="A1774" s="1">
        <v>1.774</v>
      </c>
      <c r="B1774" s="1">
        <v>21.1875</v>
      </c>
      <c r="D1774">
        <v>-1.6620147973746797E-2</v>
      </c>
    </row>
    <row r="1775" spans="1:4" x14ac:dyDescent="0.2">
      <c r="A1775" s="1">
        <v>1.7749999999999999</v>
      </c>
      <c r="B1775" s="1">
        <v>20.671900000000001</v>
      </c>
      <c r="D1775">
        <v>-4.0550798201698907E-2</v>
      </c>
    </row>
    <row r="1776" spans="1:4" x14ac:dyDescent="0.2">
      <c r="A1776" s="1">
        <v>1.776</v>
      </c>
      <c r="B1776" s="1">
        <v>20.439499999999999</v>
      </c>
      <c r="D1776">
        <v>-5.1337227823452444E-2</v>
      </c>
    </row>
    <row r="1777" spans="1:4" x14ac:dyDescent="0.2">
      <c r="A1777" s="1">
        <v>1.7769999999999999</v>
      </c>
      <c r="B1777" s="1">
        <v>20.974599999999999</v>
      </c>
      <c r="D1777">
        <v>-2.6501520032573486E-2</v>
      </c>
    </row>
    <row r="1778" spans="1:4" x14ac:dyDescent="0.2">
      <c r="A1778" s="1">
        <v>1.778</v>
      </c>
      <c r="B1778" s="1">
        <v>20.998000000000001</v>
      </c>
      <c r="D1778">
        <v>-2.5415450957061197E-2</v>
      </c>
    </row>
    <row r="1779" spans="1:4" x14ac:dyDescent="0.2">
      <c r="A1779" s="1">
        <v>1.7789999999999999</v>
      </c>
      <c r="B1779" s="1">
        <v>22.898399999999999</v>
      </c>
      <c r="D1779">
        <v>6.2788210201201428E-2</v>
      </c>
    </row>
    <row r="1780" spans="1:4" x14ac:dyDescent="0.2">
      <c r="A1780" s="1">
        <v>1.78</v>
      </c>
      <c r="B1780" s="1">
        <v>22.029299999999999</v>
      </c>
      <c r="D1780">
        <v>2.2450490819678533E-2</v>
      </c>
    </row>
    <row r="1781" spans="1:4" x14ac:dyDescent="0.2">
      <c r="A1781" s="1">
        <v>1.7809999999999999</v>
      </c>
      <c r="B1781" s="1">
        <v>21.5898</v>
      </c>
      <c r="D1781">
        <v>2.0518857475587847E-3</v>
      </c>
    </row>
    <row r="1782" spans="1:4" x14ac:dyDescent="0.2">
      <c r="A1782" s="1">
        <v>1.782</v>
      </c>
      <c r="B1782" s="1">
        <v>20.966799999999999</v>
      </c>
      <c r="D1782">
        <v>-2.6863543057744192E-2</v>
      </c>
    </row>
    <row r="1783" spans="1:4" x14ac:dyDescent="0.2">
      <c r="A1783" s="1">
        <v>1.7829999999999999</v>
      </c>
      <c r="B1783" s="1">
        <v>21.834</v>
      </c>
      <c r="D1783">
        <v>1.3385991227903815E-2</v>
      </c>
    </row>
    <row r="1784" spans="1:4" x14ac:dyDescent="0.2">
      <c r="A1784" s="1">
        <v>1.784</v>
      </c>
      <c r="B1784" s="1">
        <v>22.3066</v>
      </c>
      <c r="D1784">
        <v>3.5320873496581438E-2</v>
      </c>
    </row>
    <row r="1785" spans="1:4" x14ac:dyDescent="0.2">
      <c r="A1785" s="1">
        <v>1.7849999999999999</v>
      </c>
      <c r="B1785" s="1">
        <v>21.375</v>
      </c>
      <c r="D1785">
        <v>-7.9176714071427842E-3</v>
      </c>
    </row>
    <row r="1786" spans="1:4" x14ac:dyDescent="0.2">
      <c r="A1786" s="1">
        <v>1.786</v>
      </c>
      <c r="B1786" s="1">
        <v>22.3691</v>
      </c>
      <c r="D1786">
        <v>3.8221699018782779E-2</v>
      </c>
    </row>
    <row r="1787" spans="1:4" x14ac:dyDescent="0.2">
      <c r="A1787" s="1">
        <v>1.7869999999999999</v>
      </c>
      <c r="B1787" s="1">
        <v>21.205100000000002</v>
      </c>
      <c r="D1787">
        <v>-1.5803275506694824E-2</v>
      </c>
    </row>
    <row r="1788" spans="1:4" x14ac:dyDescent="0.2">
      <c r="A1788" s="1">
        <v>1.788</v>
      </c>
      <c r="B1788" s="1">
        <v>21.433599999999998</v>
      </c>
      <c r="D1788">
        <v>-5.197857397526884E-3</v>
      </c>
    </row>
    <row r="1789" spans="1:4" x14ac:dyDescent="0.2">
      <c r="A1789" s="1">
        <v>1.7889999999999999</v>
      </c>
      <c r="B1789" s="1">
        <v>22.308599999999998</v>
      </c>
      <c r="D1789">
        <v>3.5413699913291831E-2</v>
      </c>
    </row>
    <row r="1790" spans="1:4" x14ac:dyDescent="0.2">
      <c r="A1790" s="1">
        <v>1.79</v>
      </c>
      <c r="B1790" s="1">
        <v>21.607399999999998</v>
      </c>
      <c r="D1790">
        <v>2.8687582146105913E-3</v>
      </c>
    </row>
    <row r="1791" spans="1:4" x14ac:dyDescent="0.2">
      <c r="A1791" s="1">
        <v>1.7909999999999999</v>
      </c>
      <c r="B1791" s="1">
        <v>22.177700000000002</v>
      </c>
      <c r="D1791">
        <v>2.9338210939593497E-2</v>
      </c>
    </row>
    <row r="1792" spans="1:4" x14ac:dyDescent="0.2">
      <c r="A1792" s="1">
        <v>1.792</v>
      </c>
      <c r="B1792" s="1">
        <v>22.5684</v>
      </c>
      <c r="D1792">
        <v>4.7471851443978447E-2</v>
      </c>
    </row>
    <row r="1793" spans="1:4" x14ac:dyDescent="0.2">
      <c r="A1793" s="1">
        <v>1.7929999999999999</v>
      </c>
      <c r="B1793" s="1">
        <v>21.654299999999999</v>
      </c>
      <c r="D1793">
        <v>5.0455376864705134E-3</v>
      </c>
    </row>
    <row r="1794" spans="1:4" x14ac:dyDescent="0.2">
      <c r="A1794" s="1">
        <v>1.794</v>
      </c>
      <c r="B1794" s="1">
        <v>22.5762</v>
      </c>
      <c r="D1794">
        <v>4.7833874469149149E-2</v>
      </c>
    </row>
    <row r="1795" spans="1:4" x14ac:dyDescent="0.2">
      <c r="A1795" s="1">
        <v>1.7949999999999999</v>
      </c>
      <c r="B1795" s="1">
        <v>22.224599999999999</v>
      </c>
      <c r="D1795">
        <v>3.1514990411453253E-2</v>
      </c>
    </row>
    <row r="1796" spans="1:4" x14ac:dyDescent="0.2">
      <c r="A1796" s="1">
        <v>1.796</v>
      </c>
      <c r="B1796" s="1">
        <v>23.105499999999999</v>
      </c>
      <c r="D1796">
        <v>7.2400385651567797E-2</v>
      </c>
    </row>
    <row r="1797" spans="1:4" x14ac:dyDescent="0.2">
      <c r="A1797" s="1">
        <v>1.7969999999999999</v>
      </c>
      <c r="B1797" s="1">
        <v>22.1797</v>
      </c>
      <c r="D1797">
        <v>2.9431037356303886E-2</v>
      </c>
    </row>
    <row r="1798" spans="1:4" x14ac:dyDescent="0.2">
      <c r="A1798" s="1">
        <v>1.798</v>
      </c>
      <c r="B1798" s="1">
        <v>21.238299999999999</v>
      </c>
      <c r="D1798">
        <v>-1.4262356989301603E-2</v>
      </c>
    </row>
    <row r="1799" spans="1:4" x14ac:dyDescent="0.2">
      <c r="A1799" s="1">
        <v>1.7989999999999999</v>
      </c>
      <c r="B1799" s="1">
        <v>21.218800000000002</v>
      </c>
      <c r="D1799">
        <v>-1.516741455222829E-2</v>
      </c>
    </row>
    <row r="1800" spans="1:4" x14ac:dyDescent="0.2">
      <c r="A1800" s="1">
        <v>1.8</v>
      </c>
      <c r="B1800" s="1">
        <v>21.041</v>
      </c>
      <c r="D1800">
        <v>-2.3419682997786712E-2</v>
      </c>
    </row>
    <row r="1801" spans="1:4" x14ac:dyDescent="0.2">
      <c r="A1801" s="1">
        <v>1.8009999999999999</v>
      </c>
      <c r="B1801" s="1">
        <v>21.712900000000001</v>
      </c>
      <c r="D1801">
        <v>7.7653516960865783E-3</v>
      </c>
    </row>
    <row r="1802" spans="1:4" x14ac:dyDescent="0.2">
      <c r="A1802" s="1">
        <v>1.802</v>
      </c>
      <c r="B1802" s="1">
        <v>22.3066</v>
      </c>
      <c r="D1802">
        <v>3.5320873496581438E-2</v>
      </c>
    </row>
    <row r="1803" spans="1:4" x14ac:dyDescent="0.2">
      <c r="A1803" s="1">
        <v>1.8029999999999999</v>
      </c>
      <c r="B1803" s="1">
        <v>21.044899999999998</v>
      </c>
      <c r="D1803">
        <v>-2.323867148520144E-2</v>
      </c>
    </row>
    <row r="1804" spans="1:4" x14ac:dyDescent="0.2">
      <c r="A1804" s="1">
        <v>1.804</v>
      </c>
      <c r="B1804" s="1">
        <v>21.349599999999999</v>
      </c>
      <c r="D1804">
        <v>-9.0965668993654644E-3</v>
      </c>
    </row>
    <row r="1805" spans="1:4" x14ac:dyDescent="0.2">
      <c r="A1805" s="1">
        <v>1.8049999999999999</v>
      </c>
      <c r="B1805" s="1">
        <v>22.566400000000002</v>
      </c>
      <c r="D1805">
        <v>4.7379025027268054E-2</v>
      </c>
    </row>
    <row r="1806" spans="1:4" x14ac:dyDescent="0.2">
      <c r="A1806" s="1">
        <v>1.806</v>
      </c>
      <c r="B1806" s="1">
        <v>22.7148</v>
      </c>
      <c r="D1806">
        <v>5.4266745147182847E-2</v>
      </c>
    </row>
    <row r="1807" spans="1:4" x14ac:dyDescent="0.2">
      <c r="A1807" s="1">
        <v>1.8069999999999999</v>
      </c>
      <c r="B1807" s="1">
        <v>20.7637</v>
      </c>
      <c r="D1807">
        <v>-3.629006567468962E-2</v>
      </c>
    </row>
    <row r="1808" spans="1:4" x14ac:dyDescent="0.2">
      <c r="A1808" s="1">
        <v>1.8080000000000001</v>
      </c>
      <c r="B1808" s="1">
        <v>21.705100000000002</v>
      </c>
      <c r="D1808">
        <v>7.4033286709158713E-3</v>
      </c>
    </row>
    <row r="1809" spans="1:4" x14ac:dyDescent="0.2">
      <c r="A1809" s="1">
        <v>1.8089999999999999</v>
      </c>
      <c r="B1809" s="1">
        <v>21.334</v>
      </c>
      <c r="D1809">
        <v>-9.8206129497068785E-3</v>
      </c>
    </row>
    <row r="1810" spans="1:4" x14ac:dyDescent="0.2">
      <c r="A1810" s="1">
        <v>1.81</v>
      </c>
      <c r="B1810" s="1">
        <v>22.3809</v>
      </c>
      <c r="D1810">
        <v>3.8769374877374432E-2</v>
      </c>
    </row>
    <row r="1811" spans="1:4" x14ac:dyDescent="0.2">
      <c r="A1811" s="1">
        <v>1.8109999999999999</v>
      </c>
      <c r="B1811" s="1">
        <v>22.7852</v>
      </c>
      <c r="D1811">
        <v>5.7534235015390407E-2</v>
      </c>
    </row>
    <row r="1812" spans="1:4" x14ac:dyDescent="0.2">
      <c r="A1812" s="1">
        <v>1.8120000000000001</v>
      </c>
      <c r="B1812" s="1">
        <v>22.080100000000002</v>
      </c>
      <c r="D1812">
        <v>2.4808281804123894E-2</v>
      </c>
    </row>
    <row r="1813" spans="1:4" x14ac:dyDescent="0.2">
      <c r="A1813" s="1">
        <v>1.8129999999999999</v>
      </c>
      <c r="B1813" s="1">
        <v>22.373000000000001</v>
      </c>
      <c r="D1813">
        <v>3.8402710531368213E-2</v>
      </c>
    </row>
    <row r="1814" spans="1:4" x14ac:dyDescent="0.2">
      <c r="A1814" s="1">
        <v>1.8140000000000001</v>
      </c>
      <c r="B1814" s="1">
        <v>22.1797</v>
      </c>
      <c r="D1814">
        <v>2.9431037356303886E-2</v>
      </c>
    </row>
    <row r="1815" spans="1:4" x14ac:dyDescent="0.2">
      <c r="A1815" s="1">
        <v>1.8149999999999999</v>
      </c>
      <c r="B1815" s="1">
        <v>22.0273</v>
      </c>
      <c r="D1815">
        <v>2.2357664402968144E-2</v>
      </c>
    </row>
    <row r="1816" spans="1:4" x14ac:dyDescent="0.2">
      <c r="A1816" s="1">
        <v>1.8160000000000001</v>
      </c>
      <c r="B1816" s="1">
        <v>22.546900000000001</v>
      </c>
      <c r="D1816">
        <v>4.6473967464341202E-2</v>
      </c>
    </row>
    <row r="1817" spans="1:4" x14ac:dyDescent="0.2">
      <c r="A1817" s="1">
        <v>1.8169999999999999</v>
      </c>
      <c r="B1817" s="1">
        <v>22.7852</v>
      </c>
      <c r="D1817">
        <v>5.7534235015390407E-2</v>
      </c>
    </row>
    <row r="1818" spans="1:4" x14ac:dyDescent="0.2">
      <c r="A1818" s="1">
        <v>1.8180000000000001</v>
      </c>
      <c r="B1818" s="1">
        <v>22.0625</v>
      </c>
      <c r="D1818">
        <v>2.3991409337071921E-2</v>
      </c>
    </row>
    <row r="1819" spans="1:4" x14ac:dyDescent="0.2">
      <c r="A1819" s="1">
        <v>1.819</v>
      </c>
      <c r="B1819" s="1">
        <v>22.158200000000001</v>
      </c>
      <c r="D1819">
        <v>2.8433153376666645E-2</v>
      </c>
    </row>
    <row r="1820" spans="1:4" x14ac:dyDescent="0.2">
      <c r="A1820" s="1">
        <v>1.82</v>
      </c>
      <c r="B1820" s="1">
        <v>20.9102</v>
      </c>
      <c r="D1820">
        <v>-2.9490530650649702E-2</v>
      </c>
    </row>
    <row r="1821" spans="1:4" x14ac:dyDescent="0.2">
      <c r="A1821" s="1">
        <v>1.821</v>
      </c>
      <c r="B1821" s="1">
        <v>21.050799999999999</v>
      </c>
      <c r="D1821">
        <v>-2.2964833555905614E-2</v>
      </c>
    </row>
    <row r="1822" spans="1:4" x14ac:dyDescent="0.2">
      <c r="A1822" s="1">
        <v>1.8220000000000001</v>
      </c>
      <c r="B1822" s="1">
        <v>22.064499999999999</v>
      </c>
      <c r="D1822">
        <v>2.4084235753782313E-2</v>
      </c>
    </row>
    <row r="1823" spans="1:4" x14ac:dyDescent="0.2">
      <c r="A1823" s="1">
        <v>1.823</v>
      </c>
      <c r="B1823" s="1">
        <v>22.3047</v>
      </c>
      <c r="D1823">
        <v>3.5232688400706563E-2</v>
      </c>
    </row>
    <row r="1824" spans="1:4" x14ac:dyDescent="0.2">
      <c r="A1824" s="1">
        <v>1.8240000000000001</v>
      </c>
      <c r="B1824" s="1">
        <v>21.709</v>
      </c>
      <c r="D1824">
        <v>7.5843401835011424E-3</v>
      </c>
    </row>
    <row r="1825" spans="1:4" x14ac:dyDescent="0.2">
      <c r="A1825" s="1">
        <v>1.825</v>
      </c>
      <c r="B1825" s="1">
        <v>21.365200000000002</v>
      </c>
      <c r="D1825">
        <v>-8.3725208490238838E-3</v>
      </c>
    </row>
    <row r="1826" spans="1:4" x14ac:dyDescent="0.2">
      <c r="A1826" s="1">
        <v>1.8260000000000001</v>
      </c>
      <c r="B1826" s="1">
        <v>21.873000000000001</v>
      </c>
      <c r="D1826">
        <v>1.5196106353757519E-2</v>
      </c>
    </row>
    <row r="1827" spans="1:4" x14ac:dyDescent="0.2">
      <c r="A1827" s="1">
        <v>1.827</v>
      </c>
      <c r="B1827" s="1">
        <v>22.669899999999998</v>
      </c>
      <c r="D1827">
        <v>5.2182792092033317E-2</v>
      </c>
    </row>
    <row r="1828" spans="1:4" x14ac:dyDescent="0.2">
      <c r="A1828" s="1">
        <v>1.8280000000000001</v>
      </c>
      <c r="B1828" s="1">
        <v>22.041</v>
      </c>
      <c r="D1828">
        <v>2.299352535743468E-2</v>
      </c>
    </row>
    <row r="1829" spans="1:4" x14ac:dyDescent="0.2">
      <c r="A1829" s="1">
        <v>1.829</v>
      </c>
      <c r="B1829" s="1">
        <v>20.378900000000002</v>
      </c>
      <c r="D1829">
        <v>-5.4149868249778736E-2</v>
      </c>
    </row>
    <row r="1830" spans="1:4" x14ac:dyDescent="0.2">
      <c r="A1830" s="1">
        <v>1.83</v>
      </c>
      <c r="B1830" s="1">
        <v>22.6387</v>
      </c>
      <c r="D1830">
        <v>5.0734699991350489E-2</v>
      </c>
    </row>
    <row r="1831" spans="1:4" x14ac:dyDescent="0.2">
      <c r="A1831" s="1">
        <v>1.831</v>
      </c>
      <c r="B1831" s="1">
        <v>22.0059</v>
      </c>
      <c r="D1831">
        <v>2.1364421744166411E-2</v>
      </c>
    </row>
    <row r="1832" spans="1:4" x14ac:dyDescent="0.2">
      <c r="A1832" s="1">
        <v>1.8320000000000001</v>
      </c>
      <c r="B1832" s="1">
        <v>22.234400000000001</v>
      </c>
      <c r="D1832">
        <v>3.1969839853334514E-2</v>
      </c>
    </row>
    <row r="1833" spans="1:4" x14ac:dyDescent="0.2">
      <c r="A1833" s="1">
        <v>1.833</v>
      </c>
      <c r="B1833" s="1">
        <v>24.085899999999999</v>
      </c>
      <c r="D1833">
        <v>0.11790389512302682</v>
      </c>
    </row>
    <row r="1834" spans="1:4" x14ac:dyDescent="0.2">
      <c r="A1834" s="1">
        <v>1.8340000000000001</v>
      </c>
      <c r="B1834" s="1">
        <v>20.5625</v>
      </c>
      <c r="D1834">
        <v>-4.5628403195760163E-2</v>
      </c>
    </row>
    <row r="1835" spans="1:4" x14ac:dyDescent="0.2">
      <c r="A1835" s="1">
        <v>1.835</v>
      </c>
      <c r="B1835" s="1">
        <v>21.7012</v>
      </c>
      <c r="D1835">
        <v>7.2223171583304345E-3</v>
      </c>
    </row>
    <row r="1836" spans="1:4" x14ac:dyDescent="0.2">
      <c r="A1836" s="1">
        <v>1.8360000000000001</v>
      </c>
      <c r="B1836" s="1">
        <v>23.218800000000002</v>
      </c>
      <c r="D1836">
        <v>7.7659002158214488E-2</v>
      </c>
    </row>
    <row r="1837" spans="1:4" x14ac:dyDescent="0.2">
      <c r="A1837" s="1">
        <v>1.837</v>
      </c>
      <c r="B1837" s="1">
        <v>21.8535</v>
      </c>
      <c r="D1837">
        <v>1.4291048790830667E-2</v>
      </c>
    </row>
    <row r="1838" spans="1:4" x14ac:dyDescent="0.2">
      <c r="A1838" s="1">
        <v>1.8380000000000001</v>
      </c>
      <c r="B1838" s="1">
        <v>22.384799999999998</v>
      </c>
      <c r="D1838">
        <v>3.8950386389959707E-2</v>
      </c>
    </row>
    <row r="1839" spans="1:4" x14ac:dyDescent="0.2">
      <c r="A1839" s="1">
        <v>1.839</v>
      </c>
      <c r="B1839" s="1">
        <v>22.7227</v>
      </c>
      <c r="D1839">
        <v>5.4633409493189067E-2</v>
      </c>
    </row>
    <row r="1840" spans="1:4" x14ac:dyDescent="0.2">
      <c r="A1840" s="1">
        <v>1.84</v>
      </c>
      <c r="B1840" s="1">
        <v>21.203099999999999</v>
      </c>
      <c r="D1840">
        <v>-1.5896101923405379E-2</v>
      </c>
    </row>
    <row r="1841" spans="1:4" x14ac:dyDescent="0.2">
      <c r="A1841" s="1">
        <v>1.841</v>
      </c>
      <c r="B1841" s="1">
        <v>22.642600000000002</v>
      </c>
      <c r="D1841">
        <v>5.0915711503935923E-2</v>
      </c>
    </row>
    <row r="1842" spans="1:4" x14ac:dyDescent="0.2">
      <c r="A1842" s="1">
        <v>1.8420000000000001</v>
      </c>
      <c r="B1842" s="1">
        <v>22.496099999999998</v>
      </c>
      <c r="D1842">
        <v>4.4116176479895845E-2</v>
      </c>
    </row>
    <row r="1843" spans="1:4" x14ac:dyDescent="0.2">
      <c r="A1843" s="1">
        <v>1.843</v>
      </c>
      <c r="B1843" s="1">
        <v>23.042999999999999</v>
      </c>
      <c r="D1843">
        <v>6.9499560129366464E-2</v>
      </c>
    </row>
    <row r="1844" spans="1:4" x14ac:dyDescent="0.2">
      <c r="A1844" s="1">
        <v>1.8440000000000001</v>
      </c>
      <c r="B1844" s="1">
        <v>21.671900000000001</v>
      </c>
      <c r="D1844">
        <v>5.8624101535224848E-3</v>
      </c>
    </row>
    <row r="1845" spans="1:4" x14ac:dyDescent="0.2">
      <c r="A1845" s="1">
        <v>1.845</v>
      </c>
      <c r="B1845" s="1">
        <v>23.582000000000001</v>
      </c>
      <c r="D1845">
        <v>9.4516279432830863E-2</v>
      </c>
    </row>
    <row r="1846" spans="1:4" x14ac:dyDescent="0.2">
      <c r="A1846" s="1">
        <v>1.8460000000000001</v>
      </c>
      <c r="B1846" s="1">
        <v>22.658200000000001</v>
      </c>
      <c r="D1846">
        <v>5.1639757554277341E-2</v>
      </c>
    </row>
    <row r="1847" spans="1:4" x14ac:dyDescent="0.2">
      <c r="A1847" s="1">
        <v>1.847</v>
      </c>
      <c r="B1847" s="1">
        <v>23.0488</v>
      </c>
      <c r="D1847">
        <v>6.9768756737826773E-2</v>
      </c>
    </row>
    <row r="1848" spans="1:4" x14ac:dyDescent="0.2">
      <c r="A1848" s="1">
        <v>1.8480000000000001</v>
      </c>
      <c r="B1848" s="1">
        <v>21.144500000000001</v>
      </c>
      <c r="D1848">
        <v>-1.8615915933021282E-2</v>
      </c>
    </row>
    <row r="1849" spans="1:4" x14ac:dyDescent="0.2">
      <c r="A1849" s="1">
        <v>1.849</v>
      </c>
      <c r="B1849" s="1">
        <v>22.273399999999999</v>
      </c>
      <c r="D1849">
        <v>3.3779954979188051E-2</v>
      </c>
    </row>
    <row r="1850" spans="1:4" x14ac:dyDescent="0.2">
      <c r="A1850" s="1">
        <v>1.85</v>
      </c>
      <c r="B1850" s="1">
        <v>22.531199999999998</v>
      </c>
      <c r="D1850">
        <v>4.5745280093164108E-2</v>
      </c>
    </row>
    <row r="1851" spans="1:4" x14ac:dyDescent="0.2">
      <c r="A1851" s="1">
        <v>1.851</v>
      </c>
      <c r="B1851" s="1">
        <v>21.4238</v>
      </c>
      <c r="D1851">
        <v>-5.6527068394079828E-3</v>
      </c>
    </row>
    <row r="1852" spans="1:4" x14ac:dyDescent="0.2">
      <c r="A1852" s="1">
        <v>1.8520000000000001</v>
      </c>
      <c r="B1852" s="1">
        <v>22.4648</v>
      </c>
      <c r="D1852">
        <v>4.26634430583775E-2</v>
      </c>
    </row>
    <row r="1853" spans="1:4" x14ac:dyDescent="0.2">
      <c r="A1853" s="1">
        <v>1.853</v>
      </c>
      <c r="B1853" s="1">
        <v>21.6816</v>
      </c>
      <c r="D1853">
        <v>6.3126182745680721E-3</v>
      </c>
    </row>
    <row r="1854" spans="1:4" x14ac:dyDescent="0.2">
      <c r="A1854" s="1">
        <v>1.8540000000000001</v>
      </c>
      <c r="B1854" s="1">
        <v>22.613299999999999</v>
      </c>
      <c r="D1854">
        <v>4.955580449912781E-2</v>
      </c>
    </row>
    <row r="1855" spans="1:4" x14ac:dyDescent="0.2">
      <c r="A1855" s="1">
        <v>1.855</v>
      </c>
      <c r="B1855" s="1">
        <v>21.794899999999998</v>
      </c>
      <c r="D1855">
        <v>1.1571234781214601E-2</v>
      </c>
    </row>
    <row r="1856" spans="1:4" x14ac:dyDescent="0.2">
      <c r="A1856" s="1">
        <v>1.8560000000000001</v>
      </c>
      <c r="B1856" s="1">
        <v>23.5977</v>
      </c>
      <c r="D1856">
        <v>9.5244966804007777E-2</v>
      </c>
    </row>
    <row r="1857" spans="1:4" x14ac:dyDescent="0.2">
      <c r="A1857" s="1">
        <v>1.857</v>
      </c>
      <c r="B1857" s="1">
        <v>21.6387</v>
      </c>
      <c r="D1857">
        <v>4.3214916361290975E-3</v>
      </c>
    </row>
    <row r="1858" spans="1:4" x14ac:dyDescent="0.2">
      <c r="A1858" s="1">
        <v>1.8580000000000001</v>
      </c>
      <c r="B1858" s="1">
        <v>22.3613</v>
      </c>
      <c r="D1858">
        <v>3.785967599361207E-2</v>
      </c>
    </row>
    <row r="1859" spans="1:4" x14ac:dyDescent="0.2">
      <c r="A1859" s="1">
        <v>1.859</v>
      </c>
      <c r="B1859" s="1">
        <v>21.843800000000002</v>
      </c>
      <c r="D1859">
        <v>1.384084066978508E-2</v>
      </c>
    </row>
    <row r="1860" spans="1:4" x14ac:dyDescent="0.2">
      <c r="A1860" s="1">
        <v>1.86</v>
      </c>
      <c r="B1860" s="1">
        <v>21.636700000000001</v>
      </c>
      <c r="D1860">
        <v>4.2286652194187067E-3</v>
      </c>
    </row>
    <row r="1861" spans="1:4" x14ac:dyDescent="0.2">
      <c r="A1861" s="1">
        <v>1.861</v>
      </c>
      <c r="B1861" s="1">
        <v>22.498000000000001</v>
      </c>
      <c r="D1861">
        <v>4.4204361575770887E-2</v>
      </c>
    </row>
    <row r="1862" spans="1:4" x14ac:dyDescent="0.2">
      <c r="A1862" s="1">
        <v>1.8620000000000001</v>
      </c>
      <c r="B1862" s="1">
        <v>23.591799999999999</v>
      </c>
      <c r="D1862">
        <v>9.4971128874711958E-2</v>
      </c>
    </row>
    <row r="1863" spans="1:4" x14ac:dyDescent="0.2">
      <c r="A1863" s="1">
        <v>1.863</v>
      </c>
      <c r="B1863" s="1">
        <v>21.746099999999998</v>
      </c>
      <c r="D1863">
        <v>9.3062702134798E-3</v>
      </c>
    </row>
    <row r="1864" spans="1:4" x14ac:dyDescent="0.2">
      <c r="A1864" s="1">
        <v>1.8640000000000001</v>
      </c>
      <c r="B1864" s="1">
        <v>22.1738</v>
      </c>
      <c r="D1864">
        <v>2.9157199427008059E-2</v>
      </c>
    </row>
    <row r="1865" spans="1:4" x14ac:dyDescent="0.2">
      <c r="A1865" s="1">
        <v>1.865</v>
      </c>
      <c r="B1865" s="1">
        <v>21.685500000000001</v>
      </c>
      <c r="D1865">
        <v>6.4936297871535081E-3</v>
      </c>
    </row>
    <row r="1866" spans="1:4" x14ac:dyDescent="0.2">
      <c r="A1866" s="1">
        <v>1.8660000000000001</v>
      </c>
      <c r="B1866" s="1">
        <v>21.328099999999999</v>
      </c>
      <c r="D1866">
        <v>-1.0094450879002707E-2</v>
      </c>
    </row>
    <row r="1867" spans="1:4" x14ac:dyDescent="0.2">
      <c r="A1867" s="1">
        <v>1.867</v>
      </c>
      <c r="B1867" s="1">
        <v>21.3691</v>
      </c>
      <c r="D1867">
        <v>-8.1915093364386127E-3</v>
      </c>
    </row>
    <row r="1868" spans="1:4" x14ac:dyDescent="0.2">
      <c r="A1868" s="1">
        <v>1.8680000000000001</v>
      </c>
      <c r="B1868" s="1">
        <v>22.6934</v>
      </c>
      <c r="D1868">
        <v>5.3273502488381121E-2</v>
      </c>
    </row>
    <row r="1869" spans="1:4" x14ac:dyDescent="0.2">
      <c r="A1869" s="1">
        <v>1.869</v>
      </c>
      <c r="B1869" s="1">
        <v>21.566400000000002</v>
      </c>
      <c r="D1869">
        <v>9.6581667204666212E-4</v>
      </c>
    </row>
    <row r="1870" spans="1:4" x14ac:dyDescent="0.2">
      <c r="A1870" s="1">
        <v>1.87</v>
      </c>
      <c r="B1870" s="1">
        <v>23.3125</v>
      </c>
      <c r="D1870">
        <v>8.2007919781098657E-2</v>
      </c>
    </row>
    <row r="1871" spans="1:4" x14ac:dyDescent="0.2">
      <c r="A1871" s="1">
        <v>1.871</v>
      </c>
      <c r="B1871" s="1">
        <v>22.265599999999999</v>
      </c>
      <c r="D1871">
        <v>3.3417931954017349E-2</v>
      </c>
    </row>
    <row r="1872" spans="1:4" x14ac:dyDescent="0.2">
      <c r="A1872" s="1">
        <v>1.8720000000000001</v>
      </c>
      <c r="B1872" s="1">
        <v>22.732399999999998</v>
      </c>
      <c r="D1872">
        <v>5.5083617614234658E-2</v>
      </c>
    </row>
    <row r="1873" spans="1:4" x14ac:dyDescent="0.2">
      <c r="A1873" s="1">
        <v>1.873</v>
      </c>
      <c r="B1873" s="1">
        <v>22.205100000000002</v>
      </c>
      <c r="D1873">
        <v>3.0609932848526564E-2</v>
      </c>
    </row>
    <row r="1874" spans="1:4" x14ac:dyDescent="0.2">
      <c r="A1874" s="1">
        <v>1.8740000000000001</v>
      </c>
      <c r="B1874" s="1">
        <v>21.503900000000002</v>
      </c>
      <c r="D1874">
        <v>-1.9350088501546747E-3</v>
      </c>
    </row>
    <row r="1875" spans="1:4" x14ac:dyDescent="0.2">
      <c r="A1875" s="1">
        <v>1.875</v>
      </c>
      <c r="B1875" s="1">
        <v>21.779299999999999</v>
      </c>
      <c r="D1875">
        <v>1.0847188730873187E-2</v>
      </c>
    </row>
    <row r="1876" spans="1:4" x14ac:dyDescent="0.2">
      <c r="A1876" s="1">
        <v>1.8759999999999999</v>
      </c>
      <c r="B1876" s="1">
        <v>22.1934</v>
      </c>
      <c r="D1876">
        <v>3.0066898310770421E-2</v>
      </c>
    </row>
    <row r="1877" spans="1:4" x14ac:dyDescent="0.2">
      <c r="A1877" s="1">
        <v>1.877</v>
      </c>
      <c r="B1877" s="1">
        <v>21.982399999999998</v>
      </c>
      <c r="D1877">
        <v>2.0273711347818614E-2</v>
      </c>
    </row>
    <row r="1878" spans="1:4" x14ac:dyDescent="0.2">
      <c r="A1878" s="1">
        <v>1.8779999999999999</v>
      </c>
      <c r="B1878" s="1">
        <v>21.2559</v>
      </c>
      <c r="D1878">
        <v>-1.3445484522249631E-2</v>
      </c>
    </row>
    <row r="1879" spans="1:4" x14ac:dyDescent="0.2">
      <c r="A1879" s="1">
        <v>1.879</v>
      </c>
      <c r="B1879" s="1">
        <v>22.894500000000001</v>
      </c>
      <c r="D1879">
        <v>6.2607198688616153E-2</v>
      </c>
    </row>
    <row r="1880" spans="1:4" x14ac:dyDescent="0.2">
      <c r="A1880" s="1">
        <v>1.88</v>
      </c>
      <c r="B1880" s="1">
        <v>20.531199999999998</v>
      </c>
      <c r="D1880">
        <v>-4.7081136617278668E-2</v>
      </c>
    </row>
    <row r="1881" spans="1:4" x14ac:dyDescent="0.2">
      <c r="A1881" s="1">
        <v>1.881</v>
      </c>
      <c r="B1881" s="1">
        <v>22.0977</v>
      </c>
      <c r="D1881">
        <v>2.5625154271175697E-2</v>
      </c>
    </row>
    <row r="1882" spans="1:4" x14ac:dyDescent="0.2">
      <c r="A1882" s="1">
        <v>1.8819999999999999</v>
      </c>
      <c r="B1882" s="1">
        <v>21.925799999999999</v>
      </c>
      <c r="D1882">
        <v>1.7646723754913104E-2</v>
      </c>
    </row>
    <row r="1883" spans="1:4" x14ac:dyDescent="0.2">
      <c r="A1883" s="1">
        <v>1.883</v>
      </c>
      <c r="B1883" s="1">
        <v>22.490200000000002</v>
      </c>
      <c r="D1883">
        <v>4.3842338550600178E-2</v>
      </c>
    </row>
    <row r="1884" spans="1:4" x14ac:dyDescent="0.2">
      <c r="A1884" s="1">
        <v>1.8839999999999999</v>
      </c>
      <c r="B1884" s="1">
        <v>20.140599999999999</v>
      </c>
      <c r="D1884">
        <v>-6.5210135800828101E-2</v>
      </c>
    </row>
    <row r="1885" spans="1:4" x14ac:dyDescent="0.2">
      <c r="A1885" s="1">
        <v>1.885</v>
      </c>
      <c r="B1885" s="1">
        <v>20.921900000000001</v>
      </c>
      <c r="D1885">
        <v>-2.8947496112893559E-2</v>
      </c>
    </row>
    <row r="1886" spans="1:4" x14ac:dyDescent="0.2">
      <c r="A1886" s="1">
        <v>1.8859999999999999</v>
      </c>
      <c r="B1886" s="1">
        <v>21.158200000000001</v>
      </c>
      <c r="D1886">
        <v>-1.7980054978554746E-2</v>
      </c>
    </row>
    <row r="1887" spans="1:4" x14ac:dyDescent="0.2">
      <c r="A1887" s="1">
        <v>1.887</v>
      </c>
      <c r="B1887" s="1">
        <v>23.042999999999999</v>
      </c>
      <c r="D1887">
        <v>6.9499560129366464E-2</v>
      </c>
    </row>
    <row r="1888" spans="1:4" x14ac:dyDescent="0.2">
      <c r="A1888" s="1">
        <v>1.8879999999999999</v>
      </c>
      <c r="B1888" s="1">
        <v>22.2637</v>
      </c>
      <c r="D1888">
        <v>3.3329746858142467E-2</v>
      </c>
    </row>
    <row r="1889" spans="1:4" x14ac:dyDescent="0.2">
      <c r="A1889" s="1">
        <v>1.889</v>
      </c>
      <c r="B1889" s="1">
        <v>22.2773</v>
      </c>
      <c r="D1889">
        <v>3.3960966491773492E-2</v>
      </c>
    </row>
    <row r="1890" spans="1:4" x14ac:dyDescent="0.2">
      <c r="A1890" s="1">
        <v>1.89</v>
      </c>
      <c r="B1890" s="1">
        <v>22.1465</v>
      </c>
      <c r="D1890">
        <v>2.7890118838910502E-2</v>
      </c>
    </row>
    <row r="1891" spans="1:4" x14ac:dyDescent="0.2">
      <c r="A1891" s="1">
        <v>1.891</v>
      </c>
      <c r="B1891" s="1">
        <v>22.871099999999998</v>
      </c>
      <c r="D1891">
        <v>6.1521129613103867E-2</v>
      </c>
    </row>
    <row r="1892" spans="1:4" x14ac:dyDescent="0.2">
      <c r="A1892" s="1">
        <v>1.8919999999999999</v>
      </c>
      <c r="B1892" s="1">
        <v>20.3828</v>
      </c>
      <c r="D1892">
        <v>-5.3968856737193469E-2</v>
      </c>
    </row>
    <row r="1893" spans="1:4" x14ac:dyDescent="0.2">
      <c r="A1893" s="1">
        <v>1.893</v>
      </c>
      <c r="B1893" s="1">
        <v>20.912099999999999</v>
      </c>
      <c r="D1893">
        <v>-2.9402345554774823E-2</v>
      </c>
    </row>
    <row r="1894" spans="1:4" x14ac:dyDescent="0.2">
      <c r="A1894" s="1">
        <v>1.8939999999999999</v>
      </c>
      <c r="B1894" s="1">
        <v>21.6387</v>
      </c>
      <c r="D1894">
        <v>4.3214916361290975E-3</v>
      </c>
    </row>
    <row r="1895" spans="1:4" x14ac:dyDescent="0.2">
      <c r="A1895" s="1">
        <v>1.895</v>
      </c>
      <c r="B1895" s="1">
        <v>20.482399999999998</v>
      </c>
      <c r="D1895">
        <v>-4.9346101185013473E-2</v>
      </c>
    </row>
    <row r="1896" spans="1:4" x14ac:dyDescent="0.2">
      <c r="A1896" s="1">
        <v>1.8959999999999999</v>
      </c>
      <c r="B1896" s="1">
        <v>22.552700000000002</v>
      </c>
      <c r="D1896">
        <v>4.6743164072801519E-2</v>
      </c>
    </row>
    <row r="1897" spans="1:4" x14ac:dyDescent="0.2">
      <c r="A1897" s="1">
        <v>1.897</v>
      </c>
      <c r="B1897" s="1">
        <v>21.2441</v>
      </c>
      <c r="D1897">
        <v>-1.3993160380841287E-2</v>
      </c>
    </row>
    <row r="1898" spans="1:4" x14ac:dyDescent="0.2">
      <c r="A1898" s="1">
        <v>1.8979999999999999</v>
      </c>
      <c r="B1898" s="1">
        <v>21.851600000000001</v>
      </c>
      <c r="D1898">
        <v>1.4202863694955787E-2</v>
      </c>
    </row>
    <row r="1899" spans="1:4" x14ac:dyDescent="0.2">
      <c r="A1899" s="1">
        <v>1.899</v>
      </c>
      <c r="B1899" s="1">
        <v>22.3809</v>
      </c>
      <c r="D1899">
        <v>3.8769374877374432E-2</v>
      </c>
    </row>
    <row r="1900" spans="1:4" x14ac:dyDescent="0.2">
      <c r="A1900" s="1">
        <v>1.9</v>
      </c>
      <c r="B1900" s="1">
        <v>21.599599999999999</v>
      </c>
      <c r="D1900">
        <v>2.5067351894398839E-3</v>
      </c>
    </row>
    <row r="1901" spans="1:4" x14ac:dyDescent="0.2">
      <c r="A1901" s="1">
        <v>1.901</v>
      </c>
      <c r="B1901" s="1">
        <v>21.8613</v>
      </c>
      <c r="D1901">
        <v>1.4653071816001376E-2</v>
      </c>
    </row>
    <row r="1902" spans="1:4" x14ac:dyDescent="0.2">
      <c r="A1902" s="1">
        <v>1.9019999999999999</v>
      </c>
      <c r="B1902" s="1">
        <v>22.566400000000002</v>
      </c>
      <c r="D1902">
        <v>4.7379025027268054E-2</v>
      </c>
    </row>
    <row r="1903" spans="1:4" x14ac:dyDescent="0.2">
      <c r="A1903" s="1">
        <v>1.903</v>
      </c>
      <c r="B1903" s="1">
        <v>21.525400000000001</v>
      </c>
      <c r="D1903">
        <v>-9.3712487051743202E-4</v>
      </c>
    </row>
    <row r="1904" spans="1:4" x14ac:dyDescent="0.2">
      <c r="A1904" s="1">
        <v>1.9039999999999999</v>
      </c>
      <c r="B1904" s="1">
        <v>21.7148</v>
      </c>
      <c r="D1904">
        <v>7.8535367919614595E-3</v>
      </c>
    </row>
    <row r="1905" spans="1:4" x14ac:dyDescent="0.2">
      <c r="A1905" s="1">
        <v>1.905</v>
      </c>
      <c r="B1905" s="1">
        <v>21.601600000000001</v>
      </c>
      <c r="D1905">
        <v>2.59956160615044E-3</v>
      </c>
    </row>
    <row r="1906" spans="1:4" x14ac:dyDescent="0.2">
      <c r="A1906" s="1">
        <v>1.9059999999999999</v>
      </c>
      <c r="B1906" s="1">
        <v>21.890599999999999</v>
      </c>
      <c r="D1906">
        <v>1.6012978820809324E-2</v>
      </c>
    </row>
    <row r="1907" spans="1:4" x14ac:dyDescent="0.2">
      <c r="A1907" s="1">
        <v>1.907</v>
      </c>
      <c r="B1907" s="1">
        <v>22.427700000000002</v>
      </c>
      <c r="D1907">
        <v>4.0941513028398845E-2</v>
      </c>
    </row>
    <row r="1908" spans="1:4" x14ac:dyDescent="0.2">
      <c r="A1908" s="1">
        <v>1.9079999999999999</v>
      </c>
      <c r="B1908" s="1">
        <v>23.8477</v>
      </c>
      <c r="D1908">
        <v>0.10684826889281313</v>
      </c>
    </row>
    <row r="1909" spans="1:4" x14ac:dyDescent="0.2">
      <c r="A1909" s="1">
        <v>1.909</v>
      </c>
      <c r="B1909" s="1">
        <v>21.300799999999999</v>
      </c>
      <c r="D1909">
        <v>-1.1361531467100266E-2</v>
      </c>
    </row>
    <row r="1910" spans="1:4" x14ac:dyDescent="0.2">
      <c r="A1910" s="1">
        <v>1.91</v>
      </c>
      <c r="B1910" s="1">
        <v>21.894500000000001</v>
      </c>
      <c r="D1910">
        <v>1.6193990333394762E-2</v>
      </c>
    </row>
    <row r="1911" spans="1:4" x14ac:dyDescent="0.2">
      <c r="A1911" s="1">
        <v>1.911</v>
      </c>
      <c r="B1911" s="1">
        <v>21.886700000000001</v>
      </c>
      <c r="D1911">
        <v>1.5831967308224053E-2</v>
      </c>
    </row>
    <row r="1912" spans="1:4" x14ac:dyDescent="0.2">
      <c r="A1912" s="1">
        <v>1.9119999999999999</v>
      </c>
      <c r="B1912" s="1">
        <v>21.712900000000001</v>
      </c>
      <c r="D1912">
        <v>7.7653516960865783E-3</v>
      </c>
    </row>
    <row r="1913" spans="1:4" x14ac:dyDescent="0.2">
      <c r="A1913" s="1">
        <v>1.913</v>
      </c>
      <c r="B1913" s="1">
        <v>21.322299999999998</v>
      </c>
      <c r="D1913">
        <v>-1.0363647487463023E-2</v>
      </c>
    </row>
    <row r="1914" spans="1:4" x14ac:dyDescent="0.2">
      <c r="A1914" s="1">
        <v>1.9139999999999999</v>
      </c>
      <c r="B1914" s="1">
        <v>21.2773</v>
      </c>
      <c r="D1914">
        <v>-1.2452241863447899E-2</v>
      </c>
    </row>
    <row r="1915" spans="1:4" x14ac:dyDescent="0.2">
      <c r="A1915" s="1">
        <v>1.915</v>
      </c>
      <c r="B1915" s="1">
        <v>22.783200000000001</v>
      </c>
      <c r="D1915">
        <v>5.7441408598680015E-2</v>
      </c>
    </row>
    <row r="1916" spans="1:4" x14ac:dyDescent="0.2">
      <c r="A1916" s="1">
        <v>1.9159999999999999</v>
      </c>
      <c r="B1916" s="1">
        <v>21.628900000000002</v>
      </c>
      <c r="D1916">
        <v>3.8666421942479992E-3</v>
      </c>
    </row>
    <row r="1917" spans="1:4" x14ac:dyDescent="0.2">
      <c r="A1917" s="1">
        <v>1.917</v>
      </c>
      <c r="B1917" s="1">
        <v>21.8613</v>
      </c>
      <c r="D1917">
        <v>1.4653071816001376E-2</v>
      </c>
    </row>
    <row r="1918" spans="1:4" x14ac:dyDescent="0.2">
      <c r="A1918" s="1">
        <v>1.9179999999999999</v>
      </c>
      <c r="B1918" s="1">
        <v>20.5059</v>
      </c>
      <c r="D1918">
        <v>-4.8255390788665677E-2</v>
      </c>
    </row>
    <row r="1919" spans="1:4" x14ac:dyDescent="0.2">
      <c r="A1919" s="1">
        <v>1.919</v>
      </c>
      <c r="B1919" s="1">
        <v>22.7148</v>
      </c>
      <c r="D1919">
        <v>5.4266745147182847E-2</v>
      </c>
    </row>
    <row r="1920" spans="1:4" x14ac:dyDescent="0.2">
      <c r="A1920" s="1">
        <v>1.92</v>
      </c>
      <c r="B1920" s="1">
        <v>21.2422</v>
      </c>
      <c r="D1920">
        <v>-1.4081345476716167E-2</v>
      </c>
    </row>
    <row r="1921" spans="1:4" x14ac:dyDescent="0.2">
      <c r="A1921" s="1">
        <v>1.921</v>
      </c>
      <c r="B1921" s="1">
        <v>21.496099999999998</v>
      </c>
      <c r="D1921">
        <v>-2.2970318753255474E-3</v>
      </c>
    </row>
    <row r="1922" spans="1:4" x14ac:dyDescent="0.2">
      <c r="A1922" s="1">
        <v>1.9219999999999999</v>
      </c>
      <c r="B1922" s="1">
        <v>23.794899999999998</v>
      </c>
      <c r="D1922">
        <v>0.10439765149165738</v>
      </c>
    </row>
    <row r="1923" spans="1:4" x14ac:dyDescent="0.2">
      <c r="A1923" s="1">
        <v>1.923</v>
      </c>
      <c r="B1923" s="1">
        <v>21.2559</v>
      </c>
      <c r="D1923">
        <v>-1.3445484522249631E-2</v>
      </c>
    </row>
    <row r="1924" spans="1:4" x14ac:dyDescent="0.2">
      <c r="A1924" s="1">
        <v>1.9239999999999999</v>
      </c>
      <c r="B1924" s="1">
        <v>21.121099999999998</v>
      </c>
      <c r="D1924">
        <v>-1.9701985008533568E-2</v>
      </c>
    </row>
    <row r="1925" spans="1:4" x14ac:dyDescent="0.2">
      <c r="A1925" s="1">
        <v>1.925</v>
      </c>
      <c r="B1925" s="1">
        <v>22.724599999999999</v>
      </c>
      <c r="D1925">
        <v>5.4721594589063949E-2</v>
      </c>
    </row>
    <row r="1926" spans="1:4" x14ac:dyDescent="0.2">
      <c r="A1926" s="1">
        <v>1.9259999999999999</v>
      </c>
      <c r="B1926" s="1">
        <v>21.796900000000001</v>
      </c>
      <c r="D1926">
        <v>1.1664061197925159E-2</v>
      </c>
    </row>
    <row r="1927" spans="1:4" x14ac:dyDescent="0.2">
      <c r="A1927" s="1">
        <v>1.927</v>
      </c>
      <c r="B1927" s="1">
        <v>22.371099999999998</v>
      </c>
      <c r="D1927">
        <v>3.8314525435493171E-2</v>
      </c>
    </row>
    <row r="1928" spans="1:4" x14ac:dyDescent="0.2">
      <c r="A1928" s="1">
        <v>1.9279999999999999</v>
      </c>
      <c r="B1928" s="1">
        <v>21.7637</v>
      </c>
      <c r="D1928">
        <v>1.0123142680531771E-2</v>
      </c>
    </row>
    <row r="1929" spans="1:4" x14ac:dyDescent="0.2">
      <c r="A1929" s="1">
        <v>1.929</v>
      </c>
      <c r="B1929" s="1">
        <v>23.796900000000001</v>
      </c>
      <c r="D1929">
        <v>0.10449047790836793</v>
      </c>
    </row>
    <row r="1930" spans="1:4" x14ac:dyDescent="0.2">
      <c r="A1930" s="1">
        <v>1.93</v>
      </c>
      <c r="B1930" s="1">
        <v>23.351600000000001</v>
      </c>
      <c r="D1930">
        <v>8.3822676227787871E-2</v>
      </c>
    </row>
    <row r="1931" spans="1:4" x14ac:dyDescent="0.2">
      <c r="A1931" s="1">
        <v>1.931</v>
      </c>
      <c r="B1931" s="1">
        <v>22.482399999999998</v>
      </c>
      <c r="D1931">
        <v>4.348031552542931E-2</v>
      </c>
    </row>
    <row r="1932" spans="1:4" x14ac:dyDescent="0.2">
      <c r="A1932" s="1">
        <v>1.9319999999999999</v>
      </c>
      <c r="B1932" s="1">
        <v>23.300799999999999</v>
      </c>
      <c r="D1932">
        <v>8.1464885243342514E-2</v>
      </c>
    </row>
    <row r="1933" spans="1:4" x14ac:dyDescent="0.2">
      <c r="A1933" s="1">
        <v>1.9330000000000001</v>
      </c>
      <c r="B1933" s="1">
        <v>21.275400000000001</v>
      </c>
      <c r="D1933">
        <v>-1.254042695932278E-2</v>
      </c>
    </row>
    <row r="1934" spans="1:4" x14ac:dyDescent="0.2">
      <c r="A1934" s="1">
        <v>1.9339999999999999</v>
      </c>
      <c r="B1934" s="1">
        <v>22.084</v>
      </c>
      <c r="D1934">
        <v>2.4989293316709165E-2</v>
      </c>
    </row>
    <row r="1935" spans="1:4" x14ac:dyDescent="0.2">
      <c r="A1935" s="1">
        <v>1.9350000000000001</v>
      </c>
      <c r="B1935" s="1">
        <v>21.150400000000001</v>
      </c>
      <c r="D1935">
        <v>-1.8342078003725452E-2</v>
      </c>
    </row>
    <row r="1936" spans="1:4" x14ac:dyDescent="0.2">
      <c r="A1936" s="1">
        <v>1.9359999999999999</v>
      </c>
      <c r="B1936" s="1">
        <v>21.441400000000002</v>
      </c>
      <c r="D1936">
        <v>-4.8358343723560113E-3</v>
      </c>
    </row>
    <row r="1937" spans="1:4" x14ac:dyDescent="0.2">
      <c r="A1937" s="1">
        <v>1.9370000000000001</v>
      </c>
      <c r="B1937" s="1">
        <v>22.601600000000001</v>
      </c>
      <c r="D1937">
        <v>4.9012769961371827E-2</v>
      </c>
    </row>
    <row r="1938" spans="1:4" x14ac:dyDescent="0.2">
      <c r="A1938" s="1">
        <v>1.9379999999999999</v>
      </c>
      <c r="B1938" s="1">
        <v>22.400400000000001</v>
      </c>
      <c r="D1938">
        <v>3.9674432440301284E-2</v>
      </c>
    </row>
    <row r="1939" spans="1:4" x14ac:dyDescent="0.2">
      <c r="A1939" s="1">
        <v>1.9390000000000001</v>
      </c>
      <c r="B1939" s="1">
        <v>21.5898</v>
      </c>
      <c r="D1939">
        <v>2.0518857475587847E-3</v>
      </c>
    </row>
    <row r="1940" spans="1:4" x14ac:dyDescent="0.2">
      <c r="A1940" s="1">
        <v>1.94</v>
      </c>
      <c r="B1940" s="1">
        <v>23.525400000000001</v>
      </c>
      <c r="D1940">
        <v>9.1889291839925349E-2</v>
      </c>
    </row>
    <row r="1941" spans="1:4" x14ac:dyDescent="0.2">
      <c r="A1941" s="1">
        <v>1.9410000000000001</v>
      </c>
      <c r="B1941" s="1">
        <v>21.8809</v>
      </c>
      <c r="D1941">
        <v>1.5562770699763738E-2</v>
      </c>
    </row>
    <row r="1942" spans="1:4" x14ac:dyDescent="0.2">
      <c r="A1942" s="1">
        <v>1.9419999999999999</v>
      </c>
      <c r="B1942" s="1">
        <v>22.136700000000001</v>
      </c>
      <c r="D1942">
        <v>2.7435269397029401E-2</v>
      </c>
    </row>
    <row r="1943" spans="1:4" x14ac:dyDescent="0.2">
      <c r="A1943" s="1">
        <v>1.9430000000000001</v>
      </c>
      <c r="B1943" s="1">
        <v>22.9316</v>
      </c>
      <c r="D1943">
        <v>6.4329128718594808E-2</v>
      </c>
    </row>
    <row r="1944" spans="1:4" x14ac:dyDescent="0.2">
      <c r="A1944" s="1">
        <v>1.944</v>
      </c>
      <c r="B1944" s="1">
        <v>22.078099999999999</v>
      </c>
      <c r="D1944">
        <v>2.4715455387413335E-2</v>
      </c>
    </row>
    <row r="1945" spans="1:4" x14ac:dyDescent="0.2">
      <c r="A1945" s="1">
        <v>1.9450000000000001</v>
      </c>
      <c r="B1945" s="1">
        <v>21.927700000000002</v>
      </c>
      <c r="D1945">
        <v>1.7734908850788149E-2</v>
      </c>
    </row>
    <row r="1946" spans="1:4" x14ac:dyDescent="0.2">
      <c r="A1946" s="1">
        <v>1.946</v>
      </c>
      <c r="B1946" s="1">
        <v>21.5059</v>
      </c>
      <c r="D1946">
        <v>-1.8421824334442834E-3</v>
      </c>
    </row>
    <row r="1947" spans="1:4" x14ac:dyDescent="0.2">
      <c r="A1947" s="1">
        <v>1.9470000000000001</v>
      </c>
      <c r="B1947" s="1">
        <v>21.5977</v>
      </c>
      <c r="D1947">
        <v>2.4185500935650036E-3</v>
      </c>
    </row>
    <row r="1948" spans="1:4" x14ac:dyDescent="0.2">
      <c r="A1948" s="1">
        <v>1.948</v>
      </c>
      <c r="B1948" s="1">
        <v>22.001999999999999</v>
      </c>
      <c r="D1948">
        <v>2.1183410231580976E-2</v>
      </c>
    </row>
    <row r="1949" spans="1:4" x14ac:dyDescent="0.2">
      <c r="A1949" s="1">
        <v>1.9490000000000001</v>
      </c>
      <c r="B1949" s="1">
        <v>20.626999999999999</v>
      </c>
      <c r="D1949">
        <v>-4.2634751256848437E-2</v>
      </c>
    </row>
    <row r="1950" spans="1:4" x14ac:dyDescent="0.2">
      <c r="A1950" s="1">
        <v>1.95</v>
      </c>
      <c r="B1950" s="1">
        <v>22.671900000000001</v>
      </c>
      <c r="D1950">
        <v>5.2275618508743876E-2</v>
      </c>
    </row>
    <row r="1951" spans="1:4" x14ac:dyDescent="0.2">
      <c r="A1951" s="1">
        <v>1.9510000000000001</v>
      </c>
      <c r="B1951" s="1">
        <v>22.5273</v>
      </c>
      <c r="D1951">
        <v>4.556426858057884E-2</v>
      </c>
    </row>
    <row r="1952" spans="1:4" x14ac:dyDescent="0.2">
      <c r="A1952" s="1">
        <v>1.952</v>
      </c>
      <c r="B1952" s="1">
        <v>22.970700000000001</v>
      </c>
      <c r="D1952">
        <v>6.6143885165284022E-2</v>
      </c>
    </row>
    <row r="1953" spans="1:4" x14ac:dyDescent="0.2">
      <c r="A1953" s="1">
        <v>1.9530000000000001</v>
      </c>
      <c r="B1953" s="1">
        <v>22.933599999999998</v>
      </c>
      <c r="D1953">
        <v>6.4421955135305201E-2</v>
      </c>
    </row>
    <row r="1954" spans="1:4" x14ac:dyDescent="0.2">
      <c r="A1954" s="1">
        <v>1.954</v>
      </c>
      <c r="B1954" s="1">
        <v>21.294899999999998</v>
      </c>
      <c r="D1954">
        <v>-1.1635369396396093E-2</v>
      </c>
    </row>
    <row r="1955" spans="1:4" x14ac:dyDescent="0.2">
      <c r="A1955" s="1">
        <v>1.9550000000000001</v>
      </c>
      <c r="B1955" s="1">
        <v>22.345700000000001</v>
      </c>
      <c r="D1955">
        <v>3.7135629943270652E-2</v>
      </c>
    </row>
    <row r="1956" spans="1:4" x14ac:dyDescent="0.2">
      <c r="A1956" s="1">
        <v>1.956</v>
      </c>
      <c r="B1956" s="1">
        <v>21.824200000000001</v>
      </c>
      <c r="D1956">
        <v>1.2931141786022718E-2</v>
      </c>
    </row>
    <row r="1957" spans="1:4" x14ac:dyDescent="0.2">
      <c r="A1957" s="1">
        <v>1.9570000000000001</v>
      </c>
      <c r="B1957" s="1">
        <v>20.9238</v>
      </c>
      <c r="D1957">
        <v>-2.8859311017018677E-2</v>
      </c>
    </row>
    <row r="1958" spans="1:4" x14ac:dyDescent="0.2">
      <c r="A1958" s="1">
        <v>1.958</v>
      </c>
      <c r="B1958" s="1">
        <v>22.2148</v>
      </c>
      <c r="D1958">
        <v>3.1060140969572155E-2</v>
      </c>
    </row>
    <row r="1959" spans="1:4" x14ac:dyDescent="0.2">
      <c r="A1959" s="1">
        <v>1.9590000000000001</v>
      </c>
      <c r="B1959" s="1">
        <v>22.085899999999999</v>
      </c>
      <c r="D1959">
        <v>2.5077478412584044E-2</v>
      </c>
    </row>
    <row r="1960" spans="1:4" x14ac:dyDescent="0.2">
      <c r="A1960" s="1">
        <v>1.96</v>
      </c>
      <c r="B1960" s="1">
        <v>21.3887</v>
      </c>
      <c r="D1960">
        <v>-7.2818104526762495E-3</v>
      </c>
    </row>
    <row r="1961" spans="1:4" x14ac:dyDescent="0.2">
      <c r="A1961" s="1">
        <v>1.9610000000000001</v>
      </c>
      <c r="B1961" s="1">
        <v>21.640599999999999</v>
      </c>
      <c r="D1961">
        <v>4.4096767320039778E-3</v>
      </c>
    </row>
    <row r="1962" spans="1:4" x14ac:dyDescent="0.2">
      <c r="A1962" s="1">
        <v>1.962</v>
      </c>
      <c r="B1962" s="1">
        <v>22.265599999999999</v>
      </c>
      <c r="D1962">
        <v>3.3417931954017349E-2</v>
      </c>
    </row>
    <row r="1963" spans="1:4" x14ac:dyDescent="0.2">
      <c r="A1963" s="1">
        <v>1.9630000000000001</v>
      </c>
      <c r="B1963" s="1">
        <v>22.650400000000001</v>
      </c>
      <c r="D1963">
        <v>5.1277734529106632E-2</v>
      </c>
    </row>
    <row r="1964" spans="1:4" x14ac:dyDescent="0.2">
      <c r="A1964" s="1">
        <v>1.964</v>
      </c>
      <c r="B1964" s="1">
        <v>21.9375</v>
      </c>
      <c r="D1964">
        <v>1.8189758292669247E-2</v>
      </c>
    </row>
    <row r="1965" spans="1:4" x14ac:dyDescent="0.2">
      <c r="A1965" s="1">
        <v>1.9650000000000001</v>
      </c>
      <c r="B1965" s="1">
        <v>21.529299999999999</v>
      </c>
      <c r="D1965">
        <v>-7.5611335793216068E-4</v>
      </c>
    </row>
    <row r="1966" spans="1:4" x14ac:dyDescent="0.2">
      <c r="A1966" s="1">
        <v>1.966</v>
      </c>
      <c r="B1966" s="1">
        <v>22.447299999999998</v>
      </c>
      <c r="D1966">
        <v>4.185121191216104E-2</v>
      </c>
    </row>
    <row r="1967" spans="1:4" x14ac:dyDescent="0.2">
      <c r="A1967" s="1">
        <v>1.9670000000000001</v>
      </c>
      <c r="B1967" s="1">
        <v>23.169899999999998</v>
      </c>
      <c r="D1967">
        <v>7.5389396269644013E-2</v>
      </c>
    </row>
    <row r="1968" spans="1:4" x14ac:dyDescent="0.2">
      <c r="A1968" s="1">
        <v>1.968</v>
      </c>
      <c r="B1968" s="1">
        <v>22.634799999999998</v>
      </c>
      <c r="D1968">
        <v>5.0553688478765055E-2</v>
      </c>
    </row>
    <row r="1969" spans="1:4" x14ac:dyDescent="0.2">
      <c r="A1969" s="1">
        <v>1.9690000000000001</v>
      </c>
      <c r="B1969" s="1">
        <v>20.595700000000001</v>
      </c>
      <c r="D1969">
        <v>-4.4087484678366776E-2</v>
      </c>
    </row>
    <row r="1970" spans="1:4" x14ac:dyDescent="0.2">
      <c r="A1970" s="1">
        <v>1.97</v>
      </c>
      <c r="B1970" s="1">
        <v>22.191400000000002</v>
      </c>
      <c r="D1970">
        <v>2.9974071894060032E-2</v>
      </c>
    </row>
    <row r="1971" spans="1:4" x14ac:dyDescent="0.2">
      <c r="A1971" s="1">
        <v>1.9710000000000001</v>
      </c>
      <c r="B1971" s="1">
        <v>22.197299999999998</v>
      </c>
      <c r="D1971">
        <v>3.0247909823355693E-2</v>
      </c>
    </row>
    <row r="1972" spans="1:4" x14ac:dyDescent="0.2">
      <c r="A1972" s="1">
        <v>1.972</v>
      </c>
      <c r="B1972" s="1">
        <v>23.101600000000001</v>
      </c>
      <c r="D1972">
        <v>7.2219374138982523E-2</v>
      </c>
    </row>
    <row r="1973" spans="1:4" x14ac:dyDescent="0.2">
      <c r="A1973" s="1">
        <v>1.9730000000000001</v>
      </c>
      <c r="B1973" s="1">
        <v>22.5566</v>
      </c>
      <c r="D1973">
        <v>4.6924175585386786E-2</v>
      </c>
    </row>
    <row r="1974" spans="1:4" x14ac:dyDescent="0.2">
      <c r="A1974" s="1">
        <v>1.974</v>
      </c>
      <c r="B1974" s="1">
        <v>23.2852</v>
      </c>
      <c r="D1974">
        <v>8.0740839193001096E-2</v>
      </c>
    </row>
    <row r="1975" spans="1:4" x14ac:dyDescent="0.2">
      <c r="A1975" s="1">
        <v>1.9750000000000001</v>
      </c>
      <c r="B1975" s="1">
        <v>23.085899999999999</v>
      </c>
      <c r="D1975">
        <v>7.1490686767805428E-2</v>
      </c>
    </row>
    <row r="1976" spans="1:4" x14ac:dyDescent="0.2">
      <c r="A1976" s="1">
        <v>1.976</v>
      </c>
      <c r="B1976" s="1">
        <v>22.1523</v>
      </c>
      <c r="D1976">
        <v>2.8159315447370818E-2</v>
      </c>
    </row>
    <row r="1977" spans="1:4" x14ac:dyDescent="0.2">
      <c r="A1977" s="1">
        <v>1.9770000000000001</v>
      </c>
      <c r="B1977" s="1">
        <v>22.019500000000001</v>
      </c>
      <c r="D1977">
        <v>2.1995641377797436E-2</v>
      </c>
    </row>
    <row r="1978" spans="1:4" x14ac:dyDescent="0.2">
      <c r="A1978" s="1">
        <v>1.978</v>
      </c>
      <c r="B1978" s="1">
        <v>22.6953</v>
      </c>
      <c r="D1978">
        <v>5.3361687584255996E-2</v>
      </c>
    </row>
    <row r="1979" spans="1:4" x14ac:dyDescent="0.2">
      <c r="A1979" s="1">
        <v>1.9790000000000001</v>
      </c>
      <c r="B1979" s="1">
        <v>22.873000000000001</v>
      </c>
      <c r="D1979">
        <v>6.1609314708978909E-2</v>
      </c>
    </row>
    <row r="1980" spans="1:4" x14ac:dyDescent="0.2">
      <c r="A1980" s="1">
        <v>1.98</v>
      </c>
      <c r="B1980" s="1">
        <v>22.4102</v>
      </c>
      <c r="D1980">
        <v>4.0129281882182385E-2</v>
      </c>
    </row>
    <row r="1981" spans="1:4" x14ac:dyDescent="0.2">
      <c r="A1981" s="1">
        <v>1.9810000000000001</v>
      </c>
      <c r="B1981" s="1">
        <v>22.900400000000001</v>
      </c>
      <c r="D1981">
        <v>6.2881036617911973E-2</v>
      </c>
    </row>
    <row r="1982" spans="1:4" x14ac:dyDescent="0.2">
      <c r="A1982" s="1">
        <v>1.982</v>
      </c>
      <c r="B1982" s="1">
        <v>22.296900000000001</v>
      </c>
      <c r="D1982">
        <v>3.4870665375535854E-2</v>
      </c>
    </row>
    <row r="1983" spans="1:4" x14ac:dyDescent="0.2">
      <c r="A1983" s="1">
        <v>1.9830000000000001</v>
      </c>
      <c r="B1983" s="1">
        <v>21.640599999999999</v>
      </c>
      <c r="D1983">
        <v>4.4096767320039778E-3</v>
      </c>
    </row>
    <row r="1984" spans="1:4" x14ac:dyDescent="0.2">
      <c r="A1984" s="1">
        <v>1.984</v>
      </c>
      <c r="B1984" s="1">
        <v>21.5625</v>
      </c>
      <c r="D1984">
        <v>7.8480515946122587E-4</v>
      </c>
    </row>
    <row r="1985" spans="1:4" x14ac:dyDescent="0.2">
      <c r="A1985" s="1">
        <v>1.9850000000000001</v>
      </c>
      <c r="B1985" s="1">
        <v>22.335899999999999</v>
      </c>
      <c r="D1985">
        <v>3.6680780501389391E-2</v>
      </c>
    </row>
    <row r="1986" spans="1:4" x14ac:dyDescent="0.2">
      <c r="A1986" s="1">
        <v>1.986</v>
      </c>
      <c r="B1986" s="1">
        <v>22.800799999999999</v>
      </c>
      <c r="D1986">
        <v>5.8258281065731818E-2</v>
      </c>
    </row>
    <row r="1987" spans="1:4" x14ac:dyDescent="0.2">
      <c r="A1987" s="1">
        <v>1.9870000000000001</v>
      </c>
      <c r="B1987" s="1">
        <v>22.189499999999999</v>
      </c>
      <c r="D1987">
        <v>2.9885886798184987E-2</v>
      </c>
    </row>
    <row r="1988" spans="1:4" x14ac:dyDescent="0.2">
      <c r="A1988" s="1">
        <v>1.988</v>
      </c>
      <c r="B1988" s="1">
        <v>21.599599999999999</v>
      </c>
      <c r="D1988">
        <v>2.5067351894398839E-3</v>
      </c>
    </row>
    <row r="1989" spans="1:4" x14ac:dyDescent="0.2">
      <c r="A1989" s="1">
        <v>1.9890000000000001</v>
      </c>
      <c r="B1989" s="1">
        <v>22.3047</v>
      </c>
      <c r="D1989">
        <v>3.5232688400706563E-2</v>
      </c>
    </row>
    <row r="1990" spans="1:4" x14ac:dyDescent="0.2">
      <c r="A1990" s="1">
        <v>1.99</v>
      </c>
      <c r="B1990" s="1">
        <v>22.691400000000002</v>
      </c>
      <c r="D1990">
        <v>5.3180676071670728E-2</v>
      </c>
    </row>
    <row r="1991" spans="1:4" x14ac:dyDescent="0.2">
      <c r="A1991" s="1">
        <v>1.9910000000000001</v>
      </c>
      <c r="B1991" s="1">
        <v>21.9434</v>
      </c>
      <c r="D1991">
        <v>1.8463596221965074E-2</v>
      </c>
    </row>
    <row r="1992" spans="1:4" x14ac:dyDescent="0.2">
      <c r="A1992" s="1">
        <v>1.992</v>
      </c>
      <c r="B1992" s="1">
        <v>21.550799999999999</v>
      </c>
      <c r="D1992">
        <v>2.4177062170508204E-4</v>
      </c>
    </row>
    <row r="1993" spans="1:4" x14ac:dyDescent="0.2">
      <c r="A1993" s="1">
        <v>1.9930000000000001</v>
      </c>
      <c r="B1993" s="1">
        <v>22.378900000000002</v>
      </c>
      <c r="D1993">
        <v>3.867654846066404E-2</v>
      </c>
    </row>
    <row r="1994" spans="1:4" x14ac:dyDescent="0.2">
      <c r="A1994" s="1">
        <v>1.994</v>
      </c>
      <c r="B1994" s="1">
        <v>21.582000000000001</v>
      </c>
      <c r="D1994">
        <v>1.6898627223880772E-3</v>
      </c>
    </row>
    <row r="1995" spans="1:4" x14ac:dyDescent="0.2">
      <c r="A1995" s="1">
        <v>1.9950000000000001</v>
      </c>
      <c r="B1995" s="1">
        <v>21.1523</v>
      </c>
      <c r="D1995">
        <v>-1.8253892907850573E-2</v>
      </c>
    </row>
    <row r="1996" spans="1:4" x14ac:dyDescent="0.2">
      <c r="A1996" s="1">
        <v>1.996</v>
      </c>
      <c r="B1996" s="1">
        <v>22.212900000000001</v>
      </c>
      <c r="D1996">
        <v>3.0971955873697273E-2</v>
      </c>
    </row>
    <row r="1997" spans="1:4" x14ac:dyDescent="0.2">
      <c r="A1997" s="1">
        <v>1.9970000000000001</v>
      </c>
      <c r="B1997" s="1">
        <v>22.683599999999998</v>
      </c>
      <c r="D1997">
        <v>5.2818653046499853E-2</v>
      </c>
    </row>
    <row r="1998" spans="1:4" x14ac:dyDescent="0.2">
      <c r="A1998" s="1">
        <v>1.998</v>
      </c>
      <c r="B1998" s="1">
        <v>22.144500000000001</v>
      </c>
      <c r="D1998">
        <v>2.7797292422200109E-2</v>
      </c>
    </row>
    <row r="1999" spans="1:4" x14ac:dyDescent="0.2">
      <c r="A1999" s="1">
        <v>1.9990000000000001</v>
      </c>
      <c r="B1999" s="1">
        <v>21.912099999999999</v>
      </c>
      <c r="D1999">
        <v>1.7010862800446568E-2</v>
      </c>
    </row>
    <row r="2000" spans="1:4" x14ac:dyDescent="0.2">
      <c r="A2000" s="1">
        <v>2</v>
      </c>
      <c r="B2000" s="1">
        <v>21.667999999999999</v>
      </c>
      <c r="D2000">
        <v>5.6813986409370481E-3</v>
      </c>
    </row>
    <row r="2001" spans="1:4" x14ac:dyDescent="0.2">
      <c r="A2001" s="1">
        <v>2.0009999999999999</v>
      </c>
      <c r="B2001" s="1">
        <v>22.654299999999999</v>
      </c>
      <c r="D2001">
        <v>5.1458746041691907E-2</v>
      </c>
    </row>
    <row r="2002" spans="1:4" x14ac:dyDescent="0.2">
      <c r="A2002" s="1">
        <v>2.0019999999999998</v>
      </c>
      <c r="B2002" s="1">
        <v>25.476600000000001</v>
      </c>
      <c r="D2002">
        <v>0.18245074398263333</v>
      </c>
    </row>
    <row r="2003" spans="1:4" x14ac:dyDescent="0.2">
      <c r="A2003" s="1">
        <v>2.0030000000000001</v>
      </c>
      <c r="B2003" s="1">
        <v>23.875</v>
      </c>
      <c r="D2003">
        <v>0.10811534948091069</v>
      </c>
    </row>
    <row r="2004" spans="1:4" x14ac:dyDescent="0.2">
      <c r="A2004" s="1">
        <v>2.004</v>
      </c>
      <c r="B2004" s="1">
        <v>23.218800000000002</v>
      </c>
      <c r="D2004">
        <v>7.7659002158214488E-2</v>
      </c>
    </row>
    <row r="2005" spans="1:4" x14ac:dyDescent="0.2">
      <c r="A2005" s="1">
        <v>2.0049999999999999</v>
      </c>
      <c r="B2005" s="1">
        <v>25.113299999999999</v>
      </c>
      <c r="D2005">
        <v>0.16558882538718128</v>
      </c>
    </row>
    <row r="2006" spans="1:4" x14ac:dyDescent="0.2">
      <c r="A2006" s="1">
        <v>2.0059999999999998</v>
      </c>
      <c r="B2006" s="1">
        <v>23.6934</v>
      </c>
      <c r="D2006">
        <v>9.9686710843602505E-2</v>
      </c>
    </row>
    <row r="2007" spans="1:4" x14ac:dyDescent="0.2">
      <c r="A2007" s="1">
        <v>2.0070000000000001</v>
      </c>
      <c r="B2007" s="1">
        <v>25.080100000000002</v>
      </c>
      <c r="D2007">
        <v>0.16404790686978807</v>
      </c>
    </row>
    <row r="2008" spans="1:4" x14ac:dyDescent="0.2">
      <c r="A2008" s="1">
        <v>2.008</v>
      </c>
      <c r="B2008" s="1">
        <v>22.9863</v>
      </c>
      <c r="D2008">
        <v>6.686793121562544E-2</v>
      </c>
    </row>
    <row r="2009" spans="1:4" x14ac:dyDescent="0.2">
      <c r="A2009" s="1">
        <v>2.0089999999999999</v>
      </c>
      <c r="B2009" s="1">
        <v>23.640599999999999</v>
      </c>
      <c r="D2009">
        <v>9.7236093442446755E-2</v>
      </c>
    </row>
    <row r="2010" spans="1:4" x14ac:dyDescent="0.2">
      <c r="A2010" s="1">
        <v>2.0099999999999998</v>
      </c>
      <c r="B2010" s="1">
        <v>24.042999999999999</v>
      </c>
      <c r="D2010">
        <v>0.11591276848458786</v>
      </c>
    </row>
    <row r="2011" spans="1:4" x14ac:dyDescent="0.2">
      <c r="A2011" s="1">
        <v>2.0110000000000001</v>
      </c>
      <c r="B2011" s="1">
        <v>23.1191</v>
      </c>
      <c r="D2011">
        <v>7.3031605285198822E-2</v>
      </c>
    </row>
    <row r="2012" spans="1:4" x14ac:dyDescent="0.2">
      <c r="A2012" s="1">
        <v>2.012</v>
      </c>
      <c r="B2012" s="1">
        <v>23.605499999999999</v>
      </c>
      <c r="D2012">
        <v>9.5606989829178493E-2</v>
      </c>
    </row>
    <row r="2013" spans="1:4" x14ac:dyDescent="0.2">
      <c r="A2013" s="1">
        <v>2.0129999999999999</v>
      </c>
      <c r="B2013" s="1">
        <v>24.230499999999999</v>
      </c>
      <c r="D2013">
        <v>0.12461524505119186</v>
      </c>
    </row>
    <row r="2014" spans="1:4" x14ac:dyDescent="0.2">
      <c r="A2014" s="1">
        <v>2.0139999999999998</v>
      </c>
      <c r="B2014" s="1">
        <v>23.019500000000001</v>
      </c>
      <c r="D2014">
        <v>6.840884973301882E-2</v>
      </c>
    </row>
    <row r="2015" spans="1:4" x14ac:dyDescent="0.2">
      <c r="A2015" s="1">
        <v>2.0150000000000001</v>
      </c>
      <c r="B2015" s="1">
        <v>22.4863</v>
      </c>
      <c r="D2015">
        <v>4.3661327038014744E-2</v>
      </c>
    </row>
    <row r="2016" spans="1:4" x14ac:dyDescent="0.2">
      <c r="A2016" s="1">
        <v>2.016</v>
      </c>
      <c r="B2016" s="1">
        <v>25.169899999999998</v>
      </c>
      <c r="D2016">
        <v>0.16821581298008678</v>
      </c>
    </row>
    <row r="2017" spans="1:4" x14ac:dyDescent="0.2">
      <c r="A2017" s="1">
        <v>2.0169999999999999</v>
      </c>
      <c r="B2017" s="1">
        <v>23.468800000000002</v>
      </c>
      <c r="D2017">
        <v>8.9262304247019836E-2</v>
      </c>
    </row>
    <row r="2018" spans="1:4" x14ac:dyDescent="0.2">
      <c r="A2018" s="1">
        <v>2.0179999999999998</v>
      </c>
      <c r="B2018" s="1">
        <v>24.685500000000001</v>
      </c>
      <c r="D2018">
        <v>0.14573325485281768</v>
      </c>
    </row>
    <row r="2019" spans="1:4" x14ac:dyDescent="0.2">
      <c r="A2019" s="1">
        <v>2.0190000000000001</v>
      </c>
      <c r="B2019" s="1">
        <v>23.5625</v>
      </c>
      <c r="D2019">
        <v>9.3611221869904004E-2</v>
      </c>
    </row>
    <row r="2020" spans="1:4" x14ac:dyDescent="0.2">
      <c r="A2020" s="1">
        <v>2.02</v>
      </c>
      <c r="B2020" s="1">
        <v>24.6035</v>
      </c>
      <c r="D2020">
        <v>0.14192737176768949</v>
      </c>
    </row>
    <row r="2021" spans="1:4" x14ac:dyDescent="0.2">
      <c r="A2021" s="1">
        <v>2.0209999999999999</v>
      </c>
      <c r="B2021" s="1">
        <v>23.781199999999998</v>
      </c>
      <c r="D2021">
        <v>0.10376179053719085</v>
      </c>
    </row>
    <row r="2022" spans="1:4" x14ac:dyDescent="0.2">
      <c r="A2022" s="1">
        <v>2.0219999999999998</v>
      </c>
      <c r="B2022" s="1">
        <v>24.0488</v>
      </c>
      <c r="D2022">
        <v>0.11618196509304816</v>
      </c>
    </row>
    <row r="2023" spans="1:4" x14ac:dyDescent="0.2">
      <c r="A2023" s="1">
        <v>2.0230000000000001</v>
      </c>
      <c r="B2023" s="1">
        <v>23.199200000000001</v>
      </c>
      <c r="D2023">
        <v>7.6749303274452133E-2</v>
      </c>
    </row>
    <row r="2024" spans="1:4" x14ac:dyDescent="0.2">
      <c r="A2024" s="1">
        <v>2.024</v>
      </c>
      <c r="B2024" s="1">
        <v>22.154299999999999</v>
      </c>
      <c r="D2024">
        <v>2.8252141864081207E-2</v>
      </c>
    </row>
    <row r="2025" spans="1:4" x14ac:dyDescent="0.2">
      <c r="A2025" s="1">
        <v>2.0249999999999999</v>
      </c>
      <c r="B2025" s="1">
        <v>22.6035</v>
      </c>
      <c r="D2025">
        <v>4.9100955057246709E-2</v>
      </c>
    </row>
    <row r="2026" spans="1:4" x14ac:dyDescent="0.2">
      <c r="A2026" s="1">
        <v>2.0259999999999998</v>
      </c>
      <c r="B2026" s="1">
        <v>23.156199999999998</v>
      </c>
      <c r="D2026">
        <v>7.4753535315177477E-2</v>
      </c>
    </row>
    <row r="2027" spans="1:4" x14ac:dyDescent="0.2">
      <c r="A2027" s="1">
        <v>2.0270000000000001</v>
      </c>
      <c r="B2027" s="1">
        <v>22.1328</v>
      </c>
      <c r="D2027">
        <v>2.7254257884443966E-2</v>
      </c>
    </row>
    <row r="2028" spans="1:4" x14ac:dyDescent="0.2">
      <c r="A2028" s="1">
        <v>2.028</v>
      </c>
      <c r="B2028" s="1">
        <v>22.0898</v>
      </c>
      <c r="D2028">
        <v>2.5258489925169481E-2</v>
      </c>
    </row>
    <row r="2029" spans="1:4" x14ac:dyDescent="0.2">
      <c r="A2029" s="1">
        <v>2.0289999999999999</v>
      </c>
      <c r="B2029" s="1">
        <v>23.6113</v>
      </c>
      <c r="D2029">
        <v>9.5876186437638802E-2</v>
      </c>
    </row>
    <row r="2030" spans="1:4" x14ac:dyDescent="0.2">
      <c r="A2030" s="1">
        <v>2.0299999999999998</v>
      </c>
      <c r="B2030" s="1">
        <v>23.675799999999999</v>
      </c>
      <c r="D2030">
        <v>9.8869838376550542E-2</v>
      </c>
    </row>
    <row r="2031" spans="1:4" x14ac:dyDescent="0.2">
      <c r="A2031" s="1">
        <v>2.0310000000000001</v>
      </c>
      <c r="B2031" s="1">
        <v>23.9316</v>
      </c>
      <c r="D2031">
        <v>0.1107423370738162</v>
      </c>
    </row>
    <row r="2032" spans="1:4" x14ac:dyDescent="0.2">
      <c r="A2032" s="1">
        <v>2.032</v>
      </c>
      <c r="B2032" s="1">
        <v>23.828099999999999</v>
      </c>
      <c r="D2032">
        <v>0.10593857000905077</v>
      </c>
    </row>
    <row r="2033" spans="1:4" x14ac:dyDescent="0.2">
      <c r="A2033" s="1">
        <v>2.0329999999999999</v>
      </c>
      <c r="B2033" s="1">
        <v>22.265599999999999</v>
      </c>
      <c r="D2033">
        <v>3.3417931954017349E-2</v>
      </c>
    </row>
    <row r="2034" spans="1:4" x14ac:dyDescent="0.2">
      <c r="A2034" s="1">
        <v>2.0339999999999998</v>
      </c>
      <c r="B2034" s="1">
        <v>24.023399999999999</v>
      </c>
      <c r="D2034">
        <v>0.11500306960082549</v>
      </c>
    </row>
    <row r="2035" spans="1:4" x14ac:dyDescent="0.2">
      <c r="A2035" s="1">
        <v>2.0350000000000001</v>
      </c>
      <c r="B2035" s="1">
        <v>22.046900000000001</v>
      </c>
      <c r="D2035">
        <v>2.3267363286730507E-2</v>
      </c>
    </row>
    <row r="2036" spans="1:4" x14ac:dyDescent="0.2">
      <c r="A2036" s="1">
        <v>2.036</v>
      </c>
      <c r="B2036" s="1">
        <v>24.3965</v>
      </c>
      <c r="D2036">
        <v>0.13231983763815863</v>
      </c>
    </row>
    <row r="2037" spans="1:4" x14ac:dyDescent="0.2">
      <c r="A2037" s="1">
        <v>2.0369999999999999</v>
      </c>
      <c r="B2037" s="1">
        <v>23.830100000000002</v>
      </c>
      <c r="D2037">
        <v>0.10603139642576133</v>
      </c>
    </row>
    <row r="2038" spans="1:4" x14ac:dyDescent="0.2">
      <c r="A2038" s="1">
        <v>2.0379999999999998</v>
      </c>
      <c r="B2038" s="1">
        <v>22.6875</v>
      </c>
      <c r="D2038">
        <v>5.2999664559085287E-2</v>
      </c>
    </row>
    <row r="2039" spans="1:4" x14ac:dyDescent="0.2">
      <c r="A2039" s="1">
        <v>2.0390000000000001</v>
      </c>
      <c r="B2039" s="1">
        <v>23.1328</v>
      </c>
      <c r="D2039">
        <v>7.3667466239665358E-2</v>
      </c>
    </row>
    <row r="2040" spans="1:4" x14ac:dyDescent="0.2">
      <c r="A2040" s="1">
        <v>2.04</v>
      </c>
      <c r="B2040" s="1">
        <v>22.1738</v>
      </c>
      <c r="D2040">
        <v>2.9157199427008059E-2</v>
      </c>
    </row>
    <row r="2041" spans="1:4" x14ac:dyDescent="0.2">
      <c r="A2041" s="1">
        <v>2.0409999999999999</v>
      </c>
      <c r="B2041" s="1">
        <v>23.015599999999999</v>
      </c>
      <c r="D2041">
        <v>6.8227838220433393E-2</v>
      </c>
    </row>
    <row r="2042" spans="1:4" x14ac:dyDescent="0.2">
      <c r="A2042" s="1">
        <v>2.0419999999999998</v>
      </c>
      <c r="B2042" s="1">
        <v>23.3809</v>
      </c>
      <c r="D2042">
        <v>8.5182583232595824E-2</v>
      </c>
    </row>
    <row r="2043" spans="1:4" x14ac:dyDescent="0.2">
      <c r="A2043" s="1">
        <v>2.0430000000000001</v>
      </c>
      <c r="B2043" s="1">
        <v>22.974599999999999</v>
      </c>
      <c r="D2043">
        <v>6.6324896677869297E-2</v>
      </c>
    </row>
    <row r="2044" spans="1:4" x14ac:dyDescent="0.2">
      <c r="A2044" s="1">
        <v>2.044</v>
      </c>
      <c r="B2044" s="1">
        <v>21.626999999999999</v>
      </c>
      <c r="D2044">
        <v>3.7784570983729541E-3</v>
      </c>
    </row>
    <row r="2045" spans="1:4" x14ac:dyDescent="0.2">
      <c r="A2045" s="1">
        <v>2.0449999999999999</v>
      </c>
      <c r="B2045" s="1">
        <v>23.199200000000001</v>
      </c>
      <c r="D2045">
        <v>7.6749303274452133E-2</v>
      </c>
    </row>
    <row r="2046" spans="1:4" x14ac:dyDescent="0.2">
      <c r="A2046" s="1">
        <v>2.0459999999999998</v>
      </c>
      <c r="B2046" s="1">
        <v>22.099599999999999</v>
      </c>
      <c r="D2046">
        <v>2.5713339367050579E-2</v>
      </c>
    </row>
    <row r="2047" spans="1:4" x14ac:dyDescent="0.2">
      <c r="A2047" s="1">
        <v>2.0470000000000002</v>
      </c>
      <c r="B2047" s="1">
        <v>22.8828</v>
      </c>
      <c r="D2047">
        <v>6.206416415086001E-2</v>
      </c>
    </row>
    <row r="2048" spans="1:4" x14ac:dyDescent="0.2">
      <c r="A2048" s="1">
        <v>2.048</v>
      </c>
      <c r="B2048" s="1">
        <v>22.8965</v>
      </c>
      <c r="D2048">
        <v>6.2700025105326546E-2</v>
      </c>
    </row>
    <row r="2049" spans="1:4" x14ac:dyDescent="0.2">
      <c r="A2049" s="1">
        <v>2.0489999999999999</v>
      </c>
      <c r="B2049" s="1">
        <v>22.199200000000001</v>
      </c>
      <c r="D2049">
        <v>3.0336094919230738E-2</v>
      </c>
    </row>
    <row r="2050" spans="1:4" x14ac:dyDescent="0.2">
      <c r="A2050" s="1">
        <v>2.0499999999999998</v>
      </c>
      <c r="B2050" s="1">
        <v>22.328099999999999</v>
      </c>
      <c r="D2050">
        <v>3.6318757476218683E-2</v>
      </c>
    </row>
    <row r="2051" spans="1:4" x14ac:dyDescent="0.2">
      <c r="A2051" s="1">
        <v>2.0510000000000002</v>
      </c>
      <c r="B2051" s="1">
        <v>23.8262</v>
      </c>
      <c r="D2051">
        <v>0.10585038491317589</v>
      </c>
    </row>
    <row r="2052" spans="1:4" x14ac:dyDescent="0.2">
      <c r="A2052" s="1">
        <v>2.052</v>
      </c>
      <c r="B2052" s="1">
        <v>22.519500000000001</v>
      </c>
      <c r="D2052">
        <v>4.5202245555408131E-2</v>
      </c>
    </row>
    <row r="2053" spans="1:4" x14ac:dyDescent="0.2">
      <c r="A2053" s="1">
        <v>2.0529999999999999</v>
      </c>
      <c r="B2053" s="1">
        <v>23.759799999999998</v>
      </c>
      <c r="D2053">
        <v>0.10276854787838911</v>
      </c>
    </row>
    <row r="2054" spans="1:4" x14ac:dyDescent="0.2">
      <c r="A2054" s="1">
        <v>2.0539999999999998</v>
      </c>
      <c r="B2054" s="1">
        <v>23.457000000000001</v>
      </c>
      <c r="D2054">
        <v>8.8714628388428182E-2</v>
      </c>
    </row>
    <row r="2055" spans="1:4" x14ac:dyDescent="0.2">
      <c r="A2055" s="1">
        <v>2.0550000000000002</v>
      </c>
      <c r="B2055" s="1">
        <v>23.345700000000001</v>
      </c>
      <c r="D2055">
        <v>8.3548838298492051E-2</v>
      </c>
    </row>
    <row r="2056" spans="1:4" x14ac:dyDescent="0.2">
      <c r="A2056" s="1">
        <v>2.056</v>
      </c>
      <c r="B2056" s="1">
        <v>23.095700000000001</v>
      </c>
      <c r="D2056">
        <v>7.1945536209686703E-2</v>
      </c>
    </row>
    <row r="2057" spans="1:4" x14ac:dyDescent="0.2">
      <c r="A2057" s="1">
        <v>2.0569999999999999</v>
      </c>
      <c r="B2057" s="1">
        <v>23.4023</v>
      </c>
      <c r="D2057">
        <v>8.6175825891397551E-2</v>
      </c>
    </row>
    <row r="2058" spans="1:4" x14ac:dyDescent="0.2">
      <c r="A2058" s="1">
        <v>2.0579999999999998</v>
      </c>
      <c r="B2058" s="1">
        <v>23.751999999999999</v>
      </c>
      <c r="D2058">
        <v>0.10240652485321841</v>
      </c>
    </row>
    <row r="2059" spans="1:4" x14ac:dyDescent="0.2">
      <c r="A2059" s="1">
        <v>2.0590000000000002</v>
      </c>
      <c r="B2059" s="1">
        <v>22.314499999999999</v>
      </c>
      <c r="D2059">
        <v>3.5687537842587658E-2</v>
      </c>
    </row>
    <row r="2060" spans="1:4" x14ac:dyDescent="0.2">
      <c r="A2060" s="1">
        <v>2.06</v>
      </c>
      <c r="B2060" s="1">
        <v>20.779299999999999</v>
      </c>
      <c r="D2060">
        <v>-3.5566019624348202E-2</v>
      </c>
    </row>
    <row r="2061" spans="1:4" x14ac:dyDescent="0.2">
      <c r="A2061" s="1">
        <v>2.0609999999999999</v>
      </c>
      <c r="B2061" s="1">
        <v>21.546900000000001</v>
      </c>
      <c r="D2061">
        <v>6.0759109119810693E-5</v>
      </c>
    </row>
    <row r="2062" spans="1:4" x14ac:dyDescent="0.2">
      <c r="A2062" s="1">
        <v>2.0619999999999998</v>
      </c>
      <c r="B2062" s="1">
        <v>23.003900000000002</v>
      </c>
      <c r="D2062">
        <v>6.7684803682677416E-2</v>
      </c>
    </row>
    <row r="2063" spans="1:4" x14ac:dyDescent="0.2">
      <c r="A2063" s="1">
        <v>2.0630000000000002</v>
      </c>
      <c r="B2063" s="1">
        <v>23.234400000000001</v>
      </c>
      <c r="D2063">
        <v>7.8383048208555905E-2</v>
      </c>
    </row>
    <row r="2064" spans="1:4" x14ac:dyDescent="0.2">
      <c r="A2064" s="1">
        <v>2.0640000000000001</v>
      </c>
      <c r="B2064" s="1">
        <v>21.6113</v>
      </c>
      <c r="D2064">
        <v>3.0497697271960277E-3</v>
      </c>
    </row>
    <row r="2065" spans="1:4" x14ac:dyDescent="0.2">
      <c r="A2065" s="1">
        <v>2.0649999999999999</v>
      </c>
      <c r="B2065" s="1">
        <v>23.0684</v>
      </c>
      <c r="D2065">
        <v>7.0678455621589142E-2</v>
      </c>
    </row>
    <row r="2066" spans="1:4" x14ac:dyDescent="0.2">
      <c r="A2066" s="1">
        <v>2.0659999999999998</v>
      </c>
      <c r="B2066" s="1">
        <v>22.740200000000002</v>
      </c>
      <c r="D2066">
        <v>5.5445640639405526E-2</v>
      </c>
    </row>
    <row r="2067" spans="1:4" x14ac:dyDescent="0.2">
      <c r="A2067" s="1">
        <v>2.0670000000000002</v>
      </c>
      <c r="B2067" s="1">
        <v>22.8047</v>
      </c>
      <c r="D2067">
        <v>5.8439292578317259E-2</v>
      </c>
    </row>
    <row r="2068" spans="1:4" x14ac:dyDescent="0.2">
      <c r="A2068" s="1">
        <v>2.0680000000000001</v>
      </c>
      <c r="B2068" s="1">
        <v>22.5898</v>
      </c>
      <c r="D2068">
        <v>4.8465094102780173E-2</v>
      </c>
    </row>
    <row r="2069" spans="1:4" x14ac:dyDescent="0.2">
      <c r="A2069" s="1">
        <v>2.069</v>
      </c>
      <c r="B2069" s="1">
        <v>22.269500000000001</v>
      </c>
      <c r="D2069">
        <v>3.3598943466602783E-2</v>
      </c>
    </row>
    <row r="2070" spans="1:4" x14ac:dyDescent="0.2">
      <c r="A2070" s="1">
        <v>2.0699999999999998</v>
      </c>
      <c r="B2070" s="1">
        <v>23.095700000000001</v>
      </c>
      <c r="D2070">
        <v>7.1945536209686703E-2</v>
      </c>
    </row>
    <row r="2071" spans="1:4" x14ac:dyDescent="0.2">
      <c r="A2071" s="1">
        <v>2.0710000000000002</v>
      </c>
      <c r="B2071" s="1">
        <v>22.4512</v>
      </c>
      <c r="D2071">
        <v>4.2032223424746475E-2</v>
      </c>
    </row>
    <row r="2072" spans="1:4" x14ac:dyDescent="0.2">
      <c r="A2072" s="1">
        <v>2.0720000000000001</v>
      </c>
      <c r="B2072" s="1">
        <v>22.4316</v>
      </c>
      <c r="D2072">
        <v>4.1122524540984112E-2</v>
      </c>
    </row>
    <row r="2073" spans="1:4" x14ac:dyDescent="0.2">
      <c r="A2073" s="1">
        <v>2.073</v>
      </c>
      <c r="B2073" s="1">
        <v>22.916</v>
      </c>
      <c r="D2073">
        <v>6.360508266825339E-2</v>
      </c>
    </row>
    <row r="2074" spans="1:4" x14ac:dyDescent="0.2">
      <c r="A2074" s="1">
        <v>2.0739999999999998</v>
      </c>
      <c r="B2074" s="1">
        <v>23.9316</v>
      </c>
      <c r="D2074">
        <v>0.1107423370738162</v>
      </c>
    </row>
    <row r="2075" spans="1:4" x14ac:dyDescent="0.2">
      <c r="A2075" s="1">
        <v>2.0750000000000002</v>
      </c>
      <c r="B2075" s="1">
        <v>21.566400000000002</v>
      </c>
      <c r="D2075">
        <v>9.6581667204666212E-4</v>
      </c>
    </row>
    <row r="2076" spans="1:4" x14ac:dyDescent="0.2">
      <c r="A2076" s="1">
        <v>2.0760000000000001</v>
      </c>
      <c r="B2076" s="1">
        <v>23.113299999999999</v>
      </c>
      <c r="D2076">
        <v>7.2762408676738499E-2</v>
      </c>
    </row>
    <row r="2077" spans="1:4" x14ac:dyDescent="0.2">
      <c r="A2077" s="1">
        <v>2.077</v>
      </c>
      <c r="B2077" s="1">
        <v>24.166</v>
      </c>
      <c r="D2077">
        <v>0.12162159311228013</v>
      </c>
    </row>
    <row r="2078" spans="1:4" x14ac:dyDescent="0.2">
      <c r="A2078" s="1">
        <v>2.0779999999999998</v>
      </c>
      <c r="B2078" s="1">
        <v>22.2578</v>
      </c>
      <c r="D2078">
        <v>3.305590892884664E-2</v>
      </c>
    </row>
    <row r="2079" spans="1:4" x14ac:dyDescent="0.2">
      <c r="A2079" s="1">
        <v>2.0790000000000002</v>
      </c>
      <c r="B2079" s="1">
        <v>22.667999999999999</v>
      </c>
      <c r="D2079">
        <v>5.2094606996158435E-2</v>
      </c>
    </row>
    <row r="2080" spans="1:4" x14ac:dyDescent="0.2">
      <c r="A2080" s="1">
        <v>2.08</v>
      </c>
      <c r="B2080" s="1">
        <v>22.259799999999998</v>
      </c>
      <c r="D2080">
        <v>3.3148735345557033E-2</v>
      </c>
    </row>
    <row r="2081" spans="1:4" x14ac:dyDescent="0.2">
      <c r="A2081" s="1">
        <v>2.081</v>
      </c>
      <c r="B2081" s="1">
        <v>22.246099999999998</v>
      </c>
      <c r="D2081">
        <v>3.2512874391090497E-2</v>
      </c>
    </row>
    <row r="2082" spans="1:4" x14ac:dyDescent="0.2">
      <c r="A2082" s="1">
        <v>2.0819999999999999</v>
      </c>
      <c r="B2082" s="1">
        <v>21.6602</v>
      </c>
      <c r="D2082">
        <v>5.319375615766341E-3</v>
      </c>
    </row>
    <row r="2083" spans="1:4" x14ac:dyDescent="0.2">
      <c r="A2083" s="1">
        <v>2.0830000000000002</v>
      </c>
      <c r="B2083" s="1">
        <v>22.730499999999999</v>
      </c>
      <c r="D2083">
        <v>5.4995432518359776E-2</v>
      </c>
    </row>
    <row r="2084" spans="1:4" x14ac:dyDescent="0.2">
      <c r="A2084" s="1">
        <v>2.0840000000000001</v>
      </c>
      <c r="B2084" s="1">
        <v>22.957000000000001</v>
      </c>
      <c r="D2084">
        <v>6.5508024210817486E-2</v>
      </c>
    </row>
    <row r="2085" spans="1:4" x14ac:dyDescent="0.2">
      <c r="A2085" s="1">
        <v>2.085</v>
      </c>
      <c r="B2085" s="1">
        <v>22.667999999999999</v>
      </c>
      <c r="D2085">
        <v>5.2094606996158435E-2</v>
      </c>
    </row>
    <row r="2086" spans="1:4" x14ac:dyDescent="0.2">
      <c r="A2086" s="1">
        <v>2.0859999999999999</v>
      </c>
      <c r="B2086" s="1">
        <v>22.1602</v>
      </c>
      <c r="D2086">
        <v>2.8525979793377034E-2</v>
      </c>
    </row>
    <row r="2087" spans="1:4" x14ac:dyDescent="0.2">
      <c r="A2087" s="1">
        <v>2.0870000000000002</v>
      </c>
      <c r="B2087" s="1">
        <v>22.064499999999999</v>
      </c>
      <c r="D2087">
        <v>2.4084235753782313E-2</v>
      </c>
    </row>
    <row r="2088" spans="1:4" x14ac:dyDescent="0.2">
      <c r="A2088" s="1">
        <v>2.0880000000000001</v>
      </c>
      <c r="B2088" s="1">
        <v>22.5137</v>
      </c>
      <c r="D2088">
        <v>4.4933048946947815E-2</v>
      </c>
    </row>
    <row r="2089" spans="1:4" x14ac:dyDescent="0.2">
      <c r="A2089" s="1">
        <v>2.089</v>
      </c>
      <c r="B2089" s="1">
        <v>22.474599999999999</v>
      </c>
      <c r="D2089">
        <v>4.3118292500258601E-2</v>
      </c>
    </row>
    <row r="2090" spans="1:4" x14ac:dyDescent="0.2">
      <c r="A2090" s="1">
        <v>2.09</v>
      </c>
      <c r="B2090" s="1">
        <v>22.9922</v>
      </c>
      <c r="D2090">
        <v>6.7141769144921273E-2</v>
      </c>
    </row>
    <row r="2091" spans="1:4" x14ac:dyDescent="0.2">
      <c r="A2091" s="1">
        <v>2.0910000000000002</v>
      </c>
      <c r="B2091" s="1">
        <v>21.748000000000001</v>
      </c>
      <c r="D2091">
        <v>9.394455309354845E-3</v>
      </c>
    </row>
    <row r="2092" spans="1:4" x14ac:dyDescent="0.2">
      <c r="A2092" s="1">
        <v>2.0920000000000001</v>
      </c>
      <c r="B2092" s="1">
        <v>22.460899999999999</v>
      </c>
      <c r="D2092">
        <v>4.2482431545792065E-2</v>
      </c>
    </row>
    <row r="2093" spans="1:4" x14ac:dyDescent="0.2">
      <c r="A2093" s="1">
        <v>2.093</v>
      </c>
      <c r="B2093" s="1">
        <v>23.4863</v>
      </c>
      <c r="D2093">
        <v>9.0074535393236135E-2</v>
      </c>
    </row>
    <row r="2094" spans="1:4" x14ac:dyDescent="0.2">
      <c r="A2094" s="1">
        <v>2.0939999999999999</v>
      </c>
      <c r="B2094" s="1">
        <v>22.5898</v>
      </c>
      <c r="D2094">
        <v>4.8465094102780173E-2</v>
      </c>
    </row>
    <row r="2095" spans="1:4" x14ac:dyDescent="0.2">
      <c r="A2095" s="1">
        <v>2.0950000000000002</v>
      </c>
      <c r="B2095" s="1">
        <v>22.470700000000001</v>
      </c>
      <c r="D2095">
        <v>4.2937280987673326E-2</v>
      </c>
    </row>
    <row r="2096" spans="1:4" x14ac:dyDescent="0.2">
      <c r="A2096" s="1">
        <v>2.0960000000000001</v>
      </c>
      <c r="B2096" s="1">
        <v>23.3809</v>
      </c>
      <c r="D2096">
        <v>8.5182583232595824E-2</v>
      </c>
    </row>
    <row r="2097" spans="1:4" x14ac:dyDescent="0.2">
      <c r="A2097" s="1">
        <v>2.097</v>
      </c>
      <c r="B2097" s="1">
        <v>23.578099999999999</v>
      </c>
      <c r="D2097">
        <v>9.4335267920245422E-2</v>
      </c>
    </row>
    <row r="2098" spans="1:4" x14ac:dyDescent="0.2">
      <c r="A2098" s="1">
        <v>2.0979999999999999</v>
      </c>
      <c r="B2098" s="1">
        <v>23.183599999999998</v>
      </c>
      <c r="D2098">
        <v>7.6025257224110548E-2</v>
      </c>
    </row>
    <row r="2099" spans="1:4" x14ac:dyDescent="0.2">
      <c r="A2099" s="1">
        <v>2.0990000000000002</v>
      </c>
      <c r="B2099" s="1">
        <v>20.707000000000001</v>
      </c>
      <c r="D2099">
        <v>-3.8921694588430637E-2</v>
      </c>
    </row>
    <row r="2100" spans="1:4" x14ac:dyDescent="0.2">
      <c r="A2100" s="1">
        <v>2.1</v>
      </c>
      <c r="B2100" s="1">
        <v>24.025400000000001</v>
      </c>
      <c r="D2100">
        <v>0.11509589601753605</v>
      </c>
    </row>
    <row r="2101" spans="1:4" x14ac:dyDescent="0.2">
      <c r="A2101" s="1">
        <v>2.101</v>
      </c>
      <c r="B2101" s="1">
        <v>22.265599999999999</v>
      </c>
      <c r="D2101">
        <v>3.3417931954017349E-2</v>
      </c>
    </row>
    <row r="2102" spans="1:4" x14ac:dyDescent="0.2">
      <c r="A2102" s="1">
        <v>2.1019999999999999</v>
      </c>
      <c r="B2102" s="1">
        <v>22.1172</v>
      </c>
      <c r="D2102">
        <v>2.6530211834102549E-2</v>
      </c>
    </row>
    <row r="2103" spans="1:4" x14ac:dyDescent="0.2">
      <c r="A2103" s="1">
        <v>2.1030000000000002</v>
      </c>
      <c r="B2103" s="1">
        <v>21.419899999999998</v>
      </c>
      <c r="D2103">
        <v>-5.8337183519934195E-3</v>
      </c>
    </row>
    <row r="2104" spans="1:4" x14ac:dyDescent="0.2">
      <c r="A2104" s="1">
        <v>2.1040000000000001</v>
      </c>
      <c r="B2104" s="1">
        <v>21.927700000000002</v>
      </c>
      <c r="D2104">
        <v>1.7734908850788149E-2</v>
      </c>
    </row>
    <row r="2105" spans="1:4" x14ac:dyDescent="0.2">
      <c r="A2105" s="1">
        <v>2.105</v>
      </c>
      <c r="B2105" s="1">
        <v>21.916</v>
      </c>
      <c r="D2105">
        <v>1.7191874313032006E-2</v>
      </c>
    </row>
    <row r="2106" spans="1:4" x14ac:dyDescent="0.2">
      <c r="A2106" s="1">
        <v>2.1059999999999999</v>
      </c>
      <c r="B2106" s="1">
        <v>21.955100000000002</v>
      </c>
      <c r="D2106">
        <v>1.900663075972122E-2</v>
      </c>
    </row>
    <row r="2107" spans="1:4" x14ac:dyDescent="0.2">
      <c r="A2107" s="1">
        <v>2.1070000000000002</v>
      </c>
      <c r="B2107" s="1">
        <v>21.482399999999998</v>
      </c>
      <c r="D2107">
        <v>-2.9328928297920826E-3</v>
      </c>
    </row>
    <row r="2108" spans="1:4" x14ac:dyDescent="0.2">
      <c r="A2108" s="1">
        <v>2.1080000000000001</v>
      </c>
      <c r="B2108" s="1">
        <v>22.324200000000001</v>
      </c>
      <c r="D2108">
        <v>3.6137745963633415E-2</v>
      </c>
    </row>
    <row r="2109" spans="1:4" x14ac:dyDescent="0.2">
      <c r="A2109" s="1">
        <v>2.109</v>
      </c>
      <c r="B2109" s="1">
        <v>22.417999999999999</v>
      </c>
      <c r="D2109">
        <v>4.0491304907353094E-2</v>
      </c>
    </row>
    <row r="2110" spans="1:4" x14ac:dyDescent="0.2">
      <c r="A2110" s="1">
        <v>2.11</v>
      </c>
      <c r="B2110" s="1">
        <v>22.400400000000001</v>
      </c>
      <c r="D2110">
        <v>3.9674432440301284E-2</v>
      </c>
    </row>
    <row r="2111" spans="1:4" x14ac:dyDescent="0.2">
      <c r="A2111" s="1">
        <v>2.1110000000000002</v>
      </c>
      <c r="B2111" s="1">
        <v>23.533200000000001</v>
      </c>
      <c r="D2111">
        <v>9.2251314865096051E-2</v>
      </c>
    </row>
    <row r="2112" spans="1:4" x14ac:dyDescent="0.2">
      <c r="A2112" s="1">
        <v>2.1120000000000001</v>
      </c>
      <c r="B2112" s="1">
        <v>23.974599999999999</v>
      </c>
      <c r="D2112">
        <v>0.11273810503309069</v>
      </c>
    </row>
    <row r="2113" spans="1:4" x14ac:dyDescent="0.2">
      <c r="A2113" s="1">
        <v>2.113</v>
      </c>
      <c r="B2113" s="1">
        <v>23.1191</v>
      </c>
      <c r="D2113">
        <v>7.3031605285198822E-2</v>
      </c>
    </row>
    <row r="2114" spans="1:4" x14ac:dyDescent="0.2">
      <c r="A2114" s="1">
        <v>2.1139999999999999</v>
      </c>
      <c r="B2114" s="1">
        <v>23.453099999999999</v>
      </c>
      <c r="D2114">
        <v>8.8533616875842741E-2</v>
      </c>
    </row>
    <row r="2115" spans="1:4" x14ac:dyDescent="0.2">
      <c r="A2115" s="1">
        <v>2.1150000000000002</v>
      </c>
      <c r="B2115" s="1">
        <v>21.787099999999999</v>
      </c>
      <c r="D2115">
        <v>1.1209211756043894E-2</v>
      </c>
    </row>
    <row r="2116" spans="1:4" x14ac:dyDescent="0.2">
      <c r="A2116" s="1">
        <v>2.1160000000000001</v>
      </c>
      <c r="B2116" s="1">
        <v>22.4297</v>
      </c>
      <c r="D2116">
        <v>4.1034339445109237E-2</v>
      </c>
    </row>
    <row r="2117" spans="1:4" x14ac:dyDescent="0.2">
      <c r="A2117" s="1">
        <v>2.117</v>
      </c>
      <c r="B2117" s="1">
        <v>22.042999999999999</v>
      </c>
      <c r="D2117">
        <v>2.3086351774145069E-2</v>
      </c>
    </row>
    <row r="2118" spans="1:4" x14ac:dyDescent="0.2">
      <c r="A2118" s="1">
        <v>2.1179999999999999</v>
      </c>
      <c r="B2118" s="1">
        <v>21.0898</v>
      </c>
      <c r="D2118">
        <v>-2.115471843005191E-2</v>
      </c>
    </row>
    <row r="2119" spans="1:4" x14ac:dyDescent="0.2">
      <c r="A2119" s="1">
        <v>2.1190000000000002</v>
      </c>
      <c r="B2119" s="1">
        <v>22.447299999999998</v>
      </c>
      <c r="D2119">
        <v>4.185121191216104E-2</v>
      </c>
    </row>
    <row r="2120" spans="1:4" x14ac:dyDescent="0.2">
      <c r="A2120" s="1">
        <v>2.12</v>
      </c>
      <c r="B2120" s="1">
        <v>21.873000000000001</v>
      </c>
      <c r="D2120">
        <v>1.5196106353757519E-2</v>
      </c>
    </row>
    <row r="2121" spans="1:4" x14ac:dyDescent="0.2">
      <c r="A2121" s="1">
        <v>2.121</v>
      </c>
      <c r="B2121" s="1">
        <v>21.753900000000002</v>
      </c>
      <c r="D2121">
        <v>9.6682932386506736E-3</v>
      </c>
    </row>
    <row r="2122" spans="1:4" x14ac:dyDescent="0.2">
      <c r="A2122" s="1">
        <v>2.1219999999999999</v>
      </c>
      <c r="B2122" s="1">
        <v>23.3125</v>
      </c>
      <c r="D2122">
        <v>8.2007919781098657E-2</v>
      </c>
    </row>
    <row r="2123" spans="1:4" x14ac:dyDescent="0.2">
      <c r="A2123" s="1">
        <v>2.1230000000000002</v>
      </c>
      <c r="B2123" s="1">
        <v>23.408200000000001</v>
      </c>
      <c r="D2123">
        <v>8.6449663820693384E-2</v>
      </c>
    </row>
    <row r="2124" spans="1:4" x14ac:dyDescent="0.2">
      <c r="A2124" s="1">
        <v>2.1240000000000001</v>
      </c>
      <c r="B2124" s="1">
        <v>21.359400000000001</v>
      </c>
      <c r="D2124">
        <v>-8.6417174574842E-3</v>
      </c>
    </row>
    <row r="2125" spans="1:4" x14ac:dyDescent="0.2">
      <c r="A2125" s="1">
        <v>2.125</v>
      </c>
      <c r="B2125" s="1">
        <v>21.830100000000002</v>
      </c>
      <c r="D2125">
        <v>1.3204979715318544E-2</v>
      </c>
    </row>
    <row r="2126" spans="1:4" x14ac:dyDescent="0.2">
      <c r="A2126" s="1">
        <v>2.1259999999999999</v>
      </c>
      <c r="B2126" s="1">
        <v>21.6797</v>
      </c>
      <c r="D2126">
        <v>6.2244331786931919E-3</v>
      </c>
    </row>
    <row r="2127" spans="1:4" x14ac:dyDescent="0.2">
      <c r="A2127" s="1">
        <v>2.1269999999999998</v>
      </c>
      <c r="B2127" s="1">
        <v>20.582000000000001</v>
      </c>
      <c r="D2127">
        <v>-4.4723345632833311E-2</v>
      </c>
    </row>
    <row r="2128" spans="1:4" x14ac:dyDescent="0.2">
      <c r="A2128" s="1">
        <v>2.1280000000000001</v>
      </c>
      <c r="B2128" s="1">
        <v>21.209</v>
      </c>
      <c r="D2128">
        <v>-1.5622263994109552E-2</v>
      </c>
    </row>
    <row r="2129" spans="1:4" x14ac:dyDescent="0.2">
      <c r="A2129" s="1">
        <v>2.129</v>
      </c>
      <c r="B2129" s="1">
        <v>21.417999999999999</v>
      </c>
      <c r="D2129">
        <v>-5.9219034478682989E-3</v>
      </c>
    </row>
    <row r="2130" spans="1:4" x14ac:dyDescent="0.2">
      <c r="A2130" s="1">
        <v>2.13</v>
      </c>
      <c r="B2130" s="1">
        <v>22.3828</v>
      </c>
      <c r="D2130">
        <v>3.8857559973249314E-2</v>
      </c>
    </row>
    <row r="2131" spans="1:4" x14ac:dyDescent="0.2">
      <c r="A2131" s="1">
        <v>2.1309999999999998</v>
      </c>
      <c r="B2131" s="1">
        <v>22.582000000000001</v>
      </c>
      <c r="D2131">
        <v>4.8103071077609465E-2</v>
      </c>
    </row>
    <row r="2132" spans="1:4" x14ac:dyDescent="0.2">
      <c r="A2132" s="1">
        <v>2.1320000000000001</v>
      </c>
      <c r="B2132" s="1">
        <v>21.800799999999999</v>
      </c>
      <c r="D2132">
        <v>1.184507271051043E-2</v>
      </c>
    </row>
    <row r="2133" spans="1:4" x14ac:dyDescent="0.2">
      <c r="A2133" s="1">
        <v>2.133</v>
      </c>
      <c r="B2133" s="1">
        <v>20.519500000000001</v>
      </c>
      <c r="D2133">
        <v>-4.7624171155034652E-2</v>
      </c>
    </row>
    <row r="2134" spans="1:4" x14ac:dyDescent="0.2">
      <c r="A2134" s="1">
        <v>2.1339999999999999</v>
      </c>
      <c r="B2134" s="1">
        <v>21.6328</v>
      </c>
      <c r="D2134">
        <v>4.0476537068332707E-3</v>
      </c>
    </row>
    <row r="2135" spans="1:4" x14ac:dyDescent="0.2">
      <c r="A2135" s="1">
        <v>2.1349999999999998</v>
      </c>
      <c r="B2135" s="1">
        <v>22.310500000000001</v>
      </c>
      <c r="D2135">
        <v>3.5501885009166879E-2</v>
      </c>
    </row>
    <row r="2136" spans="1:4" x14ac:dyDescent="0.2">
      <c r="A2136" s="1">
        <v>2.1360000000000001</v>
      </c>
      <c r="B2136" s="1">
        <v>22.7441</v>
      </c>
      <c r="D2136">
        <v>5.5626652151990801E-2</v>
      </c>
    </row>
    <row r="2137" spans="1:4" x14ac:dyDescent="0.2">
      <c r="A2137" s="1">
        <v>2.137</v>
      </c>
      <c r="B2137" s="1">
        <v>22.099599999999999</v>
      </c>
      <c r="D2137">
        <v>2.5713339367050579E-2</v>
      </c>
    </row>
    <row r="2138" spans="1:4" x14ac:dyDescent="0.2">
      <c r="A2138" s="1">
        <v>2.1379999999999999</v>
      </c>
      <c r="B2138" s="1">
        <v>21.957000000000001</v>
      </c>
      <c r="D2138">
        <v>1.9094815855596099E-2</v>
      </c>
    </row>
    <row r="2139" spans="1:4" x14ac:dyDescent="0.2">
      <c r="A2139" s="1">
        <v>2.1389999999999998</v>
      </c>
      <c r="B2139" s="1">
        <v>22.8535</v>
      </c>
      <c r="D2139">
        <v>6.0704257146052057E-2</v>
      </c>
    </row>
    <row r="2140" spans="1:4" x14ac:dyDescent="0.2">
      <c r="A2140" s="1">
        <v>2.14</v>
      </c>
      <c r="B2140" s="1">
        <v>22.349599999999999</v>
      </c>
      <c r="D2140">
        <v>3.7316641455855927E-2</v>
      </c>
    </row>
    <row r="2141" spans="1:4" x14ac:dyDescent="0.2">
      <c r="A2141" s="1">
        <v>2.141</v>
      </c>
      <c r="B2141" s="1">
        <v>22.099599999999999</v>
      </c>
      <c r="D2141">
        <v>2.5713339367050579E-2</v>
      </c>
    </row>
    <row r="2142" spans="1:4" x14ac:dyDescent="0.2">
      <c r="A2142" s="1">
        <v>2.1419999999999999</v>
      </c>
      <c r="B2142" s="1">
        <v>22.328099999999999</v>
      </c>
      <c r="D2142">
        <v>3.6318757476218683E-2</v>
      </c>
    </row>
    <row r="2143" spans="1:4" x14ac:dyDescent="0.2">
      <c r="A2143" s="1">
        <v>2.1429999999999998</v>
      </c>
      <c r="B2143" s="1">
        <v>23.0762</v>
      </c>
      <c r="D2143">
        <v>7.1040478646759844E-2</v>
      </c>
    </row>
    <row r="2144" spans="1:4" x14ac:dyDescent="0.2">
      <c r="A2144" s="1">
        <v>2.1440000000000001</v>
      </c>
      <c r="B2144" s="1">
        <v>22.605499999999999</v>
      </c>
      <c r="D2144">
        <v>4.9193781473957102E-2</v>
      </c>
    </row>
    <row r="2145" spans="1:4" x14ac:dyDescent="0.2">
      <c r="A2145" s="1">
        <v>2.145</v>
      </c>
      <c r="B2145" s="1">
        <v>22.484400000000001</v>
      </c>
      <c r="D2145">
        <v>4.3573141942139862E-2</v>
      </c>
    </row>
    <row r="2146" spans="1:4" x14ac:dyDescent="0.2">
      <c r="A2146" s="1">
        <v>2.1459999999999999</v>
      </c>
      <c r="B2146" s="1">
        <v>22.2852</v>
      </c>
      <c r="D2146">
        <v>3.4327630837779712E-2</v>
      </c>
    </row>
    <row r="2147" spans="1:4" x14ac:dyDescent="0.2">
      <c r="A2147" s="1">
        <v>2.1469999999999998</v>
      </c>
      <c r="B2147" s="1">
        <v>21.8184</v>
      </c>
      <c r="D2147">
        <v>1.2661945177562401E-2</v>
      </c>
    </row>
    <row r="2148" spans="1:4" x14ac:dyDescent="0.2">
      <c r="A2148" s="1">
        <v>2.1480000000000001</v>
      </c>
      <c r="B2148" s="1">
        <v>22.462900000000001</v>
      </c>
      <c r="D2148">
        <v>4.2575257962502625E-2</v>
      </c>
    </row>
    <row r="2149" spans="1:4" x14ac:dyDescent="0.2">
      <c r="A2149" s="1">
        <v>2.149</v>
      </c>
      <c r="B2149" s="1">
        <v>22.144500000000001</v>
      </c>
      <c r="D2149">
        <v>2.7797292422200109E-2</v>
      </c>
    </row>
    <row r="2150" spans="1:4" x14ac:dyDescent="0.2">
      <c r="A2150" s="1">
        <v>2.15</v>
      </c>
      <c r="B2150" s="1">
        <v>22.308599999999998</v>
      </c>
      <c r="D2150">
        <v>3.5413699913291831E-2</v>
      </c>
    </row>
    <row r="2151" spans="1:4" x14ac:dyDescent="0.2">
      <c r="A2151" s="1">
        <v>2.1509999999999998</v>
      </c>
      <c r="B2151" s="1">
        <v>21.8066</v>
      </c>
      <c r="D2151">
        <v>1.2114269318970746E-2</v>
      </c>
    </row>
    <row r="2152" spans="1:4" x14ac:dyDescent="0.2">
      <c r="A2152" s="1">
        <v>2.1520000000000001</v>
      </c>
      <c r="B2152" s="1">
        <v>23.5625</v>
      </c>
      <c r="D2152">
        <v>9.3611221869904004E-2</v>
      </c>
    </row>
    <row r="2153" spans="1:4" x14ac:dyDescent="0.2">
      <c r="A2153" s="1">
        <v>2.153</v>
      </c>
      <c r="B2153" s="1">
        <v>21.7637</v>
      </c>
      <c r="D2153">
        <v>1.0123142680531771E-2</v>
      </c>
    </row>
    <row r="2154" spans="1:4" x14ac:dyDescent="0.2">
      <c r="A2154" s="1">
        <v>2.1539999999999999</v>
      </c>
      <c r="B2154" s="1">
        <v>22.3809</v>
      </c>
      <c r="D2154">
        <v>3.8769374877374432E-2</v>
      </c>
    </row>
    <row r="2155" spans="1:4" x14ac:dyDescent="0.2">
      <c r="A2155" s="1">
        <v>2.1549999999999998</v>
      </c>
      <c r="B2155" s="1">
        <v>22.1309</v>
      </c>
      <c r="D2155">
        <v>2.7166072788569084E-2</v>
      </c>
    </row>
    <row r="2156" spans="1:4" x14ac:dyDescent="0.2">
      <c r="A2156" s="1">
        <v>2.1560000000000001</v>
      </c>
      <c r="B2156" s="1">
        <v>22.584</v>
      </c>
      <c r="D2156">
        <v>4.8195897494319857E-2</v>
      </c>
    </row>
    <row r="2157" spans="1:4" x14ac:dyDescent="0.2">
      <c r="A2157" s="1">
        <v>2.157</v>
      </c>
      <c r="B2157" s="1">
        <v>21.1309</v>
      </c>
      <c r="D2157">
        <v>-1.9247135566652303E-2</v>
      </c>
    </row>
    <row r="2158" spans="1:4" x14ac:dyDescent="0.2">
      <c r="A2158" s="1">
        <v>2.1579999999999999</v>
      </c>
      <c r="B2158" s="1">
        <v>23.689499999999999</v>
      </c>
      <c r="D2158">
        <v>9.9505699331017078E-2</v>
      </c>
    </row>
    <row r="2159" spans="1:4" x14ac:dyDescent="0.2">
      <c r="A2159" s="1">
        <v>2.1589999999999998</v>
      </c>
      <c r="B2159" s="1">
        <v>23.0977</v>
      </c>
      <c r="D2159">
        <v>7.2038362626397096E-2</v>
      </c>
    </row>
    <row r="2160" spans="1:4" x14ac:dyDescent="0.2">
      <c r="A2160" s="1">
        <v>2.16</v>
      </c>
      <c r="B2160" s="1">
        <v>21.712900000000001</v>
      </c>
      <c r="D2160">
        <v>7.7653516960865783E-3</v>
      </c>
    </row>
    <row r="2161" spans="1:4" x14ac:dyDescent="0.2">
      <c r="A2161" s="1">
        <v>2.161</v>
      </c>
      <c r="B2161" s="1">
        <v>23.017600000000002</v>
      </c>
      <c r="D2161">
        <v>6.8320664637143952E-2</v>
      </c>
    </row>
    <row r="2162" spans="1:4" x14ac:dyDescent="0.2">
      <c r="A2162" s="1">
        <v>2.1619999999999999</v>
      </c>
      <c r="B2162" s="1">
        <v>24.332000000000001</v>
      </c>
      <c r="D2162">
        <v>0.12932618569924689</v>
      </c>
    </row>
    <row r="2163" spans="1:4" x14ac:dyDescent="0.2">
      <c r="A2163" s="1">
        <v>2.1629999999999998</v>
      </c>
      <c r="B2163" s="1">
        <v>22.759799999999998</v>
      </c>
      <c r="D2163">
        <v>5.6355339523167729E-2</v>
      </c>
    </row>
    <row r="2164" spans="1:4" x14ac:dyDescent="0.2">
      <c r="A2164" s="1">
        <v>2.1640000000000001</v>
      </c>
      <c r="B2164" s="1">
        <v>22.125</v>
      </c>
      <c r="D2164">
        <v>2.6892234859273258E-2</v>
      </c>
    </row>
    <row r="2165" spans="1:4" x14ac:dyDescent="0.2">
      <c r="A2165" s="1">
        <v>2.165</v>
      </c>
      <c r="B2165" s="1">
        <v>21.466799999999999</v>
      </c>
      <c r="D2165">
        <v>-3.6569388801334975E-3</v>
      </c>
    </row>
    <row r="2166" spans="1:4" x14ac:dyDescent="0.2">
      <c r="A2166" s="1">
        <v>2.1659999999999999</v>
      </c>
      <c r="B2166" s="1">
        <v>22.269500000000001</v>
      </c>
      <c r="D2166">
        <v>3.3598943466602783E-2</v>
      </c>
    </row>
    <row r="2167" spans="1:4" x14ac:dyDescent="0.2">
      <c r="A2167" s="1">
        <v>2.1669999999999998</v>
      </c>
      <c r="B2167" s="1">
        <v>21.1465</v>
      </c>
      <c r="D2167">
        <v>-1.8523089516310889E-2</v>
      </c>
    </row>
    <row r="2168" spans="1:4" x14ac:dyDescent="0.2">
      <c r="A2168" s="1">
        <v>2.1680000000000001</v>
      </c>
      <c r="B2168" s="1">
        <v>21.416</v>
      </c>
      <c r="D2168">
        <v>-6.0147298645786907E-3</v>
      </c>
    </row>
    <row r="2169" spans="1:4" x14ac:dyDescent="0.2">
      <c r="A2169" s="1">
        <v>2.169</v>
      </c>
      <c r="B2169" s="1">
        <v>21.878900000000002</v>
      </c>
      <c r="D2169">
        <v>1.5469944283053346E-2</v>
      </c>
    </row>
    <row r="2170" spans="1:4" x14ac:dyDescent="0.2">
      <c r="A2170" s="1">
        <v>2.17</v>
      </c>
      <c r="B2170" s="1">
        <v>21.3691</v>
      </c>
      <c r="D2170">
        <v>-8.1915093364386127E-3</v>
      </c>
    </row>
    <row r="2171" spans="1:4" x14ac:dyDescent="0.2">
      <c r="A2171" s="1">
        <v>2.1709999999999998</v>
      </c>
      <c r="B2171" s="1">
        <v>23.269500000000001</v>
      </c>
      <c r="D2171">
        <v>8.0012151821824168E-2</v>
      </c>
    </row>
    <row r="2172" spans="1:4" x14ac:dyDescent="0.2">
      <c r="A2172" s="1">
        <v>2.1720000000000002</v>
      </c>
      <c r="B2172" s="1">
        <v>21.349599999999999</v>
      </c>
      <c r="D2172">
        <v>-9.0965668993654644E-3</v>
      </c>
    </row>
    <row r="2173" spans="1:4" x14ac:dyDescent="0.2">
      <c r="A2173" s="1">
        <v>2.173</v>
      </c>
      <c r="B2173" s="1">
        <v>21.980499999999999</v>
      </c>
      <c r="D2173">
        <v>2.0185526251943732E-2</v>
      </c>
    </row>
    <row r="2174" spans="1:4" x14ac:dyDescent="0.2">
      <c r="A2174" s="1">
        <v>2.1739999999999999</v>
      </c>
      <c r="B2174" s="1">
        <v>22.640599999999999</v>
      </c>
      <c r="D2174">
        <v>5.0822885087225371E-2</v>
      </c>
    </row>
    <row r="2175" spans="1:4" x14ac:dyDescent="0.2">
      <c r="A2175" s="1">
        <v>2.1749999999999998</v>
      </c>
      <c r="B2175" s="1">
        <v>21.3613</v>
      </c>
      <c r="D2175">
        <v>-8.5535323616093197E-3</v>
      </c>
    </row>
    <row r="2176" spans="1:4" x14ac:dyDescent="0.2">
      <c r="A2176" s="1">
        <v>2.1760000000000002</v>
      </c>
      <c r="B2176" s="1">
        <v>21.031199999999998</v>
      </c>
      <c r="D2176">
        <v>-2.3874532439667976E-2</v>
      </c>
    </row>
    <row r="2177" spans="1:4" x14ac:dyDescent="0.2">
      <c r="A2177" s="1">
        <v>2.177</v>
      </c>
      <c r="B2177" s="1">
        <v>23.390599999999999</v>
      </c>
      <c r="D2177">
        <v>8.5632791353641408E-2</v>
      </c>
    </row>
    <row r="2178" spans="1:4" x14ac:dyDescent="0.2">
      <c r="A2178" s="1">
        <v>2.1779999999999999</v>
      </c>
      <c r="B2178" s="1">
        <v>21.751999999999999</v>
      </c>
      <c r="D2178">
        <v>9.5801081427756285E-3</v>
      </c>
    </row>
    <row r="2179" spans="1:4" x14ac:dyDescent="0.2">
      <c r="A2179" s="1">
        <v>2.1789999999999998</v>
      </c>
      <c r="B2179" s="1">
        <v>23.470700000000001</v>
      </c>
      <c r="D2179">
        <v>8.9350489342894718E-2</v>
      </c>
    </row>
    <row r="2180" spans="1:4" x14ac:dyDescent="0.2">
      <c r="A2180" s="1">
        <v>2.1800000000000002</v>
      </c>
      <c r="B2180" s="1">
        <v>22.609400000000001</v>
      </c>
      <c r="D2180">
        <v>4.9374792986542536E-2</v>
      </c>
    </row>
    <row r="2181" spans="1:4" x14ac:dyDescent="0.2">
      <c r="A2181" s="1">
        <v>2.181</v>
      </c>
      <c r="B2181" s="1">
        <v>23.248000000000001</v>
      </c>
      <c r="D2181">
        <v>7.901426784218693E-2</v>
      </c>
    </row>
    <row r="2182" spans="1:4" x14ac:dyDescent="0.2">
      <c r="A2182" s="1">
        <v>2.1819999999999999</v>
      </c>
      <c r="B2182" s="1">
        <v>22.595700000000001</v>
      </c>
      <c r="D2182">
        <v>4.8738932032076E-2</v>
      </c>
    </row>
    <row r="2183" spans="1:4" x14ac:dyDescent="0.2">
      <c r="A2183" s="1">
        <v>2.1829999999999998</v>
      </c>
      <c r="B2183" s="1">
        <v>23.209</v>
      </c>
      <c r="D2183">
        <v>7.7204152716333227E-2</v>
      </c>
    </row>
    <row r="2184" spans="1:4" x14ac:dyDescent="0.2">
      <c r="A2184" s="1">
        <v>2.1840000000000002</v>
      </c>
      <c r="B2184" s="1">
        <v>21.2773</v>
      </c>
      <c r="D2184">
        <v>-1.2452241863447899E-2</v>
      </c>
    </row>
    <row r="2185" spans="1:4" x14ac:dyDescent="0.2">
      <c r="A2185" s="1">
        <v>2.1850000000000001</v>
      </c>
      <c r="B2185" s="1">
        <v>22.7227</v>
      </c>
      <c r="D2185">
        <v>5.4633409493189067E-2</v>
      </c>
    </row>
    <row r="2186" spans="1:4" x14ac:dyDescent="0.2">
      <c r="A2186" s="1">
        <v>2.1859999999999999</v>
      </c>
      <c r="B2186" s="1">
        <v>22.126999999999999</v>
      </c>
      <c r="D2186">
        <v>2.698506127598365E-2</v>
      </c>
    </row>
    <row r="2187" spans="1:4" x14ac:dyDescent="0.2">
      <c r="A2187" s="1">
        <v>2.1869999999999998</v>
      </c>
      <c r="B2187" s="1">
        <v>22.2363</v>
      </c>
      <c r="D2187">
        <v>3.2058024949209396E-2</v>
      </c>
    </row>
    <row r="2188" spans="1:4" x14ac:dyDescent="0.2">
      <c r="A2188" s="1">
        <v>2.1880000000000002</v>
      </c>
      <c r="B2188" s="1">
        <v>21.843800000000002</v>
      </c>
      <c r="D2188">
        <v>1.384084066978508E-2</v>
      </c>
    </row>
    <row r="2189" spans="1:4" x14ac:dyDescent="0.2">
      <c r="A2189" s="1">
        <v>2.1890000000000001</v>
      </c>
      <c r="B2189" s="1">
        <v>21.033200000000001</v>
      </c>
      <c r="D2189">
        <v>-2.378170602295742E-2</v>
      </c>
    </row>
    <row r="2190" spans="1:4" x14ac:dyDescent="0.2">
      <c r="A2190" s="1">
        <v>2.19</v>
      </c>
      <c r="B2190" s="1">
        <v>22.029299999999999</v>
      </c>
      <c r="D2190">
        <v>2.2450490819678533E-2</v>
      </c>
    </row>
    <row r="2191" spans="1:4" x14ac:dyDescent="0.2">
      <c r="A2191" s="1">
        <v>2.1909999999999998</v>
      </c>
      <c r="B2191" s="1">
        <v>22.707000000000001</v>
      </c>
      <c r="D2191">
        <v>5.3904722122012139E-2</v>
      </c>
    </row>
    <row r="2192" spans="1:4" x14ac:dyDescent="0.2">
      <c r="A2192" s="1">
        <v>2.1920000000000002</v>
      </c>
      <c r="B2192" s="1">
        <v>22.455100000000002</v>
      </c>
      <c r="D2192">
        <v>4.2213234937331916E-2</v>
      </c>
    </row>
    <row r="2193" spans="1:4" x14ac:dyDescent="0.2">
      <c r="A2193" s="1">
        <v>2.1930000000000001</v>
      </c>
      <c r="B2193" s="1">
        <v>23.042999999999999</v>
      </c>
      <c r="D2193">
        <v>6.9499560129366464E-2</v>
      </c>
    </row>
    <row r="2194" spans="1:4" x14ac:dyDescent="0.2">
      <c r="A2194" s="1">
        <v>2.194</v>
      </c>
      <c r="B2194" s="1">
        <v>22.656199999999998</v>
      </c>
      <c r="D2194">
        <v>5.1546931137566782E-2</v>
      </c>
    </row>
    <row r="2195" spans="1:4" x14ac:dyDescent="0.2">
      <c r="A2195" s="1">
        <v>2.1949999999999998</v>
      </c>
      <c r="B2195" s="1">
        <v>21.9922</v>
      </c>
      <c r="D2195">
        <v>2.0728560789699875E-2</v>
      </c>
    </row>
    <row r="2196" spans="1:4" x14ac:dyDescent="0.2">
      <c r="A2196" s="1">
        <v>2.1960000000000002</v>
      </c>
      <c r="B2196" s="1">
        <v>21.851600000000001</v>
      </c>
      <c r="D2196">
        <v>1.4202863694955787E-2</v>
      </c>
    </row>
    <row r="2197" spans="1:4" x14ac:dyDescent="0.2">
      <c r="A2197" s="1">
        <v>2.1970000000000001</v>
      </c>
      <c r="B2197" s="1">
        <v>20.8184</v>
      </c>
      <c r="D2197">
        <v>-3.3751263177658988E-2</v>
      </c>
    </row>
    <row r="2198" spans="1:4" x14ac:dyDescent="0.2">
      <c r="A2198" s="1">
        <v>2.198</v>
      </c>
      <c r="B2198" s="1">
        <v>22.289100000000001</v>
      </c>
      <c r="D2198">
        <v>3.4508642350365146E-2</v>
      </c>
    </row>
    <row r="2199" spans="1:4" x14ac:dyDescent="0.2">
      <c r="A2199" s="1">
        <v>2.1989999999999998</v>
      </c>
      <c r="B2199" s="1">
        <v>23.341799999999999</v>
      </c>
      <c r="D2199">
        <v>8.336782678590661E-2</v>
      </c>
    </row>
    <row r="2200" spans="1:4" x14ac:dyDescent="0.2">
      <c r="A2200" s="1">
        <v>2.2000000000000002</v>
      </c>
      <c r="B2200" s="1">
        <v>19.9648</v>
      </c>
      <c r="D2200">
        <v>-7.3369577829675972E-2</v>
      </c>
    </row>
    <row r="2201" spans="1:4" x14ac:dyDescent="0.2">
      <c r="A2201" s="1">
        <v>2.2010000000000001</v>
      </c>
      <c r="B2201" s="1">
        <v>22.3672</v>
      </c>
      <c r="D2201">
        <v>3.8133513922907897E-2</v>
      </c>
    </row>
    <row r="2202" spans="1:4" x14ac:dyDescent="0.2">
      <c r="A2202" s="1">
        <v>2.202</v>
      </c>
      <c r="B2202" s="1">
        <v>22.5703</v>
      </c>
      <c r="D2202">
        <v>4.7560036539853322E-2</v>
      </c>
    </row>
    <row r="2203" spans="1:4" x14ac:dyDescent="0.2">
      <c r="A2203" s="1">
        <v>2.2029999999999998</v>
      </c>
      <c r="B2203" s="1">
        <v>22.822299999999998</v>
      </c>
      <c r="D2203">
        <v>5.9256165045369062E-2</v>
      </c>
    </row>
    <row r="2204" spans="1:4" x14ac:dyDescent="0.2">
      <c r="A2204" s="1">
        <v>2.2040000000000002</v>
      </c>
      <c r="B2204" s="1">
        <v>22.792999999999999</v>
      </c>
      <c r="D2204">
        <v>5.7896258040561109E-2</v>
      </c>
    </row>
    <row r="2205" spans="1:4" x14ac:dyDescent="0.2">
      <c r="A2205" s="1">
        <v>2.2050000000000001</v>
      </c>
      <c r="B2205" s="1">
        <v>23.2285</v>
      </c>
      <c r="D2205">
        <v>7.8109210279260086E-2</v>
      </c>
    </row>
    <row r="2206" spans="1:4" x14ac:dyDescent="0.2">
      <c r="A2206" s="1">
        <v>2.206</v>
      </c>
      <c r="B2206" s="1">
        <v>22.109400000000001</v>
      </c>
      <c r="D2206">
        <v>2.6168188808931844E-2</v>
      </c>
    </row>
    <row r="2207" spans="1:4" x14ac:dyDescent="0.2">
      <c r="A2207" s="1">
        <v>2.2069999999999999</v>
      </c>
      <c r="B2207" s="1">
        <v>23.1738</v>
      </c>
      <c r="D2207">
        <v>7.5570407782229454E-2</v>
      </c>
    </row>
    <row r="2208" spans="1:4" x14ac:dyDescent="0.2">
      <c r="A2208" s="1">
        <v>2.2080000000000002</v>
      </c>
      <c r="B2208" s="1">
        <v>21.533200000000001</v>
      </c>
      <c r="D2208">
        <v>-5.7510184534672443E-4</v>
      </c>
    </row>
    <row r="2209" spans="1:4" x14ac:dyDescent="0.2">
      <c r="A2209" s="1">
        <v>2.2090000000000001</v>
      </c>
      <c r="B2209" s="1">
        <v>22.712900000000001</v>
      </c>
      <c r="D2209">
        <v>5.4178560051307965E-2</v>
      </c>
    </row>
    <row r="2210" spans="1:4" x14ac:dyDescent="0.2">
      <c r="A2210" s="1">
        <v>2.21</v>
      </c>
      <c r="B2210" s="1">
        <v>22.128900000000002</v>
      </c>
      <c r="D2210">
        <v>2.7073246371858695E-2</v>
      </c>
    </row>
    <row r="2211" spans="1:4" x14ac:dyDescent="0.2">
      <c r="A2211" s="1">
        <v>2.2109999999999999</v>
      </c>
      <c r="B2211" s="1">
        <v>22.7715</v>
      </c>
      <c r="D2211">
        <v>5.6898374060923872E-2</v>
      </c>
    </row>
    <row r="2212" spans="1:4" x14ac:dyDescent="0.2">
      <c r="A2212" s="1">
        <v>2.2120000000000002</v>
      </c>
      <c r="B2212" s="1">
        <v>22.207000000000001</v>
      </c>
      <c r="D2212">
        <v>3.0698117944401446E-2</v>
      </c>
    </row>
    <row r="2213" spans="1:4" x14ac:dyDescent="0.2">
      <c r="A2213" s="1">
        <v>2.2130000000000001</v>
      </c>
      <c r="B2213" s="1">
        <v>23.031199999999998</v>
      </c>
      <c r="D2213">
        <v>6.895188427077481E-2</v>
      </c>
    </row>
    <row r="2214" spans="1:4" x14ac:dyDescent="0.2">
      <c r="A2214" s="1">
        <v>2.214</v>
      </c>
      <c r="B2214" s="1">
        <v>21.816400000000002</v>
      </c>
      <c r="D2214">
        <v>1.2569118760852009E-2</v>
      </c>
    </row>
    <row r="2215" spans="1:4" x14ac:dyDescent="0.2">
      <c r="A2215" s="1">
        <v>2.2149999999999999</v>
      </c>
      <c r="B2215" s="1">
        <v>22.8477</v>
      </c>
      <c r="D2215">
        <v>6.0435060537591741E-2</v>
      </c>
    </row>
    <row r="2216" spans="1:4" x14ac:dyDescent="0.2">
      <c r="A2216" s="1">
        <v>2.2160000000000002</v>
      </c>
      <c r="B2216" s="1">
        <v>21.890599999999999</v>
      </c>
      <c r="D2216">
        <v>1.6012978820809324E-2</v>
      </c>
    </row>
    <row r="2217" spans="1:4" x14ac:dyDescent="0.2">
      <c r="A2217" s="1">
        <v>2.2170000000000001</v>
      </c>
      <c r="B2217" s="1">
        <v>22.251999999999999</v>
      </c>
      <c r="D2217">
        <v>3.2786712320386324E-2</v>
      </c>
    </row>
    <row r="2218" spans="1:4" x14ac:dyDescent="0.2">
      <c r="A2218" s="1">
        <v>2.218</v>
      </c>
      <c r="B2218" s="1">
        <v>21.408200000000001</v>
      </c>
      <c r="D2218">
        <v>-6.3767528897493986E-3</v>
      </c>
    </row>
    <row r="2219" spans="1:4" x14ac:dyDescent="0.2">
      <c r="A2219" s="1">
        <v>2.2189999999999999</v>
      </c>
      <c r="B2219" s="1">
        <v>21.308599999999998</v>
      </c>
      <c r="D2219">
        <v>-1.0999508441929559E-2</v>
      </c>
    </row>
    <row r="2220" spans="1:4" x14ac:dyDescent="0.2">
      <c r="A2220" s="1">
        <v>2.2200000000000002</v>
      </c>
      <c r="B2220" s="1">
        <v>22.435500000000001</v>
      </c>
      <c r="D2220">
        <v>4.1303536053569553E-2</v>
      </c>
    </row>
    <row r="2221" spans="1:4" x14ac:dyDescent="0.2">
      <c r="A2221" s="1">
        <v>2.2210000000000001</v>
      </c>
      <c r="B2221" s="1">
        <v>21.564499999999999</v>
      </c>
      <c r="D2221">
        <v>8.7763157617161717E-4</v>
      </c>
    </row>
    <row r="2222" spans="1:4" x14ac:dyDescent="0.2">
      <c r="A2222" s="1">
        <v>2.222</v>
      </c>
      <c r="B2222" s="1">
        <v>21.6797</v>
      </c>
      <c r="D2222">
        <v>6.2244331786931919E-3</v>
      </c>
    </row>
    <row r="2223" spans="1:4" x14ac:dyDescent="0.2">
      <c r="A2223" s="1">
        <v>2.2229999999999999</v>
      </c>
      <c r="B2223" s="1">
        <v>21.515599999999999</v>
      </c>
      <c r="D2223">
        <v>-1.3919743123986959E-3</v>
      </c>
    </row>
    <row r="2224" spans="1:4" x14ac:dyDescent="0.2">
      <c r="A2224" s="1">
        <v>2.2240000000000002</v>
      </c>
      <c r="B2224" s="1">
        <v>21.851600000000001</v>
      </c>
      <c r="D2224">
        <v>1.4202863694955787E-2</v>
      </c>
    </row>
    <row r="2225" spans="1:4" x14ac:dyDescent="0.2">
      <c r="A2225" s="1">
        <v>2.2250000000000001</v>
      </c>
      <c r="B2225" s="1">
        <v>22.183599999999998</v>
      </c>
      <c r="D2225">
        <v>2.9612048868889157E-2</v>
      </c>
    </row>
    <row r="2226" spans="1:4" x14ac:dyDescent="0.2">
      <c r="A2226" s="1">
        <v>2.226</v>
      </c>
      <c r="B2226" s="1">
        <v>21.3965</v>
      </c>
      <c r="D2226">
        <v>-6.9197874275055424E-3</v>
      </c>
    </row>
    <row r="2227" spans="1:4" x14ac:dyDescent="0.2">
      <c r="A2227" s="1">
        <v>2.2269999999999999</v>
      </c>
      <c r="B2227" s="1">
        <v>21.634799999999998</v>
      </c>
      <c r="D2227">
        <v>4.1404801235436616E-3</v>
      </c>
    </row>
    <row r="2228" spans="1:4" x14ac:dyDescent="0.2">
      <c r="A2228" s="1">
        <v>2.2280000000000002</v>
      </c>
      <c r="B2228" s="1">
        <v>21.294899999999998</v>
      </c>
      <c r="D2228">
        <v>-1.1635369396396093E-2</v>
      </c>
    </row>
    <row r="2229" spans="1:4" x14ac:dyDescent="0.2">
      <c r="A2229" s="1">
        <v>2.2290000000000001</v>
      </c>
      <c r="B2229" s="1">
        <v>23.947299999999998</v>
      </c>
      <c r="D2229">
        <v>0.11147102444499313</v>
      </c>
    </row>
    <row r="2230" spans="1:4" x14ac:dyDescent="0.2">
      <c r="A2230" s="1">
        <v>2.23</v>
      </c>
      <c r="B2230" s="1">
        <v>23.875</v>
      </c>
      <c r="D2230">
        <v>0.10811534948091069</v>
      </c>
    </row>
    <row r="2231" spans="1:4" x14ac:dyDescent="0.2">
      <c r="A2231" s="1">
        <v>2.2309999999999999</v>
      </c>
      <c r="B2231" s="1">
        <v>22.003900000000002</v>
      </c>
      <c r="D2231">
        <v>2.1271595327456021E-2</v>
      </c>
    </row>
    <row r="2232" spans="1:4" x14ac:dyDescent="0.2">
      <c r="A2232" s="1">
        <v>2.2320000000000002</v>
      </c>
      <c r="B2232" s="1">
        <v>22.542999999999999</v>
      </c>
      <c r="D2232">
        <v>4.6292955951755761E-2</v>
      </c>
    </row>
    <row r="2233" spans="1:4" x14ac:dyDescent="0.2">
      <c r="A2233" s="1">
        <v>2.2330000000000001</v>
      </c>
      <c r="B2233" s="1">
        <v>22.5078</v>
      </c>
      <c r="D2233">
        <v>4.4659211017651988E-2</v>
      </c>
    </row>
    <row r="2234" spans="1:4" x14ac:dyDescent="0.2">
      <c r="A2234" s="1">
        <v>2.234</v>
      </c>
      <c r="B2234" s="1">
        <v>22.697299999999998</v>
      </c>
      <c r="D2234">
        <v>5.3454514000966388E-2</v>
      </c>
    </row>
    <row r="2235" spans="1:4" x14ac:dyDescent="0.2">
      <c r="A2235" s="1">
        <v>2.2349999999999999</v>
      </c>
      <c r="B2235" s="1">
        <v>21.828099999999999</v>
      </c>
      <c r="D2235">
        <v>1.3112153298607989E-2</v>
      </c>
    </row>
    <row r="2236" spans="1:4" x14ac:dyDescent="0.2">
      <c r="A2236" s="1">
        <v>2.2360000000000002</v>
      </c>
      <c r="B2236" s="1">
        <v>21.767600000000002</v>
      </c>
      <c r="D2236">
        <v>1.0304154193117207E-2</v>
      </c>
    </row>
    <row r="2237" spans="1:4" x14ac:dyDescent="0.2">
      <c r="A2237" s="1">
        <v>2.2370000000000001</v>
      </c>
      <c r="B2237" s="1">
        <v>22.689499999999999</v>
      </c>
      <c r="D2237">
        <v>5.3092490975795679E-2</v>
      </c>
    </row>
    <row r="2238" spans="1:4" x14ac:dyDescent="0.2">
      <c r="A2238" s="1">
        <v>2.238</v>
      </c>
      <c r="B2238" s="1">
        <v>23.044899999999998</v>
      </c>
      <c r="D2238">
        <v>6.9587745225241346E-2</v>
      </c>
    </row>
    <row r="2239" spans="1:4" x14ac:dyDescent="0.2">
      <c r="A2239" s="1">
        <v>2.2389999999999999</v>
      </c>
      <c r="B2239" s="1">
        <v>21.832000000000001</v>
      </c>
      <c r="D2239">
        <v>1.3293164811193425E-2</v>
      </c>
    </row>
    <row r="2240" spans="1:4" x14ac:dyDescent="0.2">
      <c r="A2240" s="1">
        <v>2.2400000000000002</v>
      </c>
      <c r="B2240" s="1">
        <v>21.261700000000001</v>
      </c>
      <c r="D2240">
        <v>-1.3176287913789315E-2</v>
      </c>
    </row>
    <row r="2241" spans="1:4" x14ac:dyDescent="0.2">
      <c r="A2241" s="1">
        <v>2.2410000000000001</v>
      </c>
      <c r="B2241" s="1">
        <v>21.8125</v>
      </c>
      <c r="D2241">
        <v>1.2388107248266573E-2</v>
      </c>
    </row>
    <row r="2242" spans="1:4" x14ac:dyDescent="0.2">
      <c r="A2242" s="1">
        <v>2.242</v>
      </c>
      <c r="B2242" s="1">
        <v>22.593800000000002</v>
      </c>
      <c r="D2242">
        <v>4.8650746936201125E-2</v>
      </c>
    </row>
    <row r="2243" spans="1:4" x14ac:dyDescent="0.2">
      <c r="A2243" s="1">
        <v>2.2429999999999999</v>
      </c>
      <c r="B2243" s="1">
        <v>21.9941</v>
      </c>
      <c r="D2243">
        <v>2.0816745885574757E-2</v>
      </c>
    </row>
    <row r="2244" spans="1:4" x14ac:dyDescent="0.2">
      <c r="A2244" s="1">
        <v>2.2440000000000002</v>
      </c>
      <c r="B2244" s="1">
        <v>21.837900000000001</v>
      </c>
      <c r="D2244">
        <v>1.3567002740489253E-2</v>
      </c>
    </row>
    <row r="2245" spans="1:4" x14ac:dyDescent="0.2">
      <c r="A2245" s="1">
        <v>2.2450000000000001</v>
      </c>
      <c r="B2245" s="1">
        <v>21.585899999999999</v>
      </c>
      <c r="D2245">
        <v>1.8708742349733485E-3</v>
      </c>
    </row>
    <row r="2246" spans="1:4" x14ac:dyDescent="0.2">
      <c r="A2246" s="1">
        <v>2.246</v>
      </c>
      <c r="B2246" s="1">
        <v>23.148399999999999</v>
      </c>
      <c r="D2246">
        <v>7.4391512290006775E-2</v>
      </c>
    </row>
    <row r="2247" spans="1:4" x14ac:dyDescent="0.2">
      <c r="A2247" s="1">
        <v>2.2469999999999999</v>
      </c>
      <c r="B2247" s="1">
        <v>20.8887</v>
      </c>
      <c r="D2247">
        <v>-3.0488414630286946E-2</v>
      </c>
    </row>
    <row r="2248" spans="1:4" x14ac:dyDescent="0.2">
      <c r="A2248" s="1">
        <v>2.2480000000000002</v>
      </c>
      <c r="B2248" s="1">
        <v>21.291</v>
      </c>
      <c r="D2248">
        <v>-1.1816380908981364E-2</v>
      </c>
    </row>
    <row r="2249" spans="1:4" x14ac:dyDescent="0.2">
      <c r="A2249" s="1">
        <v>2.2490000000000001</v>
      </c>
      <c r="B2249" s="1">
        <v>22.392600000000002</v>
      </c>
      <c r="D2249">
        <v>3.9312409415130575E-2</v>
      </c>
    </row>
    <row r="2250" spans="1:4" x14ac:dyDescent="0.2">
      <c r="A2250" s="1">
        <v>2.25</v>
      </c>
      <c r="B2250" s="1">
        <v>22.6387</v>
      </c>
      <c r="D2250">
        <v>5.0734699991350489E-2</v>
      </c>
    </row>
    <row r="2251" spans="1:4" x14ac:dyDescent="0.2">
      <c r="A2251" s="1">
        <v>2.2509999999999999</v>
      </c>
      <c r="B2251" s="1">
        <v>23.205100000000002</v>
      </c>
      <c r="D2251">
        <v>7.7023141203747952E-2</v>
      </c>
    </row>
    <row r="2252" spans="1:4" x14ac:dyDescent="0.2">
      <c r="A2252" s="1">
        <v>2.2519999999999998</v>
      </c>
      <c r="B2252" s="1">
        <v>22.5898</v>
      </c>
      <c r="D2252">
        <v>4.8465094102780173E-2</v>
      </c>
    </row>
    <row r="2253" spans="1:4" x14ac:dyDescent="0.2">
      <c r="A2253" s="1">
        <v>2.2530000000000001</v>
      </c>
      <c r="B2253" s="1">
        <v>22.210899999999999</v>
      </c>
      <c r="D2253">
        <v>3.0879129456986718E-2</v>
      </c>
    </row>
    <row r="2254" spans="1:4" x14ac:dyDescent="0.2">
      <c r="A2254" s="1">
        <v>2.254</v>
      </c>
      <c r="B2254" s="1">
        <v>21.232399999999998</v>
      </c>
      <c r="D2254">
        <v>-1.453619491859743E-2</v>
      </c>
    </row>
    <row r="2255" spans="1:4" x14ac:dyDescent="0.2">
      <c r="A2255" s="1">
        <v>2.2549999999999999</v>
      </c>
      <c r="B2255" s="1">
        <v>22.550799999999999</v>
      </c>
      <c r="D2255">
        <v>4.665497897692647E-2</v>
      </c>
    </row>
    <row r="2256" spans="1:4" x14ac:dyDescent="0.2">
      <c r="A2256" s="1">
        <v>2.2559999999999998</v>
      </c>
      <c r="B2256" s="1">
        <v>22.607399999999998</v>
      </c>
      <c r="D2256">
        <v>4.9281966569831984E-2</v>
      </c>
    </row>
    <row r="2257" spans="1:4" x14ac:dyDescent="0.2">
      <c r="A2257" s="1">
        <v>2.2570000000000001</v>
      </c>
      <c r="B2257" s="1">
        <v>23.230499999999999</v>
      </c>
      <c r="D2257">
        <v>7.8202036695970464E-2</v>
      </c>
    </row>
    <row r="2258" spans="1:4" x14ac:dyDescent="0.2">
      <c r="A2258" s="1">
        <v>2.258</v>
      </c>
      <c r="B2258" s="1">
        <v>21</v>
      </c>
      <c r="D2258">
        <v>-2.5322624540350808E-2</v>
      </c>
    </row>
    <row r="2259" spans="1:4" x14ac:dyDescent="0.2">
      <c r="A2259" s="1">
        <v>2.2589999999999999</v>
      </c>
      <c r="B2259" s="1">
        <v>22.878900000000002</v>
      </c>
      <c r="D2259">
        <v>6.1883152638274735E-2</v>
      </c>
    </row>
    <row r="2260" spans="1:4" x14ac:dyDescent="0.2">
      <c r="A2260" s="1">
        <v>2.2599999999999998</v>
      </c>
      <c r="B2260" s="1">
        <v>22.900400000000001</v>
      </c>
      <c r="D2260">
        <v>6.2881036617911973E-2</v>
      </c>
    </row>
    <row r="2261" spans="1:4" x14ac:dyDescent="0.2">
      <c r="A2261" s="1">
        <v>2.2610000000000001</v>
      </c>
      <c r="B2261" s="1">
        <v>21.378900000000002</v>
      </c>
      <c r="D2261">
        <v>-7.7366598945573482E-3</v>
      </c>
    </row>
    <row r="2262" spans="1:4" x14ac:dyDescent="0.2">
      <c r="A2262" s="1">
        <v>2.262</v>
      </c>
      <c r="B2262" s="1">
        <v>21.425799999999999</v>
      </c>
      <c r="D2262">
        <v>-5.5598804226975919E-3</v>
      </c>
    </row>
    <row r="2263" spans="1:4" x14ac:dyDescent="0.2">
      <c r="A2263" s="1">
        <v>2.2629999999999999</v>
      </c>
      <c r="B2263" s="1">
        <v>22.066400000000002</v>
      </c>
      <c r="D2263">
        <v>2.4172420849657358E-2</v>
      </c>
    </row>
    <row r="2264" spans="1:4" x14ac:dyDescent="0.2">
      <c r="A2264" s="1">
        <v>2.2639999999999998</v>
      </c>
      <c r="B2264" s="1">
        <v>21.345700000000001</v>
      </c>
      <c r="D2264">
        <v>-9.2775784119507355E-3</v>
      </c>
    </row>
    <row r="2265" spans="1:4" x14ac:dyDescent="0.2">
      <c r="A2265" s="1">
        <v>2.2650000000000001</v>
      </c>
      <c r="B2265" s="1">
        <v>21.783200000000001</v>
      </c>
      <c r="D2265">
        <v>1.1028200243458623E-2</v>
      </c>
    </row>
    <row r="2266" spans="1:4" x14ac:dyDescent="0.2">
      <c r="A2266" s="1">
        <v>2.266</v>
      </c>
      <c r="B2266" s="1">
        <v>24.457000000000001</v>
      </c>
      <c r="D2266">
        <v>0.13512783674364959</v>
      </c>
    </row>
    <row r="2267" spans="1:4" x14ac:dyDescent="0.2">
      <c r="A2267" s="1">
        <v>2.2669999999999999</v>
      </c>
      <c r="B2267" s="1">
        <v>23.025400000000001</v>
      </c>
      <c r="D2267">
        <v>6.8682687662314654E-2</v>
      </c>
    </row>
    <row r="2268" spans="1:4" x14ac:dyDescent="0.2">
      <c r="A2268" s="1">
        <v>2.2679999999999998</v>
      </c>
      <c r="B2268" s="1">
        <v>22.6172</v>
      </c>
      <c r="D2268">
        <v>4.9736816011713245E-2</v>
      </c>
    </row>
    <row r="2269" spans="1:4" x14ac:dyDescent="0.2">
      <c r="A2269" s="1">
        <v>2.2690000000000001</v>
      </c>
      <c r="B2269" s="1">
        <v>21.607399999999998</v>
      </c>
      <c r="D2269">
        <v>2.8687582146105913E-3</v>
      </c>
    </row>
    <row r="2270" spans="1:4" x14ac:dyDescent="0.2">
      <c r="A2270" s="1">
        <v>2.27</v>
      </c>
      <c r="B2270" s="1">
        <v>23.9102</v>
      </c>
      <c r="D2270">
        <v>0.10974909441501447</v>
      </c>
    </row>
    <row r="2271" spans="1:4" x14ac:dyDescent="0.2">
      <c r="A2271" s="1">
        <v>2.2709999999999999</v>
      </c>
      <c r="B2271" s="1">
        <v>22.544899999999998</v>
      </c>
      <c r="D2271">
        <v>4.6381141047630643E-2</v>
      </c>
    </row>
    <row r="2272" spans="1:4" x14ac:dyDescent="0.2">
      <c r="A2272" s="1">
        <v>2.2719999999999998</v>
      </c>
      <c r="B2272" s="1">
        <v>22.376999999999999</v>
      </c>
      <c r="D2272">
        <v>3.8588363364788998E-2</v>
      </c>
    </row>
    <row r="2273" spans="1:4" x14ac:dyDescent="0.2">
      <c r="A2273" s="1">
        <v>2.2730000000000001</v>
      </c>
      <c r="B2273" s="1">
        <v>22.904299999999999</v>
      </c>
      <c r="D2273">
        <v>6.3062048130497247E-2</v>
      </c>
    </row>
    <row r="2274" spans="1:4" x14ac:dyDescent="0.2">
      <c r="A2274" s="1">
        <v>2.274</v>
      </c>
      <c r="B2274" s="1">
        <v>22.291</v>
      </c>
      <c r="D2274">
        <v>3.4596827446240028E-2</v>
      </c>
    </row>
    <row r="2275" spans="1:4" x14ac:dyDescent="0.2">
      <c r="A2275" s="1">
        <v>2.2749999999999999</v>
      </c>
      <c r="B2275" s="1">
        <v>22.5</v>
      </c>
      <c r="D2275">
        <v>4.4297187992481279E-2</v>
      </c>
    </row>
    <row r="2276" spans="1:4" x14ac:dyDescent="0.2">
      <c r="A2276" s="1">
        <v>2.2759999999999998</v>
      </c>
      <c r="B2276" s="1">
        <v>22.740200000000002</v>
      </c>
      <c r="D2276">
        <v>5.5445640639405526E-2</v>
      </c>
    </row>
    <row r="2277" spans="1:4" x14ac:dyDescent="0.2">
      <c r="A2277" s="1">
        <v>2.2770000000000001</v>
      </c>
      <c r="B2277" s="1">
        <v>21.898399999999999</v>
      </c>
      <c r="D2277">
        <v>1.6375001845980033E-2</v>
      </c>
    </row>
    <row r="2278" spans="1:4" x14ac:dyDescent="0.2">
      <c r="A2278" s="1">
        <v>2.278</v>
      </c>
      <c r="B2278" s="1">
        <v>21.746099999999998</v>
      </c>
      <c r="D2278">
        <v>9.3062702134798E-3</v>
      </c>
    </row>
    <row r="2279" spans="1:4" x14ac:dyDescent="0.2">
      <c r="A2279" s="1">
        <v>2.2789999999999999</v>
      </c>
      <c r="B2279" s="1">
        <v>22.584</v>
      </c>
      <c r="D2279">
        <v>4.8195897494319857E-2</v>
      </c>
    </row>
    <row r="2280" spans="1:4" x14ac:dyDescent="0.2">
      <c r="A2280" s="1">
        <v>2.2799999999999998</v>
      </c>
      <c r="B2280" s="1">
        <v>21.544899999999998</v>
      </c>
      <c r="D2280">
        <v>-3.2067307590745534E-5</v>
      </c>
    </row>
    <row r="2281" spans="1:4" x14ac:dyDescent="0.2">
      <c r="A2281" s="1">
        <v>2.2810000000000001</v>
      </c>
      <c r="B2281" s="1">
        <v>23.099599999999999</v>
      </c>
      <c r="D2281">
        <v>7.2126547722271964E-2</v>
      </c>
    </row>
    <row r="2282" spans="1:4" x14ac:dyDescent="0.2">
      <c r="A2282" s="1">
        <v>2.282</v>
      </c>
      <c r="B2282" s="1">
        <v>22.023399999999999</v>
      </c>
      <c r="D2282">
        <v>2.2176652890382707E-2</v>
      </c>
    </row>
    <row r="2283" spans="1:4" x14ac:dyDescent="0.2">
      <c r="A2283" s="1">
        <v>2.2829999999999999</v>
      </c>
      <c r="B2283" s="1">
        <v>21.843800000000002</v>
      </c>
      <c r="D2283">
        <v>1.384084066978508E-2</v>
      </c>
    </row>
    <row r="2284" spans="1:4" x14ac:dyDescent="0.2">
      <c r="A2284" s="1">
        <v>2.2839999999999998</v>
      </c>
      <c r="B2284" s="1">
        <v>22.3691</v>
      </c>
      <c r="D2284">
        <v>3.8221699018782779E-2</v>
      </c>
    </row>
    <row r="2285" spans="1:4" x14ac:dyDescent="0.2">
      <c r="A2285" s="1">
        <v>2.2850000000000001</v>
      </c>
      <c r="B2285" s="1">
        <v>22.330100000000002</v>
      </c>
      <c r="D2285">
        <v>3.6411583892929242E-2</v>
      </c>
    </row>
    <row r="2286" spans="1:4" x14ac:dyDescent="0.2">
      <c r="A2286" s="1">
        <v>2.286</v>
      </c>
      <c r="B2286" s="1">
        <v>22.515599999999999</v>
      </c>
      <c r="D2286">
        <v>4.5021234042822697E-2</v>
      </c>
    </row>
    <row r="2287" spans="1:4" x14ac:dyDescent="0.2">
      <c r="A2287" s="1">
        <v>2.2869999999999999</v>
      </c>
      <c r="B2287" s="1">
        <v>23.212900000000001</v>
      </c>
      <c r="D2287">
        <v>7.7385164228918668E-2</v>
      </c>
    </row>
    <row r="2288" spans="1:4" x14ac:dyDescent="0.2">
      <c r="A2288" s="1">
        <v>2.2879999999999998</v>
      </c>
      <c r="B2288" s="1">
        <v>23.023399999999999</v>
      </c>
      <c r="D2288">
        <v>6.8589861245604095E-2</v>
      </c>
    </row>
    <row r="2289" spans="1:4" x14ac:dyDescent="0.2">
      <c r="A2289" s="1">
        <v>2.2890000000000001</v>
      </c>
      <c r="B2289" s="1">
        <v>20.8047</v>
      </c>
      <c r="D2289">
        <v>-3.4387124132125524E-2</v>
      </c>
    </row>
    <row r="2290" spans="1:4" x14ac:dyDescent="0.2">
      <c r="A2290" s="1">
        <v>2.29</v>
      </c>
      <c r="B2290" s="1">
        <v>22.666</v>
      </c>
      <c r="D2290">
        <v>5.2001780579448049E-2</v>
      </c>
    </row>
    <row r="2291" spans="1:4" x14ac:dyDescent="0.2">
      <c r="A2291" s="1">
        <v>2.2909999999999999</v>
      </c>
      <c r="B2291" s="1">
        <v>22.5059</v>
      </c>
      <c r="D2291">
        <v>4.4571025921777106E-2</v>
      </c>
    </row>
    <row r="2292" spans="1:4" x14ac:dyDescent="0.2">
      <c r="A2292" s="1">
        <v>2.2919999999999998</v>
      </c>
      <c r="B2292" s="1">
        <v>22.628900000000002</v>
      </c>
      <c r="D2292">
        <v>5.0279850549469388E-2</v>
      </c>
    </row>
    <row r="2293" spans="1:4" x14ac:dyDescent="0.2">
      <c r="A2293" s="1">
        <v>2.2930000000000001</v>
      </c>
      <c r="B2293" s="1">
        <v>21.345700000000001</v>
      </c>
      <c r="D2293">
        <v>-9.2775784119507355E-3</v>
      </c>
    </row>
    <row r="2294" spans="1:4" x14ac:dyDescent="0.2">
      <c r="A2294" s="1">
        <v>2.294</v>
      </c>
      <c r="B2294" s="1">
        <v>22.6523</v>
      </c>
      <c r="D2294">
        <v>5.1365919624981514E-2</v>
      </c>
    </row>
    <row r="2295" spans="1:4" x14ac:dyDescent="0.2">
      <c r="A2295" s="1">
        <v>2.2949999999999999</v>
      </c>
      <c r="B2295" s="1">
        <v>20.5625</v>
      </c>
      <c r="D2295">
        <v>-4.5628403195760163E-2</v>
      </c>
    </row>
    <row r="2296" spans="1:4" x14ac:dyDescent="0.2">
      <c r="A2296" s="1">
        <v>2.2959999999999998</v>
      </c>
      <c r="B2296" s="1">
        <v>22.585899999999999</v>
      </c>
      <c r="D2296">
        <v>4.8284082590194739E-2</v>
      </c>
    </row>
    <row r="2297" spans="1:4" x14ac:dyDescent="0.2">
      <c r="A2297" s="1">
        <v>2.2970000000000002</v>
      </c>
      <c r="B2297" s="1">
        <v>22.439499999999999</v>
      </c>
      <c r="D2297">
        <v>4.1489188886990332E-2</v>
      </c>
    </row>
    <row r="2298" spans="1:4" x14ac:dyDescent="0.2">
      <c r="A2298" s="1">
        <v>2.298</v>
      </c>
      <c r="B2298" s="1">
        <v>22.435500000000001</v>
      </c>
      <c r="D2298">
        <v>4.1303536053569553E-2</v>
      </c>
    </row>
    <row r="2299" spans="1:4" x14ac:dyDescent="0.2">
      <c r="A2299" s="1">
        <v>2.2989999999999999</v>
      </c>
      <c r="B2299" s="1">
        <v>23.488299999999999</v>
      </c>
      <c r="D2299">
        <v>9.0167361809946528E-2</v>
      </c>
    </row>
    <row r="2300" spans="1:4" x14ac:dyDescent="0.2">
      <c r="A2300" s="1">
        <v>2.2999999999999998</v>
      </c>
      <c r="B2300" s="1">
        <v>22.601600000000001</v>
      </c>
      <c r="D2300">
        <v>4.9012769961371827E-2</v>
      </c>
    </row>
    <row r="2301" spans="1:4" x14ac:dyDescent="0.2">
      <c r="A2301" s="1">
        <v>2.3010000000000002</v>
      </c>
      <c r="B2301" s="1">
        <v>23.107399999999998</v>
      </c>
      <c r="D2301">
        <v>7.2488570747442679E-2</v>
      </c>
    </row>
    <row r="2302" spans="1:4" x14ac:dyDescent="0.2">
      <c r="A2302" s="1">
        <v>2.302</v>
      </c>
      <c r="B2302" s="1">
        <v>22.8613</v>
      </c>
      <c r="D2302">
        <v>6.1066280171222766E-2</v>
      </c>
    </row>
    <row r="2303" spans="1:4" x14ac:dyDescent="0.2">
      <c r="A2303" s="1">
        <v>2.3029999999999999</v>
      </c>
      <c r="B2303" s="1">
        <v>21.484400000000001</v>
      </c>
      <c r="D2303">
        <v>-2.840066413081526E-3</v>
      </c>
    </row>
    <row r="2304" spans="1:4" x14ac:dyDescent="0.2">
      <c r="A2304" s="1">
        <v>2.3039999999999998</v>
      </c>
      <c r="B2304" s="1">
        <v>22.8262</v>
      </c>
      <c r="D2304">
        <v>5.9437176557954496E-2</v>
      </c>
    </row>
    <row r="2305" spans="1:4" x14ac:dyDescent="0.2">
      <c r="A2305" s="1">
        <v>2.3050000000000002</v>
      </c>
      <c r="B2305" s="1">
        <v>20.400400000000001</v>
      </c>
      <c r="D2305">
        <v>-5.3151984270141499E-2</v>
      </c>
    </row>
    <row r="2306" spans="1:4" x14ac:dyDescent="0.2">
      <c r="A2306" s="1">
        <v>2.306</v>
      </c>
      <c r="B2306" s="1">
        <v>22.925799999999999</v>
      </c>
      <c r="D2306">
        <v>6.4059932110134499E-2</v>
      </c>
    </row>
    <row r="2307" spans="1:4" x14ac:dyDescent="0.2">
      <c r="A2307" s="1">
        <v>2.3069999999999999</v>
      </c>
      <c r="B2307" s="1">
        <v>22.939499999999999</v>
      </c>
      <c r="D2307">
        <v>6.4695793064601034E-2</v>
      </c>
    </row>
    <row r="2308" spans="1:4" x14ac:dyDescent="0.2">
      <c r="A2308" s="1">
        <v>2.3079999999999998</v>
      </c>
      <c r="B2308" s="1">
        <v>23.519500000000001</v>
      </c>
      <c r="D2308">
        <v>9.1615453910629516E-2</v>
      </c>
    </row>
    <row r="2309" spans="1:4" x14ac:dyDescent="0.2">
      <c r="A2309" s="1">
        <v>2.3090000000000002</v>
      </c>
      <c r="B2309" s="1">
        <v>20.640599999999999</v>
      </c>
      <c r="D2309">
        <v>-4.2003531623217412E-2</v>
      </c>
    </row>
    <row r="2310" spans="1:4" x14ac:dyDescent="0.2">
      <c r="A2310" s="1">
        <v>2.31</v>
      </c>
      <c r="B2310" s="1">
        <v>23.093800000000002</v>
      </c>
      <c r="D2310">
        <v>7.1857351113811821E-2</v>
      </c>
    </row>
    <row r="2311" spans="1:4" x14ac:dyDescent="0.2">
      <c r="A2311" s="1">
        <v>2.3109999999999999</v>
      </c>
      <c r="B2311" s="1">
        <v>23.066400000000002</v>
      </c>
      <c r="D2311">
        <v>7.058562920487875E-2</v>
      </c>
    </row>
    <row r="2312" spans="1:4" x14ac:dyDescent="0.2">
      <c r="A2312" s="1">
        <v>2.3119999999999998</v>
      </c>
      <c r="B2312" s="1">
        <v>22.8477</v>
      </c>
      <c r="D2312">
        <v>6.0435060537591741E-2</v>
      </c>
    </row>
    <row r="2313" spans="1:4" x14ac:dyDescent="0.2">
      <c r="A2313" s="1">
        <v>2.3130000000000002</v>
      </c>
      <c r="B2313" s="1">
        <v>22.664100000000001</v>
      </c>
      <c r="D2313">
        <v>5.1913595483573167E-2</v>
      </c>
    </row>
    <row r="2314" spans="1:4" x14ac:dyDescent="0.2">
      <c r="A2314" s="1">
        <v>2.3140000000000001</v>
      </c>
      <c r="B2314" s="1">
        <v>21.7148</v>
      </c>
      <c r="D2314">
        <v>7.8535367919614595E-3</v>
      </c>
    </row>
    <row r="2315" spans="1:4" x14ac:dyDescent="0.2">
      <c r="A2315" s="1">
        <v>2.3149999999999999</v>
      </c>
      <c r="B2315" s="1">
        <v>21.359400000000001</v>
      </c>
      <c r="D2315">
        <v>-8.6417174574842E-3</v>
      </c>
    </row>
    <row r="2316" spans="1:4" x14ac:dyDescent="0.2">
      <c r="A2316" s="1">
        <v>2.3159999999999998</v>
      </c>
      <c r="B2316" s="1">
        <v>22.417999999999999</v>
      </c>
      <c r="D2316">
        <v>4.0491304907353094E-2</v>
      </c>
    </row>
    <row r="2317" spans="1:4" x14ac:dyDescent="0.2">
      <c r="A2317" s="1">
        <v>2.3170000000000002</v>
      </c>
      <c r="B2317" s="1">
        <v>21.707000000000001</v>
      </c>
      <c r="D2317">
        <v>7.4915137667907507E-3</v>
      </c>
    </row>
    <row r="2318" spans="1:4" x14ac:dyDescent="0.2">
      <c r="A2318" s="1">
        <v>2.3180000000000001</v>
      </c>
      <c r="B2318" s="1">
        <v>20.332000000000001</v>
      </c>
      <c r="D2318">
        <v>-5.6326647721638659E-2</v>
      </c>
    </row>
    <row r="2319" spans="1:4" x14ac:dyDescent="0.2">
      <c r="A2319" s="1">
        <v>2.319</v>
      </c>
      <c r="B2319" s="1">
        <v>22.3477</v>
      </c>
      <c r="D2319">
        <v>3.7228456359981045E-2</v>
      </c>
    </row>
    <row r="2320" spans="1:4" x14ac:dyDescent="0.2">
      <c r="A2320" s="1">
        <v>2.3199999999999998</v>
      </c>
      <c r="B2320" s="1">
        <v>23.205100000000002</v>
      </c>
      <c r="D2320">
        <v>7.7023141203747952E-2</v>
      </c>
    </row>
    <row r="2321" spans="1:4" x14ac:dyDescent="0.2">
      <c r="A2321" s="1">
        <v>2.3210000000000002</v>
      </c>
      <c r="B2321" s="1">
        <v>22.636700000000001</v>
      </c>
      <c r="D2321">
        <v>5.0641873574640096E-2</v>
      </c>
    </row>
    <row r="2322" spans="1:4" x14ac:dyDescent="0.2">
      <c r="A2322" s="1">
        <v>2.3220000000000001</v>
      </c>
      <c r="B2322" s="1">
        <v>22.525400000000001</v>
      </c>
      <c r="D2322">
        <v>4.5476083484703958E-2</v>
      </c>
    </row>
    <row r="2323" spans="1:4" x14ac:dyDescent="0.2">
      <c r="A2323" s="1">
        <v>2.323</v>
      </c>
      <c r="B2323" s="1">
        <v>22.066400000000002</v>
      </c>
      <c r="D2323">
        <v>2.4172420849657358E-2</v>
      </c>
    </row>
    <row r="2324" spans="1:4" x14ac:dyDescent="0.2">
      <c r="A2324" s="1">
        <v>2.3239999999999998</v>
      </c>
      <c r="B2324" s="1">
        <v>22.759799999999998</v>
      </c>
      <c r="D2324">
        <v>5.6355339523167729E-2</v>
      </c>
    </row>
    <row r="2325" spans="1:4" x14ac:dyDescent="0.2">
      <c r="A2325" s="1">
        <v>2.3250000000000002</v>
      </c>
      <c r="B2325" s="1">
        <v>23.599599999999999</v>
      </c>
      <c r="D2325">
        <v>9.5333151899882659E-2</v>
      </c>
    </row>
    <row r="2326" spans="1:4" x14ac:dyDescent="0.2">
      <c r="A2326" s="1">
        <v>2.3260000000000001</v>
      </c>
      <c r="B2326" s="1">
        <v>21.3809</v>
      </c>
      <c r="D2326">
        <v>-7.6438334778469574E-3</v>
      </c>
    </row>
    <row r="2327" spans="1:4" x14ac:dyDescent="0.2">
      <c r="A2327" s="1">
        <v>2.327</v>
      </c>
      <c r="B2327" s="1">
        <v>23.156199999999998</v>
      </c>
      <c r="D2327">
        <v>7.4753535315177477E-2</v>
      </c>
    </row>
    <row r="2328" spans="1:4" x14ac:dyDescent="0.2">
      <c r="A2328" s="1">
        <v>2.3279999999999998</v>
      </c>
      <c r="B2328" s="1">
        <v>21.775400000000001</v>
      </c>
      <c r="D2328">
        <v>1.0666177218287916E-2</v>
      </c>
    </row>
    <row r="2329" spans="1:4" x14ac:dyDescent="0.2">
      <c r="A2329" s="1">
        <v>2.3290000000000002</v>
      </c>
      <c r="B2329" s="1">
        <v>22.3828</v>
      </c>
      <c r="D2329">
        <v>3.8857559973249314E-2</v>
      </c>
    </row>
    <row r="2330" spans="1:4" x14ac:dyDescent="0.2">
      <c r="A2330" s="1">
        <v>2.33</v>
      </c>
      <c r="B2330" s="1">
        <v>22.468800000000002</v>
      </c>
      <c r="D2330">
        <v>4.2849095891798451E-2</v>
      </c>
    </row>
    <row r="2331" spans="1:4" x14ac:dyDescent="0.2">
      <c r="A2331" s="1">
        <v>2.331</v>
      </c>
      <c r="B2331" s="1">
        <v>21.988299999999999</v>
      </c>
      <c r="D2331">
        <v>2.0547549277114441E-2</v>
      </c>
    </row>
    <row r="2332" spans="1:4" x14ac:dyDescent="0.2">
      <c r="A2332" s="1">
        <v>2.3319999999999999</v>
      </c>
      <c r="B2332" s="1">
        <v>21.658200000000001</v>
      </c>
      <c r="D2332">
        <v>5.2265491990559493E-3</v>
      </c>
    </row>
    <row r="2333" spans="1:4" x14ac:dyDescent="0.2">
      <c r="A2333" s="1">
        <v>2.3330000000000002</v>
      </c>
      <c r="B2333" s="1">
        <v>21.816400000000002</v>
      </c>
      <c r="D2333">
        <v>1.2569118760852009E-2</v>
      </c>
    </row>
    <row r="2334" spans="1:4" x14ac:dyDescent="0.2">
      <c r="A2334" s="1">
        <v>2.3340000000000001</v>
      </c>
      <c r="B2334" s="1">
        <v>21.2363</v>
      </c>
      <c r="D2334">
        <v>-1.4355183406011994E-2</v>
      </c>
    </row>
    <row r="2335" spans="1:4" x14ac:dyDescent="0.2">
      <c r="A2335" s="1">
        <v>2.335</v>
      </c>
      <c r="B2335" s="1">
        <v>22.4102</v>
      </c>
      <c r="D2335">
        <v>4.0129281882182385E-2</v>
      </c>
    </row>
    <row r="2336" spans="1:4" x14ac:dyDescent="0.2">
      <c r="A2336" s="1">
        <v>2.3359999999999999</v>
      </c>
      <c r="B2336" s="1">
        <v>22.099599999999999</v>
      </c>
      <c r="D2336">
        <v>2.5713339367050579E-2</v>
      </c>
    </row>
    <row r="2337" spans="1:4" x14ac:dyDescent="0.2">
      <c r="A2337" s="1">
        <v>2.3370000000000002</v>
      </c>
      <c r="B2337" s="1">
        <v>23.162099999999999</v>
      </c>
      <c r="D2337">
        <v>7.5027373244473311E-2</v>
      </c>
    </row>
    <row r="2338" spans="1:4" x14ac:dyDescent="0.2">
      <c r="A2338" s="1">
        <v>2.3380000000000001</v>
      </c>
      <c r="B2338" s="1">
        <v>22.371099999999998</v>
      </c>
      <c r="D2338">
        <v>3.8314525435493171E-2</v>
      </c>
    </row>
    <row r="2339" spans="1:4" x14ac:dyDescent="0.2">
      <c r="A2339" s="1">
        <v>2.339</v>
      </c>
      <c r="B2339" s="1">
        <v>21.4863</v>
      </c>
      <c r="D2339">
        <v>-2.7518813172066462E-3</v>
      </c>
    </row>
    <row r="2340" spans="1:4" x14ac:dyDescent="0.2">
      <c r="A2340" s="1">
        <v>2.34</v>
      </c>
      <c r="B2340" s="1">
        <v>22.109400000000001</v>
      </c>
      <c r="D2340">
        <v>2.6168188808931844E-2</v>
      </c>
    </row>
    <row r="2341" spans="1:4" x14ac:dyDescent="0.2">
      <c r="A2341" s="1">
        <v>2.3410000000000002</v>
      </c>
      <c r="B2341" s="1">
        <v>22.238299999999999</v>
      </c>
      <c r="D2341">
        <v>3.2150851365919789E-2</v>
      </c>
    </row>
    <row r="2342" spans="1:4" x14ac:dyDescent="0.2">
      <c r="A2342" s="1">
        <v>2.3420000000000001</v>
      </c>
      <c r="B2342" s="1">
        <v>22.6328</v>
      </c>
      <c r="D2342">
        <v>5.0460862062054662E-2</v>
      </c>
    </row>
    <row r="2343" spans="1:4" x14ac:dyDescent="0.2">
      <c r="A2343" s="1">
        <v>2.343</v>
      </c>
      <c r="B2343" s="1">
        <v>23.779299999999999</v>
      </c>
      <c r="D2343">
        <v>0.10367360544131597</v>
      </c>
    </row>
    <row r="2344" spans="1:4" x14ac:dyDescent="0.2">
      <c r="A2344" s="1">
        <v>2.3439999999999999</v>
      </c>
      <c r="B2344" s="1">
        <v>22.171900000000001</v>
      </c>
      <c r="D2344">
        <v>2.9069014331133181E-2</v>
      </c>
    </row>
    <row r="2345" spans="1:4" x14ac:dyDescent="0.2">
      <c r="A2345" s="1">
        <v>2.3450000000000002</v>
      </c>
      <c r="B2345" s="1">
        <v>21.949200000000001</v>
      </c>
      <c r="D2345">
        <v>1.873279283042539E-2</v>
      </c>
    </row>
    <row r="2346" spans="1:4" x14ac:dyDescent="0.2">
      <c r="A2346" s="1">
        <v>2.3460000000000001</v>
      </c>
      <c r="B2346" s="1">
        <v>22.0059</v>
      </c>
      <c r="D2346">
        <v>2.1364421744166411E-2</v>
      </c>
    </row>
    <row r="2347" spans="1:4" x14ac:dyDescent="0.2">
      <c r="A2347" s="1">
        <v>2.347</v>
      </c>
      <c r="B2347" s="1">
        <v>21.550799999999999</v>
      </c>
      <c r="D2347">
        <v>2.4177062170508204E-4</v>
      </c>
    </row>
    <row r="2348" spans="1:4" x14ac:dyDescent="0.2">
      <c r="A2348" s="1">
        <v>2.3479999999999999</v>
      </c>
      <c r="B2348" s="1">
        <v>21.7227</v>
      </c>
      <c r="D2348">
        <v>8.2202011379676771E-3</v>
      </c>
    </row>
    <row r="2349" spans="1:4" x14ac:dyDescent="0.2">
      <c r="A2349" s="1">
        <v>2.3490000000000002</v>
      </c>
      <c r="B2349" s="1">
        <v>21.203099999999999</v>
      </c>
      <c r="D2349">
        <v>-1.5896101923405379E-2</v>
      </c>
    </row>
    <row r="2350" spans="1:4" x14ac:dyDescent="0.2">
      <c r="A2350" s="1">
        <v>2.35</v>
      </c>
      <c r="B2350" s="1">
        <v>22.144500000000001</v>
      </c>
      <c r="D2350">
        <v>2.7797292422200109E-2</v>
      </c>
    </row>
    <row r="2351" spans="1:4" x14ac:dyDescent="0.2">
      <c r="A2351" s="1">
        <v>2.351</v>
      </c>
      <c r="B2351" s="1">
        <v>22.267600000000002</v>
      </c>
      <c r="D2351">
        <v>3.3510758370727901E-2</v>
      </c>
    </row>
    <row r="2352" spans="1:4" x14ac:dyDescent="0.2">
      <c r="A2352" s="1">
        <v>2.3519999999999999</v>
      </c>
      <c r="B2352" s="1">
        <v>22.349599999999999</v>
      </c>
      <c r="D2352">
        <v>3.7316641455855927E-2</v>
      </c>
    </row>
    <row r="2353" spans="1:4" x14ac:dyDescent="0.2">
      <c r="A2353" s="1">
        <v>2.3530000000000002</v>
      </c>
      <c r="B2353" s="1">
        <v>22.412099999999999</v>
      </c>
      <c r="D2353">
        <v>4.0217466978057261E-2</v>
      </c>
    </row>
    <row r="2354" spans="1:4" x14ac:dyDescent="0.2">
      <c r="A2354" s="1">
        <v>2.3540000000000001</v>
      </c>
      <c r="B2354" s="1">
        <v>22.4297</v>
      </c>
      <c r="D2354">
        <v>4.1034339445109237E-2</v>
      </c>
    </row>
    <row r="2355" spans="1:4" x14ac:dyDescent="0.2">
      <c r="A2355" s="1">
        <v>2.355</v>
      </c>
      <c r="B2355" s="1">
        <v>21.857399999999998</v>
      </c>
      <c r="D2355">
        <v>1.4472060303415938E-2</v>
      </c>
    </row>
    <row r="2356" spans="1:4" x14ac:dyDescent="0.2">
      <c r="A2356" s="1">
        <v>2.3559999999999999</v>
      </c>
      <c r="B2356" s="1">
        <v>21.593800000000002</v>
      </c>
      <c r="D2356">
        <v>2.2375385809797325E-3</v>
      </c>
    </row>
    <row r="2357" spans="1:4" x14ac:dyDescent="0.2">
      <c r="A2357" s="1">
        <v>2.3570000000000002</v>
      </c>
      <c r="B2357" s="1">
        <v>22.314499999999999</v>
      </c>
      <c r="D2357">
        <v>3.5687537842587658E-2</v>
      </c>
    </row>
    <row r="2358" spans="1:4" x14ac:dyDescent="0.2">
      <c r="A2358" s="1">
        <v>2.3580000000000001</v>
      </c>
      <c r="B2358" s="1">
        <v>22.775400000000001</v>
      </c>
      <c r="D2358">
        <v>5.7079385573509306E-2</v>
      </c>
    </row>
    <row r="2359" spans="1:4" x14ac:dyDescent="0.2">
      <c r="A2359" s="1">
        <v>2.359</v>
      </c>
      <c r="B2359" s="1">
        <v>21.960899999999999</v>
      </c>
      <c r="D2359">
        <v>1.927582736818137E-2</v>
      </c>
    </row>
    <row r="2360" spans="1:4" x14ac:dyDescent="0.2">
      <c r="A2360" s="1">
        <v>2.36</v>
      </c>
      <c r="B2360" s="1">
        <v>22.503900000000002</v>
      </c>
      <c r="D2360">
        <v>4.4478199505066714E-2</v>
      </c>
    </row>
    <row r="2361" spans="1:4" x14ac:dyDescent="0.2">
      <c r="A2361" s="1">
        <v>2.3610000000000002</v>
      </c>
      <c r="B2361" s="1">
        <v>21.746099999999998</v>
      </c>
      <c r="D2361">
        <v>9.3062702134798E-3</v>
      </c>
    </row>
    <row r="2362" spans="1:4" x14ac:dyDescent="0.2">
      <c r="A2362" s="1">
        <v>2.3620000000000001</v>
      </c>
      <c r="B2362" s="1">
        <v>22.1797</v>
      </c>
      <c r="D2362">
        <v>2.9431037356303886E-2</v>
      </c>
    </row>
    <row r="2363" spans="1:4" x14ac:dyDescent="0.2">
      <c r="A2363" s="1">
        <v>2.363</v>
      </c>
      <c r="B2363" s="1">
        <v>22.459</v>
      </c>
      <c r="D2363">
        <v>4.2394246449917183E-2</v>
      </c>
    </row>
    <row r="2364" spans="1:4" x14ac:dyDescent="0.2">
      <c r="A2364" s="1">
        <v>2.3639999999999999</v>
      </c>
      <c r="B2364" s="1">
        <v>21.960899999999999</v>
      </c>
      <c r="D2364">
        <v>1.927582736818137E-2</v>
      </c>
    </row>
    <row r="2365" spans="1:4" x14ac:dyDescent="0.2">
      <c r="A2365" s="1">
        <v>2.3650000000000002</v>
      </c>
      <c r="B2365" s="1">
        <v>22.9297</v>
      </c>
      <c r="D2365">
        <v>6.4240943622719926E-2</v>
      </c>
    </row>
    <row r="2366" spans="1:4" x14ac:dyDescent="0.2">
      <c r="A2366" s="1">
        <v>2.3660000000000001</v>
      </c>
      <c r="B2366" s="1">
        <v>22.154299999999999</v>
      </c>
      <c r="D2366">
        <v>2.8252141864081207E-2</v>
      </c>
    </row>
    <row r="2367" spans="1:4" x14ac:dyDescent="0.2">
      <c r="A2367" s="1">
        <v>2.367</v>
      </c>
      <c r="B2367" s="1">
        <v>21.4727</v>
      </c>
      <c r="D2367">
        <v>-3.3831009508376699E-3</v>
      </c>
    </row>
    <row r="2368" spans="1:4" x14ac:dyDescent="0.2">
      <c r="A2368" s="1">
        <v>2.3679999999999999</v>
      </c>
      <c r="B2368" s="1">
        <v>22.716799999999999</v>
      </c>
      <c r="D2368">
        <v>5.435957156389324E-2</v>
      </c>
    </row>
    <row r="2369" spans="1:4" x14ac:dyDescent="0.2">
      <c r="A2369" s="1">
        <v>2.3690000000000002</v>
      </c>
      <c r="B2369" s="1">
        <v>20.996099999999998</v>
      </c>
      <c r="D2369">
        <v>-2.5503636052936242E-2</v>
      </c>
    </row>
    <row r="2370" spans="1:4" x14ac:dyDescent="0.2">
      <c r="A2370" s="1">
        <v>2.37</v>
      </c>
      <c r="B2370" s="1">
        <v>21.212900000000001</v>
      </c>
      <c r="D2370">
        <v>-1.5441252481524117E-2</v>
      </c>
    </row>
    <row r="2371" spans="1:4" x14ac:dyDescent="0.2">
      <c r="A2371" s="1">
        <v>2.371</v>
      </c>
      <c r="B2371" s="1">
        <v>22.906199999999998</v>
      </c>
      <c r="D2371">
        <v>6.3150233226372129E-2</v>
      </c>
    </row>
    <row r="2372" spans="1:4" x14ac:dyDescent="0.2">
      <c r="A2372" s="1">
        <v>2.3719999999999999</v>
      </c>
      <c r="B2372" s="1">
        <v>21.625</v>
      </c>
      <c r="D2372">
        <v>3.6856306816625628E-3</v>
      </c>
    </row>
    <row r="2373" spans="1:4" x14ac:dyDescent="0.2">
      <c r="A2373" s="1">
        <v>2.3730000000000002</v>
      </c>
      <c r="B2373" s="1">
        <v>22.8887</v>
      </c>
      <c r="D2373">
        <v>6.2338002080155837E-2</v>
      </c>
    </row>
    <row r="2374" spans="1:4" x14ac:dyDescent="0.2">
      <c r="A2374" s="1">
        <v>2.3740000000000001</v>
      </c>
      <c r="B2374" s="1">
        <v>21.226600000000001</v>
      </c>
      <c r="D2374">
        <v>-1.4805391527057581E-2</v>
      </c>
    </row>
    <row r="2375" spans="1:4" x14ac:dyDescent="0.2">
      <c r="A2375" s="1">
        <v>2.375</v>
      </c>
      <c r="B2375" s="1">
        <v>21.9316</v>
      </c>
      <c r="D2375">
        <v>1.791592036337342E-2</v>
      </c>
    </row>
    <row r="2376" spans="1:4" x14ac:dyDescent="0.2">
      <c r="A2376" s="1">
        <v>2.3759999999999999</v>
      </c>
      <c r="B2376" s="1">
        <v>21.753900000000002</v>
      </c>
      <c r="D2376">
        <v>9.6682932386506736E-3</v>
      </c>
    </row>
    <row r="2377" spans="1:4" x14ac:dyDescent="0.2">
      <c r="A2377" s="1">
        <v>2.3769999999999998</v>
      </c>
      <c r="B2377" s="1">
        <v>23.334</v>
      </c>
      <c r="D2377">
        <v>8.3005803760735908E-2</v>
      </c>
    </row>
    <row r="2378" spans="1:4" x14ac:dyDescent="0.2">
      <c r="A2378" s="1">
        <v>2.3780000000000001</v>
      </c>
      <c r="B2378" s="1">
        <v>22.417999999999999</v>
      </c>
      <c r="D2378">
        <v>4.0491304907353094E-2</v>
      </c>
    </row>
    <row r="2379" spans="1:4" x14ac:dyDescent="0.2">
      <c r="A2379" s="1">
        <v>2.379</v>
      </c>
      <c r="B2379" s="1">
        <v>22.169899999999998</v>
      </c>
      <c r="D2379">
        <v>2.8976187914422625E-2</v>
      </c>
    </row>
    <row r="2380" spans="1:4" x14ac:dyDescent="0.2">
      <c r="A2380" s="1">
        <v>2.38</v>
      </c>
      <c r="B2380" s="1">
        <v>20.919899999999998</v>
      </c>
      <c r="D2380">
        <v>-2.9040322529604114E-2</v>
      </c>
    </row>
    <row r="2381" spans="1:4" x14ac:dyDescent="0.2">
      <c r="A2381" s="1">
        <v>2.3809999999999998</v>
      </c>
      <c r="B2381" s="1">
        <v>22.724599999999999</v>
      </c>
      <c r="D2381">
        <v>5.4721594589063949E-2</v>
      </c>
    </row>
    <row r="2382" spans="1:4" x14ac:dyDescent="0.2">
      <c r="A2382" s="1">
        <v>2.3820000000000001</v>
      </c>
      <c r="B2382" s="1">
        <v>22.474599999999999</v>
      </c>
      <c r="D2382">
        <v>4.3118292500258601E-2</v>
      </c>
    </row>
    <row r="2383" spans="1:4" x14ac:dyDescent="0.2">
      <c r="A2383" s="1">
        <v>2.383</v>
      </c>
      <c r="B2383" s="1">
        <v>22.337900000000001</v>
      </c>
      <c r="D2383">
        <v>3.6773606918099951E-2</v>
      </c>
    </row>
    <row r="2384" spans="1:4" x14ac:dyDescent="0.2">
      <c r="A2384" s="1">
        <v>2.3839999999999999</v>
      </c>
      <c r="B2384" s="1">
        <v>22.417999999999999</v>
      </c>
      <c r="D2384">
        <v>4.0491304907353094E-2</v>
      </c>
    </row>
    <row r="2385" spans="1:4" x14ac:dyDescent="0.2">
      <c r="A2385" s="1">
        <v>2.3849999999999998</v>
      </c>
      <c r="B2385" s="1">
        <v>22.761700000000001</v>
      </c>
      <c r="D2385">
        <v>5.644352461904277E-2</v>
      </c>
    </row>
    <row r="2386" spans="1:4" x14ac:dyDescent="0.2">
      <c r="A2386" s="1">
        <v>2.3860000000000001</v>
      </c>
      <c r="B2386" s="1">
        <v>21.7637</v>
      </c>
      <c r="D2386">
        <v>1.0123142680531771E-2</v>
      </c>
    </row>
    <row r="2387" spans="1:4" x14ac:dyDescent="0.2">
      <c r="A2387" s="1">
        <v>2.387</v>
      </c>
      <c r="B2387" s="1">
        <v>21.191400000000002</v>
      </c>
      <c r="D2387">
        <v>-1.6439136461161359E-2</v>
      </c>
    </row>
    <row r="2388" spans="1:4" x14ac:dyDescent="0.2">
      <c r="A2388" s="1">
        <v>2.3879999999999999</v>
      </c>
      <c r="B2388" s="1">
        <v>24.164100000000001</v>
      </c>
      <c r="D2388">
        <v>0.12153340801640525</v>
      </c>
    </row>
    <row r="2389" spans="1:4" x14ac:dyDescent="0.2">
      <c r="A2389" s="1">
        <v>2.3889999999999998</v>
      </c>
      <c r="B2389" s="1">
        <v>23.308599999999998</v>
      </c>
      <c r="D2389">
        <v>8.1826908268513229E-2</v>
      </c>
    </row>
    <row r="2390" spans="1:4" x14ac:dyDescent="0.2">
      <c r="A2390" s="1">
        <v>2.39</v>
      </c>
      <c r="B2390" s="1">
        <v>22.019500000000001</v>
      </c>
      <c r="D2390">
        <v>2.1995641377797436E-2</v>
      </c>
    </row>
    <row r="2391" spans="1:4" x14ac:dyDescent="0.2">
      <c r="A2391" s="1">
        <v>2.391</v>
      </c>
      <c r="B2391" s="1">
        <v>22.849599999999999</v>
      </c>
      <c r="D2391">
        <v>6.0523245633466623E-2</v>
      </c>
    </row>
    <row r="2392" spans="1:4" x14ac:dyDescent="0.2">
      <c r="A2392" s="1">
        <v>2.3919999999999999</v>
      </c>
      <c r="B2392" s="1">
        <v>21.6465</v>
      </c>
      <c r="D2392">
        <v>4.6835146612998054E-3</v>
      </c>
    </row>
    <row r="2393" spans="1:4" x14ac:dyDescent="0.2">
      <c r="A2393" s="1">
        <v>2.3929999999999998</v>
      </c>
      <c r="B2393" s="1">
        <v>23.1602</v>
      </c>
      <c r="D2393">
        <v>7.4939188148598429E-2</v>
      </c>
    </row>
    <row r="2394" spans="1:4" x14ac:dyDescent="0.2">
      <c r="A2394" s="1">
        <v>2.3940000000000001</v>
      </c>
      <c r="B2394" s="1">
        <v>22.876999999999999</v>
      </c>
      <c r="D2394">
        <v>6.1794967542399694E-2</v>
      </c>
    </row>
    <row r="2395" spans="1:4" x14ac:dyDescent="0.2">
      <c r="A2395" s="1">
        <v>2.395</v>
      </c>
      <c r="B2395" s="1">
        <v>20.205100000000002</v>
      </c>
      <c r="D2395">
        <v>-6.2216483861916215E-2</v>
      </c>
    </row>
    <row r="2396" spans="1:4" x14ac:dyDescent="0.2">
      <c r="A2396" s="1">
        <v>2.3959999999999999</v>
      </c>
      <c r="B2396" s="1">
        <v>22.683599999999998</v>
      </c>
      <c r="D2396">
        <v>5.2818653046499853E-2</v>
      </c>
    </row>
    <row r="2397" spans="1:4" x14ac:dyDescent="0.2">
      <c r="A2397" s="1">
        <v>2.3969999999999998</v>
      </c>
      <c r="B2397" s="1">
        <v>22.003900000000002</v>
      </c>
      <c r="D2397">
        <v>2.1271595327456021E-2</v>
      </c>
    </row>
    <row r="2398" spans="1:4" x14ac:dyDescent="0.2">
      <c r="A2398" s="1">
        <v>2.3980000000000001</v>
      </c>
      <c r="B2398" s="1">
        <v>20.656199999999998</v>
      </c>
      <c r="D2398">
        <v>-4.1279485572875994E-2</v>
      </c>
    </row>
    <row r="2399" spans="1:4" x14ac:dyDescent="0.2">
      <c r="A2399" s="1">
        <v>2.399</v>
      </c>
      <c r="B2399" s="1">
        <v>23.845700000000001</v>
      </c>
      <c r="D2399">
        <v>0.10675544247610275</v>
      </c>
    </row>
    <row r="2400" spans="1:4" x14ac:dyDescent="0.2">
      <c r="A2400" s="1">
        <v>2.4</v>
      </c>
      <c r="B2400" s="1">
        <v>21.177700000000002</v>
      </c>
      <c r="D2400">
        <v>-1.7074997415627895E-2</v>
      </c>
    </row>
    <row r="2401" spans="1:4" x14ac:dyDescent="0.2">
      <c r="A2401" s="1">
        <v>2.4009999999999998</v>
      </c>
      <c r="B2401" s="1">
        <v>21.3047</v>
      </c>
      <c r="D2401">
        <v>-1.118051995451483E-2</v>
      </c>
    </row>
    <row r="2402" spans="1:4" x14ac:dyDescent="0.2">
      <c r="A2402" s="1">
        <v>2.4020000000000001</v>
      </c>
      <c r="B2402" s="1">
        <v>22.191400000000002</v>
      </c>
      <c r="D2402">
        <v>2.9974071894060032E-2</v>
      </c>
    </row>
    <row r="2403" spans="1:4" x14ac:dyDescent="0.2">
      <c r="A2403" s="1">
        <v>2.403</v>
      </c>
      <c r="B2403" s="1">
        <v>21.529299999999999</v>
      </c>
      <c r="D2403">
        <v>-7.5611335793216068E-4</v>
      </c>
    </row>
    <row r="2404" spans="1:4" x14ac:dyDescent="0.2">
      <c r="A2404" s="1">
        <v>2.4039999999999999</v>
      </c>
      <c r="B2404" s="1">
        <v>22.677700000000002</v>
      </c>
      <c r="D2404">
        <v>5.2544815117204192E-2</v>
      </c>
    </row>
    <row r="2405" spans="1:4" x14ac:dyDescent="0.2">
      <c r="A2405" s="1">
        <v>2.4049999999999998</v>
      </c>
      <c r="B2405" s="1">
        <v>21.406199999999998</v>
      </c>
      <c r="D2405">
        <v>-6.4695793064599542E-3</v>
      </c>
    </row>
    <row r="2406" spans="1:4" x14ac:dyDescent="0.2">
      <c r="A2406" s="1">
        <v>2.4060000000000001</v>
      </c>
      <c r="B2406" s="1">
        <v>22.501999999999999</v>
      </c>
      <c r="D2406">
        <v>4.4390014409191672E-2</v>
      </c>
    </row>
    <row r="2407" spans="1:4" x14ac:dyDescent="0.2">
      <c r="A2407" s="1">
        <v>2.407</v>
      </c>
      <c r="B2407" s="1">
        <v>23.072299999999998</v>
      </c>
      <c r="D2407">
        <v>7.0859467134174403E-2</v>
      </c>
    </row>
    <row r="2408" spans="1:4" x14ac:dyDescent="0.2">
      <c r="A2408" s="1">
        <v>2.4079999999999999</v>
      </c>
      <c r="B2408" s="1">
        <v>20.7852</v>
      </c>
      <c r="D2408">
        <v>-3.5292181695052376E-2</v>
      </c>
    </row>
    <row r="2409" spans="1:4" x14ac:dyDescent="0.2">
      <c r="A2409" s="1">
        <v>2.4089999999999998</v>
      </c>
      <c r="B2409" s="1">
        <v>20.966799999999999</v>
      </c>
      <c r="D2409">
        <v>-2.6863543057744192E-2</v>
      </c>
    </row>
    <row r="2410" spans="1:4" x14ac:dyDescent="0.2">
      <c r="A2410" s="1">
        <v>2.41</v>
      </c>
      <c r="B2410" s="1">
        <v>22.982399999999998</v>
      </c>
      <c r="D2410">
        <v>6.6686919703039998E-2</v>
      </c>
    </row>
    <row r="2411" spans="1:4" x14ac:dyDescent="0.2">
      <c r="A2411" s="1">
        <v>2.411</v>
      </c>
      <c r="B2411" s="1">
        <v>21.841799999999999</v>
      </c>
      <c r="D2411">
        <v>1.3748014253074524E-2</v>
      </c>
    </row>
    <row r="2412" spans="1:4" x14ac:dyDescent="0.2">
      <c r="A2412" s="1">
        <v>2.4119999999999999</v>
      </c>
      <c r="B2412" s="1">
        <v>22.363299999999999</v>
      </c>
      <c r="D2412">
        <v>3.7952502410322463E-2</v>
      </c>
    </row>
    <row r="2413" spans="1:4" x14ac:dyDescent="0.2">
      <c r="A2413" s="1">
        <v>2.4129999999999998</v>
      </c>
      <c r="B2413" s="1">
        <v>21.6738</v>
      </c>
      <c r="D2413">
        <v>5.9505952493973642E-3</v>
      </c>
    </row>
    <row r="2414" spans="1:4" x14ac:dyDescent="0.2">
      <c r="A2414" s="1">
        <v>2.4140000000000001</v>
      </c>
      <c r="B2414" s="1">
        <v>20.962900000000001</v>
      </c>
      <c r="D2414">
        <v>-2.7044554570329463E-2</v>
      </c>
    </row>
    <row r="2415" spans="1:4" x14ac:dyDescent="0.2">
      <c r="A2415" s="1">
        <v>2.415</v>
      </c>
      <c r="B2415" s="1">
        <v>22.414100000000001</v>
      </c>
      <c r="D2415">
        <v>4.031029339476782E-2</v>
      </c>
    </row>
    <row r="2416" spans="1:4" x14ac:dyDescent="0.2">
      <c r="A2416" s="1">
        <v>2.4159999999999999</v>
      </c>
      <c r="B2416" s="1">
        <v>20.9512</v>
      </c>
      <c r="D2416">
        <v>-2.7587589108085609E-2</v>
      </c>
    </row>
    <row r="2417" spans="1:4" x14ac:dyDescent="0.2">
      <c r="A2417" s="1">
        <v>2.4169999999999998</v>
      </c>
      <c r="B2417" s="1">
        <v>21.8262</v>
      </c>
      <c r="D2417">
        <v>1.3023968202733108E-2</v>
      </c>
    </row>
    <row r="2418" spans="1:4" x14ac:dyDescent="0.2">
      <c r="A2418" s="1">
        <v>2.4180000000000001</v>
      </c>
      <c r="B2418" s="1">
        <v>21.656199999999998</v>
      </c>
      <c r="D2418">
        <v>5.1337227823453927E-3</v>
      </c>
    </row>
    <row r="2419" spans="1:4" x14ac:dyDescent="0.2">
      <c r="A2419" s="1">
        <v>2.419</v>
      </c>
      <c r="B2419" s="1">
        <v>22.058599999999998</v>
      </c>
      <c r="D2419">
        <v>2.3810397824486483E-2</v>
      </c>
    </row>
    <row r="2420" spans="1:4" x14ac:dyDescent="0.2">
      <c r="A2420" s="1">
        <v>2.42</v>
      </c>
      <c r="B2420" s="1">
        <v>22.017600000000002</v>
      </c>
      <c r="D2420">
        <v>2.1907456281922557E-2</v>
      </c>
    </row>
    <row r="2421" spans="1:4" x14ac:dyDescent="0.2">
      <c r="A2421" s="1">
        <v>2.4209999999999998</v>
      </c>
      <c r="B2421" s="1">
        <v>21.6738</v>
      </c>
      <c r="D2421">
        <v>5.9505952493973642E-3</v>
      </c>
    </row>
    <row r="2422" spans="1:4" x14ac:dyDescent="0.2">
      <c r="A2422" s="1">
        <v>2.4220000000000002</v>
      </c>
      <c r="B2422" s="1">
        <v>21.3184</v>
      </c>
      <c r="D2422">
        <v>-1.0544659000048294E-2</v>
      </c>
    </row>
    <row r="2423" spans="1:4" x14ac:dyDescent="0.2">
      <c r="A2423" s="1">
        <v>2.423</v>
      </c>
      <c r="B2423" s="1">
        <v>22.9648</v>
      </c>
      <c r="D2423">
        <v>6.5870047235988202E-2</v>
      </c>
    </row>
    <row r="2424" spans="1:4" x14ac:dyDescent="0.2">
      <c r="A2424" s="1">
        <v>2.4239999999999999</v>
      </c>
      <c r="B2424" s="1">
        <v>21.8262</v>
      </c>
      <c r="D2424">
        <v>1.3023968202733108E-2</v>
      </c>
    </row>
    <row r="2425" spans="1:4" x14ac:dyDescent="0.2">
      <c r="A2425" s="1">
        <v>2.4249999999999998</v>
      </c>
      <c r="B2425" s="1">
        <v>20.435500000000001</v>
      </c>
      <c r="D2425">
        <v>-5.1522880656873229E-2</v>
      </c>
    </row>
    <row r="2426" spans="1:4" x14ac:dyDescent="0.2">
      <c r="A2426" s="1">
        <v>2.4260000000000002</v>
      </c>
      <c r="B2426" s="1">
        <v>22.726600000000001</v>
      </c>
      <c r="D2426">
        <v>5.4814421005774501E-2</v>
      </c>
    </row>
    <row r="2427" spans="1:4" x14ac:dyDescent="0.2">
      <c r="A2427" s="1">
        <v>2.427</v>
      </c>
      <c r="B2427" s="1">
        <v>22.105499999999999</v>
      </c>
      <c r="D2427">
        <v>2.5987177296346406E-2</v>
      </c>
    </row>
    <row r="2428" spans="1:4" x14ac:dyDescent="0.2">
      <c r="A2428" s="1">
        <v>2.4279999999999999</v>
      </c>
      <c r="B2428" s="1">
        <v>21.7559</v>
      </c>
      <c r="D2428">
        <v>9.7611196553610644E-3</v>
      </c>
    </row>
    <row r="2429" spans="1:4" x14ac:dyDescent="0.2">
      <c r="A2429" s="1">
        <v>2.4289999999999998</v>
      </c>
      <c r="B2429" s="1">
        <v>22.601600000000001</v>
      </c>
      <c r="D2429">
        <v>4.9012769961371827E-2</v>
      </c>
    </row>
    <row r="2430" spans="1:4" x14ac:dyDescent="0.2">
      <c r="A2430" s="1">
        <v>2.4300000000000002</v>
      </c>
      <c r="B2430" s="1">
        <v>21.675799999999999</v>
      </c>
      <c r="D2430">
        <v>6.043421666107756E-3</v>
      </c>
    </row>
    <row r="2431" spans="1:4" x14ac:dyDescent="0.2">
      <c r="A2431" s="1">
        <v>2.431</v>
      </c>
      <c r="B2431" s="1">
        <v>21.011700000000001</v>
      </c>
      <c r="D2431">
        <v>-2.4779590002594661E-2</v>
      </c>
    </row>
    <row r="2432" spans="1:4" x14ac:dyDescent="0.2">
      <c r="A2432" s="1">
        <v>2.4319999999999999</v>
      </c>
      <c r="B2432" s="1">
        <v>21.857399999999998</v>
      </c>
      <c r="D2432">
        <v>1.4472060303415938E-2</v>
      </c>
    </row>
    <row r="2433" spans="1:4" x14ac:dyDescent="0.2">
      <c r="A2433" s="1">
        <v>2.4329999999999998</v>
      </c>
      <c r="B2433" s="1">
        <v>20.685500000000001</v>
      </c>
      <c r="D2433">
        <v>-3.9919578568067882E-2</v>
      </c>
    </row>
    <row r="2434" spans="1:4" x14ac:dyDescent="0.2">
      <c r="A2434" s="1">
        <v>2.4340000000000002</v>
      </c>
      <c r="B2434" s="1">
        <v>21.601600000000001</v>
      </c>
      <c r="D2434">
        <v>2.59956160615044E-3</v>
      </c>
    </row>
    <row r="2435" spans="1:4" x14ac:dyDescent="0.2">
      <c r="A2435" s="1">
        <v>2.4350000000000001</v>
      </c>
      <c r="B2435" s="1">
        <v>22.2363</v>
      </c>
      <c r="D2435">
        <v>3.2058024949209396E-2</v>
      </c>
    </row>
    <row r="2436" spans="1:4" x14ac:dyDescent="0.2">
      <c r="A2436" s="1">
        <v>2.4359999999999999</v>
      </c>
      <c r="B2436" s="1">
        <v>23.406199999999998</v>
      </c>
      <c r="D2436">
        <v>8.6356837403982825E-2</v>
      </c>
    </row>
    <row r="2437" spans="1:4" x14ac:dyDescent="0.2">
      <c r="A2437" s="1">
        <v>2.4369999999999998</v>
      </c>
      <c r="B2437" s="1">
        <v>22.265599999999999</v>
      </c>
      <c r="D2437">
        <v>3.3417931954017349E-2</v>
      </c>
    </row>
    <row r="2438" spans="1:4" x14ac:dyDescent="0.2">
      <c r="A2438" s="1">
        <v>2.4380000000000002</v>
      </c>
      <c r="B2438" s="1">
        <v>22.935500000000001</v>
      </c>
      <c r="D2438">
        <v>6.4510140231180249E-2</v>
      </c>
    </row>
    <row r="2439" spans="1:4" x14ac:dyDescent="0.2">
      <c r="A2439" s="1">
        <v>2.4390000000000001</v>
      </c>
      <c r="B2439" s="1">
        <v>22.1328</v>
      </c>
      <c r="D2439">
        <v>2.7254257884443966E-2</v>
      </c>
    </row>
    <row r="2440" spans="1:4" x14ac:dyDescent="0.2">
      <c r="A2440" s="1">
        <v>2.44</v>
      </c>
      <c r="B2440" s="1">
        <v>22.580100000000002</v>
      </c>
      <c r="D2440">
        <v>4.801488598173459E-2</v>
      </c>
    </row>
    <row r="2441" spans="1:4" x14ac:dyDescent="0.2">
      <c r="A2441" s="1">
        <v>2.4409999999999998</v>
      </c>
      <c r="B2441" s="1">
        <v>22.8203</v>
      </c>
      <c r="D2441">
        <v>5.916333862865867E-2</v>
      </c>
    </row>
    <row r="2442" spans="1:4" x14ac:dyDescent="0.2">
      <c r="A2442" s="1">
        <v>2.4420000000000002</v>
      </c>
      <c r="B2442" s="1">
        <v>22.517600000000002</v>
      </c>
      <c r="D2442">
        <v>4.5114060459533249E-2</v>
      </c>
    </row>
    <row r="2443" spans="1:4" x14ac:dyDescent="0.2">
      <c r="A2443" s="1">
        <v>2.4430000000000001</v>
      </c>
      <c r="B2443" s="1">
        <v>20.919899999999998</v>
      </c>
      <c r="D2443">
        <v>-2.9040322529604114E-2</v>
      </c>
    </row>
    <row r="2444" spans="1:4" x14ac:dyDescent="0.2">
      <c r="A2444" s="1">
        <v>2.444</v>
      </c>
      <c r="B2444" s="1">
        <v>21.150400000000001</v>
      </c>
      <c r="D2444">
        <v>-1.8342078003725452E-2</v>
      </c>
    </row>
    <row r="2445" spans="1:4" x14ac:dyDescent="0.2">
      <c r="A2445" s="1">
        <v>2.4449999999999998</v>
      </c>
      <c r="B2445" s="1">
        <v>22.0137</v>
      </c>
      <c r="D2445">
        <v>2.1726444769337119E-2</v>
      </c>
    </row>
    <row r="2446" spans="1:4" x14ac:dyDescent="0.2">
      <c r="A2446" s="1">
        <v>2.4460000000000002</v>
      </c>
      <c r="B2446" s="1">
        <v>21.925799999999999</v>
      </c>
      <c r="D2446">
        <v>1.7646723754913104E-2</v>
      </c>
    </row>
    <row r="2447" spans="1:4" x14ac:dyDescent="0.2">
      <c r="A2447" s="1">
        <v>2.4470000000000001</v>
      </c>
      <c r="B2447" s="1">
        <v>22.0078</v>
      </c>
      <c r="D2447">
        <v>2.1452606840041293E-2</v>
      </c>
    </row>
    <row r="2448" spans="1:4" x14ac:dyDescent="0.2">
      <c r="A2448" s="1">
        <v>2.448</v>
      </c>
      <c r="B2448" s="1">
        <v>23.501999999999999</v>
      </c>
      <c r="D2448">
        <v>9.0803222764413064E-2</v>
      </c>
    </row>
    <row r="2449" spans="1:4" x14ac:dyDescent="0.2">
      <c r="A2449" s="1">
        <v>2.4489999999999998</v>
      </c>
      <c r="B2449" s="1">
        <v>22.310500000000001</v>
      </c>
      <c r="D2449">
        <v>3.5501885009166879E-2</v>
      </c>
    </row>
    <row r="2450" spans="1:4" x14ac:dyDescent="0.2">
      <c r="A2450" s="1">
        <v>2.4500000000000002</v>
      </c>
      <c r="B2450" s="1">
        <v>21.615200000000002</v>
      </c>
      <c r="D2450">
        <v>3.2307812397814636E-3</v>
      </c>
    </row>
    <row r="2451" spans="1:4" x14ac:dyDescent="0.2">
      <c r="A2451" s="1">
        <v>2.4510000000000001</v>
      </c>
      <c r="B2451" s="1">
        <v>23.210899999999999</v>
      </c>
      <c r="D2451">
        <v>7.7292337812208109E-2</v>
      </c>
    </row>
    <row r="2452" spans="1:4" x14ac:dyDescent="0.2">
      <c r="A2452" s="1">
        <v>2.452</v>
      </c>
      <c r="B2452" s="1">
        <v>21.210899999999999</v>
      </c>
      <c r="D2452">
        <v>-1.5534078898234672E-2</v>
      </c>
    </row>
    <row r="2453" spans="1:4" x14ac:dyDescent="0.2">
      <c r="A2453" s="1">
        <v>2.4529999999999998</v>
      </c>
      <c r="B2453" s="1">
        <v>22.261700000000001</v>
      </c>
      <c r="D2453">
        <v>3.3236920441432075E-2</v>
      </c>
    </row>
    <row r="2454" spans="1:4" x14ac:dyDescent="0.2">
      <c r="A2454" s="1">
        <v>2.4540000000000002</v>
      </c>
      <c r="B2454" s="1">
        <v>22.296900000000001</v>
      </c>
      <c r="D2454">
        <v>3.4870665375535854E-2</v>
      </c>
    </row>
    <row r="2455" spans="1:4" x14ac:dyDescent="0.2">
      <c r="A2455" s="1">
        <v>2.4550000000000001</v>
      </c>
      <c r="B2455" s="1">
        <v>22.957000000000001</v>
      </c>
      <c r="D2455">
        <v>6.5508024210817486E-2</v>
      </c>
    </row>
    <row r="2456" spans="1:4" x14ac:dyDescent="0.2">
      <c r="A2456" s="1">
        <v>2.456</v>
      </c>
      <c r="B2456" s="1">
        <v>21.5215</v>
      </c>
      <c r="D2456">
        <v>-1.1181363831028683E-3</v>
      </c>
    </row>
    <row r="2457" spans="1:4" x14ac:dyDescent="0.2">
      <c r="A2457" s="1">
        <v>2.4569999999999999</v>
      </c>
      <c r="B2457" s="1">
        <v>22.3613</v>
      </c>
      <c r="D2457">
        <v>3.785967599361207E-2</v>
      </c>
    </row>
    <row r="2458" spans="1:4" x14ac:dyDescent="0.2">
      <c r="A2458" s="1">
        <v>2.4580000000000002</v>
      </c>
      <c r="B2458" s="1">
        <v>21.988299999999999</v>
      </c>
      <c r="D2458">
        <v>2.0547549277114441E-2</v>
      </c>
    </row>
    <row r="2459" spans="1:4" x14ac:dyDescent="0.2">
      <c r="A2459" s="1">
        <v>2.4590000000000001</v>
      </c>
      <c r="B2459" s="1">
        <v>21.9238</v>
      </c>
      <c r="D2459">
        <v>1.7553897338202711E-2</v>
      </c>
    </row>
    <row r="2460" spans="1:4" x14ac:dyDescent="0.2">
      <c r="A2460" s="1">
        <v>2.46</v>
      </c>
      <c r="B2460" s="1">
        <v>21.703099999999999</v>
      </c>
      <c r="D2460">
        <v>7.3105022542053148E-3</v>
      </c>
    </row>
    <row r="2461" spans="1:4" x14ac:dyDescent="0.2">
      <c r="A2461" s="1">
        <v>2.4609999999999999</v>
      </c>
      <c r="B2461" s="1">
        <v>22.498000000000001</v>
      </c>
      <c r="D2461">
        <v>4.4204361575770887E-2</v>
      </c>
    </row>
    <row r="2462" spans="1:4" x14ac:dyDescent="0.2">
      <c r="A2462" s="1">
        <v>2.4620000000000002</v>
      </c>
      <c r="B2462" s="1">
        <v>21.4512</v>
      </c>
      <c r="D2462">
        <v>-4.3809849304749125E-3</v>
      </c>
    </row>
    <row r="2463" spans="1:4" x14ac:dyDescent="0.2">
      <c r="A2463" s="1">
        <v>2.4630000000000001</v>
      </c>
      <c r="B2463" s="1">
        <v>21.873000000000001</v>
      </c>
      <c r="D2463">
        <v>1.5196106353757519E-2</v>
      </c>
    </row>
    <row r="2464" spans="1:4" x14ac:dyDescent="0.2">
      <c r="A2464" s="1">
        <v>2.464</v>
      </c>
      <c r="B2464" s="1">
        <v>21.921900000000001</v>
      </c>
      <c r="D2464">
        <v>1.7465712242327833E-2</v>
      </c>
    </row>
    <row r="2465" spans="1:4" x14ac:dyDescent="0.2">
      <c r="A2465" s="1">
        <v>2.4649999999999999</v>
      </c>
      <c r="B2465" s="1">
        <v>21.126999999999999</v>
      </c>
      <c r="D2465">
        <v>-1.9428147079237741E-2</v>
      </c>
    </row>
    <row r="2466" spans="1:4" x14ac:dyDescent="0.2">
      <c r="A2466" s="1">
        <v>2.4660000000000002</v>
      </c>
      <c r="B2466" s="1">
        <v>21.453099999999999</v>
      </c>
      <c r="D2466">
        <v>-4.2927998346000331E-3</v>
      </c>
    </row>
    <row r="2467" spans="1:4" x14ac:dyDescent="0.2">
      <c r="A2467" s="1">
        <v>2.4670000000000001</v>
      </c>
      <c r="B2467" s="1">
        <v>22.808599999999998</v>
      </c>
      <c r="D2467">
        <v>5.8620304090902527E-2</v>
      </c>
    </row>
    <row r="2468" spans="1:4" x14ac:dyDescent="0.2">
      <c r="A2468" s="1">
        <v>2.468</v>
      </c>
      <c r="B2468" s="1">
        <v>21.808599999999998</v>
      </c>
      <c r="D2468">
        <v>1.2207095735681137E-2</v>
      </c>
    </row>
    <row r="2469" spans="1:4" x14ac:dyDescent="0.2">
      <c r="A2469" s="1">
        <v>2.4689999999999999</v>
      </c>
      <c r="B2469" s="1">
        <v>21.482399999999998</v>
      </c>
      <c r="D2469">
        <v>-2.9328928297920826E-3</v>
      </c>
    </row>
    <row r="2470" spans="1:4" x14ac:dyDescent="0.2">
      <c r="A2470" s="1">
        <v>2.4700000000000002</v>
      </c>
      <c r="B2470" s="1">
        <v>21.599599999999999</v>
      </c>
      <c r="D2470">
        <v>2.5067351894398839E-3</v>
      </c>
    </row>
    <row r="2471" spans="1:4" x14ac:dyDescent="0.2">
      <c r="A2471" s="1">
        <v>2.4710000000000001</v>
      </c>
      <c r="B2471" s="1">
        <v>20.9375</v>
      </c>
      <c r="D2471">
        <v>-2.8223450062552145E-2</v>
      </c>
    </row>
    <row r="2472" spans="1:4" x14ac:dyDescent="0.2">
      <c r="A2472" s="1">
        <v>2.472</v>
      </c>
      <c r="B2472" s="1">
        <v>22.542999999999999</v>
      </c>
      <c r="D2472">
        <v>4.6292955951755761E-2</v>
      </c>
    </row>
    <row r="2473" spans="1:4" x14ac:dyDescent="0.2">
      <c r="A2473" s="1">
        <v>2.4729999999999999</v>
      </c>
      <c r="B2473" s="1">
        <v>22.4785</v>
      </c>
      <c r="D2473">
        <v>4.3299304012844035E-2</v>
      </c>
    </row>
    <row r="2474" spans="1:4" x14ac:dyDescent="0.2">
      <c r="A2474" s="1">
        <v>2.4740000000000002</v>
      </c>
      <c r="B2474" s="1">
        <v>23.314499999999999</v>
      </c>
      <c r="D2474">
        <v>8.2100746197809049E-2</v>
      </c>
    </row>
    <row r="2475" spans="1:4" x14ac:dyDescent="0.2">
      <c r="A2475" s="1">
        <v>2.4750000000000001</v>
      </c>
      <c r="B2475" s="1">
        <v>19.220700000000001</v>
      </c>
      <c r="D2475">
        <v>-0.1079056461667962</v>
      </c>
    </row>
    <row r="2476" spans="1:4" x14ac:dyDescent="0.2">
      <c r="A2476" s="1">
        <v>2.476</v>
      </c>
      <c r="B2476" s="1">
        <v>21.042999999999999</v>
      </c>
      <c r="D2476">
        <v>-2.3326856581076319E-2</v>
      </c>
    </row>
    <row r="2477" spans="1:4" x14ac:dyDescent="0.2">
      <c r="A2477" s="1">
        <v>2.4769999999999999</v>
      </c>
      <c r="B2477" s="1">
        <v>22.357399999999998</v>
      </c>
      <c r="D2477">
        <v>3.7678664481026636E-2</v>
      </c>
    </row>
    <row r="2478" spans="1:4" x14ac:dyDescent="0.2">
      <c r="A2478" s="1">
        <v>2.4780000000000002</v>
      </c>
      <c r="B2478" s="1">
        <v>22.939499999999999</v>
      </c>
      <c r="D2478">
        <v>6.4695793064601034E-2</v>
      </c>
    </row>
    <row r="2479" spans="1:4" x14ac:dyDescent="0.2">
      <c r="A2479" s="1">
        <v>2.4790000000000001</v>
      </c>
      <c r="B2479" s="1">
        <v>22.1875</v>
      </c>
      <c r="D2479">
        <v>2.9793060381474595E-2</v>
      </c>
    </row>
    <row r="2480" spans="1:4" x14ac:dyDescent="0.2">
      <c r="A2480" s="1">
        <v>2.48</v>
      </c>
      <c r="B2480" s="1">
        <v>22.5625</v>
      </c>
      <c r="D2480">
        <v>4.7198013514682613E-2</v>
      </c>
    </row>
    <row r="2481" spans="1:4" x14ac:dyDescent="0.2">
      <c r="A2481" s="1">
        <v>2.4809999999999999</v>
      </c>
      <c r="B2481" s="1">
        <v>19.904299999999999</v>
      </c>
      <c r="D2481">
        <v>-7.6177576935166913E-2</v>
      </c>
    </row>
    <row r="2482" spans="1:4" x14ac:dyDescent="0.2">
      <c r="A2482" s="1">
        <v>2.4820000000000002</v>
      </c>
      <c r="B2482" s="1">
        <v>22.642600000000002</v>
      </c>
      <c r="D2482">
        <v>5.0915711503935923E-2</v>
      </c>
    </row>
    <row r="2483" spans="1:4" x14ac:dyDescent="0.2">
      <c r="A2483" s="1">
        <v>2.4830000000000001</v>
      </c>
      <c r="B2483" s="1">
        <v>22.162099999999999</v>
      </c>
      <c r="D2483">
        <v>2.8614164889251916E-2</v>
      </c>
    </row>
    <row r="2484" spans="1:4" x14ac:dyDescent="0.2">
      <c r="A2484" s="1">
        <v>2.484</v>
      </c>
      <c r="B2484" s="1">
        <v>21.6191</v>
      </c>
      <c r="D2484">
        <v>3.4117927523667352E-3</v>
      </c>
    </row>
    <row r="2485" spans="1:4" x14ac:dyDescent="0.2">
      <c r="A2485" s="1">
        <v>2.4849999999999999</v>
      </c>
      <c r="B2485" s="1">
        <v>23.154299999999999</v>
      </c>
      <c r="D2485">
        <v>7.4665350219302595E-2</v>
      </c>
    </row>
    <row r="2486" spans="1:4" x14ac:dyDescent="0.2">
      <c r="A2486" s="1">
        <v>2.4860000000000002</v>
      </c>
      <c r="B2486" s="1">
        <v>20.832000000000001</v>
      </c>
      <c r="D2486">
        <v>-3.3120043544027963E-2</v>
      </c>
    </row>
    <row r="2487" spans="1:4" x14ac:dyDescent="0.2">
      <c r="A2487" s="1">
        <v>2.4870000000000001</v>
      </c>
      <c r="B2487" s="1">
        <v>20.5488</v>
      </c>
      <c r="D2487">
        <v>-4.6264264150226699E-2</v>
      </c>
    </row>
    <row r="2488" spans="1:4" x14ac:dyDescent="0.2">
      <c r="A2488" s="1">
        <v>2.488</v>
      </c>
      <c r="B2488" s="1">
        <v>22.8262</v>
      </c>
      <c r="D2488">
        <v>5.9437176557954496E-2</v>
      </c>
    </row>
    <row r="2489" spans="1:4" x14ac:dyDescent="0.2">
      <c r="A2489" s="1">
        <v>2.4889999999999999</v>
      </c>
      <c r="B2489" s="1">
        <v>23.224599999999999</v>
      </c>
      <c r="D2489">
        <v>7.7928198766674645E-2</v>
      </c>
    </row>
    <row r="2490" spans="1:4" x14ac:dyDescent="0.2">
      <c r="A2490" s="1">
        <v>2.4900000000000002</v>
      </c>
      <c r="B2490" s="1">
        <v>21.675799999999999</v>
      </c>
      <c r="D2490">
        <v>6.043421666107756E-3</v>
      </c>
    </row>
    <row r="2491" spans="1:4" x14ac:dyDescent="0.2">
      <c r="A2491" s="1">
        <v>2.4910000000000001</v>
      </c>
      <c r="B2491" s="1">
        <v>22.459</v>
      </c>
      <c r="D2491">
        <v>4.2394246449917183E-2</v>
      </c>
    </row>
    <row r="2492" spans="1:4" x14ac:dyDescent="0.2">
      <c r="A2492" s="1">
        <v>2.492</v>
      </c>
      <c r="B2492" s="1">
        <v>22.273399999999999</v>
      </c>
      <c r="D2492">
        <v>3.3779954979188051E-2</v>
      </c>
    </row>
    <row r="2493" spans="1:4" x14ac:dyDescent="0.2">
      <c r="A2493" s="1">
        <v>2.4929999999999999</v>
      </c>
      <c r="B2493" s="1">
        <v>22.927700000000002</v>
      </c>
      <c r="D2493">
        <v>6.4148117206009533E-2</v>
      </c>
    </row>
    <row r="2494" spans="1:4" x14ac:dyDescent="0.2">
      <c r="A2494" s="1">
        <v>2.4940000000000002</v>
      </c>
      <c r="B2494" s="1">
        <v>22.121099999999998</v>
      </c>
      <c r="D2494">
        <v>2.671122334668782E-2</v>
      </c>
    </row>
    <row r="2495" spans="1:4" x14ac:dyDescent="0.2">
      <c r="A2495" s="1">
        <v>2.4950000000000001</v>
      </c>
      <c r="B2495" s="1">
        <v>20.884799999999998</v>
      </c>
      <c r="D2495">
        <v>-3.066942614287238E-2</v>
      </c>
    </row>
    <row r="2496" spans="1:4" x14ac:dyDescent="0.2">
      <c r="A2496" s="1">
        <v>2.496</v>
      </c>
      <c r="B2496" s="1">
        <v>21.3672</v>
      </c>
      <c r="D2496">
        <v>-8.2796944323134929E-3</v>
      </c>
    </row>
    <row r="2497" spans="1:4" x14ac:dyDescent="0.2">
      <c r="A2497" s="1">
        <v>2.4969999999999999</v>
      </c>
      <c r="B2497" s="1">
        <v>22.503900000000002</v>
      </c>
      <c r="D2497">
        <v>4.4478199505066714E-2</v>
      </c>
    </row>
    <row r="2498" spans="1:4" x14ac:dyDescent="0.2">
      <c r="A2498" s="1">
        <v>2.4980000000000002</v>
      </c>
      <c r="B2498" s="1">
        <v>22.158200000000001</v>
      </c>
      <c r="D2498">
        <v>2.8433153376666645E-2</v>
      </c>
    </row>
    <row r="2499" spans="1:4" x14ac:dyDescent="0.2">
      <c r="A2499" s="1">
        <v>2.4990000000000001</v>
      </c>
      <c r="B2499" s="1">
        <v>21.039100000000001</v>
      </c>
      <c r="D2499">
        <v>-2.3507868093661594E-2</v>
      </c>
    </row>
    <row r="2500" spans="1:4" x14ac:dyDescent="0.2">
      <c r="A2500" s="1">
        <v>2.5</v>
      </c>
      <c r="B2500" s="1">
        <v>22.544899999999998</v>
      </c>
      <c r="D2500">
        <v>4.6381141047630643E-2</v>
      </c>
    </row>
    <row r="2501" spans="1:4" x14ac:dyDescent="0.2">
      <c r="A2501" s="1">
        <v>2.5009999999999999</v>
      </c>
      <c r="B2501" s="1">
        <v>21.335899999999999</v>
      </c>
      <c r="D2501">
        <v>-9.7324278538319983E-3</v>
      </c>
    </row>
    <row r="2502" spans="1:4" x14ac:dyDescent="0.2">
      <c r="A2502" s="1">
        <v>2.5019999999999998</v>
      </c>
      <c r="B2502" s="1">
        <v>22.2637</v>
      </c>
      <c r="D2502">
        <v>3.3329746858142467E-2</v>
      </c>
    </row>
    <row r="2503" spans="1:4" x14ac:dyDescent="0.2">
      <c r="A2503" s="1">
        <v>2.5030000000000001</v>
      </c>
      <c r="B2503" s="1">
        <v>20.703099999999999</v>
      </c>
      <c r="D2503">
        <v>-3.9102706101016078E-2</v>
      </c>
    </row>
    <row r="2504" spans="1:4" x14ac:dyDescent="0.2">
      <c r="A2504" s="1">
        <v>2.504</v>
      </c>
      <c r="B2504" s="1">
        <v>22.1113</v>
      </c>
      <c r="D2504">
        <v>2.6256373904806722E-2</v>
      </c>
    </row>
    <row r="2505" spans="1:4" x14ac:dyDescent="0.2">
      <c r="A2505" s="1">
        <v>2.5049999999999999</v>
      </c>
      <c r="B2505" s="1">
        <v>22.767600000000002</v>
      </c>
      <c r="D2505">
        <v>5.6717362548338597E-2</v>
      </c>
    </row>
    <row r="2506" spans="1:4" x14ac:dyDescent="0.2">
      <c r="A2506" s="1">
        <v>2.5059999999999998</v>
      </c>
      <c r="B2506" s="1">
        <v>22.2227</v>
      </c>
      <c r="D2506">
        <v>3.1426805315578371E-2</v>
      </c>
    </row>
    <row r="2507" spans="1:4" x14ac:dyDescent="0.2">
      <c r="A2507" s="1">
        <v>2.5070000000000001</v>
      </c>
      <c r="B2507" s="1">
        <v>21.300799999999999</v>
      </c>
      <c r="D2507">
        <v>-1.1361531467100266E-2</v>
      </c>
    </row>
    <row r="2508" spans="1:4" x14ac:dyDescent="0.2">
      <c r="A2508" s="1">
        <v>2.508</v>
      </c>
      <c r="B2508" s="1">
        <v>20.7363</v>
      </c>
      <c r="D2508">
        <v>-3.7561787583622691E-2</v>
      </c>
    </row>
    <row r="2509" spans="1:4" x14ac:dyDescent="0.2">
      <c r="A2509" s="1">
        <v>2.5089999999999999</v>
      </c>
      <c r="B2509" s="1">
        <v>21.476600000000001</v>
      </c>
      <c r="D2509">
        <v>-3.202089438252234E-3</v>
      </c>
    </row>
    <row r="2510" spans="1:4" x14ac:dyDescent="0.2">
      <c r="A2510" s="1">
        <v>2.5099999999999998</v>
      </c>
      <c r="B2510" s="1">
        <v>20.574200000000001</v>
      </c>
      <c r="D2510">
        <v>-4.508536865800402E-2</v>
      </c>
    </row>
    <row r="2511" spans="1:4" x14ac:dyDescent="0.2">
      <c r="A2511" s="1">
        <v>2.5110000000000001</v>
      </c>
      <c r="B2511" s="1">
        <v>23.2012</v>
      </c>
      <c r="D2511">
        <v>7.6842129691162525E-2</v>
      </c>
    </row>
    <row r="2512" spans="1:4" x14ac:dyDescent="0.2">
      <c r="A2512" s="1">
        <v>2.512</v>
      </c>
      <c r="B2512" s="1">
        <v>22.8535</v>
      </c>
      <c r="D2512">
        <v>6.0704257146052057E-2</v>
      </c>
    </row>
    <row r="2513" spans="1:4" x14ac:dyDescent="0.2">
      <c r="A2513" s="1">
        <v>2.5129999999999999</v>
      </c>
      <c r="B2513" s="1">
        <v>21.240200000000002</v>
      </c>
      <c r="D2513">
        <v>-1.4174171893426558E-2</v>
      </c>
    </row>
    <row r="2514" spans="1:4" x14ac:dyDescent="0.2">
      <c r="A2514" s="1">
        <v>2.5139999999999998</v>
      </c>
      <c r="B2514" s="1">
        <v>21.4375</v>
      </c>
      <c r="D2514">
        <v>-5.0168458849414481E-3</v>
      </c>
    </row>
    <row r="2515" spans="1:4" x14ac:dyDescent="0.2">
      <c r="A2515" s="1">
        <v>2.5150000000000001</v>
      </c>
      <c r="B2515" s="1">
        <v>22.0137</v>
      </c>
      <c r="D2515">
        <v>2.1726444769337119E-2</v>
      </c>
    </row>
    <row r="2516" spans="1:4" x14ac:dyDescent="0.2">
      <c r="A2516" s="1">
        <v>2.516</v>
      </c>
      <c r="B2516" s="1">
        <v>21.337900000000001</v>
      </c>
      <c r="D2516">
        <v>-9.6396014371214426E-3</v>
      </c>
    </row>
    <row r="2517" spans="1:4" x14ac:dyDescent="0.2">
      <c r="A2517" s="1">
        <v>2.5169999999999999</v>
      </c>
      <c r="B2517" s="1">
        <v>21.189499999999999</v>
      </c>
      <c r="D2517">
        <v>-1.6527321557036404E-2</v>
      </c>
    </row>
    <row r="2518" spans="1:4" x14ac:dyDescent="0.2">
      <c r="A2518" s="1">
        <v>2.5179999999999998</v>
      </c>
      <c r="B2518" s="1">
        <v>22.459</v>
      </c>
      <c r="D2518">
        <v>4.2394246449917183E-2</v>
      </c>
    </row>
    <row r="2519" spans="1:4" x14ac:dyDescent="0.2">
      <c r="A2519" s="1">
        <v>2.5190000000000001</v>
      </c>
      <c r="B2519" s="1">
        <v>20.636700000000001</v>
      </c>
      <c r="D2519">
        <v>-4.2184543135802686E-2</v>
      </c>
    </row>
    <row r="2520" spans="1:4" x14ac:dyDescent="0.2">
      <c r="A2520" s="1">
        <v>2.52</v>
      </c>
      <c r="B2520" s="1">
        <v>21.886700000000001</v>
      </c>
      <c r="D2520">
        <v>1.5831967308224053E-2</v>
      </c>
    </row>
    <row r="2521" spans="1:4" x14ac:dyDescent="0.2">
      <c r="A2521" s="1">
        <v>2.5209999999999999</v>
      </c>
      <c r="B2521" s="1">
        <v>22.281199999999998</v>
      </c>
      <c r="D2521">
        <v>3.414197800435876E-2</v>
      </c>
    </row>
    <row r="2522" spans="1:4" x14ac:dyDescent="0.2">
      <c r="A2522" s="1">
        <v>2.5219999999999998</v>
      </c>
      <c r="B2522" s="1">
        <v>22.9512</v>
      </c>
      <c r="D2522">
        <v>6.5238827602357177E-2</v>
      </c>
    </row>
    <row r="2523" spans="1:4" x14ac:dyDescent="0.2">
      <c r="A2523" s="1">
        <v>2.5230000000000001</v>
      </c>
      <c r="B2523" s="1">
        <v>23.628900000000002</v>
      </c>
      <c r="D2523">
        <v>9.6693058904690779E-2</v>
      </c>
    </row>
    <row r="2524" spans="1:4" x14ac:dyDescent="0.2">
      <c r="A2524" s="1">
        <v>2.524</v>
      </c>
      <c r="B2524" s="1">
        <v>22.384799999999998</v>
      </c>
      <c r="D2524">
        <v>3.8950386389959707E-2</v>
      </c>
    </row>
    <row r="2525" spans="1:4" x14ac:dyDescent="0.2">
      <c r="A2525" s="1">
        <v>2.5249999999999999</v>
      </c>
      <c r="B2525" s="1">
        <v>21.720700000000001</v>
      </c>
      <c r="D2525">
        <v>8.1273747212572862E-3</v>
      </c>
    </row>
    <row r="2526" spans="1:4" x14ac:dyDescent="0.2">
      <c r="A2526" s="1">
        <v>2.5259999999999998</v>
      </c>
      <c r="B2526" s="1">
        <v>21.724599999999999</v>
      </c>
      <c r="D2526">
        <v>8.3083862338425574E-3</v>
      </c>
    </row>
    <row r="2527" spans="1:4" x14ac:dyDescent="0.2">
      <c r="A2527" s="1">
        <v>2.5270000000000001</v>
      </c>
      <c r="B2527" s="1">
        <v>21.529299999999999</v>
      </c>
      <c r="D2527">
        <v>-7.5611335793216068E-4</v>
      </c>
    </row>
    <row r="2528" spans="1:4" x14ac:dyDescent="0.2">
      <c r="A2528" s="1">
        <v>2.528</v>
      </c>
      <c r="B2528" s="1">
        <v>20.337900000000001</v>
      </c>
      <c r="D2528">
        <v>-5.6052809792342832E-2</v>
      </c>
    </row>
    <row r="2529" spans="1:4" x14ac:dyDescent="0.2">
      <c r="A2529" s="1">
        <v>2.5289999999999999</v>
      </c>
      <c r="B2529" s="1">
        <v>21.732399999999998</v>
      </c>
      <c r="D2529">
        <v>8.6704092590132644E-3</v>
      </c>
    </row>
    <row r="2530" spans="1:4" x14ac:dyDescent="0.2">
      <c r="A2530" s="1">
        <v>2.5299999999999998</v>
      </c>
      <c r="B2530" s="1">
        <v>20.498000000000001</v>
      </c>
      <c r="D2530">
        <v>-4.8622055134671896E-2</v>
      </c>
    </row>
    <row r="2531" spans="1:4" x14ac:dyDescent="0.2">
      <c r="A2531" s="1">
        <v>2.5310000000000001</v>
      </c>
      <c r="B2531" s="1">
        <v>21.636700000000001</v>
      </c>
      <c r="D2531">
        <v>4.2286652194187067E-3</v>
      </c>
    </row>
    <row r="2532" spans="1:4" x14ac:dyDescent="0.2">
      <c r="A2532" s="1">
        <v>2.532</v>
      </c>
      <c r="B2532" s="1">
        <v>21.552700000000002</v>
      </c>
      <c r="D2532">
        <v>3.2995571758012693E-4</v>
      </c>
    </row>
    <row r="2533" spans="1:4" x14ac:dyDescent="0.2">
      <c r="A2533" s="1">
        <v>2.5329999999999999</v>
      </c>
      <c r="B2533" s="1">
        <v>20.1875</v>
      </c>
      <c r="D2533">
        <v>-6.3033356328968185E-2</v>
      </c>
    </row>
    <row r="2534" spans="1:4" x14ac:dyDescent="0.2">
      <c r="A2534" s="1">
        <v>2.5339999999999998</v>
      </c>
      <c r="B2534" s="1">
        <v>23.625</v>
      </c>
      <c r="D2534">
        <v>9.6512047392105338E-2</v>
      </c>
    </row>
    <row r="2535" spans="1:4" x14ac:dyDescent="0.2">
      <c r="A2535" s="1">
        <v>2.5350000000000001</v>
      </c>
      <c r="B2535" s="1">
        <v>21.685500000000001</v>
      </c>
      <c r="D2535">
        <v>6.4936297871535081E-3</v>
      </c>
    </row>
    <row r="2536" spans="1:4" x14ac:dyDescent="0.2">
      <c r="A2536" s="1">
        <v>2.536</v>
      </c>
      <c r="B2536" s="1">
        <v>22.0684</v>
      </c>
      <c r="D2536">
        <v>2.4265247266367748E-2</v>
      </c>
    </row>
    <row r="2537" spans="1:4" x14ac:dyDescent="0.2">
      <c r="A2537" s="1">
        <v>2.5369999999999999</v>
      </c>
      <c r="B2537" s="1">
        <v>22.656199999999998</v>
      </c>
      <c r="D2537">
        <v>5.1546931137566782E-2</v>
      </c>
    </row>
    <row r="2538" spans="1:4" x14ac:dyDescent="0.2">
      <c r="A2538" s="1">
        <v>2.5379999999999998</v>
      </c>
      <c r="B2538" s="1">
        <v>22.4375</v>
      </c>
      <c r="D2538">
        <v>4.1396362470279939E-2</v>
      </c>
    </row>
    <row r="2539" spans="1:4" x14ac:dyDescent="0.2">
      <c r="A2539" s="1">
        <v>2.5390000000000001</v>
      </c>
      <c r="B2539" s="1">
        <v>22.7578</v>
      </c>
      <c r="D2539">
        <v>5.6262513106457336E-2</v>
      </c>
    </row>
    <row r="2540" spans="1:4" x14ac:dyDescent="0.2">
      <c r="A2540" s="1">
        <v>2.54</v>
      </c>
      <c r="B2540" s="1">
        <v>22.251999999999999</v>
      </c>
      <c r="D2540">
        <v>3.2786712320386324E-2</v>
      </c>
    </row>
    <row r="2541" spans="1:4" x14ac:dyDescent="0.2">
      <c r="A2541" s="1">
        <v>2.5409999999999999</v>
      </c>
      <c r="B2541" s="1">
        <v>21.8203</v>
      </c>
      <c r="D2541">
        <v>1.2750130273437282E-2</v>
      </c>
    </row>
    <row r="2542" spans="1:4" x14ac:dyDescent="0.2">
      <c r="A2542" s="1">
        <v>2.5419999999999998</v>
      </c>
      <c r="B2542" s="1">
        <v>20.751999999999999</v>
      </c>
      <c r="D2542">
        <v>-3.6833100212445763E-2</v>
      </c>
    </row>
    <row r="2543" spans="1:4" x14ac:dyDescent="0.2">
      <c r="A2543" s="1">
        <v>2.5430000000000001</v>
      </c>
      <c r="B2543" s="1">
        <v>21.621099999999998</v>
      </c>
      <c r="D2543">
        <v>3.5046191690771265E-3</v>
      </c>
    </row>
    <row r="2544" spans="1:4" x14ac:dyDescent="0.2">
      <c r="A2544" s="1">
        <v>2.544</v>
      </c>
      <c r="B2544" s="1">
        <v>21.587900000000001</v>
      </c>
      <c r="D2544">
        <v>1.9637006516839048E-3</v>
      </c>
    </row>
    <row r="2545" spans="1:4" x14ac:dyDescent="0.2">
      <c r="A2545" s="1">
        <v>2.5449999999999999</v>
      </c>
      <c r="B2545" s="1">
        <v>20.876999999999999</v>
      </c>
      <c r="D2545">
        <v>-3.1031449168043089E-2</v>
      </c>
    </row>
    <row r="2546" spans="1:4" x14ac:dyDescent="0.2">
      <c r="A2546" s="1">
        <v>2.5459999999999998</v>
      </c>
      <c r="B2546" s="1">
        <v>23.800799999999999</v>
      </c>
      <c r="D2546">
        <v>0.10467148942095321</v>
      </c>
    </row>
    <row r="2547" spans="1:4" x14ac:dyDescent="0.2">
      <c r="A2547" s="1">
        <v>2.5470000000000002</v>
      </c>
      <c r="B2547" s="1">
        <v>22.279299999999999</v>
      </c>
      <c r="D2547">
        <v>3.4053792908483885E-2</v>
      </c>
    </row>
    <row r="2548" spans="1:4" x14ac:dyDescent="0.2">
      <c r="A2548" s="1">
        <v>2.548</v>
      </c>
      <c r="B2548" s="1">
        <v>21.691400000000002</v>
      </c>
      <c r="D2548">
        <v>6.7674677164493357E-3</v>
      </c>
    </row>
    <row r="2549" spans="1:4" x14ac:dyDescent="0.2">
      <c r="A2549" s="1">
        <v>2.5489999999999999</v>
      </c>
      <c r="B2549" s="1">
        <v>22.8262</v>
      </c>
      <c r="D2549">
        <v>5.9437176557954496E-2</v>
      </c>
    </row>
    <row r="2550" spans="1:4" x14ac:dyDescent="0.2">
      <c r="A2550" s="1">
        <v>2.5499999999999998</v>
      </c>
      <c r="B2550" s="1">
        <v>22.416</v>
      </c>
      <c r="D2550">
        <v>4.0398478490642702E-2</v>
      </c>
    </row>
    <row r="2551" spans="1:4" x14ac:dyDescent="0.2">
      <c r="A2551" s="1">
        <v>2.5510000000000002</v>
      </c>
      <c r="B2551" s="1">
        <v>22.300799999999999</v>
      </c>
      <c r="D2551">
        <v>3.5051676888121122E-2</v>
      </c>
    </row>
    <row r="2552" spans="1:4" x14ac:dyDescent="0.2">
      <c r="A2552" s="1">
        <v>2.552</v>
      </c>
      <c r="B2552" s="1">
        <v>22.238299999999999</v>
      </c>
      <c r="D2552">
        <v>3.2150851365919789E-2</v>
      </c>
    </row>
    <row r="2553" spans="1:4" x14ac:dyDescent="0.2">
      <c r="A2553" s="1">
        <v>2.5529999999999999</v>
      </c>
      <c r="B2553" s="1">
        <v>21.787099999999999</v>
      </c>
      <c r="D2553">
        <v>1.1209211756043894E-2</v>
      </c>
    </row>
    <row r="2554" spans="1:4" x14ac:dyDescent="0.2">
      <c r="A2554" s="1">
        <v>2.5539999999999998</v>
      </c>
      <c r="B2554" s="1">
        <v>22.2441</v>
      </c>
      <c r="D2554">
        <v>3.2420047974380105E-2</v>
      </c>
    </row>
    <row r="2555" spans="1:4" x14ac:dyDescent="0.2">
      <c r="A2555" s="1">
        <v>2.5550000000000002</v>
      </c>
      <c r="B2555" s="1">
        <v>21.488299999999999</v>
      </c>
      <c r="D2555">
        <v>-2.6590549004962549E-3</v>
      </c>
    </row>
    <row r="2556" spans="1:4" x14ac:dyDescent="0.2">
      <c r="A2556" s="1">
        <v>2.556</v>
      </c>
      <c r="B2556" s="1">
        <v>23.031199999999998</v>
      </c>
      <c r="D2556">
        <v>6.895188427077481E-2</v>
      </c>
    </row>
    <row r="2557" spans="1:4" x14ac:dyDescent="0.2">
      <c r="A2557" s="1">
        <v>2.5569999999999999</v>
      </c>
      <c r="B2557" s="1">
        <v>22.5762</v>
      </c>
      <c r="D2557">
        <v>4.7833874469149149E-2</v>
      </c>
    </row>
    <row r="2558" spans="1:4" x14ac:dyDescent="0.2">
      <c r="A2558" s="1">
        <v>2.5579999999999998</v>
      </c>
      <c r="B2558" s="1">
        <v>21.542999999999999</v>
      </c>
      <c r="D2558">
        <v>-1.2025240346562555E-4</v>
      </c>
    </row>
    <row r="2559" spans="1:4" x14ac:dyDescent="0.2">
      <c r="A2559" s="1">
        <v>2.5590000000000002</v>
      </c>
      <c r="B2559" s="1">
        <v>21.808599999999998</v>
      </c>
      <c r="D2559">
        <v>1.2207095735681137E-2</v>
      </c>
    </row>
    <row r="2560" spans="1:4" x14ac:dyDescent="0.2">
      <c r="A2560" s="1">
        <v>2.56</v>
      </c>
      <c r="B2560" s="1">
        <v>22.261700000000001</v>
      </c>
      <c r="D2560">
        <v>3.3236920441432075E-2</v>
      </c>
    </row>
    <row r="2561" spans="1:4" x14ac:dyDescent="0.2">
      <c r="A2561" s="1">
        <v>2.5609999999999999</v>
      </c>
      <c r="B2561" s="1">
        <v>22.773399999999999</v>
      </c>
      <c r="D2561">
        <v>5.6986559156798747E-2</v>
      </c>
    </row>
    <row r="2562" spans="1:4" x14ac:dyDescent="0.2">
      <c r="A2562" s="1">
        <v>2.5619999999999998</v>
      </c>
      <c r="B2562" s="1">
        <v>23.1035</v>
      </c>
      <c r="D2562">
        <v>7.2307559234857405E-2</v>
      </c>
    </row>
    <row r="2563" spans="1:4" x14ac:dyDescent="0.2">
      <c r="A2563" s="1">
        <v>2.5630000000000002</v>
      </c>
      <c r="B2563" s="1">
        <v>23.1602</v>
      </c>
      <c r="D2563">
        <v>7.4939188148598429E-2</v>
      </c>
    </row>
    <row r="2564" spans="1:4" x14ac:dyDescent="0.2">
      <c r="A2564" s="1">
        <v>2.5640000000000001</v>
      </c>
      <c r="B2564" s="1">
        <v>23.345700000000001</v>
      </c>
      <c r="D2564">
        <v>8.3548838298492051E-2</v>
      </c>
    </row>
    <row r="2565" spans="1:4" x14ac:dyDescent="0.2">
      <c r="A2565" s="1">
        <v>2.5649999999999999</v>
      </c>
      <c r="B2565" s="1">
        <v>21.775400000000001</v>
      </c>
      <c r="D2565">
        <v>1.0666177218287916E-2</v>
      </c>
    </row>
    <row r="2566" spans="1:4" x14ac:dyDescent="0.2">
      <c r="A2566" s="1">
        <v>2.5659999999999998</v>
      </c>
      <c r="B2566" s="1">
        <v>20.425799999999999</v>
      </c>
      <c r="D2566">
        <v>-5.197308877791898E-2</v>
      </c>
    </row>
    <row r="2567" spans="1:4" x14ac:dyDescent="0.2">
      <c r="A2567" s="1">
        <v>2.5670000000000002</v>
      </c>
      <c r="B2567" s="1">
        <v>22.917999999999999</v>
      </c>
      <c r="D2567">
        <v>6.3697909084963783E-2</v>
      </c>
    </row>
    <row r="2568" spans="1:4" x14ac:dyDescent="0.2">
      <c r="A2568" s="1">
        <v>2.5680000000000001</v>
      </c>
      <c r="B2568" s="1">
        <v>22.425799999999999</v>
      </c>
      <c r="D2568">
        <v>4.0853327932523796E-2</v>
      </c>
    </row>
    <row r="2569" spans="1:4" x14ac:dyDescent="0.2">
      <c r="A2569" s="1">
        <v>2.569</v>
      </c>
      <c r="B2569" s="1">
        <v>21.259799999999998</v>
      </c>
      <c r="D2569">
        <v>-1.326447300966436E-2</v>
      </c>
    </row>
    <row r="2570" spans="1:4" x14ac:dyDescent="0.2">
      <c r="A2570" s="1">
        <v>2.57</v>
      </c>
      <c r="B2570" s="1">
        <v>21.6816</v>
      </c>
      <c r="D2570">
        <v>6.3126182745680721E-3</v>
      </c>
    </row>
    <row r="2571" spans="1:4" x14ac:dyDescent="0.2">
      <c r="A2571" s="1">
        <v>2.5710000000000002</v>
      </c>
      <c r="B2571" s="1">
        <v>21.289100000000001</v>
      </c>
      <c r="D2571">
        <v>-1.1904566004856244E-2</v>
      </c>
    </row>
    <row r="2572" spans="1:4" x14ac:dyDescent="0.2">
      <c r="A2572" s="1">
        <v>2.5720000000000001</v>
      </c>
      <c r="B2572" s="1">
        <v>22.2637</v>
      </c>
      <c r="D2572">
        <v>3.3329746858142467E-2</v>
      </c>
    </row>
    <row r="2573" spans="1:4" x14ac:dyDescent="0.2">
      <c r="A2573" s="1">
        <v>2.573</v>
      </c>
      <c r="B2573" s="1">
        <v>20.2852</v>
      </c>
      <c r="D2573">
        <v>-5.8498785872663071E-2</v>
      </c>
    </row>
    <row r="2574" spans="1:4" x14ac:dyDescent="0.2">
      <c r="A2574" s="1">
        <v>2.5739999999999998</v>
      </c>
      <c r="B2574" s="1">
        <v>21.7227</v>
      </c>
      <c r="D2574">
        <v>8.2202011379676771E-3</v>
      </c>
    </row>
    <row r="2575" spans="1:4" x14ac:dyDescent="0.2">
      <c r="A2575" s="1">
        <v>2.5750000000000002</v>
      </c>
      <c r="B2575" s="1">
        <v>22.183599999999998</v>
      </c>
      <c r="D2575">
        <v>2.9612048868889157E-2</v>
      </c>
    </row>
    <row r="2576" spans="1:4" x14ac:dyDescent="0.2">
      <c r="A2576" s="1">
        <v>2.5760000000000001</v>
      </c>
      <c r="B2576" s="1">
        <v>22.359400000000001</v>
      </c>
      <c r="D2576">
        <v>3.7771490897737188E-2</v>
      </c>
    </row>
    <row r="2577" spans="1:4" x14ac:dyDescent="0.2">
      <c r="A2577" s="1">
        <v>2.577</v>
      </c>
      <c r="B2577" s="1">
        <v>23.3203</v>
      </c>
      <c r="D2577">
        <v>8.2369942806269372E-2</v>
      </c>
    </row>
    <row r="2578" spans="1:4" x14ac:dyDescent="0.2">
      <c r="A2578" s="1">
        <v>2.5779999999999998</v>
      </c>
      <c r="B2578" s="1">
        <v>22.480499999999999</v>
      </c>
      <c r="D2578">
        <v>4.3392130429554428E-2</v>
      </c>
    </row>
    <row r="2579" spans="1:4" x14ac:dyDescent="0.2">
      <c r="A2579" s="1">
        <v>2.5790000000000002</v>
      </c>
      <c r="B2579" s="1">
        <v>24.503900000000002</v>
      </c>
      <c r="D2579">
        <v>0.13730461621550949</v>
      </c>
    </row>
    <row r="2580" spans="1:4" x14ac:dyDescent="0.2">
      <c r="A2580" s="1">
        <v>2.58</v>
      </c>
      <c r="B2580" s="1">
        <v>20.6953</v>
      </c>
      <c r="D2580">
        <v>-3.946472912618678E-2</v>
      </c>
    </row>
    <row r="2581" spans="1:4" x14ac:dyDescent="0.2">
      <c r="A2581" s="1">
        <v>2.581</v>
      </c>
      <c r="B2581" s="1">
        <v>21.8613</v>
      </c>
      <c r="D2581">
        <v>1.4653071816001376E-2</v>
      </c>
    </row>
    <row r="2582" spans="1:4" x14ac:dyDescent="0.2">
      <c r="A2582" s="1">
        <v>2.5819999999999999</v>
      </c>
      <c r="B2582" s="1">
        <v>21.287099999999999</v>
      </c>
      <c r="D2582">
        <v>-1.1997392421566801E-2</v>
      </c>
    </row>
    <row r="2583" spans="1:4" x14ac:dyDescent="0.2">
      <c r="A2583" s="1">
        <v>2.5830000000000002</v>
      </c>
      <c r="B2583" s="1">
        <v>21.962900000000001</v>
      </c>
      <c r="D2583">
        <v>1.9368653784891925E-2</v>
      </c>
    </row>
    <row r="2584" spans="1:4" x14ac:dyDescent="0.2">
      <c r="A2584" s="1">
        <v>2.5840000000000001</v>
      </c>
      <c r="B2584" s="1">
        <v>21.8203</v>
      </c>
      <c r="D2584">
        <v>1.2750130273437282E-2</v>
      </c>
    </row>
    <row r="2585" spans="1:4" x14ac:dyDescent="0.2">
      <c r="A2585" s="1">
        <v>2.585</v>
      </c>
      <c r="B2585" s="1">
        <v>22.357399999999998</v>
      </c>
      <c r="D2585">
        <v>3.7678664481026636E-2</v>
      </c>
    </row>
    <row r="2586" spans="1:4" x14ac:dyDescent="0.2">
      <c r="A2586" s="1">
        <v>2.5859999999999999</v>
      </c>
      <c r="B2586" s="1">
        <v>22.470700000000001</v>
      </c>
      <c r="D2586">
        <v>4.2937280987673326E-2</v>
      </c>
    </row>
    <row r="2587" spans="1:4" x14ac:dyDescent="0.2">
      <c r="A2587" s="1">
        <v>2.5870000000000002</v>
      </c>
      <c r="B2587" s="1">
        <v>22.267600000000002</v>
      </c>
      <c r="D2587">
        <v>3.3510758370727901E-2</v>
      </c>
    </row>
    <row r="2588" spans="1:4" x14ac:dyDescent="0.2">
      <c r="A2588" s="1">
        <v>2.5880000000000001</v>
      </c>
      <c r="B2588" s="1">
        <v>22.4512</v>
      </c>
      <c r="D2588">
        <v>4.2032223424746475E-2</v>
      </c>
    </row>
    <row r="2589" spans="1:4" x14ac:dyDescent="0.2">
      <c r="A2589" s="1">
        <v>2.589</v>
      </c>
      <c r="B2589" s="1">
        <v>22.781199999999998</v>
      </c>
      <c r="D2589">
        <v>5.7348582181969456E-2</v>
      </c>
    </row>
    <row r="2590" spans="1:4" x14ac:dyDescent="0.2">
      <c r="A2590" s="1">
        <v>2.59</v>
      </c>
      <c r="B2590" s="1">
        <v>21.7285</v>
      </c>
      <c r="D2590">
        <v>8.4893977464279933E-3</v>
      </c>
    </row>
    <row r="2591" spans="1:4" x14ac:dyDescent="0.2">
      <c r="A2591" s="1">
        <v>2.5910000000000002</v>
      </c>
      <c r="B2591" s="1">
        <v>21.599599999999999</v>
      </c>
      <c r="D2591">
        <v>2.5067351894398839E-3</v>
      </c>
    </row>
    <row r="2592" spans="1:4" x14ac:dyDescent="0.2">
      <c r="A2592" s="1">
        <v>2.5920000000000001</v>
      </c>
      <c r="B2592" s="1">
        <v>21.060500000000001</v>
      </c>
      <c r="D2592">
        <v>-2.251462543485986E-2</v>
      </c>
    </row>
    <row r="2593" spans="1:4" x14ac:dyDescent="0.2">
      <c r="A2593" s="1">
        <v>2.593</v>
      </c>
      <c r="B2593" s="1">
        <v>21.9512</v>
      </c>
      <c r="D2593">
        <v>1.8825619247135782E-2</v>
      </c>
    </row>
    <row r="2594" spans="1:4" x14ac:dyDescent="0.2">
      <c r="A2594" s="1">
        <v>2.5939999999999999</v>
      </c>
      <c r="B2594" s="1">
        <v>22.7637</v>
      </c>
      <c r="D2594">
        <v>5.6536351035753163E-2</v>
      </c>
    </row>
    <row r="2595" spans="1:4" x14ac:dyDescent="0.2">
      <c r="A2595" s="1">
        <v>2.5950000000000002</v>
      </c>
      <c r="B2595" s="1">
        <v>21.1875</v>
      </c>
      <c r="D2595">
        <v>-1.6620147973746797E-2</v>
      </c>
    </row>
    <row r="2596" spans="1:4" x14ac:dyDescent="0.2">
      <c r="A2596" s="1">
        <v>2.5960000000000001</v>
      </c>
      <c r="B2596" s="1">
        <v>21.404299999999999</v>
      </c>
      <c r="D2596">
        <v>-6.5577644023348345E-3</v>
      </c>
    </row>
    <row r="2597" spans="1:4" x14ac:dyDescent="0.2">
      <c r="A2597" s="1">
        <v>2.597</v>
      </c>
      <c r="B2597" s="1">
        <v>21.294899999999998</v>
      </c>
      <c r="D2597">
        <v>-1.1635369396396093E-2</v>
      </c>
    </row>
    <row r="2598" spans="1:4" x14ac:dyDescent="0.2">
      <c r="A2598" s="1">
        <v>2.5979999999999999</v>
      </c>
      <c r="B2598" s="1">
        <v>22.093800000000002</v>
      </c>
      <c r="D2598">
        <v>2.5444142758590426E-2</v>
      </c>
    </row>
    <row r="2599" spans="1:4" x14ac:dyDescent="0.2">
      <c r="A2599" s="1">
        <v>2.5990000000000002</v>
      </c>
      <c r="B2599" s="1">
        <v>23.769500000000001</v>
      </c>
      <c r="D2599">
        <v>0.10321875599943486</v>
      </c>
    </row>
    <row r="2600" spans="1:4" x14ac:dyDescent="0.2">
      <c r="A2600" s="1">
        <v>2.6</v>
      </c>
      <c r="B2600" s="1">
        <v>20.3262</v>
      </c>
      <c r="D2600">
        <v>-5.6595844330098975E-2</v>
      </c>
    </row>
    <row r="2601" spans="1:4" x14ac:dyDescent="0.2">
      <c r="A2601" s="1">
        <v>2.601</v>
      </c>
      <c r="B2601" s="1">
        <v>22.9297</v>
      </c>
      <c r="D2601">
        <v>6.4240943622719926E-2</v>
      </c>
    </row>
    <row r="2602" spans="1:4" x14ac:dyDescent="0.2">
      <c r="A2602" s="1">
        <v>2.6019999999999999</v>
      </c>
      <c r="B2602" s="1">
        <v>21.976600000000001</v>
      </c>
      <c r="D2602">
        <v>2.0004514739358461E-2</v>
      </c>
    </row>
    <row r="2603" spans="1:4" x14ac:dyDescent="0.2">
      <c r="A2603" s="1">
        <v>2.6030000000000002</v>
      </c>
      <c r="B2603" s="1">
        <v>22.259799999999998</v>
      </c>
      <c r="D2603">
        <v>3.3148735345557033E-2</v>
      </c>
    </row>
    <row r="2604" spans="1:4" x14ac:dyDescent="0.2">
      <c r="A2604" s="1">
        <v>2.6040000000000001</v>
      </c>
      <c r="B2604" s="1">
        <v>22.384799999999998</v>
      </c>
      <c r="D2604">
        <v>3.8950386389959707E-2</v>
      </c>
    </row>
    <row r="2605" spans="1:4" x14ac:dyDescent="0.2">
      <c r="A2605" s="1">
        <v>2.605</v>
      </c>
      <c r="B2605" s="1">
        <v>21.9238</v>
      </c>
      <c r="D2605">
        <v>1.7553897338202711E-2</v>
      </c>
    </row>
    <row r="2606" spans="1:4" x14ac:dyDescent="0.2">
      <c r="A2606" s="1">
        <v>2.6059999999999999</v>
      </c>
      <c r="B2606" s="1">
        <v>22.082000000000001</v>
      </c>
      <c r="D2606">
        <v>2.4896466899998772E-2</v>
      </c>
    </row>
    <row r="2607" spans="1:4" x14ac:dyDescent="0.2">
      <c r="A2607" s="1">
        <v>2.6070000000000002</v>
      </c>
      <c r="B2607" s="1">
        <v>21.4727</v>
      </c>
      <c r="D2607">
        <v>-3.3831009508376699E-3</v>
      </c>
    </row>
    <row r="2608" spans="1:4" x14ac:dyDescent="0.2">
      <c r="A2608" s="1">
        <v>2.6080000000000001</v>
      </c>
      <c r="B2608" s="1">
        <v>22.003900000000002</v>
      </c>
      <c r="D2608">
        <v>2.1271595327456021E-2</v>
      </c>
    </row>
    <row r="2609" spans="1:4" x14ac:dyDescent="0.2">
      <c r="A2609" s="1">
        <v>2.609</v>
      </c>
      <c r="B2609" s="1">
        <v>20.927700000000002</v>
      </c>
      <c r="D2609">
        <v>-2.8678299504433243E-2</v>
      </c>
    </row>
    <row r="2610" spans="1:4" x14ac:dyDescent="0.2">
      <c r="A2610" s="1">
        <v>2.61</v>
      </c>
      <c r="B2610" s="1">
        <v>20.511700000000001</v>
      </c>
      <c r="D2610">
        <v>-4.798619418020536E-2</v>
      </c>
    </row>
    <row r="2611" spans="1:4" x14ac:dyDescent="0.2">
      <c r="A2611" s="1">
        <v>2.6110000000000002</v>
      </c>
      <c r="B2611" s="1">
        <v>21.156199999999998</v>
      </c>
      <c r="D2611">
        <v>-1.8072881395265302E-2</v>
      </c>
    </row>
    <row r="2612" spans="1:4" x14ac:dyDescent="0.2">
      <c r="A2612" s="1">
        <v>2.6120000000000001</v>
      </c>
      <c r="B2612" s="1">
        <v>22.220700000000001</v>
      </c>
      <c r="D2612">
        <v>3.1333978898867978E-2</v>
      </c>
    </row>
    <row r="2613" spans="1:4" x14ac:dyDescent="0.2">
      <c r="A2613" s="1">
        <v>2.613</v>
      </c>
      <c r="B2613" s="1">
        <v>21.753900000000002</v>
      </c>
      <c r="D2613">
        <v>9.6682932386506736E-3</v>
      </c>
    </row>
    <row r="2614" spans="1:4" x14ac:dyDescent="0.2">
      <c r="A2614" s="1">
        <v>2.6139999999999999</v>
      </c>
      <c r="B2614" s="1">
        <v>22.8262</v>
      </c>
      <c r="D2614">
        <v>5.9437176557954496E-2</v>
      </c>
    </row>
    <row r="2615" spans="1:4" x14ac:dyDescent="0.2">
      <c r="A2615" s="1">
        <v>2.6150000000000002</v>
      </c>
      <c r="B2615" s="1">
        <v>20.908200000000001</v>
      </c>
      <c r="D2615">
        <v>-2.9583357067360094E-2</v>
      </c>
    </row>
    <row r="2616" spans="1:4" x14ac:dyDescent="0.2">
      <c r="A2616" s="1">
        <v>2.6160000000000001</v>
      </c>
      <c r="B2616" s="1">
        <v>22.599599999999999</v>
      </c>
      <c r="D2616">
        <v>4.8919943544661275E-2</v>
      </c>
    </row>
    <row r="2617" spans="1:4" x14ac:dyDescent="0.2">
      <c r="A2617" s="1">
        <v>2.617</v>
      </c>
      <c r="B2617" s="1">
        <v>22.041</v>
      </c>
      <c r="D2617">
        <v>2.299352535743468E-2</v>
      </c>
    </row>
    <row r="2618" spans="1:4" x14ac:dyDescent="0.2">
      <c r="A2618" s="1">
        <v>2.6179999999999999</v>
      </c>
      <c r="B2618" s="1">
        <v>20.720700000000001</v>
      </c>
      <c r="D2618">
        <v>-3.8285833633964102E-2</v>
      </c>
    </row>
    <row r="2619" spans="1:4" x14ac:dyDescent="0.2">
      <c r="A2619" s="1">
        <v>2.6190000000000002</v>
      </c>
      <c r="B2619" s="1">
        <v>21.5977</v>
      </c>
      <c r="D2619">
        <v>2.4185500935650036E-3</v>
      </c>
    </row>
    <row r="2620" spans="1:4" x14ac:dyDescent="0.2">
      <c r="A2620" s="1">
        <v>2.62</v>
      </c>
      <c r="B2620" s="1">
        <v>22.792999999999999</v>
      </c>
      <c r="D2620">
        <v>5.7896258040561109E-2</v>
      </c>
    </row>
    <row r="2621" spans="1:4" x14ac:dyDescent="0.2">
      <c r="A2621" s="1">
        <v>2.621</v>
      </c>
      <c r="B2621" s="1">
        <v>23.142600000000002</v>
      </c>
      <c r="D2621">
        <v>7.4122315681546619E-2</v>
      </c>
    </row>
    <row r="2622" spans="1:4" x14ac:dyDescent="0.2">
      <c r="A2622" s="1">
        <v>2.6219999999999999</v>
      </c>
      <c r="B2622" s="1">
        <v>22.8398</v>
      </c>
      <c r="D2622">
        <v>6.0068396191585521E-2</v>
      </c>
    </row>
    <row r="2623" spans="1:4" x14ac:dyDescent="0.2">
      <c r="A2623" s="1">
        <v>2.6230000000000002</v>
      </c>
      <c r="B2623" s="1">
        <v>22.584</v>
      </c>
      <c r="D2623">
        <v>4.8195897494319857E-2</v>
      </c>
    </row>
    <row r="2624" spans="1:4" x14ac:dyDescent="0.2">
      <c r="A2624" s="1">
        <v>2.6240000000000001</v>
      </c>
      <c r="B2624" s="1">
        <v>22.699200000000001</v>
      </c>
      <c r="D2624">
        <v>5.3542699096841437E-2</v>
      </c>
    </row>
    <row r="2625" spans="1:4" x14ac:dyDescent="0.2">
      <c r="A2625" s="1">
        <v>2.625</v>
      </c>
      <c r="B2625" s="1">
        <v>21.859400000000001</v>
      </c>
      <c r="D2625">
        <v>1.4564886720126496E-2</v>
      </c>
    </row>
    <row r="2626" spans="1:4" x14ac:dyDescent="0.2">
      <c r="A2626" s="1">
        <v>2.6259999999999999</v>
      </c>
      <c r="B2626" s="1">
        <v>22.615200000000002</v>
      </c>
      <c r="D2626">
        <v>4.9643989595002852E-2</v>
      </c>
    </row>
    <row r="2627" spans="1:4" x14ac:dyDescent="0.2">
      <c r="A2627" s="1">
        <v>2.6269999999999998</v>
      </c>
      <c r="B2627" s="1">
        <v>20.8184</v>
      </c>
      <c r="D2627">
        <v>-3.3751263177658988E-2</v>
      </c>
    </row>
    <row r="2628" spans="1:4" x14ac:dyDescent="0.2">
      <c r="A2628" s="1">
        <v>2.6280000000000001</v>
      </c>
      <c r="B2628" s="1">
        <v>22.302700000000002</v>
      </c>
      <c r="D2628">
        <v>3.5139861983996171E-2</v>
      </c>
    </row>
    <row r="2629" spans="1:4" x14ac:dyDescent="0.2">
      <c r="A2629" s="1">
        <v>2.629</v>
      </c>
      <c r="B2629" s="1">
        <v>21.580100000000002</v>
      </c>
      <c r="D2629">
        <v>1.6016776265131974E-3</v>
      </c>
    </row>
    <row r="2630" spans="1:4" x14ac:dyDescent="0.2">
      <c r="A2630" s="1">
        <v>2.63</v>
      </c>
      <c r="B2630" s="1">
        <v>20.949200000000001</v>
      </c>
      <c r="D2630">
        <v>-2.7680415524795998E-2</v>
      </c>
    </row>
    <row r="2631" spans="1:4" x14ac:dyDescent="0.2">
      <c r="A2631" s="1">
        <v>2.6309999999999998</v>
      </c>
      <c r="B2631" s="1">
        <v>21.294899999999998</v>
      </c>
      <c r="D2631">
        <v>-1.1635369396396093E-2</v>
      </c>
    </row>
    <row r="2632" spans="1:4" x14ac:dyDescent="0.2">
      <c r="A2632" s="1">
        <v>2.6320000000000001</v>
      </c>
      <c r="B2632" s="1">
        <v>22.310500000000001</v>
      </c>
      <c r="D2632">
        <v>3.5501885009166879E-2</v>
      </c>
    </row>
    <row r="2633" spans="1:4" x14ac:dyDescent="0.2">
      <c r="A2633" s="1">
        <v>2.633</v>
      </c>
      <c r="B2633" s="1">
        <v>21.162099999999999</v>
      </c>
      <c r="D2633">
        <v>-1.7799043465969475E-2</v>
      </c>
    </row>
    <row r="2634" spans="1:4" x14ac:dyDescent="0.2">
      <c r="A2634" s="1">
        <v>2.6339999999999999</v>
      </c>
      <c r="B2634" s="1">
        <v>21.607399999999998</v>
      </c>
      <c r="D2634">
        <v>2.8687582146105913E-3</v>
      </c>
    </row>
    <row r="2635" spans="1:4" x14ac:dyDescent="0.2">
      <c r="A2635" s="1">
        <v>2.6349999999999998</v>
      </c>
      <c r="B2635" s="1">
        <v>21.8535</v>
      </c>
      <c r="D2635">
        <v>1.4291048790830667E-2</v>
      </c>
    </row>
    <row r="2636" spans="1:4" x14ac:dyDescent="0.2">
      <c r="A2636" s="1">
        <v>2.6360000000000001</v>
      </c>
      <c r="B2636" s="1">
        <v>20.8965</v>
      </c>
      <c r="D2636">
        <v>-3.0126391605116237E-2</v>
      </c>
    </row>
    <row r="2637" spans="1:4" x14ac:dyDescent="0.2">
      <c r="A2637" s="1">
        <v>2.637</v>
      </c>
      <c r="B2637" s="1">
        <v>20.580100000000002</v>
      </c>
      <c r="D2637">
        <v>-4.4811530728708193E-2</v>
      </c>
    </row>
    <row r="2638" spans="1:4" x14ac:dyDescent="0.2">
      <c r="A2638" s="1">
        <v>2.6379999999999999</v>
      </c>
      <c r="B2638" s="1">
        <v>21.189499999999999</v>
      </c>
      <c r="D2638">
        <v>-1.6527321557036404E-2</v>
      </c>
    </row>
    <row r="2639" spans="1:4" x14ac:dyDescent="0.2">
      <c r="A2639" s="1">
        <v>2.6389999999999998</v>
      </c>
      <c r="B2639" s="1">
        <v>22.25</v>
      </c>
      <c r="D2639">
        <v>3.2693885903675932E-2</v>
      </c>
    </row>
    <row r="2640" spans="1:4" x14ac:dyDescent="0.2">
      <c r="A2640" s="1">
        <v>2.64</v>
      </c>
      <c r="B2640" s="1">
        <v>21.6523</v>
      </c>
      <c r="D2640">
        <v>4.9527112697601216E-3</v>
      </c>
    </row>
    <row r="2641" spans="1:4" x14ac:dyDescent="0.2">
      <c r="A2641" s="1">
        <v>2.641</v>
      </c>
      <c r="B2641" s="1">
        <v>21.939499999999999</v>
      </c>
      <c r="D2641">
        <v>1.8282584709379639E-2</v>
      </c>
    </row>
    <row r="2642" spans="1:4" x14ac:dyDescent="0.2">
      <c r="A2642" s="1">
        <v>2.6419999999999999</v>
      </c>
      <c r="B2642" s="1">
        <v>22.564499999999999</v>
      </c>
      <c r="D2642">
        <v>4.7290839931393006E-2</v>
      </c>
    </row>
    <row r="2643" spans="1:4" x14ac:dyDescent="0.2">
      <c r="A2643" s="1">
        <v>2.6429999999999998</v>
      </c>
      <c r="B2643" s="1">
        <v>22.0547</v>
      </c>
      <c r="D2643">
        <v>2.3629386311901212E-2</v>
      </c>
    </row>
    <row r="2644" spans="1:4" x14ac:dyDescent="0.2">
      <c r="A2644" s="1">
        <v>2.6440000000000001</v>
      </c>
      <c r="B2644" s="1">
        <v>21.482399999999998</v>
      </c>
      <c r="D2644">
        <v>-2.9328928297920826E-3</v>
      </c>
    </row>
    <row r="2645" spans="1:4" x14ac:dyDescent="0.2">
      <c r="A2645" s="1">
        <v>2.645</v>
      </c>
      <c r="B2645" s="1">
        <v>20.8047</v>
      </c>
      <c r="D2645">
        <v>-3.4387124132125524E-2</v>
      </c>
    </row>
    <row r="2646" spans="1:4" x14ac:dyDescent="0.2">
      <c r="A2646" s="1">
        <v>2.6459999999999999</v>
      </c>
      <c r="B2646" s="1">
        <v>22.457000000000001</v>
      </c>
      <c r="D2646">
        <v>4.2301420033206791E-2</v>
      </c>
    </row>
    <row r="2647" spans="1:4" x14ac:dyDescent="0.2">
      <c r="A2647" s="1">
        <v>2.6469999999999998</v>
      </c>
      <c r="B2647" s="1">
        <v>21.126999999999999</v>
      </c>
      <c r="D2647">
        <v>-1.9428147079237741E-2</v>
      </c>
    </row>
    <row r="2648" spans="1:4" x14ac:dyDescent="0.2">
      <c r="A2648" s="1">
        <v>2.6480000000000001</v>
      </c>
      <c r="B2648" s="1">
        <v>22.7578</v>
      </c>
      <c r="D2648">
        <v>5.6262513106457336E-2</v>
      </c>
    </row>
    <row r="2649" spans="1:4" x14ac:dyDescent="0.2">
      <c r="A2649" s="1">
        <v>2.649</v>
      </c>
      <c r="B2649" s="1">
        <v>21.648399999999999</v>
      </c>
      <c r="D2649">
        <v>4.7716997571746857E-3</v>
      </c>
    </row>
    <row r="2650" spans="1:4" x14ac:dyDescent="0.2">
      <c r="A2650" s="1">
        <v>2.65</v>
      </c>
      <c r="B2650" s="1">
        <v>23.523399999999999</v>
      </c>
      <c r="D2650">
        <v>9.179646542321479E-2</v>
      </c>
    </row>
    <row r="2651" spans="1:4" x14ac:dyDescent="0.2">
      <c r="A2651" s="1">
        <v>2.6509999999999998</v>
      </c>
      <c r="B2651" s="1">
        <v>23.3809</v>
      </c>
      <c r="D2651">
        <v>8.5182583232595824E-2</v>
      </c>
    </row>
    <row r="2652" spans="1:4" x14ac:dyDescent="0.2">
      <c r="A2652" s="1">
        <v>2.6520000000000001</v>
      </c>
      <c r="B2652" s="1">
        <v>22.248000000000001</v>
      </c>
      <c r="D2652">
        <v>3.2601059486965539E-2</v>
      </c>
    </row>
    <row r="2653" spans="1:4" x14ac:dyDescent="0.2">
      <c r="A2653" s="1">
        <v>2.653</v>
      </c>
      <c r="B2653" s="1">
        <v>21.599599999999999</v>
      </c>
      <c r="D2653">
        <v>2.5067351894398839E-3</v>
      </c>
    </row>
    <row r="2654" spans="1:4" x14ac:dyDescent="0.2">
      <c r="A2654" s="1">
        <v>2.6539999999999999</v>
      </c>
      <c r="B2654" s="1">
        <v>20.623000000000001</v>
      </c>
      <c r="D2654">
        <v>-4.2820404090269222E-2</v>
      </c>
    </row>
    <row r="2655" spans="1:4" x14ac:dyDescent="0.2">
      <c r="A2655" s="1">
        <v>2.6549999999999998</v>
      </c>
      <c r="B2655" s="1">
        <v>21.7715</v>
      </c>
      <c r="D2655">
        <v>1.0485165705702479E-2</v>
      </c>
    </row>
    <row r="2656" spans="1:4" x14ac:dyDescent="0.2">
      <c r="A2656" s="1">
        <v>2.6560000000000001</v>
      </c>
      <c r="B2656" s="1">
        <v>22.253900000000002</v>
      </c>
      <c r="D2656">
        <v>3.2874897416261366E-2</v>
      </c>
    </row>
    <row r="2657" spans="1:4" x14ac:dyDescent="0.2">
      <c r="A2657" s="1">
        <v>2.657</v>
      </c>
      <c r="B2657" s="1">
        <v>21.968800000000002</v>
      </c>
      <c r="D2657">
        <v>1.9642491714187752E-2</v>
      </c>
    </row>
    <row r="2658" spans="1:4" x14ac:dyDescent="0.2">
      <c r="A2658" s="1">
        <v>2.6579999999999999</v>
      </c>
      <c r="B2658" s="1">
        <v>21.199200000000001</v>
      </c>
      <c r="D2658">
        <v>-1.607711343599065E-2</v>
      </c>
    </row>
    <row r="2659" spans="1:4" x14ac:dyDescent="0.2">
      <c r="A2659" s="1">
        <v>2.6589999999999998</v>
      </c>
      <c r="B2659" s="1">
        <v>20.205100000000002</v>
      </c>
      <c r="D2659">
        <v>-6.2216483861916215E-2</v>
      </c>
    </row>
    <row r="2660" spans="1:4" x14ac:dyDescent="0.2">
      <c r="A2660" s="1">
        <v>2.66</v>
      </c>
      <c r="B2660" s="1">
        <v>21.2559</v>
      </c>
      <c r="D2660">
        <v>-1.3445484522249631E-2</v>
      </c>
    </row>
    <row r="2661" spans="1:4" x14ac:dyDescent="0.2">
      <c r="A2661" s="1">
        <v>2.661</v>
      </c>
      <c r="B2661" s="1">
        <v>22.259799999999998</v>
      </c>
      <c r="D2661">
        <v>3.3148735345557033E-2</v>
      </c>
    </row>
    <row r="2662" spans="1:4" x14ac:dyDescent="0.2">
      <c r="A2662" s="1">
        <v>2.6619999999999999</v>
      </c>
      <c r="B2662" s="1">
        <v>21.724599999999999</v>
      </c>
      <c r="D2662">
        <v>8.3083862338425574E-3</v>
      </c>
    </row>
    <row r="2663" spans="1:4" x14ac:dyDescent="0.2">
      <c r="A2663" s="1">
        <v>2.6629999999999998</v>
      </c>
      <c r="B2663" s="1">
        <v>22.4727</v>
      </c>
      <c r="D2663">
        <v>4.3030107404383719E-2</v>
      </c>
    </row>
    <row r="2664" spans="1:4" x14ac:dyDescent="0.2">
      <c r="A2664" s="1">
        <v>2.6640000000000001</v>
      </c>
      <c r="B2664" s="1">
        <v>22.476600000000001</v>
      </c>
      <c r="D2664">
        <v>4.3211118916969153E-2</v>
      </c>
    </row>
    <row r="2665" spans="1:4" x14ac:dyDescent="0.2">
      <c r="A2665" s="1">
        <v>2.665</v>
      </c>
      <c r="B2665" s="1">
        <v>21.101600000000001</v>
      </c>
      <c r="D2665">
        <v>-2.0607042571460257E-2</v>
      </c>
    </row>
    <row r="2666" spans="1:4" x14ac:dyDescent="0.2">
      <c r="A2666" s="1">
        <v>2.6659999999999999</v>
      </c>
      <c r="B2666" s="1">
        <v>22.908200000000001</v>
      </c>
      <c r="D2666">
        <v>6.3243059643082689E-2</v>
      </c>
    </row>
    <row r="2667" spans="1:4" x14ac:dyDescent="0.2">
      <c r="A2667" s="1">
        <v>2.6669999999999998</v>
      </c>
      <c r="B2667" s="1">
        <v>21.050799999999999</v>
      </c>
      <c r="D2667">
        <v>-2.2964833555905614E-2</v>
      </c>
    </row>
    <row r="2668" spans="1:4" x14ac:dyDescent="0.2">
      <c r="A2668" s="1">
        <v>2.6680000000000001</v>
      </c>
      <c r="B2668" s="1">
        <v>22.4512</v>
      </c>
      <c r="D2668">
        <v>4.2032223424746475E-2</v>
      </c>
    </row>
    <row r="2669" spans="1:4" x14ac:dyDescent="0.2">
      <c r="A2669" s="1">
        <v>2.669</v>
      </c>
      <c r="B2669" s="1">
        <v>22.25</v>
      </c>
      <c r="D2669">
        <v>3.2693885903675932E-2</v>
      </c>
    </row>
    <row r="2670" spans="1:4" x14ac:dyDescent="0.2">
      <c r="A2670" s="1">
        <v>2.67</v>
      </c>
      <c r="B2670" s="1">
        <v>21.988299999999999</v>
      </c>
      <c r="D2670">
        <v>2.0547549277114441E-2</v>
      </c>
    </row>
    <row r="2671" spans="1:4" x14ac:dyDescent="0.2">
      <c r="A2671" s="1">
        <v>2.6709999999999998</v>
      </c>
      <c r="B2671" s="1">
        <v>21.9023</v>
      </c>
      <c r="D2671">
        <v>1.655601335856547E-2</v>
      </c>
    </row>
    <row r="2672" spans="1:4" x14ac:dyDescent="0.2">
      <c r="A2672" s="1">
        <v>2.6720000000000002</v>
      </c>
      <c r="B2672" s="1">
        <v>21.5273</v>
      </c>
      <c r="D2672">
        <v>-8.4893977464255209E-4</v>
      </c>
    </row>
    <row r="2673" spans="1:4" x14ac:dyDescent="0.2">
      <c r="A2673" s="1">
        <v>2.673</v>
      </c>
      <c r="B2673" s="1">
        <v>22.082000000000001</v>
      </c>
      <c r="D2673">
        <v>2.4896466899998772E-2</v>
      </c>
    </row>
    <row r="2674" spans="1:4" x14ac:dyDescent="0.2">
      <c r="A2674" s="1">
        <v>2.6739999999999999</v>
      </c>
      <c r="B2674" s="1">
        <v>21.6465</v>
      </c>
      <c r="D2674">
        <v>4.6835146612998054E-3</v>
      </c>
    </row>
    <row r="2675" spans="1:4" x14ac:dyDescent="0.2">
      <c r="A2675" s="1">
        <v>2.6749999999999998</v>
      </c>
      <c r="B2675" s="1">
        <v>21.746099999999998</v>
      </c>
      <c r="D2675">
        <v>9.3062702134798E-3</v>
      </c>
    </row>
    <row r="2676" spans="1:4" x14ac:dyDescent="0.2">
      <c r="A2676" s="1">
        <v>2.6760000000000002</v>
      </c>
      <c r="B2676" s="1">
        <v>21.8262</v>
      </c>
      <c r="D2676">
        <v>1.3023968202733108E-2</v>
      </c>
    </row>
    <row r="2677" spans="1:4" x14ac:dyDescent="0.2">
      <c r="A2677" s="1">
        <v>2.677</v>
      </c>
      <c r="B2677" s="1">
        <v>20.6309</v>
      </c>
      <c r="D2677">
        <v>-4.2453739744263003E-2</v>
      </c>
    </row>
    <row r="2678" spans="1:4" x14ac:dyDescent="0.2">
      <c r="A2678" s="1">
        <v>2.6779999999999999</v>
      </c>
      <c r="B2678" s="1">
        <v>21.189499999999999</v>
      </c>
      <c r="D2678">
        <v>-1.6527321557036404E-2</v>
      </c>
    </row>
    <row r="2679" spans="1:4" x14ac:dyDescent="0.2">
      <c r="A2679" s="1">
        <v>2.6789999999999998</v>
      </c>
      <c r="B2679" s="1">
        <v>21.1602</v>
      </c>
      <c r="D2679">
        <v>-1.7887228561844354E-2</v>
      </c>
    </row>
    <row r="2680" spans="1:4" x14ac:dyDescent="0.2">
      <c r="A2680" s="1">
        <v>2.68</v>
      </c>
      <c r="B2680" s="1">
        <v>22.890599999999999</v>
      </c>
      <c r="D2680">
        <v>6.2426187176030719E-2</v>
      </c>
    </row>
    <row r="2681" spans="1:4" x14ac:dyDescent="0.2">
      <c r="A2681" s="1">
        <v>2.681</v>
      </c>
      <c r="B2681" s="1">
        <v>23.060500000000001</v>
      </c>
      <c r="D2681">
        <v>7.0311791275582916E-2</v>
      </c>
    </row>
    <row r="2682" spans="1:4" x14ac:dyDescent="0.2">
      <c r="A2682" s="1">
        <v>2.6819999999999999</v>
      </c>
      <c r="B2682" s="1">
        <v>21.685500000000001</v>
      </c>
      <c r="D2682">
        <v>6.4936297871535081E-3</v>
      </c>
    </row>
    <row r="2683" spans="1:4" x14ac:dyDescent="0.2">
      <c r="A2683" s="1">
        <v>2.6829999999999998</v>
      </c>
      <c r="B2683" s="1">
        <v>22.074200000000001</v>
      </c>
      <c r="D2683">
        <v>2.4534443874828064E-2</v>
      </c>
    </row>
    <row r="2684" spans="1:4" x14ac:dyDescent="0.2">
      <c r="A2684" s="1">
        <v>2.6840000000000002</v>
      </c>
      <c r="B2684" s="1">
        <v>21.533200000000001</v>
      </c>
      <c r="D2684">
        <v>-5.7510184534672443E-4</v>
      </c>
    </row>
    <row r="2685" spans="1:4" x14ac:dyDescent="0.2">
      <c r="A2685" s="1">
        <v>2.6850000000000001</v>
      </c>
      <c r="B2685" s="1">
        <v>22.9785</v>
      </c>
      <c r="D2685">
        <v>6.6505908190454738E-2</v>
      </c>
    </row>
    <row r="2686" spans="1:4" x14ac:dyDescent="0.2">
      <c r="A2686" s="1">
        <v>2.6859999999999999</v>
      </c>
      <c r="B2686" s="1">
        <v>22.308599999999998</v>
      </c>
      <c r="D2686">
        <v>3.5413699913291831E-2</v>
      </c>
    </row>
    <row r="2687" spans="1:4" x14ac:dyDescent="0.2">
      <c r="A2687" s="1">
        <v>2.6869999999999998</v>
      </c>
      <c r="B2687" s="1">
        <v>21.5684</v>
      </c>
      <c r="D2687">
        <v>1.0586430887570535E-3</v>
      </c>
    </row>
    <row r="2688" spans="1:4" x14ac:dyDescent="0.2">
      <c r="A2688" s="1">
        <v>2.6880000000000002</v>
      </c>
      <c r="B2688" s="1">
        <v>23.1875</v>
      </c>
      <c r="D2688">
        <v>7.620626873669599E-2</v>
      </c>
    </row>
    <row r="2689" spans="1:4" x14ac:dyDescent="0.2">
      <c r="A2689" s="1">
        <v>2.6890000000000001</v>
      </c>
      <c r="B2689" s="1">
        <v>21.748000000000001</v>
      </c>
      <c r="D2689">
        <v>9.394455309354845E-3</v>
      </c>
    </row>
    <row r="2690" spans="1:4" x14ac:dyDescent="0.2">
      <c r="A2690" s="1">
        <v>2.69</v>
      </c>
      <c r="B2690" s="1">
        <v>22.523399999999999</v>
      </c>
      <c r="D2690">
        <v>4.5383257067993399E-2</v>
      </c>
    </row>
    <row r="2691" spans="1:4" x14ac:dyDescent="0.2">
      <c r="A2691" s="1">
        <v>2.6909999999999998</v>
      </c>
      <c r="B2691" s="1">
        <v>21.650400000000001</v>
      </c>
      <c r="D2691">
        <v>4.8645261738852414E-3</v>
      </c>
    </row>
    <row r="2692" spans="1:4" x14ac:dyDescent="0.2">
      <c r="A2692" s="1">
        <v>2.6920000000000002</v>
      </c>
      <c r="B2692" s="1">
        <v>21.302700000000002</v>
      </c>
      <c r="D2692">
        <v>-1.1273346371225221E-2</v>
      </c>
    </row>
    <row r="2693" spans="1:4" x14ac:dyDescent="0.2">
      <c r="A2693" s="1">
        <v>2.6930000000000001</v>
      </c>
      <c r="B2693" s="1">
        <v>22.099599999999999</v>
      </c>
      <c r="D2693">
        <v>2.5713339367050579E-2</v>
      </c>
    </row>
    <row r="2694" spans="1:4" x14ac:dyDescent="0.2">
      <c r="A2694" s="1">
        <v>2.694</v>
      </c>
      <c r="B2694" s="1">
        <v>21.585899999999999</v>
      </c>
      <c r="D2694">
        <v>1.8708742349733485E-3</v>
      </c>
    </row>
    <row r="2695" spans="1:4" x14ac:dyDescent="0.2">
      <c r="A2695" s="1">
        <v>2.6949999999999998</v>
      </c>
      <c r="B2695" s="1">
        <v>22.357399999999998</v>
      </c>
      <c r="D2695">
        <v>3.7678664481026636E-2</v>
      </c>
    </row>
    <row r="2696" spans="1:4" x14ac:dyDescent="0.2">
      <c r="A2696" s="1">
        <v>2.6960000000000002</v>
      </c>
      <c r="B2696" s="1">
        <v>21.150400000000001</v>
      </c>
      <c r="D2696">
        <v>-1.8342078003725452E-2</v>
      </c>
    </row>
    <row r="2697" spans="1:4" x14ac:dyDescent="0.2">
      <c r="A2697" s="1">
        <v>2.6970000000000001</v>
      </c>
      <c r="B2697" s="1">
        <v>21.751999999999999</v>
      </c>
      <c r="D2697">
        <v>9.5801081427756285E-3</v>
      </c>
    </row>
    <row r="2698" spans="1:4" x14ac:dyDescent="0.2">
      <c r="A2698" s="1">
        <v>2.698</v>
      </c>
      <c r="B2698" s="1">
        <v>21.2559</v>
      </c>
      <c r="D2698">
        <v>-1.3445484522249631E-2</v>
      </c>
    </row>
    <row r="2699" spans="1:4" x14ac:dyDescent="0.2">
      <c r="A2699" s="1">
        <v>2.6989999999999998</v>
      </c>
      <c r="B2699" s="1">
        <v>22.539100000000001</v>
      </c>
      <c r="D2699">
        <v>4.6111944439170494E-2</v>
      </c>
    </row>
    <row r="2700" spans="1:4" x14ac:dyDescent="0.2">
      <c r="A2700" s="1">
        <v>2.7</v>
      </c>
      <c r="B2700" s="1">
        <v>21.884799999999998</v>
      </c>
      <c r="D2700">
        <v>1.5743782212349008E-2</v>
      </c>
    </row>
    <row r="2701" spans="1:4" x14ac:dyDescent="0.2">
      <c r="A2701" s="1">
        <v>2.7010000000000001</v>
      </c>
      <c r="B2701" s="1">
        <v>21.171900000000001</v>
      </c>
      <c r="D2701">
        <v>-1.7344194024088211E-2</v>
      </c>
    </row>
    <row r="2702" spans="1:4" x14ac:dyDescent="0.2">
      <c r="A2702" s="1">
        <v>2.702</v>
      </c>
      <c r="B2702" s="1">
        <v>22.980499999999999</v>
      </c>
      <c r="D2702">
        <v>6.6598734607165117E-2</v>
      </c>
    </row>
    <row r="2703" spans="1:4" x14ac:dyDescent="0.2">
      <c r="A2703" s="1">
        <v>2.7029999999999998</v>
      </c>
      <c r="B2703" s="1">
        <v>22.230499999999999</v>
      </c>
      <c r="D2703">
        <v>3.178882834074908E-2</v>
      </c>
    </row>
    <row r="2704" spans="1:4" x14ac:dyDescent="0.2">
      <c r="A2704" s="1">
        <v>2.7040000000000002</v>
      </c>
      <c r="B2704" s="1">
        <v>22.209</v>
      </c>
      <c r="D2704">
        <v>3.0790944361111839E-2</v>
      </c>
    </row>
    <row r="2705" spans="1:4" x14ac:dyDescent="0.2">
      <c r="A2705" s="1">
        <v>2.7050000000000001</v>
      </c>
      <c r="B2705" s="1">
        <v>20.3672</v>
      </c>
      <c r="D2705">
        <v>-5.4692902787534879E-2</v>
      </c>
    </row>
    <row r="2706" spans="1:4" x14ac:dyDescent="0.2">
      <c r="A2706" s="1">
        <v>2.706</v>
      </c>
      <c r="B2706" s="1">
        <v>23.115200000000002</v>
      </c>
      <c r="D2706">
        <v>7.2850593772613548E-2</v>
      </c>
    </row>
    <row r="2707" spans="1:4" x14ac:dyDescent="0.2">
      <c r="A2707" s="1">
        <v>2.7069999999999999</v>
      </c>
      <c r="B2707" s="1">
        <v>22.0137</v>
      </c>
      <c r="D2707">
        <v>2.1726444769337119E-2</v>
      </c>
    </row>
    <row r="2708" spans="1:4" x14ac:dyDescent="0.2">
      <c r="A2708" s="1">
        <v>2.7080000000000002</v>
      </c>
      <c r="B2708" s="1">
        <v>20.593800000000002</v>
      </c>
      <c r="D2708">
        <v>-4.4175669774241658E-2</v>
      </c>
    </row>
    <row r="2709" spans="1:4" x14ac:dyDescent="0.2">
      <c r="A2709" s="1">
        <v>2.7090000000000001</v>
      </c>
      <c r="B2709" s="1">
        <v>23.355499999999999</v>
      </c>
      <c r="D2709">
        <v>8.4003687740373145E-2</v>
      </c>
    </row>
    <row r="2710" spans="1:4" x14ac:dyDescent="0.2">
      <c r="A2710" s="1">
        <v>2.71</v>
      </c>
      <c r="B2710" s="1">
        <v>21.412099999999999</v>
      </c>
      <c r="D2710">
        <v>-6.1957413771641266E-3</v>
      </c>
    </row>
    <row r="2711" spans="1:4" x14ac:dyDescent="0.2">
      <c r="A2711" s="1">
        <v>2.7109999999999999</v>
      </c>
      <c r="B2711" s="1">
        <v>22.3477</v>
      </c>
      <c r="D2711">
        <v>3.7228456359981045E-2</v>
      </c>
    </row>
    <row r="2712" spans="1:4" x14ac:dyDescent="0.2">
      <c r="A2712" s="1">
        <v>2.7120000000000002</v>
      </c>
      <c r="B2712" s="1">
        <v>21.968800000000002</v>
      </c>
      <c r="D2712">
        <v>1.9642491714187752E-2</v>
      </c>
    </row>
    <row r="2713" spans="1:4" x14ac:dyDescent="0.2">
      <c r="A2713" s="1">
        <v>2.7130000000000001</v>
      </c>
      <c r="B2713" s="1">
        <v>21.017600000000002</v>
      </c>
      <c r="D2713">
        <v>-2.4505752073298834E-2</v>
      </c>
    </row>
    <row r="2714" spans="1:4" x14ac:dyDescent="0.2">
      <c r="A2714" s="1">
        <v>2.714</v>
      </c>
      <c r="B2714" s="1">
        <v>22.0078</v>
      </c>
      <c r="D2714">
        <v>2.1452606840041293E-2</v>
      </c>
    </row>
    <row r="2715" spans="1:4" x14ac:dyDescent="0.2">
      <c r="A2715" s="1">
        <v>2.7149999999999999</v>
      </c>
      <c r="B2715" s="1">
        <v>21.607399999999998</v>
      </c>
      <c r="D2715">
        <v>2.8687582146105913E-3</v>
      </c>
    </row>
    <row r="2716" spans="1:4" x14ac:dyDescent="0.2">
      <c r="A2716" s="1">
        <v>2.7160000000000002</v>
      </c>
      <c r="B2716" s="1">
        <v>22.140599999999999</v>
      </c>
      <c r="D2716">
        <v>2.7616280909614672E-2</v>
      </c>
    </row>
    <row r="2717" spans="1:4" x14ac:dyDescent="0.2">
      <c r="A2717" s="1">
        <v>2.7170000000000001</v>
      </c>
      <c r="B2717" s="1">
        <v>22.015599999999999</v>
      </c>
      <c r="D2717">
        <v>2.1814629865211998E-2</v>
      </c>
    </row>
    <row r="2718" spans="1:4" x14ac:dyDescent="0.2">
      <c r="A2718" s="1">
        <v>2.718</v>
      </c>
      <c r="B2718" s="1">
        <v>21.962900000000001</v>
      </c>
      <c r="D2718">
        <v>1.9368653784891925E-2</v>
      </c>
    </row>
    <row r="2719" spans="1:4" x14ac:dyDescent="0.2">
      <c r="A2719" s="1">
        <v>2.7189999999999999</v>
      </c>
      <c r="B2719" s="1">
        <v>21.974599999999999</v>
      </c>
      <c r="D2719">
        <v>1.9911688322647905E-2</v>
      </c>
    </row>
    <row r="2720" spans="1:4" x14ac:dyDescent="0.2">
      <c r="A2720" s="1">
        <v>2.72</v>
      </c>
      <c r="B2720" s="1">
        <v>21.3262</v>
      </c>
      <c r="D2720">
        <v>-1.0182635974877587E-2</v>
      </c>
    </row>
    <row r="2721" spans="1:4" x14ac:dyDescent="0.2">
      <c r="A2721" s="1">
        <v>2.7210000000000001</v>
      </c>
      <c r="B2721" s="1">
        <v>22.037099999999999</v>
      </c>
      <c r="D2721">
        <v>2.2812513844849242E-2</v>
      </c>
    </row>
    <row r="2722" spans="1:4" x14ac:dyDescent="0.2">
      <c r="A2722" s="1">
        <v>2.722</v>
      </c>
      <c r="B2722" s="1">
        <v>21.085899999999999</v>
      </c>
      <c r="D2722">
        <v>-2.1335729942637348E-2</v>
      </c>
    </row>
    <row r="2723" spans="1:4" x14ac:dyDescent="0.2">
      <c r="A2723" s="1">
        <v>2.7229999999999999</v>
      </c>
      <c r="B2723" s="1">
        <v>22.314499999999999</v>
      </c>
      <c r="D2723">
        <v>3.5687537842587658E-2</v>
      </c>
    </row>
    <row r="2724" spans="1:4" x14ac:dyDescent="0.2">
      <c r="A2724" s="1">
        <v>2.7240000000000002</v>
      </c>
      <c r="B2724" s="1">
        <v>21.501999999999999</v>
      </c>
      <c r="D2724">
        <v>-2.0231939460297198E-3</v>
      </c>
    </row>
    <row r="2725" spans="1:4" x14ac:dyDescent="0.2">
      <c r="A2725" s="1">
        <v>2.7250000000000001</v>
      </c>
      <c r="B2725" s="1">
        <v>20.6387</v>
      </c>
      <c r="D2725">
        <v>-4.2091716719092294E-2</v>
      </c>
    </row>
    <row r="2726" spans="1:4" x14ac:dyDescent="0.2">
      <c r="A2726" s="1">
        <v>2.726</v>
      </c>
      <c r="B2726" s="1">
        <v>21.5547</v>
      </c>
      <c r="D2726">
        <v>4.2278213429051829E-4</v>
      </c>
    </row>
    <row r="2727" spans="1:4" x14ac:dyDescent="0.2">
      <c r="A2727" s="1">
        <v>2.7269999999999999</v>
      </c>
      <c r="B2727" s="1">
        <v>22.066400000000002</v>
      </c>
      <c r="D2727">
        <v>2.4172420849657358E-2</v>
      </c>
    </row>
    <row r="2728" spans="1:4" x14ac:dyDescent="0.2">
      <c r="A2728" s="1">
        <v>2.7280000000000002</v>
      </c>
      <c r="B2728" s="1">
        <v>20.542999999999999</v>
      </c>
      <c r="D2728">
        <v>-4.6533460758687015E-2</v>
      </c>
    </row>
    <row r="2729" spans="1:4" x14ac:dyDescent="0.2">
      <c r="A2729" s="1">
        <v>2.7290000000000001</v>
      </c>
      <c r="B2729" s="1">
        <v>22.843800000000002</v>
      </c>
      <c r="D2729">
        <v>6.0254049025006473E-2</v>
      </c>
    </row>
    <row r="2730" spans="1:4" x14ac:dyDescent="0.2">
      <c r="A2730" s="1">
        <v>2.73</v>
      </c>
      <c r="B2730" s="1">
        <v>21.490200000000002</v>
      </c>
      <c r="D2730">
        <v>-2.5708698046212099E-3</v>
      </c>
    </row>
    <row r="2731" spans="1:4" x14ac:dyDescent="0.2">
      <c r="A2731" s="1">
        <v>2.7309999999999999</v>
      </c>
      <c r="B2731" s="1">
        <v>21.050799999999999</v>
      </c>
      <c r="D2731">
        <v>-2.2964833555905614E-2</v>
      </c>
    </row>
    <row r="2732" spans="1:4" x14ac:dyDescent="0.2">
      <c r="A2732" s="1">
        <v>2.7320000000000002</v>
      </c>
      <c r="B2732" s="1">
        <v>22.199200000000001</v>
      </c>
      <c r="D2732">
        <v>3.0336094919230738E-2</v>
      </c>
    </row>
    <row r="2733" spans="1:4" x14ac:dyDescent="0.2">
      <c r="A2733" s="1">
        <v>2.7330000000000001</v>
      </c>
      <c r="B2733" s="1">
        <v>22.734400000000001</v>
      </c>
      <c r="D2733">
        <v>5.517644403094521E-2</v>
      </c>
    </row>
    <row r="2734" spans="1:4" x14ac:dyDescent="0.2">
      <c r="A2734" s="1">
        <v>2.734</v>
      </c>
      <c r="B2734" s="1">
        <v>23.105499999999999</v>
      </c>
      <c r="D2734">
        <v>7.2400385651567797E-2</v>
      </c>
    </row>
    <row r="2735" spans="1:4" x14ac:dyDescent="0.2">
      <c r="A2735" s="1">
        <v>2.7349999999999999</v>
      </c>
      <c r="B2735" s="1">
        <v>22.773399999999999</v>
      </c>
      <c r="D2735">
        <v>5.6986559156798747E-2</v>
      </c>
    </row>
    <row r="2736" spans="1:4" x14ac:dyDescent="0.2">
      <c r="A2736" s="1">
        <v>2.7360000000000002</v>
      </c>
      <c r="B2736" s="1">
        <v>22.6738</v>
      </c>
      <c r="D2736">
        <v>5.2363803604618751E-2</v>
      </c>
    </row>
    <row r="2737" spans="1:4" x14ac:dyDescent="0.2">
      <c r="A2737" s="1">
        <v>2.7370000000000001</v>
      </c>
      <c r="B2737" s="1">
        <v>22.066400000000002</v>
      </c>
      <c r="D2737">
        <v>2.4172420849657358E-2</v>
      </c>
    </row>
    <row r="2738" spans="1:4" x14ac:dyDescent="0.2">
      <c r="A2738" s="1">
        <v>2.738</v>
      </c>
      <c r="B2738" s="1">
        <v>20.6172</v>
      </c>
      <c r="D2738">
        <v>-4.3089600698729538E-2</v>
      </c>
    </row>
    <row r="2739" spans="1:4" x14ac:dyDescent="0.2">
      <c r="A2739" s="1">
        <v>2.7389999999999999</v>
      </c>
      <c r="B2739" s="1">
        <v>22.164100000000001</v>
      </c>
      <c r="D2739">
        <v>2.8706991305962472E-2</v>
      </c>
    </row>
    <row r="2740" spans="1:4" x14ac:dyDescent="0.2">
      <c r="A2740" s="1">
        <v>2.74</v>
      </c>
      <c r="B2740" s="1">
        <v>20.7852</v>
      </c>
      <c r="D2740">
        <v>-3.5292181695052376E-2</v>
      </c>
    </row>
    <row r="2741" spans="1:4" x14ac:dyDescent="0.2">
      <c r="A2741" s="1">
        <v>2.7410000000000001</v>
      </c>
      <c r="B2741" s="1">
        <v>21.621099999999998</v>
      </c>
      <c r="D2741">
        <v>3.5046191690771265E-3</v>
      </c>
    </row>
    <row r="2742" spans="1:4" x14ac:dyDescent="0.2">
      <c r="A2742" s="1">
        <v>2.742</v>
      </c>
      <c r="B2742" s="1">
        <v>22.332000000000001</v>
      </c>
      <c r="D2742">
        <v>3.6499768988804117E-2</v>
      </c>
    </row>
    <row r="2743" spans="1:4" x14ac:dyDescent="0.2">
      <c r="A2743" s="1">
        <v>2.7429999999999999</v>
      </c>
      <c r="B2743" s="1">
        <v>22.787099999999999</v>
      </c>
      <c r="D2743">
        <v>5.7622420111265282E-2</v>
      </c>
    </row>
    <row r="2744" spans="1:4" x14ac:dyDescent="0.2">
      <c r="A2744" s="1">
        <v>2.7440000000000002</v>
      </c>
      <c r="B2744" s="1">
        <v>22.990200000000002</v>
      </c>
      <c r="D2744">
        <v>6.7048942728210881E-2</v>
      </c>
    </row>
    <row r="2745" spans="1:4" x14ac:dyDescent="0.2">
      <c r="A2745" s="1">
        <v>2.7450000000000001</v>
      </c>
      <c r="B2745" s="1">
        <v>21.496099999999998</v>
      </c>
      <c r="D2745">
        <v>-2.2970318753255474E-3</v>
      </c>
    </row>
    <row r="2746" spans="1:4" x14ac:dyDescent="0.2">
      <c r="A2746" s="1">
        <v>2.746</v>
      </c>
      <c r="B2746" s="1">
        <v>22.6465</v>
      </c>
      <c r="D2746">
        <v>5.1096723016521198E-2</v>
      </c>
    </row>
    <row r="2747" spans="1:4" x14ac:dyDescent="0.2">
      <c r="A2747" s="1">
        <v>2.7469999999999999</v>
      </c>
      <c r="B2747" s="1">
        <v>22.166</v>
      </c>
      <c r="D2747">
        <v>2.879517640183735E-2</v>
      </c>
    </row>
    <row r="2748" spans="1:4" x14ac:dyDescent="0.2">
      <c r="A2748" s="1">
        <v>2.7480000000000002</v>
      </c>
      <c r="B2748" s="1">
        <v>23.835899999999999</v>
      </c>
      <c r="D2748">
        <v>0.10630059303422147</v>
      </c>
    </row>
    <row r="2749" spans="1:4" x14ac:dyDescent="0.2">
      <c r="A2749" s="1">
        <v>2.7490000000000001</v>
      </c>
      <c r="B2749" s="1">
        <v>22.912099999999999</v>
      </c>
      <c r="D2749">
        <v>6.3424071155667963E-2</v>
      </c>
    </row>
    <row r="2750" spans="1:4" x14ac:dyDescent="0.2">
      <c r="A2750" s="1">
        <v>2.75</v>
      </c>
      <c r="B2750" s="1">
        <v>22.621099999999998</v>
      </c>
      <c r="D2750">
        <v>4.9917827524298519E-2</v>
      </c>
    </row>
    <row r="2751" spans="1:4" x14ac:dyDescent="0.2">
      <c r="A2751" s="1">
        <v>2.7509999999999999</v>
      </c>
      <c r="B2751" s="1">
        <v>21.587900000000001</v>
      </c>
      <c r="D2751">
        <v>1.9637006516839048E-3</v>
      </c>
    </row>
    <row r="2752" spans="1:4" x14ac:dyDescent="0.2">
      <c r="A2752" s="1">
        <v>2.7519999999999998</v>
      </c>
      <c r="B2752" s="1">
        <v>22.488299999999999</v>
      </c>
      <c r="D2752">
        <v>4.3754153454725137E-2</v>
      </c>
    </row>
    <row r="2753" spans="1:4" x14ac:dyDescent="0.2">
      <c r="A2753" s="1">
        <v>2.7530000000000001</v>
      </c>
      <c r="B2753" s="1">
        <v>22.3477</v>
      </c>
      <c r="D2753">
        <v>3.7228456359981045E-2</v>
      </c>
    </row>
    <row r="2754" spans="1:4" x14ac:dyDescent="0.2">
      <c r="A2754" s="1">
        <v>2.754</v>
      </c>
      <c r="B2754" s="1">
        <v>22.685500000000001</v>
      </c>
      <c r="D2754">
        <v>5.2906838142374901E-2</v>
      </c>
    </row>
    <row r="2755" spans="1:4" x14ac:dyDescent="0.2">
      <c r="A2755" s="1">
        <v>2.7549999999999999</v>
      </c>
      <c r="B2755" s="1">
        <v>22.4238</v>
      </c>
      <c r="D2755">
        <v>4.076050151581341E-2</v>
      </c>
    </row>
    <row r="2756" spans="1:4" x14ac:dyDescent="0.2">
      <c r="A2756" s="1">
        <v>2.7559999999999998</v>
      </c>
      <c r="B2756" s="1">
        <v>21.199200000000001</v>
      </c>
      <c r="D2756">
        <v>-1.607711343599065E-2</v>
      </c>
    </row>
    <row r="2757" spans="1:4" x14ac:dyDescent="0.2">
      <c r="A2757" s="1">
        <v>2.7570000000000001</v>
      </c>
      <c r="B2757" s="1">
        <v>22.365200000000002</v>
      </c>
      <c r="D2757">
        <v>3.8040687506197504E-2</v>
      </c>
    </row>
    <row r="2758" spans="1:4" x14ac:dyDescent="0.2">
      <c r="A2758" s="1">
        <v>2.758</v>
      </c>
      <c r="B2758" s="1">
        <v>22.662099999999999</v>
      </c>
      <c r="D2758">
        <v>5.1820769066862608E-2</v>
      </c>
    </row>
    <row r="2759" spans="1:4" x14ac:dyDescent="0.2">
      <c r="A2759" s="1">
        <v>2.7589999999999999</v>
      </c>
      <c r="B2759" s="1">
        <v>20.9648</v>
      </c>
      <c r="D2759">
        <v>-2.6956369474454584E-2</v>
      </c>
    </row>
    <row r="2760" spans="1:4" x14ac:dyDescent="0.2">
      <c r="A2760" s="1">
        <v>2.76</v>
      </c>
      <c r="B2760" s="1">
        <v>20.8809</v>
      </c>
      <c r="D2760">
        <v>-3.0850437655457651E-2</v>
      </c>
    </row>
    <row r="2761" spans="1:4" x14ac:dyDescent="0.2">
      <c r="A2761" s="1">
        <v>2.7610000000000001</v>
      </c>
      <c r="B2761" s="1">
        <v>21.7227</v>
      </c>
      <c r="D2761">
        <v>8.2202011379676771E-3</v>
      </c>
    </row>
    <row r="2762" spans="1:4" x14ac:dyDescent="0.2">
      <c r="A2762" s="1">
        <v>2.762</v>
      </c>
      <c r="B2762" s="1">
        <v>22.287099999999999</v>
      </c>
      <c r="D2762">
        <v>3.4415815933654587E-2</v>
      </c>
    </row>
    <row r="2763" spans="1:4" x14ac:dyDescent="0.2">
      <c r="A2763" s="1">
        <v>2.7629999999999999</v>
      </c>
      <c r="B2763" s="1">
        <v>22</v>
      </c>
      <c r="D2763">
        <v>2.1090583814870584E-2</v>
      </c>
    </row>
    <row r="2764" spans="1:4" x14ac:dyDescent="0.2">
      <c r="A2764" s="1">
        <v>2.7639999999999998</v>
      </c>
      <c r="B2764" s="1">
        <v>22.001999999999999</v>
      </c>
      <c r="D2764">
        <v>2.1183410231580976E-2</v>
      </c>
    </row>
    <row r="2765" spans="1:4" x14ac:dyDescent="0.2">
      <c r="A2765" s="1">
        <v>2.7650000000000001</v>
      </c>
      <c r="B2765" s="1">
        <v>22.3066</v>
      </c>
      <c r="D2765">
        <v>3.5320873496581438E-2</v>
      </c>
    </row>
    <row r="2766" spans="1:4" x14ac:dyDescent="0.2">
      <c r="A2766" s="1">
        <v>2.766</v>
      </c>
      <c r="B2766" s="1">
        <v>22.335899999999999</v>
      </c>
      <c r="D2766">
        <v>3.6680780501389391E-2</v>
      </c>
    </row>
    <row r="2767" spans="1:4" x14ac:dyDescent="0.2">
      <c r="A2767" s="1">
        <v>2.7669999999999999</v>
      </c>
      <c r="B2767" s="1">
        <v>21.466799999999999</v>
      </c>
      <c r="D2767">
        <v>-3.6569388801334975E-3</v>
      </c>
    </row>
    <row r="2768" spans="1:4" x14ac:dyDescent="0.2">
      <c r="A2768" s="1">
        <v>2.7679999999999998</v>
      </c>
      <c r="B2768" s="1">
        <v>22.822299999999998</v>
      </c>
      <c r="D2768">
        <v>5.9256165045369062E-2</v>
      </c>
    </row>
    <row r="2769" spans="1:4" x14ac:dyDescent="0.2">
      <c r="A2769" s="1">
        <v>2.7690000000000001</v>
      </c>
      <c r="B2769" s="1">
        <v>22.919899999999998</v>
      </c>
      <c r="D2769">
        <v>6.3786094180838665E-2</v>
      </c>
    </row>
    <row r="2770" spans="1:4" x14ac:dyDescent="0.2">
      <c r="A2770" s="1">
        <v>2.77</v>
      </c>
      <c r="B2770" s="1">
        <v>21.033200000000001</v>
      </c>
      <c r="D2770">
        <v>-2.378170602295742E-2</v>
      </c>
    </row>
    <row r="2771" spans="1:4" x14ac:dyDescent="0.2">
      <c r="A2771" s="1">
        <v>2.7709999999999999</v>
      </c>
      <c r="B2771" s="1">
        <v>21.248000000000001</v>
      </c>
      <c r="D2771">
        <v>-1.3812148868255851E-2</v>
      </c>
    </row>
    <row r="2772" spans="1:4" x14ac:dyDescent="0.2">
      <c r="A2772" s="1">
        <v>2.7719999999999998</v>
      </c>
      <c r="B2772" s="1">
        <v>21.584</v>
      </c>
      <c r="D2772">
        <v>1.7826891390984687E-3</v>
      </c>
    </row>
    <row r="2773" spans="1:4" x14ac:dyDescent="0.2">
      <c r="A2773" s="1">
        <v>2.7730000000000001</v>
      </c>
      <c r="B2773" s="1">
        <v>21.425799999999999</v>
      </c>
      <c r="D2773">
        <v>-5.5598804226975919E-3</v>
      </c>
    </row>
    <row r="2774" spans="1:4" x14ac:dyDescent="0.2">
      <c r="A2774" s="1">
        <v>2.774</v>
      </c>
      <c r="B2774" s="1">
        <v>22.3965</v>
      </c>
      <c r="D2774">
        <v>3.949342092771585E-2</v>
      </c>
    </row>
    <row r="2775" spans="1:4" x14ac:dyDescent="0.2">
      <c r="A2775" s="1">
        <v>2.7749999999999999</v>
      </c>
      <c r="B2775" s="1">
        <v>22.060500000000001</v>
      </c>
      <c r="D2775">
        <v>2.3898582920361528E-2</v>
      </c>
    </row>
    <row r="2776" spans="1:4" x14ac:dyDescent="0.2">
      <c r="A2776" s="1">
        <v>2.7759999999999998</v>
      </c>
      <c r="B2776" s="1">
        <v>21.4102</v>
      </c>
      <c r="D2776">
        <v>-6.2839264730390068E-3</v>
      </c>
    </row>
    <row r="2777" spans="1:4" x14ac:dyDescent="0.2">
      <c r="A2777" s="1">
        <v>2.7770000000000001</v>
      </c>
      <c r="B2777" s="1">
        <v>21.5566</v>
      </c>
      <c r="D2777">
        <v>5.1096723016539833E-4</v>
      </c>
    </row>
    <row r="2778" spans="1:4" x14ac:dyDescent="0.2">
      <c r="A2778" s="1">
        <v>2.778</v>
      </c>
      <c r="B2778" s="1">
        <v>21.9297</v>
      </c>
      <c r="D2778">
        <v>1.7827735267498538E-2</v>
      </c>
    </row>
    <row r="2779" spans="1:4" x14ac:dyDescent="0.2">
      <c r="A2779" s="1">
        <v>2.7789999999999999</v>
      </c>
      <c r="B2779" s="1">
        <v>22.783200000000001</v>
      </c>
      <c r="D2779">
        <v>5.7441408598680015E-2</v>
      </c>
    </row>
    <row r="2780" spans="1:4" x14ac:dyDescent="0.2">
      <c r="A2780" s="1">
        <v>2.78</v>
      </c>
      <c r="B2780" s="1">
        <v>22.246099999999998</v>
      </c>
      <c r="D2780">
        <v>3.2512874391090497E-2</v>
      </c>
    </row>
    <row r="2781" spans="1:4" x14ac:dyDescent="0.2">
      <c r="A2781" s="1">
        <v>2.7810000000000001</v>
      </c>
      <c r="B2781" s="1">
        <v>24.042999999999999</v>
      </c>
      <c r="D2781">
        <v>0.11591276848458786</v>
      </c>
    </row>
    <row r="2782" spans="1:4" x14ac:dyDescent="0.2">
      <c r="A2782" s="1">
        <v>2.782</v>
      </c>
      <c r="B2782" s="1">
        <v>22.843800000000002</v>
      </c>
      <c r="D2782">
        <v>6.0254049025006473E-2</v>
      </c>
    </row>
    <row r="2783" spans="1:4" x14ac:dyDescent="0.2">
      <c r="A2783" s="1">
        <v>2.7829999999999999</v>
      </c>
      <c r="B2783" s="1">
        <v>22.550799999999999</v>
      </c>
      <c r="D2783">
        <v>4.665497897692647E-2</v>
      </c>
    </row>
    <row r="2784" spans="1:4" x14ac:dyDescent="0.2">
      <c r="A2784" s="1">
        <v>2.7839999999999998</v>
      </c>
      <c r="B2784" s="1">
        <v>22.357399999999998</v>
      </c>
      <c r="D2784">
        <v>3.7678664481026636E-2</v>
      </c>
    </row>
    <row r="2785" spans="1:4" x14ac:dyDescent="0.2">
      <c r="A2785" s="1">
        <v>2.7850000000000001</v>
      </c>
      <c r="B2785" s="1">
        <v>21.359400000000001</v>
      </c>
      <c r="D2785">
        <v>-8.6417174574842E-3</v>
      </c>
    </row>
    <row r="2786" spans="1:4" x14ac:dyDescent="0.2">
      <c r="A2786" s="1">
        <v>2.786</v>
      </c>
      <c r="B2786" s="1">
        <v>22.5215</v>
      </c>
      <c r="D2786">
        <v>4.5295071972118524E-2</v>
      </c>
    </row>
    <row r="2787" spans="1:4" x14ac:dyDescent="0.2">
      <c r="A2787" s="1">
        <v>2.7869999999999999</v>
      </c>
      <c r="B2787" s="1">
        <v>22.109400000000001</v>
      </c>
      <c r="D2787">
        <v>2.6168188808931844E-2</v>
      </c>
    </row>
    <row r="2788" spans="1:4" x14ac:dyDescent="0.2">
      <c r="A2788" s="1">
        <v>2.7879999999999998</v>
      </c>
      <c r="B2788" s="1">
        <v>22.865200000000002</v>
      </c>
      <c r="D2788">
        <v>6.12472916838082E-2</v>
      </c>
    </row>
    <row r="2789" spans="1:4" x14ac:dyDescent="0.2">
      <c r="A2789" s="1">
        <v>2.7890000000000001</v>
      </c>
      <c r="B2789" s="1">
        <v>21.796900000000001</v>
      </c>
      <c r="D2789">
        <v>1.1664061197925159E-2</v>
      </c>
    </row>
    <row r="2790" spans="1:4" x14ac:dyDescent="0.2">
      <c r="A2790" s="1">
        <v>2.79</v>
      </c>
      <c r="B2790" s="1">
        <v>22.2988</v>
      </c>
      <c r="D2790">
        <v>3.4958850471410736E-2</v>
      </c>
    </row>
    <row r="2791" spans="1:4" x14ac:dyDescent="0.2">
      <c r="A2791" s="1">
        <v>2.7909999999999999</v>
      </c>
      <c r="B2791" s="1">
        <v>22.519500000000001</v>
      </c>
      <c r="D2791">
        <v>4.5202245555408131E-2</v>
      </c>
    </row>
    <row r="2792" spans="1:4" x14ac:dyDescent="0.2">
      <c r="A2792" s="1">
        <v>2.7919999999999998</v>
      </c>
      <c r="B2792" s="1">
        <v>22.515599999999999</v>
      </c>
      <c r="D2792">
        <v>4.5021234042822697E-2</v>
      </c>
    </row>
    <row r="2793" spans="1:4" x14ac:dyDescent="0.2">
      <c r="A2793" s="1">
        <v>2.7930000000000001</v>
      </c>
      <c r="B2793" s="1">
        <v>22.037099999999999</v>
      </c>
      <c r="D2793">
        <v>2.2812513844849242E-2</v>
      </c>
    </row>
    <row r="2794" spans="1:4" x14ac:dyDescent="0.2">
      <c r="A2794" s="1">
        <v>2.794</v>
      </c>
      <c r="B2794" s="1">
        <v>21.601600000000001</v>
      </c>
      <c r="D2794">
        <v>2.59956160615044E-3</v>
      </c>
    </row>
    <row r="2795" spans="1:4" x14ac:dyDescent="0.2">
      <c r="A2795" s="1">
        <v>2.7949999999999999</v>
      </c>
      <c r="B2795" s="1">
        <v>21.875</v>
      </c>
      <c r="D2795">
        <v>1.528893277046791E-2</v>
      </c>
    </row>
    <row r="2796" spans="1:4" x14ac:dyDescent="0.2">
      <c r="A2796" s="1">
        <v>2.7959999999999998</v>
      </c>
      <c r="B2796" s="1">
        <v>22.0762</v>
      </c>
      <c r="D2796">
        <v>2.4627270291538456E-2</v>
      </c>
    </row>
    <row r="2797" spans="1:4" x14ac:dyDescent="0.2">
      <c r="A2797" s="1">
        <v>2.7970000000000002</v>
      </c>
      <c r="B2797" s="1">
        <v>22.044899999999998</v>
      </c>
      <c r="D2797">
        <v>2.3174536870019951E-2</v>
      </c>
    </row>
    <row r="2798" spans="1:4" x14ac:dyDescent="0.2">
      <c r="A2798" s="1">
        <v>2.798</v>
      </c>
      <c r="B2798" s="1">
        <v>21.7227</v>
      </c>
      <c r="D2798">
        <v>8.2202011379676771E-3</v>
      </c>
    </row>
    <row r="2799" spans="1:4" x14ac:dyDescent="0.2">
      <c r="A2799" s="1">
        <v>2.7989999999999999</v>
      </c>
      <c r="B2799" s="1">
        <v>22.5215</v>
      </c>
      <c r="D2799">
        <v>4.5295071972118524E-2</v>
      </c>
    </row>
    <row r="2800" spans="1:4" x14ac:dyDescent="0.2">
      <c r="A2800" s="1">
        <v>2.8</v>
      </c>
      <c r="B2800" s="1">
        <v>22.365200000000002</v>
      </c>
      <c r="D2800">
        <v>3.8040687506197504E-2</v>
      </c>
    </row>
    <row r="2801" spans="1:4" x14ac:dyDescent="0.2">
      <c r="A2801" s="1">
        <v>2.8010000000000002</v>
      </c>
      <c r="B2801" s="1">
        <v>22.281199999999998</v>
      </c>
      <c r="D2801">
        <v>3.414197800435876E-2</v>
      </c>
    </row>
    <row r="2802" spans="1:4" x14ac:dyDescent="0.2">
      <c r="A2802" s="1">
        <v>2.802</v>
      </c>
      <c r="B2802" s="1">
        <v>21.699200000000001</v>
      </c>
      <c r="D2802">
        <v>7.1294907416200436E-3</v>
      </c>
    </row>
    <row r="2803" spans="1:4" x14ac:dyDescent="0.2">
      <c r="A2803" s="1">
        <v>2.8029999999999999</v>
      </c>
      <c r="B2803" s="1">
        <v>22.1113</v>
      </c>
      <c r="D2803">
        <v>2.6256373904806722E-2</v>
      </c>
    </row>
    <row r="2804" spans="1:4" x14ac:dyDescent="0.2">
      <c r="A2804" s="1">
        <v>2.8039999999999998</v>
      </c>
      <c r="B2804" s="1">
        <v>22.2773</v>
      </c>
      <c r="D2804">
        <v>3.3960966491773492E-2</v>
      </c>
    </row>
    <row r="2805" spans="1:4" x14ac:dyDescent="0.2">
      <c r="A2805" s="1">
        <v>2.8050000000000002</v>
      </c>
      <c r="B2805" s="1">
        <v>20.6738</v>
      </c>
      <c r="D2805">
        <v>-4.0462613105824025E-2</v>
      </c>
    </row>
    <row r="2806" spans="1:4" x14ac:dyDescent="0.2">
      <c r="A2806" s="1">
        <v>2.806</v>
      </c>
      <c r="B2806" s="1">
        <v>23.605499999999999</v>
      </c>
      <c r="D2806">
        <v>9.5606989829178493E-2</v>
      </c>
    </row>
    <row r="2807" spans="1:4" x14ac:dyDescent="0.2">
      <c r="A2807" s="1">
        <v>2.8069999999999999</v>
      </c>
      <c r="B2807" s="1">
        <v>21.126999999999999</v>
      </c>
      <c r="D2807">
        <v>-1.9428147079237741E-2</v>
      </c>
    </row>
    <row r="2808" spans="1:4" x14ac:dyDescent="0.2">
      <c r="A2808" s="1">
        <v>2.8079999999999998</v>
      </c>
      <c r="B2808" s="1">
        <v>22.125</v>
      </c>
      <c r="D2808">
        <v>2.6892234859273258E-2</v>
      </c>
    </row>
    <row r="2809" spans="1:4" x14ac:dyDescent="0.2">
      <c r="A2809" s="1">
        <v>2.8090000000000002</v>
      </c>
      <c r="B2809" s="1">
        <v>22.968800000000002</v>
      </c>
      <c r="D2809">
        <v>6.605570006940914E-2</v>
      </c>
    </row>
    <row r="2810" spans="1:4" x14ac:dyDescent="0.2">
      <c r="A2810" s="1">
        <v>2.81</v>
      </c>
      <c r="B2810" s="1">
        <v>22.6797</v>
      </c>
      <c r="D2810">
        <v>5.2637641533914585E-2</v>
      </c>
    </row>
    <row r="2811" spans="1:4" x14ac:dyDescent="0.2">
      <c r="A2811" s="1">
        <v>2.8109999999999999</v>
      </c>
      <c r="B2811" s="1">
        <v>21.767600000000002</v>
      </c>
      <c r="D2811">
        <v>1.0304154193117207E-2</v>
      </c>
    </row>
    <row r="2812" spans="1:4" x14ac:dyDescent="0.2">
      <c r="A2812" s="1">
        <v>2.8119999999999998</v>
      </c>
      <c r="B2812" s="1">
        <v>21.3535</v>
      </c>
      <c r="D2812">
        <v>-8.9155553867800268E-3</v>
      </c>
    </row>
    <row r="2813" spans="1:4" x14ac:dyDescent="0.2">
      <c r="A2813" s="1">
        <v>2.8130000000000002</v>
      </c>
      <c r="B2813" s="1">
        <v>20.376999999999999</v>
      </c>
      <c r="D2813">
        <v>-5.4238053345653785E-2</v>
      </c>
    </row>
    <row r="2814" spans="1:4" x14ac:dyDescent="0.2">
      <c r="A2814" s="1">
        <v>2.8140000000000001</v>
      </c>
      <c r="B2814" s="1">
        <v>21.863299999999999</v>
      </c>
      <c r="D2814">
        <v>1.4745898232711767E-2</v>
      </c>
    </row>
    <row r="2815" spans="1:4" x14ac:dyDescent="0.2">
      <c r="A2815" s="1">
        <v>2.8149999999999999</v>
      </c>
      <c r="B2815" s="1">
        <v>22.802700000000002</v>
      </c>
      <c r="D2815">
        <v>5.8346466161606866E-2</v>
      </c>
    </row>
    <row r="2816" spans="1:4" x14ac:dyDescent="0.2">
      <c r="A2816" s="1">
        <v>2.8159999999999998</v>
      </c>
      <c r="B2816" s="1">
        <v>21.666</v>
      </c>
      <c r="D2816">
        <v>5.5885722242266572E-3</v>
      </c>
    </row>
    <row r="2817" spans="1:4" x14ac:dyDescent="0.2">
      <c r="A2817" s="1">
        <v>2.8170000000000002</v>
      </c>
      <c r="B2817" s="1">
        <v>24.316400000000002</v>
      </c>
      <c r="D2817">
        <v>0.12860213964890549</v>
      </c>
    </row>
    <row r="2818" spans="1:4" x14ac:dyDescent="0.2">
      <c r="A2818" s="1">
        <v>2.8180000000000001</v>
      </c>
      <c r="B2818" s="1">
        <v>20.787099999999999</v>
      </c>
      <c r="D2818">
        <v>-3.5203996599177494E-2</v>
      </c>
    </row>
    <row r="2819" spans="1:4" x14ac:dyDescent="0.2">
      <c r="A2819" s="1">
        <v>2.819</v>
      </c>
      <c r="B2819" s="1">
        <v>22.351600000000001</v>
      </c>
      <c r="D2819">
        <v>3.7409467872566479E-2</v>
      </c>
    </row>
    <row r="2820" spans="1:4" x14ac:dyDescent="0.2">
      <c r="A2820" s="1">
        <v>2.82</v>
      </c>
      <c r="B2820" s="1">
        <v>21.531199999999998</v>
      </c>
      <c r="D2820">
        <v>-6.6792826205728064E-4</v>
      </c>
    </row>
    <row r="2821" spans="1:4" x14ac:dyDescent="0.2">
      <c r="A2821" s="1">
        <v>2.8210000000000002</v>
      </c>
      <c r="B2821" s="1">
        <v>21.216799999999999</v>
      </c>
      <c r="D2821">
        <v>-1.5260240968938845E-2</v>
      </c>
    </row>
    <row r="2822" spans="1:4" x14ac:dyDescent="0.2">
      <c r="A2822" s="1">
        <v>2.8220000000000001</v>
      </c>
      <c r="B2822" s="1">
        <v>22.162099999999999</v>
      </c>
      <c r="D2822">
        <v>2.8614164889251916E-2</v>
      </c>
    </row>
    <row r="2823" spans="1:4" x14ac:dyDescent="0.2">
      <c r="A2823" s="1">
        <v>2.823</v>
      </c>
      <c r="B2823" s="1">
        <v>22.371099999999998</v>
      </c>
      <c r="D2823">
        <v>3.8314525435493171E-2</v>
      </c>
    </row>
    <row r="2824" spans="1:4" x14ac:dyDescent="0.2">
      <c r="A2824" s="1">
        <v>2.8239999999999998</v>
      </c>
      <c r="B2824" s="1">
        <v>22.480499999999999</v>
      </c>
      <c r="D2824">
        <v>4.3392130429554428E-2</v>
      </c>
    </row>
    <row r="2825" spans="1:4" x14ac:dyDescent="0.2">
      <c r="A2825" s="1">
        <v>2.8250000000000002</v>
      </c>
      <c r="B2825" s="1">
        <v>21.1816</v>
      </c>
      <c r="D2825">
        <v>-1.6893985903042624E-2</v>
      </c>
    </row>
    <row r="2826" spans="1:4" x14ac:dyDescent="0.2">
      <c r="A2826" s="1">
        <v>2.8260000000000001</v>
      </c>
      <c r="B2826" s="1">
        <v>20.746099999999998</v>
      </c>
      <c r="D2826">
        <v>-3.710693814174159E-2</v>
      </c>
    </row>
    <row r="2827" spans="1:4" x14ac:dyDescent="0.2">
      <c r="A2827" s="1">
        <v>2.827</v>
      </c>
      <c r="B2827" s="1">
        <v>22.074200000000001</v>
      </c>
      <c r="D2827">
        <v>2.4534443874828064E-2</v>
      </c>
    </row>
    <row r="2828" spans="1:4" x14ac:dyDescent="0.2">
      <c r="A2828" s="1">
        <v>2.8279999999999998</v>
      </c>
      <c r="B2828" s="1">
        <v>22.1328</v>
      </c>
      <c r="D2828">
        <v>2.7254257884443966E-2</v>
      </c>
    </row>
    <row r="2829" spans="1:4" x14ac:dyDescent="0.2">
      <c r="A2829" s="1">
        <v>2.8290000000000002</v>
      </c>
      <c r="B2829" s="1">
        <v>21.210899999999999</v>
      </c>
      <c r="D2829">
        <v>-1.5534078898234672E-2</v>
      </c>
    </row>
    <row r="2830" spans="1:4" x14ac:dyDescent="0.2">
      <c r="A2830" s="1">
        <v>2.83</v>
      </c>
      <c r="B2830" s="1">
        <v>21.947299999999998</v>
      </c>
      <c r="D2830">
        <v>1.8644607734550345E-2</v>
      </c>
    </row>
    <row r="2831" spans="1:4" x14ac:dyDescent="0.2">
      <c r="A2831" s="1">
        <v>2.831</v>
      </c>
      <c r="B2831" s="1">
        <v>21.841799999999999</v>
      </c>
      <c r="D2831">
        <v>1.3748014253074524E-2</v>
      </c>
    </row>
    <row r="2832" spans="1:4" x14ac:dyDescent="0.2">
      <c r="A2832" s="1">
        <v>2.8319999999999999</v>
      </c>
      <c r="B2832" s="1">
        <v>22.363299999999999</v>
      </c>
      <c r="D2832">
        <v>3.7952502410322463E-2</v>
      </c>
    </row>
    <row r="2833" spans="1:4" x14ac:dyDescent="0.2">
      <c r="A2833" s="1">
        <v>2.8330000000000002</v>
      </c>
      <c r="B2833" s="1">
        <v>21.3672</v>
      </c>
      <c r="D2833">
        <v>-8.2796944323134929E-3</v>
      </c>
    </row>
    <row r="2834" spans="1:4" x14ac:dyDescent="0.2">
      <c r="A2834" s="1">
        <v>2.8340000000000001</v>
      </c>
      <c r="B2834" s="1">
        <v>21.914100000000001</v>
      </c>
      <c r="D2834">
        <v>1.7103689217157124E-2</v>
      </c>
    </row>
    <row r="2835" spans="1:4" x14ac:dyDescent="0.2">
      <c r="A2835" s="1">
        <v>2.835</v>
      </c>
      <c r="B2835" s="1">
        <v>22.541</v>
      </c>
      <c r="D2835">
        <v>4.6200129535045376E-2</v>
      </c>
    </row>
    <row r="2836" spans="1:4" x14ac:dyDescent="0.2">
      <c r="A2836" s="1">
        <v>2.8359999999999999</v>
      </c>
      <c r="B2836" s="1">
        <v>21.433599999999998</v>
      </c>
      <c r="D2836">
        <v>-5.197857397526884E-3</v>
      </c>
    </row>
    <row r="2837" spans="1:4" x14ac:dyDescent="0.2">
      <c r="A2837" s="1">
        <v>2.8370000000000002</v>
      </c>
      <c r="B2837" s="1">
        <v>22.433599999999998</v>
      </c>
      <c r="D2837">
        <v>4.1215350957694505E-2</v>
      </c>
    </row>
    <row r="2838" spans="1:4" x14ac:dyDescent="0.2">
      <c r="A2838" s="1">
        <v>2.8380000000000001</v>
      </c>
      <c r="B2838" s="1">
        <v>21.4102</v>
      </c>
      <c r="D2838">
        <v>-6.2839264730390068E-3</v>
      </c>
    </row>
    <row r="2839" spans="1:4" x14ac:dyDescent="0.2">
      <c r="A2839" s="1">
        <v>2.839</v>
      </c>
      <c r="B2839" s="1">
        <v>21.707000000000001</v>
      </c>
      <c r="D2839">
        <v>7.4915137667907507E-3</v>
      </c>
    </row>
    <row r="2840" spans="1:4" x14ac:dyDescent="0.2">
      <c r="A2840" s="1">
        <v>2.84</v>
      </c>
      <c r="B2840" s="1">
        <v>22.966799999999999</v>
      </c>
      <c r="D2840">
        <v>6.5962873652698581E-2</v>
      </c>
    </row>
    <row r="2841" spans="1:4" x14ac:dyDescent="0.2">
      <c r="A2841" s="1">
        <v>2.8410000000000002</v>
      </c>
      <c r="B2841" s="1">
        <v>21.0059</v>
      </c>
      <c r="D2841">
        <v>-2.5048786611054977E-2</v>
      </c>
    </row>
    <row r="2842" spans="1:4" x14ac:dyDescent="0.2">
      <c r="A2842" s="1">
        <v>2.8420000000000001</v>
      </c>
      <c r="B2842" s="1">
        <v>21.671900000000001</v>
      </c>
      <c r="D2842">
        <v>5.8624101535224848E-3</v>
      </c>
    </row>
    <row r="2843" spans="1:4" x14ac:dyDescent="0.2">
      <c r="A2843" s="1">
        <v>2.843</v>
      </c>
      <c r="B2843" s="1">
        <v>21.550799999999999</v>
      </c>
      <c r="D2843">
        <v>2.4177062170508204E-4</v>
      </c>
    </row>
    <row r="2844" spans="1:4" x14ac:dyDescent="0.2">
      <c r="A2844" s="1">
        <v>2.8439999999999999</v>
      </c>
      <c r="B2844" s="1">
        <v>23.4648</v>
      </c>
      <c r="D2844">
        <v>8.9076651413598898E-2</v>
      </c>
    </row>
    <row r="2845" spans="1:4" x14ac:dyDescent="0.2">
      <c r="A2845" s="1">
        <v>2.8450000000000002</v>
      </c>
      <c r="B2845" s="1">
        <v>21.906199999999998</v>
      </c>
      <c r="D2845">
        <v>1.6737024871150741E-2</v>
      </c>
    </row>
    <row r="2846" spans="1:4" x14ac:dyDescent="0.2">
      <c r="A2846" s="1">
        <v>2.8460000000000001</v>
      </c>
      <c r="B2846" s="1">
        <v>21.6328</v>
      </c>
      <c r="D2846">
        <v>4.0476537068332707E-3</v>
      </c>
    </row>
    <row r="2847" spans="1:4" x14ac:dyDescent="0.2">
      <c r="A2847" s="1">
        <v>2.847</v>
      </c>
      <c r="B2847" s="1">
        <v>23.480499999999999</v>
      </c>
      <c r="D2847">
        <v>8.9805338784775812E-2</v>
      </c>
    </row>
    <row r="2848" spans="1:4" x14ac:dyDescent="0.2">
      <c r="A2848" s="1">
        <v>2.8479999999999999</v>
      </c>
      <c r="B2848" s="1">
        <v>21.8672</v>
      </c>
      <c r="D2848">
        <v>1.4926909745297203E-2</v>
      </c>
    </row>
    <row r="2849" spans="1:4" x14ac:dyDescent="0.2">
      <c r="A2849" s="1">
        <v>2.8490000000000002</v>
      </c>
      <c r="B2849" s="1">
        <v>21.5625</v>
      </c>
      <c r="D2849">
        <v>7.8480515946122587E-4</v>
      </c>
    </row>
    <row r="2850" spans="1:4" x14ac:dyDescent="0.2">
      <c r="A2850" s="1">
        <v>2.85</v>
      </c>
      <c r="B2850" s="1">
        <v>22.0703</v>
      </c>
      <c r="D2850">
        <v>2.4353432362242629E-2</v>
      </c>
    </row>
    <row r="2851" spans="1:4" x14ac:dyDescent="0.2">
      <c r="A2851" s="1">
        <v>2.851</v>
      </c>
      <c r="B2851" s="1">
        <v>22.322299999999998</v>
      </c>
      <c r="D2851">
        <v>3.6049560867758366E-2</v>
      </c>
    </row>
    <row r="2852" spans="1:4" x14ac:dyDescent="0.2">
      <c r="A2852" s="1">
        <v>2.8519999999999999</v>
      </c>
      <c r="B2852" s="1">
        <v>21.4434</v>
      </c>
      <c r="D2852">
        <v>-4.7430079556456204E-3</v>
      </c>
    </row>
    <row r="2853" spans="1:4" x14ac:dyDescent="0.2">
      <c r="A2853" s="1">
        <v>2.8530000000000002</v>
      </c>
      <c r="B2853" s="1">
        <v>21.269500000000001</v>
      </c>
      <c r="D2853">
        <v>-1.2814264888618606E-2</v>
      </c>
    </row>
    <row r="2854" spans="1:4" x14ac:dyDescent="0.2">
      <c r="A2854" s="1">
        <v>2.8540000000000001</v>
      </c>
      <c r="B2854" s="1">
        <v>20.5488</v>
      </c>
      <c r="D2854">
        <v>-4.6264264150226699E-2</v>
      </c>
    </row>
    <row r="2855" spans="1:4" x14ac:dyDescent="0.2">
      <c r="A2855" s="1">
        <v>2.855</v>
      </c>
      <c r="B2855" s="1">
        <v>22.421900000000001</v>
      </c>
      <c r="D2855">
        <v>4.0672316419938528E-2</v>
      </c>
    </row>
    <row r="2856" spans="1:4" x14ac:dyDescent="0.2">
      <c r="A2856" s="1">
        <v>2.8559999999999999</v>
      </c>
      <c r="B2856" s="1">
        <v>22.6465</v>
      </c>
      <c r="D2856">
        <v>5.1096723016521198E-2</v>
      </c>
    </row>
    <row r="2857" spans="1:4" x14ac:dyDescent="0.2">
      <c r="A2857" s="1">
        <v>2.8570000000000002</v>
      </c>
      <c r="B2857" s="1">
        <v>21.656199999999998</v>
      </c>
      <c r="D2857">
        <v>5.1337227823453927E-3</v>
      </c>
    </row>
    <row r="2858" spans="1:4" x14ac:dyDescent="0.2">
      <c r="A2858" s="1">
        <v>2.8580000000000001</v>
      </c>
      <c r="B2858" s="1">
        <v>22.205100000000002</v>
      </c>
      <c r="D2858">
        <v>3.0609932848526564E-2</v>
      </c>
    </row>
    <row r="2859" spans="1:4" x14ac:dyDescent="0.2">
      <c r="A2859" s="1">
        <v>2.859</v>
      </c>
      <c r="B2859" s="1">
        <v>22.082000000000001</v>
      </c>
      <c r="D2859">
        <v>2.4896466899998772E-2</v>
      </c>
    </row>
    <row r="2860" spans="1:4" x14ac:dyDescent="0.2">
      <c r="A2860" s="1">
        <v>2.86</v>
      </c>
      <c r="B2860" s="1">
        <v>22.947299999999998</v>
      </c>
      <c r="D2860">
        <v>6.5057816089771736E-2</v>
      </c>
    </row>
    <row r="2861" spans="1:4" x14ac:dyDescent="0.2">
      <c r="A2861" s="1">
        <v>2.8610000000000002</v>
      </c>
      <c r="B2861" s="1">
        <v>22.390599999999999</v>
      </c>
      <c r="D2861">
        <v>3.9219582998420023E-2</v>
      </c>
    </row>
    <row r="2862" spans="1:4" x14ac:dyDescent="0.2">
      <c r="A2862" s="1">
        <v>2.8620000000000001</v>
      </c>
      <c r="B2862" s="1">
        <v>20.949200000000001</v>
      </c>
      <c r="D2862">
        <v>-2.7680415524795998E-2</v>
      </c>
    </row>
    <row r="2863" spans="1:4" x14ac:dyDescent="0.2">
      <c r="A2863" s="1">
        <v>2.863</v>
      </c>
      <c r="B2863" s="1">
        <v>21.855499999999999</v>
      </c>
      <c r="D2863">
        <v>1.4383875207541058E-2</v>
      </c>
    </row>
    <row r="2864" spans="1:4" x14ac:dyDescent="0.2">
      <c r="A2864" s="1">
        <v>2.8639999999999999</v>
      </c>
      <c r="B2864" s="1">
        <v>20.988299999999999</v>
      </c>
      <c r="D2864">
        <v>-2.5865659078106951E-2</v>
      </c>
    </row>
    <row r="2865" spans="1:4" x14ac:dyDescent="0.2">
      <c r="A2865" s="1">
        <v>2.8650000000000002</v>
      </c>
      <c r="B2865" s="1">
        <v>22.5977</v>
      </c>
      <c r="D2865">
        <v>4.8831758448786393E-2</v>
      </c>
    </row>
    <row r="2866" spans="1:4" x14ac:dyDescent="0.2">
      <c r="A2866" s="1">
        <v>2.8660000000000001</v>
      </c>
      <c r="B2866" s="1">
        <v>21.845700000000001</v>
      </c>
      <c r="D2866">
        <v>1.392902576565996E-2</v>
      </c>
    </row>
    <row r="2867" spans="1:4" x14ac:dyDescent="0.2">
      <c r="A2867" s="1">
        <v>2.867</v>
      </c>
      <c r="B2867" s="1">
        <v>23.302700000000002</v>
      </c>
      <c r="D2867">
        <v>8.1553070339217562E-2</v>
      </c>
    </row>
    <row r="2868" spans="1:4" x14ac:dyDescent="0.2">
      <c r="A2868" s="1">
        <v>2.8679999999999999</v>
      </c>
      <c r="B2868" s="1">
        <v>22.148399999999999</v>
      </c>
      <c r="D2868">
        <v>2.7978303934785381E-2</v>
      </c>
    </row>
    <row r="2869" spans="1:4" x14ac:dyDescent="0.2">
      <c r="A2869" s="1">
        <v>2.8690000000000002</v>
      </c>
      <c r="B2869" s="1">
        <v>23.072299999999998</v>
      </c>
      <c r="D2869">
        <v>7.0859467134174403E-2</v>
      </c>
    </row>
    <row r="2870" spans="1:4" x14ac:dyDescent="0.2">
      <c r="A2870" s="1">
        <v>2.87</v>
      </c>
      <c r="B2870" s="1">
        <v>22.1816</v>
      </c>
      <c r="D2870">
        <v>2.9519222452178768E-2</v>
      </c>
    </row>
    <row r="2871" spans="1:4" x14ac:dyDescent="0.2">
      <c r="A2871" s="1">
        <v>2.871</v>
      </c>
      <c r="B2871" s="1">
        <v>22.849599999999999</v>
      </c>
      <c r="D2871">
        <v>6.0523245633466623E-2</v>
      </c>
    </row>
    <row r="2872" spans="1:4" x14ac:dyDescent="0.2">
      <c r="A2872" s="1">
        <v>2.8719999999999999</v>
      </c>
      <c r="B2872" s="1">
        <v>21.363299999999999</v>
      </c>
      <c r="D2872">
        <v>-8.4607059448989289E-3</v>
      </c>
    </row>
    <row r="2873" spans="1:4" x14ac:dyDescent="0.2">
      <c r="A2873" s="1">
        <v>2.8730000000000002</v>
      </c>
      <c r="B2873" s="1">
        <v>22.142600000000002</v>
      </c>
      <c r="D2873">
        <v>2.7709107326325231E-2</v>
      </c>
    </row>
    <row r="2874" spans="1:4" x14ac:dyDescent="0.2">
      <c r="A2874" s="1">
        <v>2.8740000000000001</v>
      </c>
      <c r="B2874" s="1">
        <v>20.154299999999999</v>
      </c>
      <c r="D2874">
        <v>-6.4574274846361579E-2</v>
      </c>
    </row>
    <row r="2875" spans="1:4" x14ac:dyDescent="0.2">
      <c r="A2875" s="1">
        <v>2.875</v>
      </c>
      <c r="B2875" s="1">
        <v>19.863299999999999</v>
      </c>
      <c r="D2875">
        <v>-7.8080518477731009E-2</v>
      </c>
    </row>
    <row r="2876" spans="1:4" x14ac:dyDescent="0.2">
      <c r="A2876" s="1">
        <v>2.8759999999999999</v>
      </c>
      <c r="B2876" s="1">
        <v>23.460899999999999</v>
      </c>
      <c r="D2876">
        <v>8.8895639901013457E-2</v>
      </c>
    </row>
    <row r="2877" spans="1:4" x14ac:dyDescent="0.2">
      <c r="A2877" s="1">
        <v>2.8769999999999998</v>
      </c>
      <c r="B2877" s="1">
        <v>22.5078</v>
      </c>
      <c r="D2877">
        <v>4.4659211017651988E-2</v>
      </c>
    </row>
    <row r="2878" spans="1:4" x14ac:dyDescent="0.2">
      <c r="A2878" s="1">
        <v>2.8780000000000001</v>
      </c>
      <c r="B2878" s="1">
        <v>21.8477</v>
      </c>
      <c r="D2878">
        <v>1.4021852182370351E-2</v>
      </c>
    </row>
    <row r="2879" spans="1:4" x14ac:dyDescent="0.2">
      <c r="A2879" s="1">
        <v>2.879</v>
      </c>
      <c r="B2879" s="1">
        <v>20.939499999999999</v>
      </c>
      <c r="D2879">
        <v>-2.8130623645841752E-2</v>
      </c>
    </row>
    <row r="2880" spans="1:4" x14ac:dyDescent="0.2">
      <c r="A2880" s="1">
        <v>2.88</v>
      </c>
      <c r="B2880" s="1">
        <v>21.0547</v>
      </c>
      <c r="D2880">
        <v>-2.2783822043320176E-2</v>
      </c>
    </row>
    <row r="2881" spans="1:4" x14ac:dyDescent="0.2">
      <c r="A2881" s="1">
        <v>2.8809999999999998</v>
      </c>
      <c r="B2881" s="1">
        <v>22.675799999999999</v>
      </c>
      <c r="D2881">
        <v>5.2456630021329144E-2</v>
      </c>
    </row>
    <row r="2882" spans="1:4" x14ac:dyDescent="0.2">
      <c r="A2882" s="1">
        <v>2.8820000000000001</v>
      </c>
      <c r="B2882" s="1">
        <v>22.308599999999998</v>
      </c>
      <c r="D2882">
        <v>3.5413699913291831E-2</v>
      </c>
    </row>
    <row r="2883" spans="1:4" x14ac:dyDescent="0.2">
      <c r="A2883" s="1">
        <v>2.883</v>
      </c>
      <c r="B2883" s="1">
        <v>22.794899999999998</v>
      </c>
      <c r="D2883">
        <v>5.7984443136435991E-2</v>
      </c>
    </row>
    <row r="2884" spans="1:4" x14ac:dyDescent="0.2">
      <c r="A2884" s="1">
        <v>2.8839999999999999</v>
      </c>
      <c r="B2884" s="1">
        <v>20.859400000000001</v>
      </c>
      <c r="D2884">
        <v>-3.1848321635094892E-2</v>
      </c>
    </row>
    <row r="2885" spans="1:4" x14ac:dyDescent="0.2">
      <c r="A2885" s="1">
        <v>2.8849999999999998</v>
      </c>
      <c r="B2885" s="1">
        <v>21.294899999999998</v>
      </c>
      <c r="D2885">
        <v>-1.1635369396396093E-2</v>
      </c>
    </row>
    <row r="2886" spans="1:4" x14ac:dyDescent="0.2">
      <c r="A2886" s="1">
        <v>2.8860000000000001</v>
      </c>
      <c r="B2886" s="1">
        <v>20.654299999999999</v>
      </c>
      <c r="D2886">
        <v>-4.1367670668750876E-2</v>
      </c>
    </row>
    <row r="2887" spans="1:4" x14ac:dyDescent="0.2">
      <c r="A2887" s="1">
        <v>2.887</v>
      </c>
      <c r="B2887" s="1">
        <v>21.685500000000001</v>
      </c>
      <c r="D2887">
        <v>6.4936297871535081E-3</v>
      </c>
    </row>
    <row r="2888" spans="1:4" x14ac:dyDescent="0.2">
      <c r="A2888" s="1">
        <v>2.8879999999999999</v>
      </c>
      <c r="B2888" s="1">
        <v>22.1172</v>
      </c>
      <c r="D2888">
        <v>2.6530211834102549E-2</v>
      </c>
    </row>
    <row r="2889" spans="1:4" x14ac:dyDescent="0.2">
      <c r="A2889" s="1">
        <v>2.8889999999999998</v>
      </c>
      <c r="B2889" s="1">
        <v>21.564499999999999</v>
      </c>
      <c r="D2889">
        <v>8.7763157617161717E-4</v>
      </c>
    </row>
    <row r="2890" spans="1:4" x14ac:dyDescent="0.2">
      <c r="A2890" s="1">
        <v>2.89</v>
      </c>
      <c r="B2890" s="1">
        <v>21.904299999999999</v>
      </c>
      <c r="D2890">
        <v>1.6648839775275859E-2</v>
      </c>
    </row>
    <row r="2891" spans="1:4" x14ac:dyDescent="0.2">
      <c r="A2891" s="1">
        <v>2.891</v>
      </c>
      <c r="B2891" s="1">
        <v>21.1523</v>
      </c>
      <c r="D2891">
        <v>-1.8253892907850573E-2</v>
      </c>
    </row>
    <row r="2892" spans="1:4" x14ac:dyDescent="0.2">
      <c r="A2892" s="1">
        <v>2.8919999999999999</v>
      </c>
      <c r="B2892" s="1">
        <v>20.773399999999999</v>
      </c>
      <c r="D2892">
        <v>-3.5839857553644029E-2</v>
      </c>
    </row>
    <row r="2893" spans="1:4" x14ac:dyDescent="0.2">
      <c r="A2893" s="1">
        <v>2.8929999999999998</v>
      </c>
      <c r="B2893" s="1">
        <v>21.990200000000002</v>
      </c>
      <c r="D2893">
        <v>2.0635734372989486E-2</v>
      </c>
    </row>
    <row r="2894" spans="1:4" x14ac:dyDescent="0.2">
      <c r="A2894" s="1">
        <v>2.8940000000000001</v>
      </c>
      <c r="B2894" s="1">
        <v>23.171900000000001</v>
      </c>
      <c r="D2894">
        <v>7.5482222686354572E-2</v>
      </c>
    </row>
    <row r="2895" spans="1:4" x14ac:dyDescent="0.2">
      <c r="A2895" s="1">
        <v>2.895</v>
      </c>
      <c r="B2895" s="1">
        <v>22.019500000000001</v>
      </c>
      <c r="D2895">
        <v>2.1995641377797436E-2</v>
      </c>
    </row>
    <row r="2896" spans="1:4" x14ac:dyDescent="0.2">
      <c r="A2896" s="1">
        <v>2.8959999999999999</v>
      </c>
      <c r="B2896" s="1">
        <v>20.9453</v>
      </c>
      <c r="D2896">
        <v>-2.7861427037381436E-2</v>
      </c>
    </row>
    <row r="2897" spans="1:4" x14ac:dyDescent="0.2">
      <c r="A2897" s="1">
        <v>2.8969999999999998</v>
      </c>
      <c r="B2897" s="1">
        <v>22.416</v>
      </c>
      <c r="D2897">
        <v>4.0398478490642702E-2</v>
      </c>
    </row>
    <row r="2898" spans="1:4" x14ac:dyDescent="0.2">
      <c r="A2898" s="1">
        <v>2.8980000000000001</v>
      </c>
      <c r="B2898" s="1">
        <v>21.8828</v>
      </c>
      <c r="D2898">
        <v>1.5650955795638619E-2</v>
      </c>
    </row>
    <row r="2899" spans="1:4" x14ac:dyDescent="0.2">
      <c r="A2899" s="1">
        <v>2.899</v>
      </c>
      <c r="B2899" s="1">
        <v>21.572299999999998</v>
      </c>
      <c r="D2899">
        <v>1.2396546013423249E-3</v>
      </c>
    </row>
    <row r="2900" spans="1:4" x14ac:dyDescent="0.2">
      <c r="A2900" s="1">
        <v>2.9</v>
      </c>
      <c r="B2900" s="1">
        <v>21.253900000000002</v>
      </c>
      <c r="D2900">
        <v>-1.3538310938960022E-2</v>
      </c>
    </row>
    <row r="2901" spans="1:4" x14ac:dyDescent="0.2">
      <c r="A2901" s="1">
        <v>2.9009999999999998</v>
      </c>
      <c r="B2901" s="1">
        <v>20.912099999999999</v>
      </c>
      <c r="D2901">
        <v>-2.9402345554774823E-2</v>
      </c>
    </row>
    <row r="2902" spans="1:4" x14ac:dyDescent="0.2">
      <c r="A2902" s="1">
        <v>2.9020000000000001</v>
      </c>
      <c r="B2902" s="1">
        <v>21.644500000000001</v>
      </c>
      <c r="D2902">
        <v>4.5906882445894146E-3</v>
      </c>
    </row>
    <row r="2903" spans="1:4" x14ac:dyDescent="0.2">
      <c r="A2903" s="1">
        <v>2.903</v>
      </c>
      <c r="B2903" s="1">
        <v>21.9863</v>
      </c>
      <c r="D2903">
        <v>2.0454722860404048E-2</v>
      </c>
    </row>
    <row r="2904" spans="1:4" x14ac:dyDescent="0.2">
      <c r="A2904" s="1">
        <v>2.9039999999999999</v>
      </c>
      <c r="B2904" s="1">
        <v>22.330100000000002</v>
      </c>
      <c r="D2904">
        <v>3.6411583892929242E-2</v>
      </c>
    </row>
    <row r="2905" spans="1:4" x14ac:dyDescent="0.2">
      <c r="A2905" s="1">
        <v>2.9049999999999998</v>
      </c>
      <c r="B2905" s="1">
        <v>21.933599999999998</v>
      </c>
      <c r="D2905">
        <v>1.8008746780083813E-2</v>
      </c>
    </row>
    <row r="2906" spans="1:4" x14ac:dyDescent="0.2">
      <c r="A2906" s="1">
        <v>2.9060000000000001</v>
      </c>
      <c r="B2906" s="1">
        <v>23.7285</v>
      </c>
      <c r="D2906">
        <v>0.10131581445687077</v>
      </c>
    </row>
    <row r="2907" spans="1:4" x14ac:dyDescent="0.2">
      <c r="A2907" s="1">
        <v>2.907</v>
      </c>
      <c r="B2907" s="1">
        <v>22.164100000000001</v>
      </c>
      <c r="D2907">
        <v>2.8706991305962472E-2</v>
      </c>
    </row>
    <row r="2908" spans="1:4" x14ac:dyDescent="0.2">
      <c r="A2908" s="1">
        <v>2.9079999999999999</v>
      </c>
      <c r="B2908" s="1">
        <v>21.6816</v>
      </c>
      <c r="D2908">
        <v>6.3126182745680721E-3</v>
      </c>
    </row>
    <row r="2909" spans="1:4" x14ac:dyDescent="0.2">
      <c r="A2909" s="1">
        <v>2.9089999999999998</v>
      </c>
      <c r="B2909" s="1">
        <v>22.9453</v>
      </c>
      <c r="D2909">
        <v>6.4964989673061344E-2</v>
      </c>
    </row>
    <row r="2910" spans="1:4" x14ac:dyDescent="0.2">
      <c r="A2910" s="1">
        <v>2.91</v>
      </c>
      <c r="B2910" s="1">
        <v>22.0273</v>
      </c>
      <c r="D2910">
        <v>2.2357664402968144E-2</v>
      </c>
    </row>
    <row r="2911" spans="1:4" x14ac:dyDescent="0.2">
      <c r="A2911" s="1">
        <v>2.911</v>
      </c>
      <c r="B2911" s="1">
        <v>21.033200000000001</v>
      </c>
      <c r="D2911">
        <v>-2.378170602295742E-2</v>
      </c>
    </row>
    <row r="2912" spans="1:4" x14ac:dyDescent="0.2">
      <c r="A2912" s="1">
        <v>2.9119999999999999</v>
      </c>
      <c r="B2912" s="1">
        <v>22.544899999999998</v>
      </c>
      <c r="D2912">
        <v>4.6381141047630643E-2</v>
      </c>
    </row>
    <row r="2913" spans="1:4" x14ac:dyDescent="0.2">
      <c r="A2913" s="1">
        <v>2.9129999999999998</v>
      </c>
      <c r="B2913" s="1">
        <v>21.9316</v>
      </c>
      <c r="D2913">
        <v>1.791592036337342E-2</v>
      </c>
    </row>
    <row r="2914" spans="1:4" x14ac:dyDescent="0.2">
      <c r="A2914" s="1">
        <v>2.9140000000000001</v>
      </c>
      <c r="B2914" s="1">
        <v>21.621099999999998</v>
      </c>
      <c r="D2914">
        <v>3.5046191690771265E-3</v>
      </c>
    </row>
    <row r="2915" spans="1:4" x14ac:dyDescent="0.2">
      <c r="A2915" s="1">
        <v>2.915</v>
      </c>
      <c r="B2915" s="1">
        <v>23.425799999999999</v>
      </c>
      <c r="D2915">
        <v>8.7266536287745194E-2</v>
      </c>
    </row>
    <row r="2916" spans="1:4" x14ac:dyDescent="0.2">
      <c r="A2916" s="1">
        <v>2.9159999999999999</v>
      </c>
      <c r="B2916" s="1">
        <v>20.427700000000002</v>
      </c>
      <c r="D2916">
        <v>-5.1884903682043938E-2</v>
      </c>
    </row>
    <row r="2917" spans="1:4" x14ac:dyDescent="0.2">
      <c r="A2917" s="1">
        <v>2.9169999999999998</v>
      </c>
      <c r="B2917" s="1">
        <v>22.105499999999999</v>
      </c>
      <c r="D2917">
        <v>2.5987177296346406E-2</v>
      </c>
    </row>
    <row r="2918" spans="1:4" x14ac:dyDescent="0.2">
      <c r="A2918" s="1">
        <v>2.9180000000000001</v>
      </c>
      <c r="B2918" s="1">
        <v>22.1797</v>
      </c>
      <c r="D2918">
        <v>2.9431037356303886E-2</v>
      </c>
    </row>
    <row r="2919" spans="1:4" x14ac:dyDescent="0.2">
      <c r="A2919" s="1">
        <v>2.919</v>
      </c>
      <c r="B2919" s="1">
        <v>22.7559</v>
      </c>
      <c r="D2919">
        <v>5.6174328010582454E-2</v>
      </c>
    </row>
    <row r="2920" spans="1:4" x14ac:dyDescent="0.2">
      <c r="A2920" s="1">
        <v>2.92</v>
      </c>
      <c r="B2920" s="1">
        <v>21.2715</v>
      </c>
      <c r="D2920">
        <v>-1.2721438471908215E-2</v>
      </c>
    </row>
    <row r="2921" spans="1:4" x14ac:dyDescent="0.2">
      <c r="A2921" s="1">
        <v>2.9209999999999998</v>
      </c>
      <c r="B2921" s="1">
        <v>22.408200000000001</v>
      </c>
      <c r="D2921">
        <v>4.0036455465471993E-2</v>
      </c>
    </row>
    <row r="2922" spans="1:4" x14ac:dyDescent="0.2">
      <c r="A2922" s="1">
        <v>2.9220000000000002</v>
      </c>
      <c r="B2922" s="1">
        <v>21.968800000000002</v>
      </c>
      <c r="D2922">
        <v>1.9642491714187752E-2</v>
      </c>
    </row>
    <row r="2923" spans="1:4" x14ac:dyDescent="0.2">
      <c r="A2923" s="1">
        <v>2.923</v>
      </c>
      <c r="B2923" s="1">
        <v>21.863299999999999</v>
      </c>
      <c r="D2923">
        <v>1.4745898232711767E-2</v>
      </c>
    </row>
    <row r="2924" spans="1:4" x14ac:dyDescent="0.2">
      <c r="A2924" s="1">
        <v>2.9239999999999999</v>
      </c>
      <c r="B2924" s="1">
        <v>22.835899999999999</v>
      </c>
      <c r="D2924">
        <v>5.9887384679000087E-2</v>
      </c>
    </row>
    <row r="2925" spans="1:4" x14ac:dyDescent="0.2">
      <c r="A2925" s="1">
        <v>2.9249999999999998</v>
      </c>
      <c r="B2925" s="1">
        <v>22.6328</v>
      </c>
      <c r="D2925">
        <v>5.0460862062054662E-2</v>
      </c>
    </row>
    <row r="2926" spans="1:4" x14ac:dyDescent="0.2">
      <c r="A2926" s="1">
        <v>2.9260000000000002</v>
      </c>
      <c r="B2926" s="1">
        <v>21.378900000000002</v>
      </c>
      <c r="D2926">
        <v>-7.7366598945573482E-3</v>
      </c>
    </row>
    <row r="2927" spans="1:4" x14ac:dyDescent="0.2">
      <c r="A2927" s="1">
        <v>2.927</v>
      </c>
      <c r="B2927" s="1">
        <v>21.310500000000001</v>
      </c>
      <c r="D2927">
        <v>-1.0911323346054514E-2</v>
      </c>
    </row>
    <row r="2928" spans="1:4" x14ac:dyDescent="0.2">
      <c r="A2928" s="1">
        <v>2.9279999999999999</v>
      </c>
      <c r="B2928" s="1">
        <v>21.794899999999998</v>
      </c>
      <c r="D2928">
        <v>1.1571234781214601E-2</v>
      </c>
    </row>
    <row r="2929" spans="1:4" x14ac:dyDescent="0.2">
      <c r="A2929" s="1">
        <v>2.9289999999999998</v>
      </c>
      <c r="B2929" s="1">
        <v>22.599599999999999</v>
      </c>
      <c r="D2929">
        <v>4.8919943544661275E-2</v>
      </c>
    </row>
    <row r="2930" spans="1:4" x14ac:dyDescent="0.2">
      <c r="A2930" s="1">
        <v>2.93</v>
      </c>
      <c r="B2930" s="1">
        <v>22.128900000000002</v>
      </c>
      <c r="D2930">
        <v>2.7073246371858695E-2</v>
      </c>
    </row>
    <row r="2931" spans="1:4" x14ac:dyDescent="0.2">
      <c r="A2931" s="1">
        <v>2.931</v>
      </c>
      <c r="B2931" s="1">
        <v>22.226600000000001</v>
      </c>
      <c r="D2931">
        <v>3.1607816828163812E-2</v>
      </c>
    </row>
    <row r="2932" spans="1:4" x14ac:dyDescent="0.2">
      <c r="A2932" s="1">
        <v>2.9319999999999999</v>
      </c>
      <c r="B2932" s="1">
        <v>21.042999999999999</v>
      </c>
      <c r="D2932">
        <v>-2.3326856581076319E-2</v>
      </c>
    </row>
    <row r="2933" spans="1:4" x14ac:dyDescent="0.2">
      <c r="A2933" s="1">
        <v>2.9329999999999998</v>
      </c>
      <c r="B2933" s="1">
        <v>21.4863</v>
      </c>
      <c r="D2933">
        <v>-2.7518813172066462E-3</v>
      </c>
    </row>
    <row r="2934" spans="1:4" x14ac:dyDescent="0.2">
      <c r="A2934" s="1">
        <v>2.9340000000000002</v>
      </c>
      <c r="B2934" s="1">
        <v>23.209</v>
      </c>
      <c r="D2934">
        <v>7.7204152716333227E-2</v>
      </c>
    </row>
    <row r="2935" spans="1:4" x14ac:dyDescent="0.2">
      <c r="A2935" s="1">
        <v>2.9350000000000001</v>
      </c>
      <c r="B2935" s="1">
        <v>21.2773</v>
      </c>
      <c r="D2935">
        <v>-1.2452241863447899E-2</v>
      </c>
    </row>
    <row r="2936" spans="1:4" x14ac:dyDescent="0.2">
      <c r="A2936" s="1">
        <v>2.9359999999999999</v>
      </c>
      <c r="B2936" s="1">
        <v>21.408200000000001</v>
      </c>
      <c r="D2936">
        <v>-6.3767528897493986E-3</v>
      </c>
    </row>
    <row r="2937" spans="1:4" x14ac:dyDescent="0.2">
      <c r="A2937" s="1">
        <v>2.9369999999999998</v>
      </c>
      <c r="B2937" s="1">
        <v>22.599599999999999</v>
      </c>
      <c r="D2937">
        <v>4.8919943544661275E-2</v>
      </c>
    </row>
    <row r="2938" spans="1:4" x14ac:dyDescent="0.2">
      <c r="A2938" s="1">
        <v>2.9380000000000002</v>
      </c>
      <c r="B2938" s="1">
        <v>22.988299999999999</v>
      </c>
      <c r="D2938">
        <v>6.6960757632335832E-2</v>
      </c>
    </row>
    <row r="2939" spans="1:4" x14ac:dyDescent="0.2">
      <c r="A2939" s="1">
        <v>2.9390000000000001</v>
      </c>
      <c r="B2939" s="1">
        <v>21.1875</v>
      </c>
      <c r="D2939">
        <v>-1.6620147973746797E-2</v>
      </c>
    </row>
    <row r="2940" spans="1:4" x14ac:dyDescent="0.2">
      <c r="A2940" s="1">
        <v>2.94</v>
      </c>
      <c r="B2940" s="1">
        <v>21.3184</v>
      </c>
      <c r="D2940">
        <v>-1.0544659000048294E-2</v>
      </c>
    </row>
    <row r="2941" spans="1:4" x14ac:dyDescent="0.2">
      <c r="A2941" s="1">
        <v>2.9409999999999998</v>
      </c>
      <c r="B2941" s="1">
        <v>21.751999999999999</v>
      </c>
      <c r="D2941">
        <v>9.5801081427756285E-3</v>
      </c>
    </row>
    <row r="2942" spans="1:4" x14ac:dyDescent="0.2">
      <c r="A2942" s="1">
        <v>2.9420000000000002</v>
      </c>
      <c r="B2942" s="1">
        <v>22.373000000000001</v>
      </c>
      <c r="D2942">
        <v>3.8402710531368213E-2</v>
      </c>
    </row>
    <row r="2943" spans="1:4" x14ac:dyDescent="0.2">
      <c r="A2943" s="1">
        <v>2.9430000000000001</v>
      </c>
      <c r="B2943" s="1">
        <v>21.064499999999999</v>
      </c>
      <c r="D2943">
        <v>-2.2328972601439078E-2</v>
      </c>
    </row>
    <row r="2944" spans="1:4" x14ac:dyDescent="0.2">
      <c r="A2944" s="1">
        <v>2.944</v>
      </c>
      <c r="B2944" s="1">
        <v>21.142600000000002</v>
      </c>
      <c r="D2944">
        <v>-1.8704101028896161E-2</v>
      </c>
    </row>
    <row r="2945" spans="1:4" x14ac:dyDescent="0.2">
      <c r="A2945" s="1">
        <v>2.9449999999999998</v>
      </c>
      <c r="B2945" s="1">
        <v>22.359400000000001</v>
      </c>
      <c r="D2945">
        <v>3.7771490897737188E-2</v>
      </c>
    </row>
    <row r="2946" spans="1:4" x14ac:dyDescent="0.2">
      <c r="A2946" s="1">
        <v>2.9460000000000002</v>
      </c>
      <c r="B2946" s="1">
        <v>22.064499999999999</v>
      </c>
      <c r="D2946">
        <v>2.4084235753782313E-2</v>
      </c>
    </row>
    <row r="2947" spans="1:4" x14ac:dyDescent="0.2">
      <c r="A2947" s="1">
        <v>2.9470000000000001</v>
      </c>
      <c r="B2947" s="1">
        <v>22.4922</v>
      </c>
      <c r="D2947">
        <v>4.3935164967310571E-2</v>
      </c>
    </row>
    <row r="2948" spans="1:4" x14ac:dyDescent="0.2">
      <c r="A2948" s="1">
        <v>2.948</v>
      </c>
      <c r="B2948" s="1">
        <v>21.273399999999999</v>
      </c>
      <c r="D2948">
        <v>-1.2633253376033335E-2</v>
      </c>
    </row>
    <row r="2949" spans="1:4" x14ac:dyDescent="0.2">
      <c r="A2949" s="1">
        <v>2.9489999999999998</v>
      </c>
      <c r="B2949" s="1">
        <v>22.341799999999999</v>
      </c>
      <c r="D2949">
        <v>3.6954618430685218E-2</v>
      </c>
    </row>
    <row r="2950" spans="1:4" x14ac:dyDescent="0.2">
      <c r="A2950" s="1">
        <v>2.95</v>
      </c>
      <c r="B2950" s="1">
        <v>21.533200000000001</v>
      </c>
      <c r="D2950">
        <v>-5.7510184534672443E-4</v>
      </c>
    </row>
    <row r="2951" spans="1:4" x14ac:dyDescent="0.2">
      <c r="A2951" s="1">
        <v>2.9510000000000001</v>
      </c>
      <c r="B2951" s="1">
        <v>23.392600000000002</v>
      </c>
      <c r="D2951">
        <v>8.5725617770351967E-2</v>
      </c>
    </row>
    <row r="2952" spans="1:4" x14ac:dyDescent="0.2">
      <c r="A2952" s="1">
        <v>2.952</v>
      </c>
      <c r="B2952" s="1">
        <v>21.8047</v>
      </c>
      <c r="D2952">
        <v>1.2026084223095866E-2</v>
      </c>
    </row>
    <row r="2953" spans="1:4" x14ac:dyDescent="0.2">
      <c r="A2953" s="1">
        <v>2.9529999999999998</v>
      </c>
      <c r="B2953" s="1">
        <v>21.8125</v>
      </c>
      <c r="D2953">
        <v>1.2388107248266573E-2</v>
      </c>
    </row>
    <row r="2954" spans="1:4" x14ac:dyDescent="0.2">
      <c r="A2954" s="1">
        <v>2.9540000000000002</v>
      </c>
      <c r="B2954" s="1">
        <v>21.3203</v>
      </c>
      <c r="D2954">
        <v>-1.0456473904173414E-2</v>
      </c>
    </row>
    <row r="2955" spans="1:4" x14ac:dyDescent="0.2">
      <c r="A2955" s="1">
        <v>2.9550000000000001</v>
      </c>
      <c r="B2955" s="1">
        <v>21.712900000000001</v>
      </c>
      <c r="D2955">
        <v>7.7653516960865783E-3</v>
      </c>
    </row>
    <row r="2956" spans="1:4" x14ac:dyDescent="0.2">
      <c r="A2956" s="1">
        <v>2.956</v>
      </c>
      <c r="B2956" s="1">
        <v>22.052700000000002</v>
      </c>
      <c r="D2956">
        <v>2.3536559895190823E-2</v>
      </c>
    </row>
    <row r="2957" spans="1:4" x14ac:dyDescent="0.2">
      <c r="A2957" s="1">
        <v>2.9569999999999999</v>
      </c>
      <c r="B2957" s="1">
        <v>21.572299999999998</v>
      </c>
      <c r="D2957">
        <v>1.2396546013423249E-3</v>
      </c>
    </row>
    <row r="2958" spans="1:4" x14ac:dyDescent="0.2">
      <c r="A2958" s="1">
        <v>2.9580000000000002</v>
      </c>
      <c r="B2958" s="1">
        <v>22.476600000000001</v>
      </c>
      <c r="D2958">
        <v>4.3211118916969153E-2</v>
      </c>
    </row>
    <row r="2959" spans="1:4" x14ac:dyDescent="0.2">
      <c r="A2959" s="1">
        <v>2.9590000000000001</v>
      </c>
      <c r="B2959" s="1">
        <v>21.0059</v>
      </c>
      <c r="D2959">
        <v>-2.5048786611054977E-2</v>
      </c>
    </row>
    <row r="2960" spans="1:4" x14ac:dyDescent="0.2">
      <c r="A2960" s="1">
        <v>2.96</v>
      </c>
      <c r="B2960" s="1">
        <v>22.537099999999999</v>
      </c>
      <c r="D2960">
        <v>4.6019118022459934E-2</v>
      </c>
    </row>
    <row r="2961" spans="1:4" x14ac:dyDescent="0.2">
      <c r="A2961" s="1">
        <v>2.9609999999999999</v>
      </c>
      <c r="B2961" s="1">
        <v>21.8066</v>
      </c>
      <c r="D2961">
        <v>1.2114269318970746E-2</v>
      </c>
    </row>
    <row r="2962" spans="1:4" x14ac:dyDescent="0.2">
      <c r="A2962" s="1">
        <v>2.9620000000000002</v>
      </c>
      <c r="B2962" s="1">
        <v>20.976600000000001</v>
      </c>
      <c r="D2962">
        <v>-2.6408693615862931E-2</v>
      </c>
    </row>
    <row r="2963" spans="1:4" x14ac:dyDescent="0.2">
      <c r="A2963" s="1">
        <v>2.9630000000000001</v>
      </c>
      <c r="B2963" s="1">
        <v>22.376999999999999</v>
      </c>
      <c r="D2963">
        <v>3.8588363364788998E-2</v>
      </c>
    </row>
    <row r="2964" spans="1:4" x14ac:dyDescent="0.2">
      <c r="A2964" s="1">
        <v>2.964</v>
      </c>
      <c r="B2964" s="1">
        <v>22.253900000000002</v>
      </c>
      <c r="D2964">
        <v>3.2874897416261366E-2</v>
      </c>
    </row>
    <row r="2965" spans="1:4" x14ac:dyDescent="0.2">
      <c r="A2965" s="1">
        <v>2.9649999999999999</v>
      </c>
      <c r="B2965" s="1">
        <v>21.134799999999998</v>
      </c>
      <c r="D2965">
        <v>-1.9066124054067032E-2</v>
      </c>
    </row>
    <row r="2966" spans="1:4" x14ac:dyDescent="0.2">
      <c r="A2966" s="1">
        <v>2.9660000000000002</v>
      </c>
      <c r="B2966" s="1">
        <v>21.148399999999999</v>
      </c>
      <c r="D2966">
        <v>-1.8434904420436011E-2</v>
      </c>
    </row>
    <row r="2967" spans="1:4" x14ac:dyDescent="0.2">
      <c r="A2967" s="1">
        <v>2.9670000000000001</v>
      </c>
      <c r="B2967" s="1">
        <v>21.2852</v>
      </c>
      <c r="D2967">
        <v>-1.208557751744168E-2</v>
      </c>
    </row>
    <row r="2968" spans="1:4" x14ac:dyDescent="0.2">
      <c r="A2968" s="1">
        <v>2.968</v>
      </c>
      <c r="B2968" s="1">
        <v>21.845700000000001</v>
      </c>
      <c r="D2968">
        <v>1.392902576565996E-2</v>
      </c>
    </row>
    <row r="2969" spans="1:4" x14ac:dyDescent="0.2">
      <c r="A2969" s="1">
        <v>2.9689999999999999</v>
      </c>
      <c r="B2969" s="1">
        <v>22.0566</v>
      </c>
      <c r="D2969">
        <v>2.3717571407776094E-2</v>
      </c>
    </row>
    <row r="2970" spans="1:4" x14ac:dyDescent="0.2">
      <c r="A2970" s="1">
        <v>2.97</v>
      </c>
      <c r="B2970" s="1">
        <v>20.949200000000001</v>
      </c>
      <c r="D2970">
        <v>-2.7680415524795998E-2</v>
      </c>
    </row>
    <row r="2971" spans="1:4" x14ac:dyDescent="0.2">
      <c r="A2971" s="1">
        <v>2.9710000000000001</v>
      </c>
      <c r="B2971" s="1">
        <v>21.537099999999999</v>
      </c>
      <c r="D2971">
        <v>-3.9409033276145315E-4</v>
      </c>
    </row>
    <row r="2972" spans="1:4" x14ac:dyDescent="0.2">
      <c r="A2972" s="1">
        <v>2.972</v>
      </c>
      <c r="B2972" s="1">
        <v>22.029299999999999</v>
      </c>
      <c r="D2972">
        <v>2.2450490819678533E-2</v>
      </c>
    </row>
    <row r="2973" spans="1:4" x14ac:dyDescent="0.2">
      <c r="A2973" s="1">
        <v>2.9729999999999999</v>
      </c>
      <c r="B2973" s="1">
        <v>20.474599999999999</v>
      </c>
      <c r="D2973">
        <v>-4.9708124210184182E-2</v>
      </c>
    </row>
    <row r="2974" spans="1:4" x14ac:dyDescent="0.2">
      <c r="A2974" s="1">
        <v>2.9740000000000002</v>
      </c>
      <c r="B2974" s="1">
        <v>22.375</v>
      </c>
      <c r="D2974">
        <v>3.8495536948078606E-2</v>
      </c>
    </row>
    <row r="2975" spans="1:4" x14ac:dyDescent="0.2">
      <c r="A2975" s="1">
        <v>2.9750000000000001</v>
      </c>
      <c r="B2975" s="1">
        <v>21.417999999999999</v>
      </c>
      <c r="D2975">
        <v>-5.9219034478682989E-3</v>
      </c>
    </row>
    <row r="2976" spans="1:4" x14ac:dyDescent="0.2">
      <c r="A2976" s="1">
        <v>2.976</v>
      </c>
      <c r="B2976" s="1">
        <v>20.8828</v>
      </c>
      <c r="D2976">
        <v>-3.0762252559582773E-2</v>
      </c>
    </row>
    <row r="2977" spans="1:4" x14ac:dyDescent="0.2">
      <c r="A2977" s="1">
        <v>2.9769999999999999</v>
      </c>
      <c r="B2977" s="1">
        <v>20.962900000000001</v>
      </c>
      <c r="D2977">
        <v>-2.7044554570329463E-2</v>
      </c>
    </row>
    <row r="2978" spans="1:4" x14ac:dyDescent="0.2">
      <c r="A2978" s="1">
        <v>2.9780000000000002</v>
      </c>
      <c r="B2978" s="1">
        <v>21.5625</v>
      </c>
      <c r="D2978">
        <v>7.8480515946122587E-4</v>
      </c>
    </row>
    <row r="2979" spans="1:4" x14ac:dyDescent="0.2">
      <c r="A2979" s="1">
        <v>2.9790000000000001</v>
      </c>
      <c r="B2979" s="1">
        <v>20.501999999999999</v>
      </c>
      <c r="D2979">
        <v>-4.8436402301251111E-2</v>
      </c>
    </row>
    <row r="2980" spans="1:4" x14ac:dyDescent="0.2">
      <c r="A2980" s="1">
        <v>2.98</v>
      </c>
      <c r="B2980" s="1">
        <v>21.058599999999998</v>
      </c>
      <c r="D2980">
        <v>-2.2602810530734905E-2</v>
      </c>
    </row>
    <row r="2981" spans="1:4" x14ac:dyDescent="0.2">
      <c r="A2981" s="1">
        <v>2.9809999999999999</v>
      </c>
      <c r="B2981" s="1">
        <v>21.640599999999999</v>
      </c>
      <c r="D2981">
        <v>4.4096767320039778E-3</v>
      </c>
    </row>
    <row r="2982" spans="1:4" x14ac:dyDescent="0.2">
      <c r="A2982" s="1">
        <v>2.9820000000000002</v>
      </c>
      <c r="B2982" s="1">
        <v>22.541</v>
      </c>
      <c r="D2982">
        <v>4.6200129535045376E-2</v>
      </c>
    </row>
    <row r="2983" spans="1:4" x14ac:dyDescent="0.2">
      <c r="A2983" s="1">
        <v>2.9830000000000001</v>
      </c>
      <c r="B2983" s="1">
        <v>22.2441</v>
      </c>
      <c r="D2983">
        <v>3.2420047974380105E-2</v>
      </c>
    </row>
    <row r="2984" spans="1:4" x14ac:dyDescent="0.2">
      <c r="A2984" s="1">
        <v>2.984</v>
      </c>
      <c r="B2984" s="1">
        <v>22.730499999999999</v>
      </c>
      <c r="D2984">
        <v>5.4995432518359776E-2</v>
      </c>
    </row>
    <row r="2985" spans="1:4" x14ac:dyDescent="0.2">
      <c r="A2985" s="1">
        <v>2.9849999999999999</v>
      </c>
      <c r="B2985" s="1">
        <v>21.457000000000001</v>
      </c>
      <c r="D2985">
        <v>-4.1117883220145963E-3</v>
      </c>
    </row>
    <row r="2986" spans="1:4" x14ac:dyDescent="0.2">
      <c r="A2986" s="1">
        <v>2.9860000000000002</v>
      </c>
      <c r="B2986" s="1">
        <v>22.5684</v>
      </c>
      <c r="D2986">
        <v>4.7471851443978447E-2</v>
      </c>
    </row>
    <row r="2987" spans="1:4" x14ac:dyDescent="0.2">
      <c r="A2987" s="1">
        <v>2.9870000000000001</v>
      </c>
      <c r="B2987" s="1">
        <v>22.6602</v>
      </c>
      <c r="D2987">
        <v>5.1732583970987733E-2</v>
      </c>
    </row>
    <row r="2988" spans="1:4" x14ac:dyDescent="0.2">
      <c r="A2988" s="1">
        <v>2.988</v>
      </c>
      <c r="B2988" s="1">
        <v>21.773399999999999</v>
      </c>
      <c r="D2988">
        <v>1.0573350801577359E-2</v>
      </c>
    </row>
    <row r="2989" spans="1:4" x14ac:dyDescent="0.2">
      <c r="A2989" s="1">
        <v>2.9889999999999999</v>
      </c>
      <c r="B2989" s="1">
        <v>21.1816</v>
      </c>
      <c r="D2989">
        <v>-1.6893985903042624E-2</v>
      </c>
    </row>
    <row r="2990" spans="1:4" x14ac:dyDescent="0.2">
      <c r="A2990" s="1">
        <v>2.99</v>
      </c>
      <c r="B2990" s="1">
        <v>21.689499999999999</v>
      </c>
      <c r="D2990">
        <v>6.6792826205742907E-3</v>
      </c>
    </row>
    <row r="2991" spans="1:4" x14ac:dyDescent="0.2">
      <c r="A2991" s="1">
        <v>2.9910000000000001</v>
      </c>
      <c r="B2991" s="1">
        <v>22.691400000000002</v>
      </c>
      <c r="D2991">
        <v>5.3180676071670728E-2</v>
      </c>
    </row>
    <row r="2992" spans="1:4" x14ac:dyDescent="0.2">
      <c r="A2992" s="1">
        <v>2.992</v>
      </c>
      <c r="B2992" s="1">
        <v>21.328099999999999</v>
      </c>
      <c r="D2992">
        <v>-1.0094450879002707E-2</v>
      </c>
    </row>
    <row r="2993" spans="1:4" x14ac:dyDescent="0.2">
      <c r="A2993" s="1">
        <v>2.9929999999999999</v>
      </c>
      <c r="B2993" s="1">
        <v>22.466799999999999</v>
      </c>
      <c r="D2993">
        <v>4.2756269475087892E-2</v>
      </c>
    </row>
    <row r="2994" spans="1:4" x14ac:dyDescent="0.2">
      <c r="A2994" s="1">
        <v>2.9940000000000002</v>
      </c>
      <c r="B2994" s="1">
        <v>21.349599999999999</v>
      </c>
      <c r="D2994">
        <v>-9.0965668993654644E-3</v>
      </c>
    </row>
    <row r="2995" spans="1:4" x14ac:dyDescent="0.2">
      <c r="A2995" s="1">
        <v>2.9950000000000001</v>
      </c>
      <c r="B2995" s="1">
        <v>21.7715</v>
      </c>
      <c r="D2995">
        <v>1.0485165705702479E-2</v>
      </c>
    </row>
    <row r="2996" spans="1:4" x14ac:dyDescent="0.2">
      <c r="A2996" s="1">
        <v>2.996</v>
      </c>
      <c r="B2996" s="1">
        <v>22.4785</v>
      </c>
      <c r="D2996">
        <v>4.3299304012844035E-2</v>
      </c>
    </row>
    <row r="2997" spans="1:4" x14ac:dyDescent="0.2">
      <c r="A2997" s="1">
        <v>2.9969999999999999</v>
      </c>
      <c r="B2997" s="1">
        <v>23.232399999999998</v>
      </c>
      <c r="D2997">
        <v>7.8290221791845346E-2</v>
      </c>
    </row>
    <row r="2998" spans="1:4" x14ac:dyDescent="0.2">
      <c r="A2998" s="1">
        <v>2.9980000000000002</v>
      </c>
      <c r="B2998" s="1">
        <v>21.794899999999998</v>
      </c>
      <c r="D2998">
        <v>1.1571234781214601E-2</v>
      </c>
    </row>
    <row r="2999" spans="1:4" x14ac:dyDescent="0.2">
      <c r="A2999" s="1">
        <v>2.9990000000000001</v>
      </c>
      <c r="B2999" s="1">
        <v>22.107399999999998</v>
      </c>
      <c r="D2999">
        <v>2.6075362392221288E-2</v>
      </c>
    </row>
    <row r="3000" spans="1:4" x14ac:dyDescent="0.2">
      <c r="A3000" s="1">
        <v>3</v>
      </c>
      <c r="B3000" s="1">
        <v>21.863299999999999</v>
      </c>
      <c r="D3000">
        <v>1.4745898232711767E-2</v>
      </c>
    </row>
    <row r="3001" spans="1:4" x14ac:dyDescent="0.2">
      <c r="A3001" s="1">
        <v>3.0009999999999999</v>
      </c>
      <c r="B3001" s="1">
        <v>20.925799999999999</v>
      </c>
      <c r="D3001">
        <v>-2.8766484600308288E-2</v>
      </c>
    </row>
    <row r="3002" spans="1:4" x14ac:dyDescent="0.2">
      <c r="A3002" s="1">
        <v>3.0019999999999998</v>
      </c>
      <c r="B3002" s="1">
        <v>24.625</v>
      </c>
      <c r="D3002">
        <v>0.14292525574732673</v>
      </c>
    </row>
    <row r="3003" spans="1:4" x14ac:dyDescent="0.2">
      <c r="A3003" s="1">
        <v>3.0030000000000001</v>
      </c>
      <c r="B3003" s="1">
        <v>23.5</v>
      </c>
      <c r="D3003">
        <v>9.0710396347702671E-2</v>
      </c>
    </row>
    <row r="3004" spans="1:4" x14ac:dyDescent="0.2">
      <c r="A3004" s="1">
        <v>3.004</v>
      </c>
      <c r="B3004" s="1">
        <v>25.4023</v>
      </c>
      <c r="D3004">
        <v>0.17900224260184033</v>
      </c>
    </row>
    <row r="3005" spans="1:4" x14ac:dyDescent="0.2">
      <c r="A3005" s="1">
        <v>3.0049999999999999</v>
      </c>
      <c r="B3005" s="1">
        <v>24.834</v>
      </c>
      <c r="D3005">
        <v>0.15262561629356799</v>
      </c>
    </row>
    <row r="3006" spans="1:4" x14ac:dyDescent="0.2">
      <c r="A3006" s="1">
        <v>3.0059999999999998</v>
      </c>
      <c r="B3006" s="1">
        <v>25.039100000000001</v>
      </c>
      <c r="D3006">
        <v>0.16214496532722397</v>
      </c>
    </row>
    <row r="3007" spans="1:4" x14ac:dyDescent="0.2">
      <c r="A3007" s="1">
        <v>3.0070000000000001</v>
      </c>
      <c r="B3007" s="1">
        <v>24.123000000000001</v>
      </c>
      <c r="D3007">
        <v>0.11962582515300564</v>
      </c>
    </row>
    <row r="3008" spans="1:4" x14ac:dyDescent="0.2">
      <c r="A3008" s="1">
        <v>3.008</v>
      </c>
      <c r="B3008" s="1">
        <v>25.5684</v>
      </c>
      <c r="D3008">
        <v>0.18671147650964262</v>
      </c>
    </row>
    <row r="3009" spans="1:4" x14ac:dyDescent="0.2">
      <c r="A3009" s="1">
        <v>3.0089999999999999</v>
      </c>
      <c r="B3009" s="1">
        <v>24.447299999999998</v>
      </c>
      <c r="D3009">
        <v>0.13467762862260382</v>
      </c>
    </row>
    <row r="3010" spans="1:4" x14ac:dyDescent="0.2">
      <c r="A3010" s="1">
        <v>3.01</v>
      </c>
      <c r="B3010" s="1">
        <v>24.9648</v>
      </c>
      <c r="D3010">
        <v>0.15869646394643097</v>
      </c>
    </row>
    <row r="3011" spans="1:4" x14ac:dyDescent="0.2">
      <c r="A3011" s="1">
        <v>3.0110000000000001</v>
      </c>
      <c r="B3011" s="1">
        <v>25.765599999999999</v>
      </c>
      <c r="D3011">
        <v>0.19586416119729222</v>
      </c>
    </row>
    <row r="3012" spans="1:4" x14ac:dyDescent="0.2">
      <c r="A3012" s="1">
        <v>3.012</v>
      </c>
      <c r="B3012" s="1">
        <v>24.107399999999998</v>
      </c>
      <c r="D3012">
        <v>0.11890177910266407</v>
      </c>
    </row>
    <row r="3013" spans="1:4" x14ac:dyDescent="0.2">
      <c r="A3013" s="1">
        <v>3.0129999999999999</v>
      </c>
      <c r="B3013" s="1">
        <v>26.533200000000001</v>
      </c>
      <c r="D3013">
        <v>0.23149093993076023</v>
      </c>
    </row>
    <row r="3014" spans="1:4" x14ac:dyDescent="0.2">
      <c r="A3014" s="1">
        <v>3.0139999999999998</v>
      </c>
      <c r="B3014" s="1">
        <v>23.626999999999999</v>
      </c>
      <c r="D3014">
        <v>9.660487380881573E-2</v>
      </c>
    </row>
    <row r="3015" spans="1:4" x14ac:dyDescent="0.2">
      <c r="A3015" s="1">
        <v>3.0150000000000001</v>
      </c>
      <c r="B3015" s="1">
        <v>23.4102</v>
      </c>
      <c r="D3015">
        <v>8.6542490237403777E-2</v>
      </c>
    </row>
    <row r="3016" spans="1:4" x14ac:dyDescent="0.2">
      <c r="A3016" s="1">
        <v>3.016</v>
      </c>
      <c r="B3016" s="1">
        <v>22.919899999999998</v>
      </c>
      <c r="D3016">
        <v>6.3786094180838665E-2</v>
      </c>
    </row>
    <row r="3017" spans="1:4" x14ac:dyDescent="0.2">
      <c r="A3017" s="1">
        <v>3.0169999999999999</v>
      </c>
      <c r="B3017" s="1">
        <v>23.591799999999999</v>
      </c>
      <c r="D3017">
        <v>9.4971128874711958E-2</v>
      </c>
    </row>
    <row r="3018" spans="1:4" x14ac:dyDescent="0.2">
      <c r="A3018" s="1">
        <v>3.0179999999999998</v>
      </c>
      <c r="B3018" s="1">
        <v>22.9434</v>
      </c>
      <c r="D3018">
        <v>6.4876804577186462E-2</v>
      </c>
    </row>
    <row r="3019" spans="1:4" x14ac:dyDescent="0.2">
      <c r="A3019" s="1">
        <v>3.0190000000000001</v>
      </c>
      <c r="B3019" s="1">
        <v>23.650400000000001</v>
      </c>
      <c r="D3019">
        <v>9.7690942884328016E-2</v>
      </c>
    </row>
    <row r="3020" spans="1:4" x14ac:dyDescent="0.2">
      <c r="A3020" s="1">
        <v>3.02</v>
      </c>
      <c r="B3020" s="1">
        <v>25.3066</v>
      </c>
      <c r="D3020">
        <v>0.17456049856224562</v>
      </c>
    </row>
    <row r="3021" spans="1:4" x14ac:dyDescent="0.2">
      <c r="A3021" s="1">
        <v>3.0209999999999999</v>
      </c>
      <c r="B3021" s="1">
        <v>22.1387</v>
      </c>
      <c r="D3021">
        <v>2.7528095813739793E-2</v>
      </c>
    </row>
    <row r="3022" spans="1:4" x14ac:dyDescent="0.2">
      <c r="A3022" s="1">
        <v>3.0219999999999998</v>
      </c>
      <c r="B3022" s="1">
        <v>22.765599999999999</v>
      </c>
      <c r="D3022">
        <v>5.6624536131628045E-2</v>
      </c>
    </row>
    <row r="3023" spans="1:4" x14ac:dyDescent="0.2">
      <c r="A3023" s="1">
        <v>3.0230000000000001</v>
      </c>
      <c r="B3023" s="1">
        <v>23.3125</v>
      </c>
      <c r="D3023">
        <v>8.2007919781098657E-2</v>
      </c>
    </row>
    <row r="3024" spans="1:4" x14ac:dyDescent="0.2">
      <c r="A3024" s="1">
        <v>3.024</v>
      </c>
      <c r="B3024" s="1">
        <v>23.373000000000001</v>
      </c>
      <c r="D3024">
        <v>8.4815918886589597E-2</v>
      </c>
    </row>
    <row r="3025" spans="1:4" x14ac:dyDescent="0.2">
      <c r="A3025" s="1">
        <v>3.0249999999999999</v>
      </c>
      <c r="B3025" s="1">
        <v>23.279299999999999</v>
      </c>
      <c r="D3025">
        <v>8.0467001263705276E-2</v>
      </c>
    </row>
    <row r="3026" spans="1:4" x14ac:dyDescent="0.2">
      <c r="A3026" s="1">
        <v>3.0259999999999998</v>
      </c>
      <c r="B3026" s="1">
        <v>23.041</v>
      </c>
      <c r="D3026">
        <v>6.9406733712656071E-2</v>
      </c>
    </row>
    <row r="3027" spans="1:4" x14ac:dyDescent="0.2">
      <c r="A3027" s="1">
        <v>3.0270000000000001</v>
      </c>
      <c r="B3027" s="1">
        <v>22.9102</v>
      </c>
      <c r="D3027">
        <v>6.3335886059793081E-2</v>
      </c>
    </row>
    <row r="3028" spans="1:4" x14ac:dyDescent="0.2">
      <c r="A3028" s="1">
        <v>3.028</v>
      </c>
      <c r="B3028" s="1">
        <v>22.906199999999998</v>
      </c>
      <c r="D3028">
        <v>6.3150233226372129E-2</v>
      </c>
    </row>
    <row r="3029" spans="1:4" x14ac:dyDescent="0.2">
      <c r="A3029" s="1">
        <v>3.0289999999999999</v>
      </c>
      <c r="B3029" s="1">
        <v>23.851600000000001</v>
      </c>
      <c r="D3029">
        <v>0.10702928040539857</v>
      </c>
    </row>
    <row r="3030" spans="1:4" x14ac:dyDescent="0.2">
      <c r="A3030" s="1">
        <v>3.03</v>
      </c>
      <c r="B3030" s="1">
        <v>22.732399999999998</v>
      </c>
      <c r="D3030">
        <v>5.5083617614234658E-2</v>
      </c>
    </row>
    <row r="3031" spans="1:4" x14ac:dyDescent="0.2">
      <c r="A3031" s="1">
        <v>3.0310000000000001</v>
      </c>
      <c r="B3031" s="1">
        <v>22.109400000000001</v>
      </c>
      <c r="D3031">
        <v>2.6168188808931844E-2</v>
      </c>
    </row>
    <row r="3032" spans="1:4" x14ac:dyDescent="0.2">
      <c r="A3032" s="1">
        <v>3.032</v>
      </c>
      <c r="B3032" s="1">
        <v>23.267600000000002</v>
      </c>
      <c r="D3032">
        <v>7.99239667259493E-2</v>
      </c>
    </row>
    <row r="3033" spans="1:4" x14ac:dyDescent="0.2">
      <c r="A3033" s="1">
        <v>3.0329999999999999</v>
      </c>
      <c r="B3033" s="1">
        <v>21.609400000000001</v>
      </c>
      <c r="D3033">
        <v>2.9615846313211474E-3</v>
      </c>
    </row>
    <row r="3034" spans="1:4" x14ac:dyDescent="0.2">
      <c r="A3034" s="1">
        <v>3.0339999999999998</v>
      </c>
      <c r="B3034" s="1">
        <v>23.136700000000001</v>
      </c>
      <c r="D3034">
        <v>7.3848477752250785E-2</v>
      </c>
    </row>
    <row r="3035" spans="1:4" x14ac:dyDescent="0.2">
      <c r="A3035" s="1">
        <v>3.0350000000000001</v>
      </c>
      <c r="B3035" s="1">
        <v>22.939499999999999</v>
      </c>
      <c r="D3035">
        <v>6.4695793064601034E-2</v>
      </c>
    </row>
    <row r="3036" spans="1:4" x14ac:dyDescent="0.2">
      <c r="A3036" s="1">
        <v>3.036</v>
      </c>
      <c r="B3036" s="1">
        <v>23.011700000000001</v>
      </c>
      <c r="D3036">
        <v>6.8046826707848118E-2</v>
      </c>
    </row>
    <row r="3037" spans="1:4" x14ac:dyDescent="0.2">
      <c r="A3037" s="1">
        <v>3.0369999999999999</v>
      </c>
      <c r="B3037" s="1">
        <v>23.017600000000002</v>
      </c>
      <c r="D3037">
        <v>6.8320664637143952E-2</v>
      </c>
    </row>
    <row r="3038" spans="1:4" x14ac:dyDescent="0.2">
      <c r="A3038" s="1">
        <v>3.0379999999999998</v>
      </c>
      <c r="B3038" s="1">
        <v>22.136700000000001</v>
      </c>
      <c r="D3038">
        <v>2.7435269397029401E-2</v>
      </c>
    </row>
    <row r="3039" spans="1:4" x14ac:dyDescent="0.2">
      <c r="A3039" s="1">
        <v>3.0390000000000001</v>
      </c>
      <c r="B3039" s="1">
        <v>21.800799999999999</v>
      </c>
      <c r="D3039">
        <v>1.184507271051043E-2</v>
      </c>
    </row>
    <row r="3040" spans="1:4" x14ac:dyDescent="0.2">
      <c r="A3040" s="1">
        <v>3.04</v>
      </c>
      <c r="B3040" s="1">
        <v>22.417999999999999</v>
      </c>
      <c r="D3040">
        <v>4.0491304907353094E-2</v>
      </c>
    </row>
    <row r="3041" spans="1:4" x14ac:dyDescent="0.2">
      <c r="A3041" s="1">
        <v>3.0409999999999999</v>
      </c>
      <c r="B3041" s="1">
        <v>22.707000000000001</v>
      </c>
      <c r="D3041">
        <v>5.3904722122012139E-2</v>
      </c>
    </row>
    <row r="3042" spans="1:4" x14ac:dyDescent="0.2">
      <c r="A3042" s="1">
        <v>3.0419999999999998</v>
      </c>
      <c r="B3042" s="1">
        <v>23.9512</v>
      </c>
      <c r="D3042">
        <v>0.11165203595757857</v>
      </c>
    </row>
    <row r="3043" spans="1:4" x14ac:dyDescent="0.2">
      <c r="A3043" s="1">
        <v>3.0430000000000001</v>
      </c>
      <c r="B3043" s="1">
        <v>21.875</v>
      </c>
      <c r="D3043">
        <v>1.528893277046791E-2</v>
      </c>
    </row>
    <row r="3044" spans="1:4" x14ac:dyDescent="0.2">
      <c r="A3044" s="1">
        <v>3.044</v>
      </c>
      <c r="B3044" s="1">
        <v>21.628900000000002</v>
      </c>
      <c r="D3044">
        <v>3.8666421942479992E-3</v>
      </c>
    </row>
    <row r="3045" spans="1:4" x14ac:dyDescent="0.2">
      <c r="A3045" s="1">
        <v>3.0449999999999999</v>
      </c>
      <c r="B3045" s="1">
        <v>21.5273</v>
      </c>
      <c r="D3045">
        <v>-8.4893977464255209E-4</v>
      </c>
    </row>
    <row r="3046" spans="1:4" x14ac:dyDescent="0.2">
      <c r="A3046" s="1">
        <v>3.0459999999999998</v>
      </c>
      <c r="B3046" s="1">
        <v>21.412099999999999</v>
      </c>
      <c r="D3046">
        <v>-6.1957413771641266E-3</v>
      </c>
    </row>
    <row r="3047" spans="1:4" x14ac:dyDescent="0.2">
      <c r="A3047" s="1">
        <v>3.0470000000000002</v>
      </c>
      <c r="B3047" s="1">
        <v>22.726600000000001</v>
      </c>
      <c r="D3047">
        <v>5.4814421005774501E-2</v>
      </c>
    </row>
    <row r="3048" spans="1:4" x14ac:dyDescent="0.2">
      <c r="A3048" s="1">
        <v>3.048</v>
      </c>
      <c r="B3048" s="1">
        <v>24.156199999999998</v>
      </c>
      <c r="D3048">
        <v>0.12116674367039887</v>
      </c>
    </row>
    <row r="3049" spans="1:4" x14ac:dyDescent="0.2">
      <c r="A3049" s="1">
        <v>3.0489999999999999</v>
      </c>
      <c r="B3049" s="1">
        <v>22.5977</v>
      </c>
      <c r="D3049">
        <v>4.8831758448786393E-2</v>
      </c>
    </row>
    <row r="3050" spans="1:4" x14ac:dyDescent="0.2">
      <c r="A3050" s="1">
        <v>3.05</v>
      </c>
      <c r="B3050" s="1">
        <v>22.2559</v>
      </c>
      <c r="D3050">
        <v>3.2967723832971758E-2</v>
      </c>
    </row>
    <row r="3051" spans="1:4" x14ac:dyDescent="0.2">
      <c r="A3051" s="1">
        <v>3.0510000000000002</v>
      </c>
      <c r="B3051" s="1">
        <v>24.0215</v>
      </c>
      <c r="D3051">
        <v>0.1149148845049506</v>
      </c>
    </row>
    <row r="3052" spans="1:4" x14ac:dyDescent="0.2">
      <c r="A3052" s="1">
        <v>3.052</v>
      </c>
      <c r="B3052" s="1">
        <v>21.7559</v>
      </c>
      <c r="D3052">
        <v>9.7611196553610644E-3</v>
      </c>
    </row>
    <row r="3053" spans="1:4" x14ac:dyDescent="0.2">
      <c r="A3053" s="1">
        <v>3.0529999999999999</v>
      </c>
      <c r="B3053" s="1">
        <v>22.1309</v>
      </c>
      <c r="D3053">
        <v>2.7166072788569084E-2</v>
      </c>
    </row>
    <row r="3054" spans="1:4" x14ac:dyDescent="0.2">
      <c r="A3054" s="1">
        <v>3.0539999999999998</v>
      </c>
      <c r="B3054" s="1">
        <v>23.109400000000001</v>
      </c>
      <c r="D3054">
        <v>7.2581397164153238E-2</v>
      </c>
    </row>
    <row r="3055" spans="1:4" x14ac:dyDescent="0.2">
      <c r="A3055" s="1">
        <v>3.0550000000000002</v>
      </c>
      <c r="B3055" s="1">
        <v>22.8398</v>
      </c>
      <c r="D3055">
        <v>6.0068396191585521E-2</v>
      </c>
    </row>
    <row r="3056" spans="1:4" x14ac:dyDescent="0.2">
      <c r="A3056" s="1">
        <v>3.056</v>
      </c>
      <c r="B3056" s="1">
        <v>22.5215</v>
      </c>
      <c r="D3056">
        <v>4.5295071972118524E-2</v>
      </c>
    </row>
    <row r="3057" spans="1:4" x14ac:dyDescent="0.2">
      <c r="A3057" s="1">
        <v>3.0569999999999999</v>
      </c>
      <c r="B3057" s="1">
        <v>23.224599999999999</v>
      </c>
      <c r="D3057">
        <v>7.7928198766674645E-2</v>
      </c>
    </row>
    <row r="3058" spans="1:4" x14ac:dyDescent="0.2">
      <c r="A3058" s="1">
        <v>3.0579999999999998</v>
      </c>
      <c r="B3058" s="1">
        <v>22.683599999999998</v>
      </c>
      <c r="D3058">
        <v>5.2818653046499853E-2</v>
      </c>
    </row>
    <row r="3059" spans="1:4" x14ac:dyDescent="0.2">
      <c r="A3059" s="1">
        <v>3.0590000000000002</v>
      </c>
      <c r="B3059" s="1">
        <v>23.1797</v>
      </c>
      <c r="D3059">
        <v>7.5844245711525274E-2</v>
      </c>
    </row>
    <row r="3060" spans="1:4" x14ac:dyDescent="0.2">
      <c r="A3060" s="1">
        <v>3.06</v>
      </c>
      <c r="B3060" s="1">
        <v>22.150400000000001</v>
      </c>
      <c r="D3060">
        <v>2.8071130351495936E-2</v>
      </c>
    </row>
    <row r="3061" spans="1:4" x14ac:dyDescent="0.2">
      <c r="A3061" s="1">
        <v>3.0609999999999999</v>
      </c>
      <c r="B3061" s="1">
        <v>22.392600000000002</v>
      </c>
      <c r="D3061">
        <v>3.9312409415130575E-2</v>
      </c>
    </row>
    <row r="3062" spans="1:4" x14ac:dyDescent="0.2">
      <c r="A3062" s="1">
        <v>3.0619999999999998</v>
      </c>
      <c r="B3062" s="1">
        <v>21.587900000000001</v>
      </c>
      <c r="D3062">
        <v>1.9637006516839048E-3</v>
      </c>
    </row>
    <row r="3063" spans="1:4" x14ac:dyDescent="0.2">
      <c r="A3063" s="1">
        <v>3.0630000000000002</v>
      </c>
      <c r="B3063" s="1">
        <v>23.148399999999999</v>
      </c>
      <c r="D3063">
        <v>7.4391512290006775E-2</v>
      </c>
    </row>
    <row r="3064" spans="1:4" x14ac:dyDescent="0.2">
      <c r="A3064" s="1">
        <v>3.0640000000000001</v>
      </c>
      <c r="B3064" s="1">
        <v>22.824200000000001</v>
      </c>
      <c r="D3064">
        <v>5.9344350141244111E-2</v>
      </c>
    </row>
    <row r="3065" spans="1:4" x14ac:dyDescent="0.2">
      <c r="A3065" s="1">
        <v>3.0649999999999999</v>
      </c>
      <c r="B3065" s="1">
        <v>23.3477</v>
      </c>
      <c r="D3065">
        <v>8.3641664715202443E-2</v>
      </c>
    </row>
    <row r="3066" spans="1:4" x14ac:dyDescent="0.2">
      <c r="A3066" s="1">
        <v>3.0659999999999998</v>
      </c>
      <c r="B3066" s="1">
        <v>22.667999999999999</v>
      </c>
      <c r="D3066">
        <v>5.2094606996158435E-2</v>
      </c>
    </row>
    <row r="3067" spans="1:4" x14ac:dyDescent="0.2">
      <c r="A3067" s="1">
        <v>3.0670000000000002</v>
      </c>
      <c r="B3067" s="1">
        <v>21.066400000000002</v>
      </c>
      <c r="D3067">
        <v>-2.2240787505564033E-2</v>
      </c>
    </row>
    <row r="3068" spans="1:4" x14ac:dyDescent="0.2">
      <c r="A3068" s="1">
        <v>3.0680000000000001</v>
      </c>
      <c r="B3068" s="1">
        <v>22.392600000000002</v>
      </c>
      <c r="D3068">
        <v>3.9312409415130575E-2</v>
      </c>
    </row>
    <row r="3069" spans="1:4" x14ac:dyDescent="0.2">
      <c r="A3069" s="1">
        <v>3.069</v>
      </c>
      <c r="B3069" s="1">
        <v>23.0273</v>
      </c>
      <c r="D3069">
        <v>6.8770872758189536E-2</v>
      </c>
    </row>
    <row r="3070" spans="1:4" x14ac:dyDescent="0.2">
      <c r="A3070" s="1">
        <v>3.07</v>
      </c>
      <c r="B3070" s="1">
        <v>22.328099999999999</v>
      </c>
      <c r="D3070">
        <v>3.6318757476218683E-2</v>
      </c>
    </row>
    <row r="3071" spans="1:4" x14ac:dyDescent="0.2">
      <c r="A3071" s="1">
        <v>3.0710000000000002</v>
      </c>
      <c r="B3071" s="1">
        <v>23.0625</v>
      </c>
      <c r="D3071">
        <v>7.0404617692293309E-2</v>
      </c>
    </row>
    <row r="3072" spans="1:4" x14ac:dyDescent="0.2">
      <c r="A3072" s="1">
        <v>3.0720000000000001</v>
      </c>
      <c r="B3072" s="1">
        <v>22.6816</v>
      </c>
      <c r="D3072">
        <v>5.272582662978946E-2</v>
      </c>
    </row>
    <row r="3073" spans="1:4" x14ac:dyDescent="0.2">
      <c r="A3073" s="1">
        <v>3.073</v>
      </c>
      <c r="B3073" s="1">
        <v>24.794899999999998</v>
      </c>
      <c r="D3073">
        <v>0.15081085984687878</v>
      </c>
    </row>
    <row r="3074" spans="1:4" x14ac:dyDescent="0.2">
      <c r="A3074" s="1">
        <v>3.0739999999999998</v>
      </c>
      <c r="B3074" s="1">
        <v>21.591799999999999</v>
      </c>
      <c r="D3074">
        <v>2.1447121642691764E-3</v>
      </c>
    </row>
    <row r="3075" spans="1:4" x14ac:dyDescent="0.2">
      <c r="A3075" s="1">
        <v>3.0750000000000002</v>
      </c>
      <c r="B3075" s="1">
        <v>21.546900000000001</v>
      </c>
      <c r="D3075">
        <v>6.0759109119810693E-5</v>
      </c>
    </row>
    <row r="3076" spans="1:4" x14ac:dyDescent="0.2">
      <c r="A3076" s="1">
        <v>3.0760000000000001</v>
      </c>
      <c r="B3076" s="1">
        <v>23.224599999999999</v>
      </c>
      <c r="D3076">
        <v>7.7928198766674645E-2</v>
      </c>
    </row>
    <row r="3077" spans="1:4" x14ac:dyDescent="0.2">
      <c r="A3077" s="1">
        <v>3.077</v>
      </c>
      <c r="B3077" s="1">
        <v>22.3809</v>
      </c>
      <c r="D3077">
        <v>3.8769374877374432E-2</v>
      </c>
    </row>
    <row r="3078" spans="1:4" x14ac:dyDescent="0.2">
      <c r="A3078" s="1">
        <v>3.0779999999999998</v>
      </c>
      <c r="B3078" s="1">
        <v>22.685500000000001</v>
      </c>
      <c r="D3078">
        <v>5.2906838142374901E-2</v>
      </c>
    </row>
    <row r="3079" spans="1:4" x14ac:dyDescent="0.2">
      <c r="A3079" s="1">
        <v>3.0790000000000002</v>
      </c>
      <c r="B3079" s="1">
        <v>23.001999999999999</v>
      </c>
      <c r="D3079">
        <v>6.7596618586802368E-2</v>
      </c>
    </row>
    <row r="3080" spans="1:4" x14ac:dyDescent="0.2">
      <c r="A3080" s="1">
        <v>3.08</v>
      </c>
      <c r="B3080" s="1">
        <v>22.2559</v>
      </c>
      <c r="D3080">
        <v>3.2967723832971758E-2</v>
      </c>
    </row>
    <row r="3081" spans="1:4" x14ac:dyDescent="0.2">
      <c r="A3081" s="1">
        <v>3.081</v>
      </c>
      <c r="B3081" s="1">
        <v>21.75</v>
      </c>
      <c r="D3081">
        <v>9.4872817260652359E-3</v>
      </c>
    </row>
    <row r="3082" spans="1:4" x14ac:dyDescent="0.2">
      <c r="A3082" s="1">
        <v>3.0819999999999999</v>
      </c>
      <c r="B3082" s="1">
        <v>21.890599999999999</v>
      </c>
      <c r="D3082">
        <v>1.6012978820809324E-2</v>
      </c>
    </row>
    <row r="3083" spans="1:4" x14ac:dyDescent="0.2">
      <c r="A3083" s="1">
        <v>3.0830000000000002</v>
      </c>
      <c r="B3083" s="1">
        <v>22.654299999999999</v>
      </c>
      <c r="D3083">
        <v>5.1458746041691907E-2</v>
      </c>
    </row>
    <row r="3084" spans="1:4" x14ac:dyDescent="0.2">
      <c r="A3084" s="1">
        <v>3.0840000000000001</v>
      </c>
      <c r="B3084" s="1">
        <v>22.8965</v>
      </c>
      <c r="D3084">
        <v>6.2700025105326546E-2</v>
      </c>
    </row>
    <row r="3085" spans="1:4" x14ac:dyDescent="0.2">
      <c r="A3085" s="1">
        <v>3.085</v>
      </c>
      <c r="B3085" s="1">
        <v>22.841799999999999</v>
      </c>
      <c r="D3085">
        <v>6.0161222608295914E-2</v>
      </c>
    </row>
    <row r="3086" spans="1:4" x14ac:dyDescent="0.2">
      <c r="A3086" s="1">
        <v>3.0859999999999999</v>
      </c>
      <c r="B3086" s="1">
        <v>22.7715</v>
      </c>
      <c r="D3086">
        <v>5.6898374060923872E-2</v>
      </c>
    </row>
    <row r="3087" spans="1:4" x14ac:dyDescent="0.2">
      <c r="A3087" s="1">
        <v>3.0870000000000002</v>
      </c>
      <c r="B3087" s="1">
        <v>23.267600000000002</v>
      </c>
      <c r="D3087">
        <v>7.99239667259493E-2</v>
      </c>
    </row>
    <row r="3088" spans="1:4" x14ac:dyDescent="0.2">
      <c r="A3088" s="1">
        <v>3.0880000000000001</v>
      </c>
      <c r="B3088" s="1">
        <v>22.3125</v>
      </c>
      <c r="D3088">
        <v>3.5594711425877265E-2</v>
      </c>
    </row>
    <row r="3089" spans="1:4" x14ac:dyDescent="0.2">
      <c r="A3089" s="1">
        <v>3.089</v>
      </c>
      <c r="B3089" s="1">
        <v>21.919899999999998</v>
      </c>
      <c r="D3089">
        <v>1.7372885825617277E-2</v>
      </c>
    </row>
    <row r="3090" spans="1:4" x14ac:dyDescent="0.2">
      <c r="A3090" s="1">
        <v>3.09</v>
      </c>
      <c r="B3090" s="1">
        <v>22.166</v>
      </c>
      <c r="D3090">
        <v>2.879517640183735E-2</v>
      </c>
    </row>
    <row r="3091" spans="1:4" x14ac:dyDescent="0.2">
      <c r="A3091" s="1">
        <v>3.0910000000000002</v>
      </c>
      <c r="B3091" s="1">
        <v>22.191400000000002</v>
      </c>
      <c r="D3091">
        <v>2.9974071894060032E-2</v>
      </c>
    </row>
    <row r="3092" spans="1:4" x14ac:dyDescent="0.2">
      <c r="A3092" s="1">
        <v>3.0920000000000001</v>
      </c>
      <c r="B3092" s="1">
        <v>21.416</v>
      </c>
      <c r="D3092">
        <v>-6.0147298645786907E-3</v>
      </c>
    </row>
    <row r="3093" spans="1:4" x14ac:dyDescent="0.2">
      <c r="A3093" s="1">
        <v>3.093</v>
      </c>
      <c r="B3093" s="1">
        <v>21.970700000000001</v>
      </c>
      <c r="D3093">
        <v>1.9730676810062634E-2</v>
      </c>
    </row>
    <row r="3094" spans="1:4" x14ac:dyDescent="0.2">
      <c r="A3094" s="1">
        <v>3.0939999999999999</v>
      </c>
      <c r="B3094" s="1">
        <v>22.4648</v>
      </c>
      <c r="D3094">
        <v>4.26634430583775E-2</v>
      </c>
    </row>
    <row r="3095" spans="1:4" x14ac:dyDescent="0.2">
      <c r="A3095" s="1">
        <v>3.0950000000000002</v>
      </c>
      <c r="B3095" s="1">
        <v>22.037099999999999</v>
      </c>
      <c r="D3095">
        <v>2.2812513844849242E-2</v>
      </c>
    </row>
    <row r="3096" spans="1:4" x14ac:dyDescent="0.2">
      <c r="A3096" s="1">
        <v>3.0960000000000001</v>
      </c>
      <c r="B3096" s="1">
        <v>22.855499999999999</v>
      </c>
      <c r="D3096">
        <v>6.079708356276245E-2</v>
      </c>
    </row>
    <row r="3097" spans="1:4" x14ac:dyDescent="0.2">
      <c r="A3097" s="1">
        <v>3.097</v>
      </c>
      <c r="B3097" s="1">
        <v>21.4316</v>
      </c>
      <c r="D3097">
        <v>-5.2906838142372757E-3</v>
      </c>
    </row>
    <row r="3098" spans="1:4" x14ac:dyDescent="0.2">
      <c r="A3098" s="1">
        <v>3.0979999999999999</v>
      </c>
      <c r="B3098" s="1">
        <v>22.1934</v>
      </c>
      <c r="D3098">
        <v>3.0066898310770421E-2</v>
      </c>
    </row>
    <row r="3099" spans="1:4" x14ac:dyDescent="0.2">
      <c r="A3099" s="1">
        <v>3.0990000000000002</v>
      </c>
      <c r="B3099" s="1">
        <v>22.6309</v>
      </c>
      <c r="D3099">
        <v>5.037267696617978E-2</v>
      </c>
    </row>
    <row r="3100" spans="1:4" x14ac:dyDescent="0.2">
      <c r="A3100" s="1">
        <v>3.1</v>
      </c>
      <c r="B3100" s="1">
        <v>21.378900000000002</v>
      </c>
      <c r="D3100">
        <v>-7.7366598945573482E-3</v>
      </c>
    </row>
    <row r="3101" spans="1:4" x14ac:dyDescent="0.2">
      <c r="A3101" s="1">
        <v>3.101</v>
      </c>
      <c r="B3101" s="1">
        <v>23.123000000000001</v>
      </c>
      <c r="D3101">
        <v>7.3212616797784263E-2</v>
      </c>
    </row>
    <row r="3102" spans="1:4" x14ac:dyDescent="0.2">
      <c r="A3102" s="1">
        <v>3.1019999999999999</v>
      </c>
      <c r="B3102" s="1">
        <v>22.517600000000002</v>
      </c>
      <c r="D3102">
        <v>4.5114060459533249E-2</v>
      </c>
    </row>
    <row r="3103" spans="1:4" x14ac:dyDescent="0.2">
      <c r="A3103" s="1">
        <v>3.1030000000000002</v>
      </c>
      <c r="B3103" s="1">
        <v>21.558599999999998</v>
      </c>
      <c r="D3103">
        <v>6.0379364687578963E-4</v>
      </c>
    </row>
    <row r="3104" spans="1:4" x14ac:dyDescent="0.2">
      <c r="A3104" s="1">
        <v>3.1040000000000001</v>
      </c>
      <c r="B3104" s="1">
        <v>22.330100000000002</v>
      </c>
      <c r="D3104">
        <v>3.6411583892929242E-2</v>
      </c>
    </row>
    <row r="3105" spans="1:4" x14ac:dyDescent="0.2">
      <c r="A3105" s="1">
        <v>3.105</v>
      </c>
      <c r="B3105" s="1">
        <v>22.3184</v>
      </c>
      <c r="D3105">
        <v>3.5868549355173099E-2</v>
      </c>
    </row>
    <row r="3106" spans="1:4" x14ac:dyDescent="0.2">
      <c r="A3106" s="1">
        <v>3.1059999999999999</v>
      </c>
      <c r="B3106" s="1">
        <v>21.769500000000001</v>
      </c>
      <c r="D3106">
        <v>1.0392339288992088E-2</v>
      </c>
    </row>
    <row r="3107" spans="1:4" x14ac:dyDescent="0.2">
      <c r="A3107" s="1">
        <v>3.1070000000000002</v>
      </c>
      <c r="B3107" s="1">
        <v>22.023399999999999</v>
      </c>
      <c r="D3107">
        <v>2.2176652890382707E-2</v>
      </c>
    </row>
    <row r="3108" spans="1:4" x14ac:dyDescent="0.2">
      <c r="A3108" s="1">
        <v>3.1080000000000001</v>
      </c>
      <c r="B3108" s="1">
        <v>21.628900000000002</v>
      </c>
      <c r="D3108">
        <v>3.8666421942479992E-3</v>
      </c>
    </row>
    <row r="3109" spans="1:4" x14ac:dyDescent="0.2">
      <c r="A3109" s="1">
        <v>3.109</v>
      </c>
      <c r="B3109" s="1">
        <v>22.8477</v>
      </c>
      <c r="D3109">
        <v>6.0435060537591741E-2</v>
      </c>
    </row>
    <row r="3110" spans="1:4" x14ac:dyDescent="0.2">
      <c r="A3110" s="1">
        <v>3.11</v>
      </c>
      <c r="B3110" s="1">
        <v>21.162099999999999</v>
      </c>
      <c r="D3110">
        <v>-1.7799043465969475E-2</v>
      </c>
    </row>
    <row r="3111" spans="1:4" x14ac:dyDescent="0.2">
      <c r="A3111" s="1">
        <v>3.1110000000000002</v>
      </c>
      <c r="B3111" s="1">
        <v>22.498000000000001</v>
      </c>
      <c r="D3111">
        <v>4.4204361575770887E-2</v>
      </c>
    </row>
    <row r="3112" spans="1:4" x14ac:dyDescent="0.2">
      <c r="A3112" s="1">
        <v>3.1120000000000001</v>
      </c>
      <c r="B3112" s="1">
        <v>20.9941</v>
      </c>
      <c r="D3112">
        <v>-2.5596462469646634E-2</v>
      </c>
    </row>
    <row r="3113" spans="1:4" x14ac:dyDescent="0.2">
      <c r="A3113" s="1">
        <v>3.113</v>
      </c>
      <c r="B3113" s="1">
        <v>21.740200000000002</v>
      </c>
      <c r="D3113">
        <v>9.032432284184138E-3</v>
      </c>
    </row>
    <row r="3114" spans="1:4" x14ac:dyDescent="0.2">
      <c r="A3114" s="1">
        <v>3.1139999999999999</v>
      </c>
      <c r="B3114" s="1">
        <v>22.185500000000001</v>
      </c>
      <c r="D3114">
        <v>2.9700233964764202E-2</v>
      </c>
    </row>
    <row r="3115" spans="1:4" x14ac:dyDescent="0.2">
      <c r="A3115" s="1">
        <v>3.1150000000000002</v>
      </c>
      <c r="B3115" s="1">
        <v>20.996099999999998</v>
      </c>
      <c r="D3115">
        <v>-2.5503636052936242E-2</v>
      </c>
    </row>
    <row r="3116" spans="1:4" x14ac:dyDescent="0.2">
      <c r="A3116" s="1">
        <v>3.1160000000000001</v>
      </c>
      <c r="B3116" s="1">
        <v>20.7441</v>
      </c>
      <c r="D3116">
        <v>-3.7199764558451982E-2</v>
      </c>
    </row>
    <row r="3117" spans="1:4" x14ac:dyDescent="0.2">
      <c r="A3117" s="1">
        <v>3.117</v>
      </c>
      <c r="B3117" s="1">
        <v>21.4863</v>
      </c>
      <c r="D3117">
        <v>-2.7518813172066462E-3</v>
      </c>
    </row>
    <row r="3118" spans="1:4" x14ac:dyDescent="0.2">
      <c r="A3118" s="1">
        <v>3.1179999999999999</v>
      </c>
      <c r="B3118" s="1">
        <v>22.550799999999999</v>
      </c>
      <c r="D3118">
        <v>4.665497897692647E-2</v>
      </c>
    </row>
    <row r="3119" spans="1:4" x14ac:dyDescent="0.2">
      <c r="A3119" s="1">
        <v>3.1190000000000002</v>
      </c>
      <c r="B3119" s="1">
        <v>22.1172</v>
      </c>
      <c r="D3119">
        <v>2.6530211834102549E-2</v>
      </c>
    </row>
    <row r="3120" spans="1:4" x14ac:dyDescent="0.2">
      <c r="A3120" s="1">
        <v>3.12</v>
      </c>
      <c r="B3120" s="1">
        <v>21.332000000000001</v>
      </c>
      <c r="D3120">
        <v>-9.9134393664172711E-3</v>
      </c>
    </row>
    <row r="3121" spans="1:4" x14ac:dyDescent="0.2">
      <c r="A3121" s="1">
        <v>3.121</v>
      </c>
      <c r="B3121" s="1">
        <v>22.031199999999998</v>
      </c>
      <c r="D3121">
        <v>2.2538675915553415E-2</v>
      </c>
    </row>
    <row r="3122" spans="1:4" x14ac:dyDescent="0.2">
      <c r="A3122" s="1">
        <v>3.1219999999999999</v>
      </c>
      <c r="B3122" s="1">
        <v>21.095700000000001</v>
      </c>
      <c r="D3122">
        <v>-2.0880880500756083E-2</v>
      </c>
    </row>
    <row r="3123" spans="1:4" x14ac:dyDescent="0.2">
      <c r="A3123" s="1">
        <v>3.1230000000000002</v>
      </c>
      <c r="B3123" s="1">
        <v>22.421900000000001</v>
      </c>
      <c r="D3123">
        <v>4.0672316419938528E-2</v>
      </c>
    </row>
    <row r="3124" spans="1:4" x14ac:dyDescent="0.2">
      <c r="A3124" s="1">
        <v>3.1240000000000001</v>
      </c>
      <c r="B3124" s="1">
        <v>21.189499999999999</v>
      </c>
      <c r="D3124">
        <v>-1.6527321557036404E-2</v>
      </c>
    </row>
    <row r="3125" spans="1:4" x14ac:dyDescent="0.2">
      <c r="A3125" s="1">
        <v>3.125</v>
      </c>
      <c r="B3125" s="1">
        <v>21.863299999999999</v>
      </c>
      <c r="D3125">
        <v>1.4745898232711767E-2</v>
      </c>
    </row>
    <row r="3126" spans="1:4" x14ac:dyDescent="0.2">
      <c r="A3126" s="1">
        <v>3.1259999999999999</v>
      </c>
      <c r="B3126" s="1">
        <v>22.185500000000001</v>
      </c>
      <c r="D3126">
        <v>2.9700233964764202E-2</v>
      </c>
    </row>
    <row r="3127" spans="1:4" x14ac:dyDescent="0.2">
      <c r="A3127" s="1">
        <v>3.1269999999999998</v>
      </c>
      <c r="B3127" s="1">
        <v>22.5352</v>
      </c>
      <c r="D3127">
        <v>4.5930932926585059E-2</v>
      </c>
    </row>
    <row r="3128" spans="1:4" x14ac:dyDescent="0.2">
      <c r="A3128" s="1">
        <v>3.1280000000000001</v>
      </c>
      <c r="B3128" s="1">
        <v>22.125</v>
      </c>
      <c r="D3128">
        <v>2.6892234859273258E-2</v>
      </c>
    </row>
    <row r="3129" spans="1:4" x14ac:dyDescent="0.2">
      <c r="A3129" s="1">
        <v>3.129</v>
      </c>
      <c r="B3129" s="1">
        <v>23.001999999999999</v>
      </c>
      <c r="D3129">
        <v>6.7596618586802368E-2</v>
      </c>
    </row>
    <row r="3130" spans="1:4" x14ac:dyDescent="0.2">
      <c r="A3130" s="1">
        <v>3.13</v>
      </c>
      <c r="B3130" s="1">
        <v>21.025400000000001</v>
      </c>
      <c r="D3130">
        <v>-2.4143729048128126E-2</v>
      </c>
    </row>
    <row r="3131" spans="1:4" x14ac:dyDescent="0.2">
      <c r="A3131" s="1">
        <v>3.1309999999999998</v>
      </c>
      <c r="B3131" s="1">
        <v>21.734400000000001</v>
      </c>
      <c r="D3131">
        <v>8.7632356757238218E-3</v>
      </c>
    </row>
    <row r="3132" spans="1:4" x14ac:dyDescent="0.2">
      <c r="A3132" s="1">
        <v>3.1320000000000001</v>
      </c>
      <c r="B3132" s="1">
        <v>21.0703</v>
      </c>
      <c r="D3132">
        <v>-2.2059775992978762E-2</v>
      </c>
    </row>
    <row r="3133" spans="1:4" x14ac:dyDescent="0.2">
      <c r="A3133" s="1">
        <v>3.133</v>
      </c>
      <c r="B3133" s="1">
        <v>22.365200000000002</v>
      </c>
      <c r="D3133">
        <v>3.8040687506197504E-2</v>
      </c>
    </row>
    <row r="3134" spans="1:4" x14ac:dyDescent="0.2">
      <c r="A3134" s="1">
        <v>3.1339999999999999</v>
      </c>
      <c r="B3134" s="1">
        <v>23.031199999999998</v>
      </c>
      <c r="D3134">
        <v>6.895188427077481E-2</v>
      </c>
    </row>
    <row r="3135" spans="1:4" x14ac:dyDescent="0.2">
      <c r="A3135" s="1">
        <v>3.1349999999999998</v>
      </c>
      <c r="B3135" s="1">
        <v>22.332000000000001</v>
      </c>
      <c r="D3135">
        <v>3.6499768988804117E-2</v>
      </c>
    </row>
    <row r="3136" spans="1:4" x14ac:dyDescent="0.2">
      <c r="A3136" s="1">
        <v>3.1360000000000001</v>
      </c>
      <c r="B3136" s="1">
        <v>22.789100000000001</v>
      </c>
      <c r="D3136">
        <v>5.7715246527975841E-2</v>
      </c>
    </row>
    <row r="3137" spans="1:4" x14ac:dyDescent="0.2">
      <c r="A3137" s="1">
        <v>3.137</v>
      </c>
      <c r="B3137" s="1">
        <v>21.966799999999999</v>
      </c>
      <c r="D3137">
        <v>1.9549665297477196E-2</v>
      </c>
    </row>
    <row r="3138" spans="1:4" x14ac:dyDescent="0.2">
      <c r="A3138" s="1">
        <v>3.1379999999999999</v>
      </c>
      <c r="B3138" s="1">
        <v>20.685500000000001</v>
      </c>
      <c r="D3138">
        <v>-3.9919578568067882E-2</v>
      </c>
    </row>
    <row r="3139" spans="1:4" x14ac:dyDescent="0.2">
      <c r="A3139" s="1">
        <v>3.1389999999999998</v>
      </c>
      <c r="B3139" s="1">
        <v>22.4375</v>
      </c>
      <c r="D3139">
        <v>4.1396362470279939E-2</v>
      </c>
    </row>
    <row r="3140" spans="1:4" x14ac:dyDescent="0.2">
      <c r="A3140" s="1">
        <v>3.14</v>
      </c>
      <c r="B3140" s="1">
        <v>21.4863</v>
      </c>
      <c r="D3140">
        <v>-2.7518813172066462E-3</v>
      </c>
    </row>
    <row r="3141" spans="1:4" x14ac:dyDescent="0.2">
      <c r="A3141" s="1">
        <v>3.141</v>
      </c>
      <c r="B3141" s="1">
        <v>21.677700000000002</v>
      </c>
      <c r="D3141">
        <v>6.131606761982801E-3</v>
      </c>
    </row>
    <row r="3142" spans="1:4" x14ac:dyDescent="0.2">
      <c r="A3142" s="1">
        <v>3.1419999999999999</v>
      </c>
      <c r="B3142" s="1">
        <v>22.6816</v>
      </c>
      <c r="D3142">
        <v>5.272582662978946E-2</v>
      </c>
    </row>
    <row r="3143" spans="1:4" x14ac:dyDescent="0.2">
      <c r="A3143" s="1">
        <v>3.1429999999999998</v>
      </c>
      <c r="B3143" s="1">
        <v>21.4316</v>
      </c>
      <c r="D3143">
        <v>-5.2906838142372757E-3</v>
      </c>
    </row>
    <row r="3144" spans="1:4" x14ac:dyDescent="0.2">
      <c r="A3144" s="1">
        <v>3.1440000000000001</v>
      </c>
      <c r="B3144" s="1">
        <v>22.218800000000002</v>
      </c>
      <c r="D3144">
        <v>3.12457938029931E-2</v>
      </c>
    </row>
    <row r="3145" spans="1:4" x14ac:dyDescent="0.2">
      <c r="A3145" s="1">
        <v>3.145</v>
      </c>
      <c r="B3145" s="1">
        <v>23.218800000000002</v>
      </c>
      <c r="D3145">
        <v>7.7659002158214488E-2</v>
      </c>
    </row>
    <row r="3146" spans="1:4" x14ac:dyDescent="0.2">
      <c r="A3146" s="1">
        <v>3.1459999999999999</v>
      </c>
      <c r="B3146" s="1">
        <v>21.537099999999999</v>
      </c>
      <c r="D3146">
        <v>-3.9409033276145315E-4</v>
      </c>
    </row>
    <row r="3147" spans="1:4" x14ac:dyDescent="0.2">
      <c r="A3147" s="1">
        <v>3.1469999999999998</v>
      </c>
      <c r="B3147" s="1">
        <v>21.308599999999998</v>
      </c>
      <c r="D3147">
        <v>-1.0999508441929559E-2</v>
      </c>
    </row>
    <row r="3148" spans="1:4" x14ac:dyDescent="0.2">
      <c r="A3148" s="1">
        <v>3.1480000000000001</v>
      </c>
      <c r="B3148" s="1">
        <v>21.796900000000001</v>
      </c>
      <c r="D3148">
        <v>1.1664061197925159E-2</v>
      </c>
    </row>
    <row r="3149" spans="1:4" x14ac:dyDescent="0.2">
      <c r="A3149" s="1">
        <v>3.149</v>
      </c>
      <c r="B3149" s="1">
        <v>20.796900000000001</v>
      </c>
      <c r="D3149">
        <v>-3.4749147157296233E-2</v>
      </c>
    </row>
    <row r="3150" spans="1:4" x14ac:dyDescent="0.2">
      <c r="A3150" s="1">
        <v>3.15</v>
      </c>
      <c r="B3150" s="1">
        <v>22.892600000000002</v>
      </c>
      <c r="D3150">
        <v>6.2519013592741271E-2</v>
      </c>
    </row>
    <row r="3151" spans="1:4" x14ac:dyDescent="0.2">
      <c r="A3151" s="1">
        <v>3.1509999999999998</v>
      </c>
      <c r="B3151" s="1">
        <v>22.287099999999999</v>
      </c>
      <c r="D3151">
        <v>3.4415815933654587E-2</v>
      </c>
    </row>
    <row r="3152" spans="1:4" x14ac:dyDescent="0.2">
      <c r="A3152" s="1">
        <v>3.1520000000000001</v>
      </c>
      <c r="B3152" s="1">
        <v>22.001999999999999</v>
      </c>
      <c r="D3152">
        <v>2.1183410231580976E-2</v>
      </c>
    </row>
    <row r="3153" spans="1:4" x14ac:dyDescent="0.2">
      <c r="A3153" s="1">
        <v>3.153</v>
      </c>
      <c r="B3153" s="1">
        <v>21.8477</v>
      </c>
      <c r="D3153">
        <v>1.4021852182370351E-2</v>
      </c>
    </row>
    <row r="3154" spans="1:4" x14ac:dyDescent="0.2">
      <c r="A3154" s="1">
        <v>3.1539999999999999</v>
      </c>
      <c r="B3154" s="1">
        <v>22.2988</v>
      </c>
      <c r="D3154">
        <v>3.4958850471410736E-2</v>
      </c>
    </row>
    <row r="3155" spans="1:4" x14ac:dyDescent="0.2">
      <c r="A3155" s="1">
        <v>3.1549999999999998</v>
      </c>
      <c r="B3155" s="1">
        <v>24.1465</v>
      </c>
      <c r="D3155">
        <v>0.12071653554935328</v>
      </c>
    </row>
    <row r="3156" spans="1:4" x14ac:dyDescent="0.2">
      <c r="A3156" s="1">
        <v>3.1560000000000001</v>
      </c>
      <c r="B3156" s="1">
        <v>20.775400000000001</v>
      </c>
      <c r="D3156">
        <v>-3.5747031136933477E-2</v>
      </c>
    </row>
    <row r="3157" spans="1:4" x14ac:dyDescent="0.2">
      <c r="A3157" s="1">
        <v>3.157</v>
      </c>
      <c r="B3157" s="1">
        <v>21.509799999999998</v>
      </c>
      <c r="D3157">
        <v>-1.6611709208590121E-3</v>
      </c>
    </row>
    <row r="3158" spans="1:4" x14ac:dyDescent="0.2">
      <c r="A3158" s="1">
        <v>3.1579999999999999</v>
      </c>
      <c r="B3158" s="1">
        <v>22.082000000000001</v>
      </c>
      <c r="D3158">
        <v>2.4896466899998772E-2</v>
      </c>
    </row>
    <row r="3159" spans="1:4" x14ac:dyDescent="0.2">
      <c r="A3159" s="1">
        <v>3.1589999999999998</v>
      </c>
      <c r="B3159" s="1">
        <v>23.0547</v>
      </c>
      <c r="D3159">
        <v>7.0042594667122607E-2</v>
      </c>
    </row>
    <row r="3160" spans="1:4" x14ac:dyDescent="0.2">
      <c r="A3160" s="1">
        <v>3.16</v>
      </c>
      <c r="B3160" s="1">
        <v>21.572299999999998</v>
      </c>
      <c r="D3160">
        <v>1.2396546013423249E-3</v>
      </c>
    </row>
    <row r="3161" spans="1:4" x14ac:dyDescent="0.2">
      <c r="A3161" s="1">
        <v>3.161</v>
      </c>
      <c r="B3161" s="1">
        <v>22.3398</v>
      </c>
      <c r="D3161">
        <v>3.6861792013974826E-2</v>
      </c>
    </row>
    <row r="3162" spans="1:4" x14ac:dyDescent="0.2">
      <c r="A3162" s="1">
        <v>3.1619999999999999</v>
      </c>
      <c r="B3162" s="1">
        <v>21.914100000000001</v>
      </c>
      <c r="D3162">
        <v>1.7103689217157124E-2</v>
      </c>
    </row>
    <row r="3163" spans="1:4" x14ac:dyDescent="0.2">
      <c r="A3163" s="1">
        <v>3.1629999999999998</v>
      </c>
      <c r="B3163" s="1">
        <v>22.283200000000001</v>
      </c>
      <c r="D3163">
        <v>3.4234804421069319E-2</v>
      </c>
    </row>
    <row r="3164" spans="1:4" x14ac:dyDescent="0.2">
      <c r="A3164" s="1">
        <v>3.1640000000000001</v>
      </c>
      <c r="B3164" s="1">
        <v>21.857399999999998</v>
      </c>
      <c r="D3164">
        <v>1.4472060303415938E-2</v>
      </c>
    </row>
    <row r="3165" spans="1:4" x14ac:dyDescent="0.2">
      <c r="A3165" s="1">
        <v>3.165</v>
      </c>
      <c r="B3165" s="1">
        <v>22.0078</v>
      </c>
      <c r="D3165">
        <v>2.1452606840041293E-2</v>
      </c>
    </row>
    <row r="3166" spans="1:4" x14ac:dyDescent="0.2">
      <c r="A3166" s="1">
        <v>3.1659999999999999</v>
      </c>
      <c r="B3166" s="1">
        <v>21.345700000000001</v>
      </c>
      <c r="D3166">
        <v>-9.2775784119507355E-3</v>
      </c>
    </row>
    <row r="3167" spans="1:4" x14ac:dyDescent="0.2">
      <c r="A3167" s="1">
        <v>3.1669999999999998</v>
      </c>
      <c r="B3167" s="1">
        <v>20.9102</v>
      </c>
      <c r="D3167">
        <v>-2.9490530650649702E-2</v>
      </c>
    </row>
    <row r="3168" spans="1:4" x14ac:dyDescent="0.2">
      <c r="A3168" s="1">
        <v>3.1680000000000001</v>
      </c>
      <c r="B3168" s="1">
        <v>21.792999999999999</v>
      </c>
      <c r="D3168">
        <v>1.1483049685339723E-2</v>
      </c>
    </row>
    <row r="3169" spans="1:4" x14ac:dyDescent="0.2">
      <c r="A3169" s="1">
        <v>3.169</v>
      </c>
      <c r="B3169" s="1">
        <v>21.644500000000001</v>
      </c>
      <c r="D3169">
        <v>4.5906882445894146E-3</v>
      </c>
    </row>
    <row r="3170" spans="1:4" x14ac:dyDescent="0.2">
      <c r="A3170" s="1">
        <v>3.17</v>
      </c>
      <c r="B3170" s="1">
        <v>21.220700000000001</v>
      </c>
      <c r="D3170">
        <v>-1.5079229456353409E-2</v>
      </c>
    </row>
    <row r="3171" spans="1:4" x14ac:dyDescent="0.2">
      <c r="A3171" s="1">
        <v>3.1709999999999998</v>
      </c>
      <c r="B3171" s="1">
        <v>23.171900000000001</v>
      </c>
      <c r="D3171">
        <v>7.5482222686354572E-2</v>
      </c>
    </row>
    <row r="3172" spans="1:4" x14ac:dyDescent="0.2">
      <c r="A3172" s="1">
        <v>3.1720000000000002</v>
      </c>
      <c r="B3172" s="1">
        <v>21.697299999999998</v>
      </c>
      <c r="D3172">
        <v>7.0413056457449986E-3</v>
      </c>
    </row>
    <row r="3173" spans="1:4" x14ac:dyDescent="0.2">
      <c r="A3173" s="1">
        <v>3.173</v>
      </c>
      <c r="B3173" s="1">
        <v>22.6816</v>
      </c>
      <c r="D3173">
        <v>5.272582662978946E-2</v>
      </c>
    </row>
    <row r="3174" spans="1:4" x14ac:dyDescent="0.2">
      <c r="A3174" s="1">
        <v>3.1739999999999999</v>
      </c>
      <c r="B3174" s="1">
        <v>21.759799999999998</v>
      </c>
      <c r="D3174">
        <v>9.9421311679463355E-3</v>
      </c>
    </row>
    <row r="3175" spans="1:4" x14ac:dyDescent="0.2">
      <c r="A3175" s="1">
        <v>3.1749999999999998</v>
      </c>
      <c r="B3175" s="1">
        <v>22.416</v>
      </c>
      <c r="D3175">
        <v>4.0398478490642702E-2</v>
      </c>
    </row>
    <row r="3176" spans="1:4" x14ac:dyDescent="0.2">
      <c r="A3176" s="1">
        <v>3.1760000000000002</v>
      </c>
      <c r="B3176" s="1">
        <v>22.412099999999999</v>
      </c>
      <c r="D3176">
        <v>4.0217466978057261E-2</v>
      </c>
    </row>
    <row r="3177" spans="1:4" x14ac:dyDescent="0.2">
      <c r="A3177" s="1">
        <v>3.177</v>
      </c>
      <c r="B3177" s="1">
        <v>22.511700000000001</v>
      </c>
      <c r="D3177">
        <v>4.4840222530237422E-2</v>
      </c>
    </row>
    <row r="3178" spans="1:4" x14ac:dyDescent="0.2">
      <c r="A3178" s="1">
        <v>3.1779999999999999</v>
      </c>
      <c r="B3178" s="1">
        <v>22.3047</v>
      </c>
      <c r="D3178">
        <v>3.5232688400706563E-2</v>
      </c>
    </row>
    <row r="3179" spans="1:4" x14ac:dyDescent="0.2">
      <c r="A3179" s="1">
        <v>3.1789999999999998</v>
      </c>
      <c r="B3179" s="1">
        <v>21.398399999999999</v>
      </c>
      <c r="D3179">
        <v>-6.8316023316306622E-3</v>
      </c>
    </row>
    <row r="3180" spans="1:4" x14ac:dyDescent="0.2">
      <c r="A3180" s="1">
        <v>3.18</v>
      </c>
      <c r="B3180" s="1">
        <v>22.0547</v>
      </c>
      <c r="D3180">
        <v>2.3629386311901212E-2</v>
      </c>
    </row>
    <row r="3181" spans="1:4" x14ac:dyDescent="0.2">
      <c r="A3181" s="1">
        <v>3.181</v>
      </c>
      <c r="B3181" s="1">
        <v>20.8887</v>
      </c>
      <c r="D3181">
        <v>-3.0488414630286946E-2</v>
      </c>
    </row>
    <row r="3182" spans="1:4" x14ac:dyDescent="0.2">
      <c r="A3182" s="1">
        <v>3.1819999999999999</v>
      </c>
      <c r="B3182" s="1">
        <v>21.892600000000002</v>
      </c>
      <c r="D3182">
        <v>1.6105805237519883E-2</v>
      </c>
    </row>
    <row r="3183" spans="1:4" x14ac:dyDescent="0.2">
      <c r="A3183" s="1">
        <v>3.1829999999999998</v>
      </c>
      <c r="B3183" s="1">
        <v>20.982399999999998</v>
      </c>
      <c r="D3183">
        <v>-2.6139497007402777E-2</v>
      </c>
    </row>
    <row r="3184" spans="1:4" x14ac:dyDescent="0.2">
      <c r="A3184" s="1">
        <v>3.1840000000000002</v>
      </c>
      <c r="B3184" s="1">
        <v>21.6328</v>
      </c>
      <c r="D3184">
        <v>4.0476537068332707E-3</v>
      </c>
    </row>
    <row r="3185" spans="1:4" x14ac:dyDescent="0.2">
      <c r="A3185" s="1">
        <v>3.1850000000000001</v>
      </c>
      <c r="B3185" s="1">
        <v>22.1387</v>
      </c>
      <c r="D3185">
        <v>2.7528095813739793E-2</v>
      </c>
    </row>
    <row r="3186" spans="1:4" x14ac:dyDescent="0.2">
      <c r="A3186" s="1">
        <v>3.1859999999999999</v>
      </c>
      <c r="B3186" s="1">
        <v>21.865200000000002</v>
      </c>
      <c r="D3186">
        <v>1.4834083328586812E-2</v>
      </c>
    </row>
    <row r="3187" spans="1:4" x14ac:dyDescent="0.2">
      <c r="A3187" s="1">
        <v>3.1869999999999998</v>
      </c>
      <c r="B3187" s="1">
        <v>21.158200000000001</v>
      </c>
      <c r="D3187">
        <v>-1.7980054978554746E-2</v>
      </c>
    </row>
    <row r="3188" spans="1:4" x14ac:dyDescent="0.2">
      <c r="A3188" s="1">
        <v>3.1880000000000002</v>
      </c>
      <c r="B3188" s="1">
        <v>23.1953</v>
      </c>
      <c r="D3188">
        <v>7.6568291761866691E-2</v>
      </c>
    </row>
    <row r="3189" spans="1:4" x14ac:dyDescent="0.2">
      <c r="A3189" s="1">
        <v>3.1890000000000001</v>
      </c>
      <c r="B3189" s="1">
        <v>21.162099999999999</v>
      </c>
      <c r="D3189">
        <v>-1.7799043465969475E-2</v>
      </c>
    </row>
    <row r="3190" spans="1:4" x14ac:dyDescent="0.2">
      <c r="A3190" s="1">
        <v>3.19</v>
      </c>
      <c r="B3190" s="1">
        <v>21.3125</v>
      </c>
      <c r="D3190">
        <v>-1.0818496929344121E-2</v>
      </c>
    </row>
    <row r="3191" spans="1:4" x14ac:dyDescent="0.2">
      <c r="A3191" s="1">
        <v>3.1909999999999998</v>
      </c>
      <c r="B3191" s="1">
        <v>23.134799999999998</v>
      </c>
      <c r="D3191">
        <v>7.376029265637575E-2</v>
      </c>
    </row>
    <row r="3192" spans="1:4" x14ac:dyDescent="0.2">
      <c r="A3192" s="1">
        <v>3.1920000000000002</v>
      </c>
      <c r="B3192" s="1">
        <v>22.5273</v>
      </c>
      <c r="D3192">
        <v>4.556426858057884E-2</v>
      </c>
    </row>
    <row r="3193" spans="1:4" x14ac:dyDescent="0.2">
      <c r="A3193" s="1">
        <v>3.1930000000000001</v>
      </c>
      <c r="B3193" s="1">
        <v>21.7988</v>
      </c>
      <c r="D3193">
        <v>1.1752246293800039E-2</v>
      </c>
    </row>
    <row r="3194" spans="1:4" x14ac:dyDescent="0.2">
      <c r="A3194" s="1">
        <v>3.194</v>
      </c>
      <c r="B3194" s="1">
        <v>21.371099999999998</v>
      </c>
      <c r="D3194">
        <v>-8.0986829197282218E-3</v>
      </c>
    </row>
    <row r="3195" spans="1:4" x14ac:dyDescent="0.2">
      <c r="A3195" s="1">
        <v>3.1949999999999998</v>
      </c>
      <c r="B3195" s="1">
        <v>21.0215</v>
      </c>
      <c r="D3195">
        <v>-2.4324740560713563E-2</v>
      </c>
    </row>
    <row r="3196" spans="1:4" x14ac:dyDescent="0.2">
      <c r="A3196" s="1">
        <v>3.1960000000000002</v>
      </c>
      <c r="B3196" s="1">
        <v>21.474599999999999</v>
      </c>
      <c r="D3196">
        <v>-3.2949158549627901E-3</v>
      </c>
    </row>
    <row r="3197" spans="1:4" x14ac:dyDescent="0.2">
      <c r="A3197" s="1">
        <v>3.1970000000000001</v>
      </c>
      <c r="B3197" s="1">
        <v>21.7441</v>
      </c>
      <c r="D3197">
        <v>9.2134437967694091E-3</v>
      </c>
    </row>
    <row r="3198" spans="1:4" x14ac:dyDescent="0.2">
      <c r="A3198" s="1">
        <v>3.198</v>
      </c>
      <c r="B3198" s="1">
        <v>22.2148</v>
      </c>
      <c r="D3198">
        <v>3.1060140969572155E-2</v>
      </c>
    </row>
    <row r="3199" spans="1:4" x14ac:dyDescent="0.2">
      <c r="A3199" s="1">
        <v>3.1989999999999998</v>
      </c>
      <c r="B3199" s="1">
        <v>22.976600000000001</v>
      </c>
      <c r="D3199">
        <v>6.6417723094579856E-2</v>
      </c>
    </row>
    <row r="3200" spans="1:4" x14ac:dyDescent="0.2">
      <c r="A3200" s="1">
        <v>3.2</v>
      </c>
      <c r="B3200" s="1">
        <v>22.4316</v>
      </c>
      <c r="D3200">
        <v>4.1122524540984112E-2</v>
      </c>
    </row>
    <row r="3201" spans="1:4" x14ac:dyDescent="0.2">
      <c r="A3201" s="1">
        <v>3.2010000000000001</v>
      </c>
      <c r="B3201" s="1">
        <v>21.947299999999998</v>
      </c>
      <c r="D3201">
        <v>1.8644607734550345E-2</v>
      </c>
    </row>
    <row r="3202" spans="1:4" x14ac:dyDescent="0.2">
      <c r="A3202" s="1">
        <v>3.202</v>
      </c>
      <c r="B3202" s="1">
        <v>22.283200000000001</v>
      </c>
      <c r="D3202">
        <v>3.4234804421069319E-2</v>
      </c>
    </row>
    <row r="3203" spans="1:4" x14ac:dyDescent="0.2">
      <c r="A3203" s="1">
        <v>3.2029999999999998</v>
      </c>
      <c r="B3203" s="1">
        <v>23.394500000000001</v>
      </c>
      <c r="D3203">
        <v>8.5813802866226849E-2</v>
      </c>
    </row>
    <row r="3204" spans="1:4" x14ac:dyDescent="0.2">
      <c r="A3204" s="1">
        <v>3.2040000000000002</v>
      </c>
      <c r="B3204" s="1">
        <v>21.5684</v>
      </c>
      <c r="D3204">
        <v>1.0586430887570535E-3</v>
      </c>
    </row>
    <row r="3205" spans="1:4" x14ac:dyDescent="0.2">
      <c r="A3205" s="1">
        <v>3.2050000000000001</v>
      </c>
      <c r="B3205" s="1">
        <v>23.560500000000001</v>
      </c>
      <c r="D3205">
        <v>9.3518395453193612E-2</v>
      </c>
    </row>
    <row r="3206" spans="1:4" x14ac:dyDescent="0.2">
      <c r="A3206" s="1">
        <v>3.206</v>
      </c>
      <c r="B3206" s="1">
        <v>22.207000000000001</v>
      </c>
      <c r="D3206">
        <v>3.0698117944401446E-2</v>
      </c>
    </row>
    <row r="3207" spans="1:4" x14ac:dyDescent="0.2">
      <c r="A3207" s="1">
        <v>3.2069999999999999</v>
      </c>
      <c r="B3207" s="1">
        <v>21.183599999999998</v>
      </c>
      <c r="D3207">
        <v>-1.6801159486332231E-2</v>
      </c>
    </row>
    <row r="3208" spans="1:4" x14ac:dyDescent="0.2">
      <c r="A3208" s="1">
        <v>3.2080000000000002</v>
      </c>
      <c r="B3208" s="1">
        <v>22.2715</v>
      </c>
      <c r="D3208">
        <v>3.3691769883313176E-2</v>
      </c>
    </row>
    <row r="3209" spans="1:4" x14ac:dyDescent="0.2">
      <c r="A3209" s="1">
        <v>3.2090000000000001</v>
      </c>
      <c r="B3209" s="1">
        <v>23.810500000000001</v>
      </c>
      <c r="D3209">
        <v>0.10512169754199896</v>
      </c>
    </row>
    <row r="3210" spans="1:4" x14ac:dyDescent="0.2">
      <c r="A3210" s="1">
        <v>3.21</v>
      </c>
      <c r="B3210" s="1">
        <v>22.427700000000002</v>
      </c>
      <c r="D3210">
        <v>4.0941513028398845E-2</v>
      </c>
    </row>
    <row r="3211" spans="1:4" x14ac:dyDescent="0.2">
      <c r="A3211" s="1">
        <v>3.2109999999999999</v>
      </c>
      <c r="B3211" s="1">
        <v>21.0977</v>
      </c>
      <c r="D3211">
        <v>-2.0788054084045691E-2</v>
      </c>
    </row>
    <row r="3212" spans="1:4" x14ac:dyDescent="0.2">
      <c r="A3212" s="1">
        <v>3.2120000000000002</v>
      </c>
      <c r="B3212" s="1">
        <v>21.6465</v>
      </c>
      <c r="D3212">
        <v>4.6835146612998054E-3</v>
      </c>
    </row>
    <row r="3213" spans="1:4" x14ac:dyDescent="0.2">
      <c r="A3213" s="1">
        <v>3.2130000000000001</v>
      </c>
      <c r="B3213" s="1">
        <v>22.376999999999999</v>
      </c>
      <c r="D3213">
        <v>3.8588363364788998E-2</v>
      </c>
    </row>
    <row r="3214" spans="1:4" x14ac:dyDescent="0.2">
      <c r="A3214" s="1">
        <v>3.214</v>
      </c>
      <c r="B3214" s="1">
        <v>23.107399999999998</v>
      </c>
      <c r="D3214">
        <v>7.2488570747442679E-2</v>
      </c>
    </row>
    <row r="3215" spans="1:4" x14ac:dyDescent="0.2">
      <c r="A3215" s="1">
        <v>3.2149999999999999</v>
      </c>
      <c r="B3215" s="1">
        <v>22.1816</v>
      </c>
      <c r="D3215">
        <v>2.9519222452178768E-2</v>
      </c>
    </row>
    <row r="3216" spans="1:4" x14ac:dyDescent="0.2">
      <c r="A3216" s="1">
        <v>3.2160000000000002</v>
      </c>
      <c r="B3216" s="1">
        <v>22.599599999999999</v>
      </c>
      <c r="D3216">
        <v>4.8919943544661275E-2</v>
      </c>
    </row>
    <row r="3217" spans="1:4" x14ac:dyDescent="0.2">
      <c r="A3217" s="1">
        <v>3.2170000000000001</v>
      </c>
      <c r="B3217" s="1">
        <v>20.970700000000001</v>
      </c>
      <c r="D3217">
        <v>-2.6682531545158757E-2</v>
      </c>
    </row>
    <row r="3218" spans="1:4" x14ac:dyDescent="0.2">
      <c r="A3218" s="1">
        <v>3.218</v>
      </c>
      <c r="B3218" s="1">
        <v>22.400400000000001</v>
      </c>
      <c r="D3218">
        <v>3.9674432440301284E-2</v>
      </c>
    </row>
    <row r="3219" spans="1:4" x14ac:dyDescent="0.2">
      <c r="A3219" s="1">
        <v>3.2189999999999999</v>
      </c>
      <c r="B3219" s="1">
        <v>20.814499999999999</v>
      </c>
      <c r="D3219">
        <v>-3.3932274690244422E-2</v>
      </c>
    </row>
    <row r="3220" spans="1:4" x14ac:dyDescent="0.2">
      <c r="A3220" s="1">
        <v>3.22</v>
      </c>
      <c r="B3220" s="1">
        <v>20.585899999999999</v>
      </c>
      <c r="D3220">
        <v>-4.4542334120248044E-2</v>
      </c>
    </row>
    <row r="3221" spans="1:4" x14ac:dyDescent="0.2">
      <c r="A3221" s="1">
        <v>3.2210000000000001</v>
      </c>
      <c r="B3221" s="1">
        <v>22.642600000000002</v>
      </c>
      <c r="D3221">
        <v>5.0915711503935923E-2</v>
      </c>
    </row>
    <row r="3222" spans="1:4" x14ac:dyDescent="0.2">
      <c r="A3222" s="1">
        <v>3.222</v>
      </c>
      <c r="B3222" s="1">
        <v>21.605499999999999</v>
      </c>
      <c r="D3222">
        <v>2.7805731187357115E-3</v>
      </c>
    </row>
    <row r="3223" spans="1:4" x14ac:dyDescent="0.2">
      <c r="A3223" s="1">
        <v>3.2229999999999999</v>
      </c>
      <c r="B3223" s="1">
        <v>24.343800000000002</v>
      </c>
      <c r="D3223">
        <v>0.12987386155783856</v>
      </c>
    </row>
    <row r="3224" spans="1:4" x14ac:dyDescent="0.2">
      <c r="A3224" s="1">
        <v>3.2240000000000002</v>
      </c>
      <c r="B3224" s="1">
        <v>22.1328</v>
      </c>
      <c r="D3224">
        <v>2.7254257884443966E-2</v>
      </c>
    </row>
    <row r="3225" spans="1:4" x14ac:dyDescent="0.2">
      <c r="A3225" s="1">
        <v>3.2250000000000001</v>
      </c>
      <c r="B3225" s="1">
        <v>22.0566</v>
      </c>
      <c r="D3225">
        <v>2.3717571407776094E-2</v>
      </c>
    </row>
    <row r="3226" spans="1:4" x14ac:dyDescent="0.2">
      <c r="A3226" s="1">
        <v>3.226</v>
      </c>
      <c r="B3226" s="1">
        <v>23.207000000000001</v>
      </c>
      <c r="D3226">
        <v>7.7111326299622834E-2</v>
      </c>
    </row>
    <row r="3227" spans="1:4" x14ac:dyDescent="0.2">
      <c r="A3227" s="1">
        <v>3.2269999999999999</v>
      </c>
      <c r="B3227" s="1">
        <v>22.3809</v>
      </c>
      <c r="D3227">
        <v>3.8769374877374432E-2</v>
      </c>
    </row>
    <row r="3228" spans="1:4" x14ac:dyDescent="0.2">
      <c r="A3228" s="1">
        <v>3.2280000000000002</v>
      </c>
      <c r="B3228" s="1">
        <v>22.031199999999998</v>
      </c>
      <c r="D3228">
        <v>2.2538675915553415E-2</v>
      </c>
    </row>
    <row r="3229" spans="1:4" x14ac:dyDescent="0.2">
      <c r="A3229" s="1">
        <v>3.2290000000000001</v>
      </c>
      <c r="B3229" s="1">
        <v>21.753900000000002</v>
      </c>
      <c r="D3229">
        <v>9.6682932386506736E-3</v>
      </c>
    </row>
    <row r="3230" spans="1:4" x14ac:dyDescent="0.2">
      <c r="A3230" s="1">
        <v>3.23</v>
      </c>
      <c r="B3230" s="1">
        <v>21.7441</v>
      </c>
      <c r="D3230">
        <v>9.2134437967694091E-3</v>
      </c>
    </row>
    <row r="3231" spans="1:4" x14ac:dyDescent="0.2">
      <c r="A3231" s="1">
        <v>3.2309999999999999</v>
      </c>
      <c r="B3231" s="1">
        <v>22.544899999999998</v>
      </c>
      <c r="D3231">
        <v>4.6381141047630643E-2</v>
      </c>
    </row>
    <row r="3232" spans="1:4" x14ac:dyDescent="0.2">
      <c r="A3232" s="1">
        <v>3.2320000000000002</v>
      </c>
      <c r="B3232" s="1">
        <v>22.1523</v>
      </c>
      <c r="D3232">
        <v>2.8159315447370818E-2</v>
      </c>
    </row>
    <row r="3233" spans="1:4" x14ac:dyDescent="0.2">
      <c r="A3233" s="1">
        <v>3.2330000000000001</v>
      </c>
      <c r="B3233" s="1">
        <v>22.796900000000001</v>
      </c>
      <c r="D3233">
        <v>5.807726955314655E-2</v>
      </c>
    </row>
    <row r="3234" spans="1:4" x14ac:dyDescent="0.2">
      <c r="A3234" s="1">
        <v>3.234</v>
      </c>
      <c r="B3234" s="1">
        <v>22.105499999999999</v>
      </c>
      <c r="D3234">
        <v>2.5987177296346406E-2</v>
      </c>
    </row>
    <row r="3235" spans="1:4" x14ac:dyDescent="0.2">
      <c r="A3235" s="1">
        <v>3.2349999999999999</v>
      </c>
      <c r="B3235" s="1">
        <v>23.345700000000001</v>
      </c>
      <c r="D3235">
        <v>8.3548838298492051E-2</v>
      </c>
    </row>
    <row r="3236" spans="1:4" x14ac:dyDescent="0.2">
      <c r="A3236" s="1">
        <v>3.2360000000000002</v>
      </c>
      <c r="B3236" s="1">
        <v>21.150400000000001</v>
      </c>
      <c r="D3236">
        <v>-1.8342078003725452E-2</v>
      </c>
    </row>
    <row r="3237" spans="1:4" x14ac:dyDescent="0.2">
      <c r="A3237" s="1">
        <v>3.2370000000000001</v>
      </c>
      <c r="B3237" s="1">
        <v>21.667999999999999</v>
      </c>
      <c r="D3237">
        <v>5.6813986409370481E-3</v>
      </c>
    </row>
    <row r="3238" spans="1:4" x14ac:dyDescent="0.2">
      <c r="A3238" s="1">
        <v>3.238</v>
      </c>
      <c r="B3238" s="1">
        <v>21.810500000000001</v>
      </c>
      <c r="D3238">
        <v>1.2295280831556182E-2</v>
      </c>
    </row>
    <row r="3239" spans="1:4" x14ac:dyDescent="0.2">
      <c r="A3239" s="1">
        <v>3.2389999999999999</v>
      </c>
      <c r="B3239" s="1">
        <v>22.087900000000001</v>
      </c>
      <c r="D3239">
        <v>2.5170304829294599E-2</v>
      </c>
    </row>
    <row r="3240" spans="1:4" x14ac:dyDescent="0.2">
      <c r="A3240" s="1">
        <v>3.24</v>
      </c>
      <c r="B3240" s="1">
        <v>21.689499999999999</v>
      </c>
      <c r="D3240">
        <v>6.6792826205742907E-3</v>
      </c>
    </row>
    <row r="3241" spans="1:4" x14ac:dyDescent="0.2">
      <c r="A3241" s="1">
        <v>3.2410000000000001</v>
      </c>
      <c r="B3241" s="1">
        <v>20.822299999999998</v>
      </c>
      <c r="D3241">
        <v>-3.3570251665073721E-2</v>
      </c>
    </row>
    <row r="3242" spans="1:4" x14ac:dyDescent="0.2">
      <c r="A3242" s="1">
        <v>3.242</v>
      </c>
      <c r="B3242" s="1">
        <v>22.162099999999999</v>
      </c>
      <c r="D3242">
        <v>2.8614164889251916E-2</v>
      </c>
    </row>
    <row r="3243" spans="1:4" x14ac:dyDescent="0.2">
      <c r="A3243" s="1">
        <v>3.2429999999999999</v>
      </c>
      <c r="B3243" s="1">
        <v>21.626999999999999</v>
      </c>
      <c r="D3243">
        <v>3.7784570983729541E-3</v>
      </c>
    </row>
    <row r="3244" spans="1:4" x14ac:dyDescent="0.2">
      <c r="A3244" s="1">
        <v>3.2440000000000002</v>
      </c>
      <c r="B3244" s="1">
        <v>20.7148</v>
      </c>
      <c r="D3244">
        <v>-3.8559671563259929E-2</v>
      </c>
    </row>
    <row r="3245" spans="1:4" x14ac:dyDescent="0.2">
      <c r="A3245" s="1">
        <v>3.2450000000000001</v>
      </c>
      <c r="B3245" s="1">
        <v>21.503900000000002</v>
      </c>
      <c r="D3245">
        <v>-1.9350088501546747E-3</v>
      </c>
    </row>
    <row r="3246" spans="1:4" x14ac:dyDescent="0.2">
      <c r="A3246" s="1">
        <v>3.246</v>
      </c>
      <c r="B3246" s="1">
        <v>22.9922</v>
      </c>
      <c r="D3246">
        <v>6.7141769144921273E-2</v>
      </c>
    </row>
    <row r="3247" spans="1:4" x14ac:dyDescent="0.2">
      <c r="A3247" s="1">
        <v>3.2469999999999999</v>
      </c>
      <c r="B3247" s="1">
        <v>22.550799999999999</v>
      </c>
      <c r="D3247">
        <v>4.665497897692647E-2</v>
      </c>
    </row>
    <row r="3248" spans="1:4" x14ac:dyDescent="0.2">
      <c r="A3248" s="1">
        <v>3.2480000000000002</v>
      </c>
      <c r="B3248" s="1">
        <v>21.802700000000002</v>
      </c>
      <c r="D3248">
        <v>1.1933257806385475E-2</v>
      </c>
    </row>
    <row r="3249" spans="1:4" x14ac:dyDescent="0.2">
      <c r="A3249" s="1">
        <v>3.2490000000000001</v>
      </c>
      <c r="B3249" s="1">
        <v>22.0547</v>
      </c>
      <c r="D3249">
        <v>2.3629386311901212E-2</v>
      </c>
    </row>
    <row r="3250" spans="1:4" x14ac:dyDescent="0.2">
      <c r="A3250" s="1">
        <v>3.25</v>
      </c>
      <c r="B3250" s="1">
        <v>22.019500000000001</v>
      </c>
      <c r="D3250">
        <v>2.1995641377797436E-2</v>
      </c>
    </row>
    <row r="3251" spans="1:4" x14ac:dyDescent="0.2">
      <c r="A3251" s="1">
        <v>3.2509999999999999</v>
      </c>
      <c r="B3251" s="1">
        <v>22.099599999999999</v>
      </c>
      <c r="D3251">
        <v>2.5713339367050579E-2</v>
      </c>
    </row>
    <row r="3252" spans="1:4" x14ac:dyDescent="0.2">
      <c r="A3252" s="1">
        <v>3.2519999999999998</v>
      </c>
      <c r="B3252" s="1">
        <v>22.1465</v>
      </c>
      <c r="D3252">
        <v>2.7890118838910502E-2</v>
      </c>
    </row>
    <row r="3253" spans="1:4" x14ac:dyDescent="0.2">
      <c r="A3253" s="1">
        <v>3.2530000000000001</v>
      </c>
      <c r="B3253" s="1">
        <v>21.9023</v>
      </c>
      <c r="D3253">
        <v>1.655601335856547E-2</v>
      </c>
    </row>
    <row r="3254" spans="1:4" x14ac:dyDescent="0.2">
      <c r="A3254" s="1">
        <v>3.254</v>
      </c>
      <c r="B3254" s="1">
        <v>22.939499999999999</v>
      </c>
      <c r="D3254">
        <v>6.4695793064601034E-2</v>
      </c>
    </row>
    <row r="3255" spans="1:4" x14ac:dyDescent="0.2">
      <c r="A3255" s="1">
        <v>3.2549999999999999</v>
      </c>
      <c r="B3255" s="1">
        <v>22.183599999999998</v>
      </c>
      <c r="D3255">
        <v>2.9612048868889157E-2</v>
      </c>
    </row>
    <row r="3256" spans="1:4" x14ac:dyDescent="0.2">
      <c r="A3256" s="1">
        <v>3.2559999999999998</v>
      </c>
      <c r="B3256" s="1">
        <v>21.654299999999999</v>
      </c>
      <c r="D3256">
        <v>5.0455376864705134E-3</v>
      </c>
    </row>
    <row r="3257" spans="1:4" x14ac:dyDescent="0.2">
      <c r="A3257" s="1">
        <v>3.2570000000000001</v>
      </c>
      <c r="B3257" s="1">
        <v>22.136700000000001</v>
      </c>
      <c r="D3257">
        <v>2.7435269397029401E-2</v>
      </c>
    </row>
    <row r="3258" spans="1:4" x14ac:dyDescent="0.2">
      <c r="A3258" s="1">
        <v>3.258</v>
      </c>
      <c r="B3258" s="1">
        <v>22.783200000000001</v>
      </c>
      <c r="D3258">
        <v>5.7441408598680015E-2</v>
      </c>
    </row>
    <row r="3259" spans="1:4" x14ac:dyDescent="0.2">
      <c r="A3259" s="1">
        <v>3.2589999999999999</v>
      </c>
      <c r="B3259" s="1">
        <v>20.884799999999998</v>
      </c>
      <c r="D3259">
        <v>-3.066942614287238E-2</v>
      </c>
    </row>
    <row r="3260" spans="1:4" x14ac:dyDescent="0.2">
      <c r="A3260" s="1">
        <v>3.26</v>
      </c>
      <c r="B3260" s="1">
        <v>22.3828</v>
      </c>
      <c r="D3260">
        <v>3.8857559973249314E-2</v>
      </c>
    </row>
    <row r="3261" spans="1:4" x14ac:dyDescent="0.2">
      <c r="A3261" s="1">
        <v>3.2610000000000001</v>
      </c>
      <c r="B3261" s="1">
        <v>21.949200000000001</v>
      </c>
      <c r="D3261">
        <v>1.873279283042539E-2</v>
      </c>
    </row>
    <row r="3262" spans="1:4" x14ac:dyDescent="0.2">
      <c r="A3262" s="1">
        <v>3.262</v>
      </c>
      <c r="B3262" s="1">
        <v>21.802700000000002</v>
      </c>
      <c r="D3262">
        <v>1.1933257806385475E-2</v>
      </c>
    </row>
    <row r="3263" spans="1:4" x14ac:dyDescent="0.2">
      <c r="A3263" s="1">
        <v>3.2629999999999999</v>
      </c>
      <c r="B3263" s="1">
        <v>21.724599999999999</v>
      </c>
      <c r="D3263">
        <v>8.3083862338425574E-3</v>
      </c>
    </row>
    <row r="3264" spans="1:4" x14ac:dyDescent="0.2">
      <c r="A3264" s="1">
        <v>3.2639999999999998</v>
      </c>
      <c r="B3264" s="1">
        <v>21.914100000000001</v>
      </c>
      <c r="D3264">
        <v>1.7103689217157124E-2</v>
      </c>
    </row>
    <row r="3265" spans="1:4" x14ac:dyDescent="0.2">
      <c r="A3265" s="1">
        <v>3.2650000000000001</v>
      </c>
      <c r="B3265" s="1">
        <v>21.613299999999999</v>
      </c>
      <c r="D3265">
        <v>3.142596143906419E-3</v>
      </c>
    </row>
    <row r="3266" spans="1:4" x14ac:dyDescent="0.2">
      <c r="A3266" s="1">
        <v>3.266</v>
      </c>
      <c r="B3266" s="1">
        <v>23.7773</v>
      </c>
      <c r="D3266">
        <v>0.10358077902460558</v>
      </c>
    </row>
    <row r="3267" spans="1:4" x14ac:dyDescent="0.2">
      <c r="A3267" s="1">
        <v>3.2669999999999999</v>
      </c>
      <c r="B3267" s="1">
        <v>22.269500000000001</v>
      </c>
      <c r="D3267">
        <v>3.3598943466602783E-2</v>
      </c>
    </row>
    <row r="3268" spans="1:4" x14ac:dyDescent="0.2">
      <c r="A3268" s="1">
        <v>3.2679999999999998</v>
      </c>
      <c r="B3268" s="1">
        <v>22.203099999999999</v>
      </c>
      <c r="D3268">
        <v>3.0517106431816009E-2</v>
      </c>
    </row>
    <row r="3269" spans="1:4" x14ac:dyDescent="0.2">
      <c r="A3269" s="1">
        <v>3.2690000000000001</v>
      </c>
      <c r="B3269" s="1">
        <v>21.849599999999999</v>
      </c>
      <c r="D3269">
        <v>1.4110037278245231E-2</v>
      </c>
    </row>
    <row r="3270" spans="1:4" x14ac:dyDescent="0.2">
      <c r="A3270" s="1">
        <v>3.27</v>
      </c>
      <c r="B3270" s="1">
        <v>21.412099999999999</v>
      </c>
      <c r="D3270">
        <v>-6.1957413771641266E-3</v>
      </c>
    </row>
    <row r="3271" spans="1:4" x14ac:dyDescent="0.2">
      <c r="A3271" s="1">
        <v>3.2709999999999999</v>
      </c>
      <c r="B3271" s="1">
        <v>21.5488</v>
      </c>
      <c r="D3271">
        <v>1.4894420499469071E-4</v>
      </c>
    </row>
    <row r="3272" spans="1:4" x14ac:dyDescent="0.2">
      <c r="A3272" s="1">
        <v>3.2719999999999998</v>
      </c>
      <c r="B3272" s="1">
        <v>21.210899999999999</v>
      </c>
      <c r="D3272">
        <v>-1.5534078898234672E-2</v>
      </c>
    </row>
    <row r="3273" spans="1:4" x14ac:dyDescent="0.2">
      <c r="A3273" s="1">
        <v>3.2730000000000001</v>
      </c>
      <c r="B3273" s="1">
        <v>23.474599999999999</v>
      </c>
      <c r="D3273">
        <v>8.9531500855479992E-2</v>
      </c>
    </row>
    <row r="3274" spans="1:4" x14ac:dyDescent="0.2">
      <c r="A3274" s="1">
        <v>3.274</v>
      </c>
      <c r="B3274" s="1">
        <v>21.685500000000001</v>
      </c>
      <c r="D3274">
        <v>6.4936297871535081E-3</v>
      </c>
    </row>
    <row r="3275" spans="1:4" x14ac:dyDescent="0.2">
      <c r="A3275" s="1">
        <v>3.2749999999999999</v>
      </c>
      <c r="B3275" s="1">
        <v>23.0547</v>
      </c>
      <c r="D3275">
        <v>7.0042594667122607E-2</v>
      </c>
    </row>
    <row r="3276" spans="1:4" x14ac:dyDescent="0.2">
      <c r="A3276" s="1">
        <v>3.2759999999999998</v>
      </c>
      <c r="B3276" s="1">
        <v>20.667999999999999</v>
      </c>
      <c r="D3276">
        <v>-4.0731809714284341E-2</v>
      </c>
    </row>
    <row r="3277" spans="1:4" x14ac:dyDescent="0.2">
      <c r="A3277" s="1">
        <v>3.2770000000000001</v>
      </c>
      <c r="B3277" s="1">
        <v>20.7559</v>
      </c>
      <c r="D3277">
        <v>-3.6652088699860329E-2</v>
      </c>
    </row>
    <row r="3278" spans="1:4" x14ac:dyDescent="0.2">
      <c r="A3278" s="1">
        <v>3.278</v>
      </c>
      <c r="B3278" s="1">
        <v>21.578099999999999</v>
      </c>
      <c r="D3278">
        <v>1.508851209802641E-3</v>
      </c>
    </row>
    <row r="3279" spans="1:4" x14ac:dyDescent="0.2">
      <c r="A3279" s="1">
        <v>3.2789999999999999</v>
      </c>
      <c r="B3279" s="1">
        <v>22.3125</v>
      </c>
      <c r="D3279">
        <v>3.5594711425877265E-2</v>
      </c>
    </row>
    <row r="3280" spans="1:4" x14ac:dyDescent="0.2">
      <c r="A3280" s="1">
        <v>3.28</v>
      </c>
      <c r="B3280" s="1">
        <v>22.427700000000002</v>
      </c>
      <c r="D3280">
        <v>4.0941513028398845E-2</v>
      </c>
    </row>
    <row r="3281" spans="1:4" x14ac:dyDescent="0.2">
      <c r="A3281" s="1">
        <v>3.2810000000000001</v>
      </c>
      <c r="B3281" s="1">
        <v>21.791</v>
      </c>
      <c r="D3281">
        <v>1.139022326862933E-2</v>
      </c>
    </row>
    <row r="3282" spans="1:4" x14ac:dyDescent="0.2">
      <c r="A3282" s="1">
        <v>3.282</v>
      </c>
      <c r="B3282" s="1">
        <v>21.765599999999999</v>
      </c>
      <c r="D3282">
        <v>1.0211327776406652E-2</v>
      </c>
    </row>
    <row r="3283" spans="1:4" x14ac:dyDescent="0.2">
      <c r="A3283" s="1">
        <v>3.2829999999999999</v>
      </c>
      <c r="B3283" s="1">
        <v>21.517600000000002</v>
      </c>
      <c r="D3283">
        <v>-1.2991478956881396E-3</v>
      </c>
    </row>
    <row r="3284" spans="1:4" x14ac:dyDescent="0.2">
      <c r="A3284" s="1">
        <v>3.2839999999999998</v>
      </c>
      <c r="B3284" s="1">
        <v>21.955100000000002</v>
      </c>
      <c r="D3284">
        <v>1.900663075972122E-2</v>
      </c>
    </row>
    <row r="3285" spans="1:4" x14ac:dyDescent="0.2">
      <c r="A3285" s="1">
        <v>3.2850000000000001</v>
      </c>
      <c r="B3285" s="1">
        <v>22.468800000000002</v>
      </c>
      <c r="D3285">
        <v>4.2849095891798451E-2</v>
      </c>
    </row>
    <row r="3286" spans="1:4" x14ac:dyDescent="0.2">
      <c r="A3286" s="1">
        <v>3.286</v>
      </c>
      <c r="B3286" s="1">
        <v>22.1309</v>
      </c>
      <c r="D3286">
        <v>2.7166072788569084E-2</v>
      </c>
    </row>
    <row r="3287" spans="1:4" x14ac:dyDescent="0.2">
      <c r="A3287" s="1">
        <v>3.2869999999999999</v>
      </c>
      <c r="B3287" s="1">
        <v>21.1523</v>
      </c>
      <c r="D3287">
        <v>-1.8253892907850573E-2</v>
      </c>
    </row>
    <row r="3288" spans="1:4" x14ac:dyDescent="0.2">
      <c r="A3288" s="1">
        <v>3.2879999999999998</v>
      </c>
      <c r="B3288" s="1">
        <v>22.1328</v>
      </c>
      <c r="D3288">
        <v>2.7254257884443966E-2</v>
      </c>
    </row>
    <row r="3289" spans="1:4" x14ac:dyDescent="0.2">
      <c r="A3289" s="1">
        <v>3.2890000000000001</v>
      </c>
      <c r="B3289" s="1">
        <v>21.634799999999998</v>
      </c>
      <c r="D3289">
        <v>4.1404801235436616E-3</v>
      </c>
    </row>
    <row r="3290" spans="1:4" x14ac:dyDescent="0.2">
      <c r="A3290" s="1">
        <v>3.29</v>
      </c>
      <c r="B3290" s="1">
        <v>21.644500000000001</v>
      </c>
      <c r="D3290">
        <v>4.5906882445894146E-3</v>
      </c>
    </row>
    <row r="3291" spans="1:4" x14ac:dyDescent="0.2">
      <c r="A3291" s="1">
        <v>3.2909999999999999</v>
      </c>
      <c r="B3291" s="1">
        <v>23.121099999999998</v>
      </c>
      <c r="D3291">
        <v>7.3124431701909215E-2</v>
      </c>
    </row>
    <row r="3292" spans="1:4" x14ac:dyDescent="0.2">
      <c r="A3292" s="1">
        <v>3.2919999999999998</v>
      </c>
      <c r="B3292" s="1">
        <v>21.6172</v>
      </c>
      <c r="D3292">
        <v>3.3236076564918554E-3</v>
      </c>
    </row>
    <row r="3293" spans="1:4" x14ac:dyDescent="0.2">
      <c r="A3293" s="1">
        <v>3.2930000000000001</v>
      </c>
      <c r="B3293" s="1">
        <v>22.761700000000001</v>
      </c>
      <c r="D3293">
        <v>5.644352461904277E-2</v>
      </c>
    </row>
    <row r="3294" spans="1:4" x14ac:dyDescent="0.2">
      <c r="A3294" s="1">
        <v>3.294</v>
      </c>
      <c r="B3294" s="1">
        <v>22.042999999999999</v>
      </c>
      <c r="D3294">
        <v>2.3086351774145069E-2</v>
      </c>
    </row>
    <row r="3295" spans="1:4" x14ac:dyDescent="0.2">
      <c r="A3295" s="1">
        <v>3.2949999999999999</v>
      </c>
      <c r="B3295" s="1">
        <v>21.955100000000002</v>
      </c>
      <c r="D3295">
        <v>1.900663075972122E-2</v>
      </c>
    </row>
    <row r="3296" spans="1:4" x14ac:dyDescent="0.2">
      <c r="A3296" s="1">
        <v>3.2959999999999998</v>
      </c>
      <c r="B3296" s="1">
        <v>22.134799999999998</v>
      </c>
      <c r="D3296">
        <v>2.7347084301154356E-2</v>
      </c>
    </row>
    <row r="3297" spans="1:4" x14ac:dyDescent="0.2">
      <c r="A3297" s="1">
        <v>3.2970000000000002</v>
      </c>
      <c r="B3297" s="1">
        <v>22.5625</v>
      </c>
      <c r="D3297">
        <v>4.7198013514682613E-2</v>
      </c>
    </row>
    <row r="3298" spans="1:4" x14ac:dyDescent="0.2">
      <c r="A3298" s="1">
        <v>3.298</v>
      </c>
      <c r="B3298" s="1">
        <v>22.029299999999999</v>
      </c>
      <c r="D3298">
        <v>2.2450490819678533E-2</v>
      </c>
    </row>
    <row r="3299" spans="1:4" x14ac:dyDescent="0.2">
      <c r="A3299" s="1">
        <v>3.2989999999999999</v>
      </c>
      <c r="B3299" s="1">
        <v>22.343800000000002</v>
      </c>
      <c r="D3299">
        <v>3.7047444847395777E-2</v>
      </c>
    </row>
    <row r="3300" spans="1:4" x14ac:dyDescent="0.2">
      <c r="A3300" s="1">
        <v>3.3</v>
      </c>
      <c r="B3300" s="1">
        <v>21.748000000000001</v>
      </c>
      <c r="D3300">
        <v>9.394455309354845E-3</v>
      </c>
    </row>
    <row r="3301" spans="1:4" x14ac:dyDescent="0.2">
      <c r="A3301" s="1">
        <v>3.3010000000000002</v>
      </c>
      <c r="B3301" s="1">
        <v>22.685500000000001</v>
      </c>
      <c r="D3301">
        <v>5.2906838142374901E-2</v>
      </c>
    </row>
    <row r="3302" spans="1:4" x14ac:dyDescent="0.2">
      <c r="A3302" s="1">
        <v>3.302</v>
      </c>
      <c r="B3302" s="1">
        <v>21.5215</v>
      </c>
      <c r="D3302">
        <v>-1.1181363831028683E-3</v>
      </c>
    </row>
    <row r="3303" spans="1:4" x14ac:dyDescent="0.2">
      <c r="A3303" s="1">
        <v>3.3029999999999999</v>
      </c>
      <c r="B3303" s="1">
        <v>21.550799999999999</v>
      </c>
      <c r="D3303">
        <v>2.4177062170508204E-4</v>
      </c>
    </row>
    <row r="3304" spans="1:4" x14ac:dyDescent="0.2">
      <c r="A3304" s="1">
        <v>3.3039999999999998</v>
      </c>
      <c r="B3304" s="1">
        <v>21.060500000000001</v>
      </c>
      <c r="D3304">
        <v>-2.251462543485986E-2</v>
      </c>
    </row>
    <row r="3305" spans="1:4" x14ac:dyDescent="0.2">
      <c r="A3305" s="1">
        <v>3.3050000000000002</v>
      </c>
      <c r="B3305" s="1">
        <v>21.341799999999999</v>
      </c>
      <c r="D3305">
        <v>-9.4585899245361715E-3</v>
      </c>
    </row>
    <row r="3306" spans="1:4" x14ac:dyDescent="0.2">
      <c r="A3306" s="1">
        <v>3.306</v>
      </c>
      <c r="B3306" s="1">
        <v>22.939499999999999</v>
      </c>
      <c r="D3306">
        <v>6.4695793064601034E-2</v>
      </c>
    </row>
    <row r="3307" spans="1:4" x14ac:dyDescent="0.2">
      <c r="A3307" s="1">
        <v>3.3069999999999999</v>
      </c>
      <c r="B3307" s="1">
        <v>24.0684</v>
      </c>
      <c r="D3307">
        <v>0.11709166397681053</v>
      </c>
    </row>
    <row r="3308" spans="1:4" x14ac:dyDescent="0.2">
      <c r="A3308" s="1">
        <v>3.3079999999999998</v>
      </c>
      <c r="B3308" s="1">
        <v>21.916</v>
      </c>
      <c r="D3308">
        <v>1.7191874313032006E-2</v>
      </c>
    </row>
    <row r="3309" spans="1:4" x14ac:dyDescent="0.2">
      <c r="A3309" s="1">
        <v>3.3090000000000002</v>
      </c>
      <c r="B3309" s="1">
        <v>22.224599999999999</v>
      </c>
      <c r="D3309">
        <v>3.1514990411453253E-2</v>
      </c>
    </row>
    <row r="3310" spans="1:4" x14ac:dyDescent="0.2">
      <c r="A3310" s="1">
        <v>3.31</v>
      </c>
      <c r="B3310" s="1">
        <v>21.4922</v>
      </c>
      <c r="D3310">
        <v>-2.4780433879108186E-3</v>
      </c>
    </row>
    <row r="3311" spans="1:4" x14ac:dyDescent="0.2">
      <c r="A3311" s="1">
        <v>3.3109999999999999</v>
      </c>
      <c r="B3311" s="1">
        <v>22.015599999999999</v>
      </c>
      <c r="D3311">
        <v>2.1814629865211998E-2</v>
      </c>
    </row>
    <row r="3312" spans="1:4" x14ac:dyDescent="0.2">
      <c r="A3312" s="1">
        <v>3.3119999999999998</v>
      </c>
      <c r="B3312" s="1">
        <v>21.6387</v>
      </c>
      <c r="D3312">
        <v>4.3214916361290975E-3</v>
      </c>
    </row>
    <row r="3313" spans="1:4" x14ac:dyDescent="0.2">
      <c r="A3313" s="1">
        <v>3.3130000000000002</v>
      </c>
      <c r="B3313" s="1">
        <v>22.980499999999999</v>
      </c>
      <c r="D3313">
        <v>6.6598734607165117E-2</v>
      </c>
    </row>
    <row r="3314" spans="1:4" x14ac:dyDescent="0.2">
      <c r="A3314" s="1">
        <v>3.3140000000000001</v>
      </c>
      <c r="B3314" s="1">
        <v>22.648399999999999</v>
      </c>
      <c r="D3314">
        <v>5.1184908112396073E-2</v>
      </c>
    </row>
    <row r="3315" spans="1:4" x14ac:dyDescent="0.2">
      <c r="A3315" s="1">
        <v>3.3149999999999999</v>
      </c>
      <c r="B3315" s="1">
        <v>21.482399999999998</v>
      </c>
      <c r="D3315">
        <v>-2.9328928297920826E-3</v>
      </c>
    </row>
    <row r="3316" spans="1:4" x14ac:dyDescent="0.2">
      <c r="A3316" s="1">
        <v>3.3159999999999998</v>
      </c>
      <c r="B3316" s="1">
        <v>22.074200000000001</v>
      </c>
      <c r="D3316">
        <v>2.4534443874828064E-2</v>
      </c>
    </row>
    <row r="3317" spans="1:4" x14ac:dyDescent="0.2">
      <c r="A3317" s="1">
        <v>3.3170000000000002</v>
      </c>
      <c r="B3317" s="1">
        <v>21.351600000000001</v>
      </c>
      <c r="D3317">
        <v>-9.003740482654907E-3</v>
      </c>
    </row>
    <row r="3318" spans="1:4" x14ac:dyDescent="0.2">
      <c r="A3318" s="1">
        <v>3.3180000000000001</v>
      </c>
      <c r="B3318" s="1">
        <v>21.6934</v>
      </c>
      <c r="D3318">
        <v>6.8602941331597275E-3</v>
      </c>
    </row>
    <row r="3319" spans="1:4" x14ac:dyDescent="0.2">
      <c r="A3319" s="1">
        <v>3.319</v>
      </c>
      <c r="B3319" s="1">
        <v>21.886700000000001</v>
      </c>
      <c r="D3319">
        <v>1.5831967308224053E-2</v>
      </c>
    </row>
    <row r="3320" spans="1:4" x14ac:dyDescent="0.2">
      <c r="A3320" s="1">
        <v>3.32</v>
      </c>
      <c r="B3320" s="1">
        <v>21.4941</v>
      </c>
      <c r="D3320">
        <v>-2.3898582920359387E-3</v>
      </c>
    </row>
    <row r="3321" spans="1:4" x14ac:dyDescent="0.2">
      <c r="A3321" s="1">
        <v>3.3210000000000002</v>
      </c>
      <c r="B3321" s="1">
        <v>21.4102</v>
      </c>
      <c r="D3321">
        <v>-6.2839264730390068E-3</v>
      </c>
    </row>
    <row r="3322" spans="1:4" x14ac:dyDescent="0.2">
      <c r="A3322" s="1">
        <v>3.3220000000000001</v>
      </c>
      <c r="B3322" s="1">
        <v>22.533200000000001</v>
      </c>
      <c r="D3322">
        <v>4.5838106509874667E-2</v>
      </c>
    </row>
    <row r="3323" spans="1:4" x14ac:dyDescent="0.2">
      <c r="A3323" s="1">
        <v>3.323</v>
      </c>
      <c r="B3323" s="1">
        <v>20.7637</v>
      </c>
      <c r="D3323">
        <v>-3.629006567468962E-2</v>
      </c>
    </row>
    <row r="3324" spans="1:4" x14ac:dyDescent="0.2">
      <c r="A3324" s="1">
        <v>3.3239999999999998</v>
      </c>
      <c r="B3324" s="1">
        <v>22.6602</v>
      </c>
      <c r="D3324">
        <v>5.1732583970987733E-2</v>
      </c>
    </row>
    <row r="3325" spans="1:4" x14ac:dyDescent="0.2">
      <c r="A3325" s="1">
        <v>3.3250000000000002</v>
      </c>
      <c r="B3325" s="1">
        <v>22.712900000000001</v>
      </c>
      <c r="D3325">
        <v>5.4178560051307965E-2</v>
      </c>
    </row>
    <row r="3326" spans="1:4" x14ac:dyDescent="0.2">
      <c r="A3326" s="1">
        <v>3.3260000000000001</v>
      </c>
      <c r="B3326" s="1">
        <v>23.101600000000001</v>
      </c>
      <c r="D3326">
        <v>7.2219374138982523E-2</v>
      </c>
    </row>
    <row r="3327" spans="1:4" x14ac:dyDescent="0.2">
      <c r="A3327" s="1">
        <v>3.327</v>
      </c>
      <c r="B3327" s="1">
        <v>21.712900000000001</v>
      </c>
      <c r="D3327">
        <v>7.7653516960865783E-3</v>
      </c>
    </row>
    <row r="3328" spans="1:4" x14ac:dyDescent="0.2">
      <c r="A3328" s="1">
        <v>3.3279999999999998</v>
      </c>
      <c r="B3328" s="1">
        <v>22.8691</v>
      </c>
      <c r="D3328">
        <v>6.1428303196393474E-2</v>
      </c>
    </row>
    <row r="3329" spans="1:4" x14ac:dyDescent="0.2">
      <c r="A3329" s="1">
        <v>3.3290000000000002</v>
      </c>
      <c r="B3329" s="1">
        <v>21.6387</v>
      </c>
      <c r="D3329">
        <v>4.3214916361290975E-3</v>
      </c>
    </row>
    <row r="3330" spans="1:4" x14ac:dyDescent="0.2">
      <c r="A3330" s="1">
        <v>3.33</v>
      </c>
      <c r="B3330" s="1">
        <v>21.580100000000002</v>
      </c>
      <c r="D3330">
        <v>1.6016776265131974E-3</v>
      </c>
    </row>
    <row r="3331" spans="1:4" x14ac:dyDescent="0.2">
      <c r="A3331" s="1">
        <v>3.331</v>
      </c>
      <c r="B3331" s="1">
        <v>21.335899999999999</v>
      </c>
      <c r="D3331">
        <v>-9.7324278538319983E-3</v>
      </c>
    </row>
    <row r="3332" spans="1:4" x14ac:dyDescent="0.2">
      <c r="A3332" s="1">
        <v>3.3319999999999999</v>
      </c>
      <c r="B3332" s="1">
        <v>20.9785</v>
      </c>
      <c r="D3332">
        <v>-2.6320508519988049E-2</v>
      </c>
    </row>
    <row r="3333" spans="1:4" x14ac:dyDescent="0.2">
      <c r="A3333" s="1">
        <v>3.3330000000000002</v>
      </c>
      <c r="B3333" s="1">
        <v>21.1309</v>
      </c>
      <c r="D3333">
        <v>-1.9247135566652303E-2</v>
      </c>
    </row>
    <row r="3334" spans="1:4" x14ac:dyDescent="0.2">
      <c r="A3334" s="1">
        <v>3.3340000000000001</v>
      </c>
      <c r="B3334" s="1">
        <v>22.126999999999999</v>
      </c>
      <c r="D3334">
        <v>2.698506127598365E-2</v>
      </c>
    </row>
    <row r="3335" spans="1:4" x14ac:dyDescent="0.2">
      <c r="A3335" s="1">
        <v>3.335</v>
      </c>
      <c r="B3335" s="1">
        <v>21.0684</v>
      </c>
      <c r="D3335">
        <v>-2.214796108885364E-2</v>
      </c>
    </row>
    <row r="3336" spans="1:4" x14ac:dyDescent="0.2">
      <c r="A3336" s="1">
        <v>3.3359999999999999</v>
      </c>
      <c r="B3336" s="1">
        <v>20.417999999999999</v>
      </c>
      <c r="D3336">
        <v>-5.2335111803089689E-2</v>
      </c>
    </row>
    <row r="3337" spans="1:4" x14ac:dyDescent="0.2">
      <c r="A3337" s="1">
        <v>3.3370000000000002</v>
      </c>
      <c r="B3337" s="1">
        <v>22.0977</v>
      </c>
      <c r="D3337">
        <v>2.5625154271175697E-2</v>
      </c>
    </row>
    <row r="3338" spans="1:4" x14ac:dyDescent="0.2">
      <c r="A3338" s="1">
        <v>3.3380000000000001</v>
      </c>
      <c r="B3338" s="1">
        <v>21.314499999999999</v>
      </c>
      <c r="D3338">
        <v>-1.072567051263373E-2</v>
      </c>
    </row>
    <row r="3339" spans="1:4" x14ac:dyDescent="0.2">
      <c r="A3339" s="1">
        <v>3.339</v>
      </c>
      <c r="B3339" s="1">
        <v>22.177700000000002</v>
      </c>
      <c r="D3339">
        <v>2.9338210939593497E-2</v>
      </c>
    </row>
    <row r="3340" spans="1:4" x14ac:dyDescent="0.2">
      <c r="A3340" s="1">
        <v>3.34</v>
      </c>
      <c r="B3340" s="1">
        <v>22.050799999999999</v>
      </c>
      <c r="D3340">
        <v>2.3448374799315778E-2</v>
      </c>
    </row>
    <row r="3341" spans="1:4" x14ac:dyDescent="0.2">
      <c r="A3341" s="1">
        <v>3.3410000000000002</v>
      </c>
      <c r="B3341" s="1">
        <v>21.837900000000001</v>
      </c>
      <c r="D3341">
        <v>1.3567002740489253E-2</v>
      </c>
    </row>
    <row r="3342" spans="1:4" x14ac:dyDescent="0.2">
      <c r="A3342" s="1">
        <v>3.3420000000000001</v>
      </c>
      <c r="B3342" s="1">
        <v>22.677700000000002</v>
      </c>
      <c r="D3342">
        <v>5.2544815117204192E-2</v>
      </c>
    </row>
    <row r="3343" spans="1:4" x14ac:dyDescent="0.2">
      <c r="A3343" s="1">
        <v>3.343</v>
      </c>
      <c r="B3343" s="1">
        <v>21.300799999999999</v>
      </c>
      <c r="D3343">
        <v>-1.1361531467100266E-2</v>
      </c>
    </row>
    <row r="3344" spans="1:4" x14ac:dyDescent="0.2">
      <c r="A3344" s="1">
        <v>3.3439999999999999</v>
      </c>
      <c r="B3344" s="1">
        <v>20.683599999999998</v>
      </c>
      <c r="D3344">
        <v>-4.000776366394293E-2</v>
      </c>
    </row>
    <row r="3345" spans="1:4" x14ac:dyDescent="0.2">
      <c r="A3345" s="1">
        <v>3.3450000000000002</v>
      </c>
      <c r="B3345" s="1">
        <v>21.539100000000001</v>
      </c>
      <c r="D3345">
        <v>-3.0126391605089689E-4</v>
      </c>
    </row>
    <row r="3346" spans="1:4" x14ac:dyDescent="0.2">
      <c r="A3346" s="1">
        <v>3.3460000000000001</v>
      </c>
      <c r="B3346" s="1">
        <v>21.656199999999998</v>
      </c>
      <c r="D3346">
        <v>5.1337227823453927E-3</v>
      </c>
    </row>
    <row r="3347" spans="1:4" x14ac:dyDescent="0.2">
      <c r="A3347" s="1">
        <v>3.347</v>
      </c>
      <c r="B3347" s="1">
        <v>22.177700000000002</v>
      </c>
      <c r="D3347">
        <v>2.9338210939593497E-2</v>
      </c>
    </row>
    <row r="3348" spans="1:4" x14ac:dyDescent="0.2">
      <c r="A3348" s="1">
        <v>3.3479999999999999</v>
      </c>
      <c r="B3348" s="1">
        <v>21.941400000000002</v>
      </c>
      <c r="D3348">
        <v>1.8370769805254684E-2</v>
      </c>
    </row>
    <row r="3349" spans="1:4" x14ac:dyDescent="0.2">
      <c r="A3349" s="1">
        <v>3.3490000000000002</v>
      </c>
      <c r="B3349" s="1">
        <v>22.3477</v>
      </c>
      <c r="D3349">
        <v>3.7228456359981045E-2</v>
      </c>
    </row>
    <row r="3350" spans="1:4" x14ac:dyDescent="0.2">
      <c r="A3350" s="1">
        <v>3.35</v>
      </c>
      <c r="B3350" s="1">
        <v>21.984400000000001</v>
      </c>
      <c r="D3350">
        <v>2.036653776452917E-2</v>
      </c>
    </row>
    <row r="3351" spans="1:4" x14ac:dyDescent="0.2">
      <c r="A3351" s="1">
        <v>3.351</v>
      </c>
      <c r="B3351" s="1">
        <v>23.412099999999999</v>
      </c>
      <c r="D3351">
        <v>8.6630675333278659E-2</v>
      </c>
    </row>
    <row r="3352" spans="1:4" x14ac:dyDescent="0.2">
      <c r="A3352" s="1">
        <v>3.3519999999999999</v>
      </c>
      <c r="B3352" s="1">
        <v>22.697299999999998</v>
      </c>
      <c r="D3352">
        <v>5.3454514000966388E-2</v>
      </c>
    </row>
    <row r="3353" spans="1:4" x14ac:dyDescent="0.2">
      <c r="A3353" s="1">
        <v>3.3530000000000002</v>
      </c>
      <c r="B3353" s="1">
        <v>21.8809</v>
      </c>
      <c r="D3353">
        <v>1.5562770699763738E-2</v>
      </c>
    </row>
    <row r="3354" spans="1:4" x14ac:dyDescent="0.2">
      <c r="A3354" s="1">
        <v>3.3540000000000001</v>
      </c>
      <c r="B3354" s="1">
        <v>21.593800000000002</v>
      </c>
      <c r="D3354">
        <v>2.2375385809797325E-3</v>
      </c>
    </row>
    <row r="3355" spans="1:4" x14ac:dyDescent="0.2">
      <c r="A3355" s="1">
        <v>3.355</v>
      </c>
      <c r="B3355" s="1">
        <v>22.712900000000001</v>
      </c>
      <c r="D3355">
        <v>5.4178560051307965E-2</v>
      </c>
    </row>
    <row r="3356" spans="1:4" x14ac:dyDescent="0.2">
      <c r="A3356" s="1">
        <v>3.3559999999999999</v>
      </c>
      <c r="B3356" s="1">
        <v>21.302700000000002</v>
      </c>
      <c r="D3356">
        <v>-1.1273346371225221E-2</v>
      </c>
    </row>
    <row r="3357" spans="1:4" x14ac:dyDescent="0.2">
      <c r="A3357" s="1">
        <v>3.3570000000000002</v>
      </c>
      <c r="B3357" s="1">
        <v>21.724599999999999</v>
      </c>
      <c r="D3357">
        <v>8.3083862338425574E-3</v>
      </c>
    </row>
    <row r="3358" spans="1:4" x14ac:dyDescent="0.2">
      <c r="A3358" s="1">
        <v>3.3580000000000001</v>
      </c>
      <c r="B3358" s="1">
        <v>21.5059</v>
      </c>
      <c r="D3358">
        <v>-1.8421824334442834E-3</v>
      </c>
    </row>
    <row r="3359" spans="1:4" x14ac:dyDescent="0.2">
      <c r="A3359" s="1">
        <v>3.359</v>
      </c>
      <c r="B3359" s="1">
        <v>21.441400000000002</v>
      </c>
      <c r="D3359">
        <v>-4.8358343723560113E-3</v>
      </c>
    </row>
    <row r="3360" spans="1:4" x14ac:dyDescent="0.2">
      <c r="A3360" s="1">
        <v>3.36</v>
      </c>
      <c r="B3360" s="1">
        <v>21.800799999999999</v>
      </c>
      <c r="D3360">
        <v>1.184507271051043E-2</v>
      </c>
    </row>
    <row r="3361" spans="1:4" x14ac:dyDescent="0.2">
      <c r="A3361" s="1">
        <v>3.3610000000000002</v>
      </c>
      <c r="B3361" s="1">
        <v>21.814499999999999</v>
      </c>
      <c r="D3361">
        <v>1.2480933664976965E-2</v>
      </c>
    </row>
    <row r="3362" spans="1:4" x14ac:dyDescent="0.2">
      <c r="A3362" s="1">
        <v>3.3620000000000001</v>
      </c>
      <c r="B3362" s="1">
        <v>22.281199999999998</v>
      </c>
      <c r="D3362">
        <v>3.414197800435876E-2</v>
      </c>
    </row>
    <row r="3363" spans="1:4" x14ac:dyDescent="0.2">
      <c r="A3363" s="1">
        <v>3.363</v>
      </c>
      <c r="B3363" s="1">
        <v>22.2715</v>
      </c>
      <c r="D3363">
        <v>3.3691769883313176E-2</v>
      </c>
    </row>
    <row r="3364" spans="1:4" x14ac:dyDescent="0.2">
      <c r="A3364" s="1">
        <v>3.3639999999999999</v>
      </c>
      <c r="B3364" s="1">
        <v>21.072299999999998</v>
      </c>
      <c r="D3364">
        <v>-2.1966949576268369E-2</v>
      </c>
    </row>
    <row r="3365" spans="1:4" x14ac:dyDescent="0.2">
      <c r="A3365" s="1">
        <v>3.3650000000000002</v>
      </c>
      <c r="B3365" s="1">
        <v>20.400400000000001</v>
      </c>
      <c r="D3365">
        <v>-5.3151984270141499E-2</v>
      </c>
    </row>
    <row r="3366" spans="1:4" x14ac:dyDescent="0.2">
      <c r="A3366" s="1">
        <v>3.3660000000000001</v>
      </c>
      <c r="B3366" s="1">
        <v>20.9922</v>
      </c>
      <c r="D3366">
        <v>-2.5684647565521513E-2</v>
      </c>
    </row>
    <row r="3367" spans="1:4" x14ac:dyDescent="0.2">
      <c r="A3367" s="1">
        <v>3.367</v>
      </c>
      <c r="B3367" s="1">
        <v>23.416</v>
      </c>
      <c r="D3367">
        <v>8.6811686845864086E-2</v>
      </c>
    </row>
    <row r="3368" spans="1:4" x14ac:dyDescent="0.2">
      <c r="A3368" s="1">
        <v>3.3679999999999999</v>
      </c>
      <c r="B3368" s="1">
        <v>21.8691</v>
      </c>
      <c r="D3368">
        <v>1.5015094841172083E-2</v>
      </c>
    </row>
    <row r="3369" spans="1:4" x14ac:dyDescent="0.2">
      <c r="A3369" s="1">
        <v>3.3690000000000002</v>
      </c>
      <c r="B3369" s="1">
        <v>22.1172</v>
      </c>
      <c r="D3369">
        <v>2.6530211834102549E-2</v>
      </c>
    </row>
    <row r="3370" spans="1:4" x14ac:dyDescent="0.2">
      <c r="A3370" s="1">
        <v>3.37</v>
      </c>
      <c r="B3370" s="1">
        <v>21.7988</v>
      </c>
      <c r="D3370">
        <v>1.1752246293800039E-2</v>
      </c>
    </row>
    <row r="3371" spans="1:4" x14ac:dyDescent="0.2">
      <c r="A3371" s="1">
        <v>3.371</v>
      </c>
      <c r="B3371" s="1">
        <v>22.787099999999999</v>
      </c>
      <c r="D3371">
        <v>5.7622420111265282E-2</v>
      </c>
    </row>
    <row r="3372" spans="1:4" x14ac:dyDescent="0.2">
      <c r="A3372" s="1">
        <v>3.3719999999999999</v>
      </c>
      <c r="B3372" s="1">
        <v>23.017600000000002</v>
      </c>
      <c r="D3372">
        <v>6.8320664637143952E-2</v>
      </c>
    </row>
    <row r="3373" spans="1:4" x14ac:dyDescent="0.2">
      <c r="A3373" s="1">
        <v>3.3730000000000002</v>
      </c>
      <c r="B3373" s="1">
        <v>23.1523</v>
      </c>
      <c r="D3373">
        <v>7.4572523802592203E-2</v>
      </c>
    </row>
    <row r="3374" spans="1:4" x14ac:dyDescent="0.2">
      <c r="A3374" s="1">
        <v>3.3740000000000001</v>
      </c>
      <c r="B3374" s="1">
        <v>21.384799999999998</v>
      </c>
      <c r="D3374">
        <v>-7.4628219652616862E-3</v>
      </c>
    </row>
    <row r="3375" spans="1:4" x14ac:dyDescent="0.2">
      <c r="A3375" s="1">
        <v>3.375</v>
      </c>
      <c r="B3375" s="1">
        <v>22.449200000000001</v>
      </c>
      <c r="D3375">
        <v>4.1939397008036089E-2</v>
      </c>
    </row>
    <row r="3376" spans="1:4" x14ac:dyDescent="0.2">
      <c r="A3376" s="1">
        <v>3.3759999999999999</v>
      </c>
      <c r="B3376" s="1">
        <v>22.1172</v>
      </c>
      <c r="D3376">
        <v>2.6530211834102549E-2</v>
      </c>
    </row>
    <row r="3377" spans="1:4" x14ac:dyDescent="0.2">
      <c r="A3377" s="1">
        <v>3.3769999999999998</v>
      </c>
      <c r="B3377" s="1">
        <v>22.5137</v>
      </c>
      <c r="D3377">
        <v>4.4933048946947815E-2</v>
      </c>
    </row>
    <row r="3378" spans="1:4" x14ac:dyDescent="0.2">
      <c r="A3378" s="1">
        <v>3.3780000000000001</v>
      </c>
      <c r="B3378" s="1">
        <v>22.251999999999999</v>
      </c>
      <c r="D3378">
        <v>3.2786712320386324E-2</v>
      </c>
    </row>
    <row r="3379" spans="1:4" x14ac:dyDescent="0.2">
      <c r="A3379" s="1">
        <v>3.379</v>
      </c>
      <c r="B3379" s="1">
        <v>22.1328</v>
      </c>
      <c r="D3379">
        <v>2.7254257884443966E-2</v>
      </c>
    </row>
    <row r="3380" spans="1:4" x14ac:dyDescent="0.2">
      <c r="A3380" s="1">
        <v>3.38</v>
      </c>
      <c r="B3380" s="1">
        <v>22.316400000000002</v>
      </c>
      <c r="D3380">
        <v>3.5775722938462706E-2</v>
      </c>
    </row>
    <row r="3381" spans="1:4" x14ac:dyDescent="0.2">
      <c r="A3381" s="1">
        <v>3.3809999999999998</v>
      </c>
      <c r="B3381" s="1">
        <v>22.5</v>
      </c>
      <c r="D3381">
        <v>4.4297187992481279E-2</v>
      </c>
    </row>
    <row r="3382" spans="1:4" x14ac:dyDescent="0.2">
      <c r="A3382" s="1">
        <v>3.3820000000000001</v>
      </c>
      <c r="B3382" s="1">
        <v>22.0137</v>
      </c>
      <c r="D3382">
        <v>2.1726444769337119E-2</v>
      </c>
    </row>
    <row r="3383" spans="1:4" x14ac:dyDescent="0.2">
      <c r="A3383" s="1">
        <v>3.383</v>
      </c>
      <c r="B3383" s="1">
        <v>21.8828</v>
      </c>
      <c r="D3383">
        <v>1.5650955795638619E-2</v>
      </c>
    </row>
    <row r="3384" spans="1:4" x14ac:dyDescent="0.2">
      <c r="A3384" s="1">
        <v>3.3839999999999999</v>
      </c>
      <c r="B3384" s="1">
        <v>21.640599999999999</v>
      </c>
      <c r="D3384">
        <v>4.4096767320039778E-3</v>
      </c>
    </row>
    <row r="3385" spans="1:4" x14ac:dyDescent="0.2">
      <c r="A3385" s="1">
        <v>3.3849999999999998</v>
      </c>
      <c r="B3385" s="1">
        <v>21.917999999999999</v>
      </c>
      <c r="D3385">
        <v>1.7284700729742395E-2</v>
      </c>
    </row>
    <row r="3386" spans="1:4" x14ac:dyDescent="0.2">
      <c r="A3386" s="1">
        <v>3.3860000000000001</v>
      </c>
      <c r="B3386" s="1">
        <v>21.2363</v>
      </c>
      <c r="D3386">
        <v>-1.4355183406011994E-2</v>
      </c>
    </row>
    <row r="3387" spans="1:4" x14ac:dyDescent="0.2">
      <c r="A3387" s="1">
        <v>3.387</v>
      </c>
      <c r="B3387" s="1">
        <v>22.123000000000001</v>
      </c>
      <c r="D3387">
        <v>2.6799408442562865E-2</v>
      </c>
    </row>
    <row r="3388" spans="1:4" x14ac:dyDescent="0.2">
      <c r="A3388" s="1">
        <v>3.3879999999999999</v>
      </c>
      <c r="B3388" s="1">
        <v>22.044899999999998</v>
      </c>
      <c r="D3388">
        <v>2.3174536870019951E-2</v>
      </c>
    </row>
    <row r="3389" spans="1:4" x14ac:dyDescent="0.2">
      <c r="A3389" s="1">
        <v>3.3889999999999998</v>
      </c>
      <c r="B3389" s="1">
        <v>22.158200000000001</v>
      </c>
      <c r="D3389">
        <v>2.8433153376666645E-2</v>
      </c>
    </row>
    <row r="3390" spans="1:4" x14ac:dyDescent="0.2">
      <c r="A3390" s="1">
        <v>3.39</v>
      </c>
      <c r="B3390" s="1">
        <v>21.6328</v>
      </c>
      <c r="D3390">
        <v>4.0476537068332707E-3</v>
      </c>
    </row>
    <row r="3391" spans="1:4" x14ac:dyDescent="0.2">
      <c r="A3391" s="1">
        <v>3.391</v>
      </c>
      <c r="B3391" s="1">
        <v>21.283200000000001</v>
      </c>
      <c r="D3391">
        <v>-1.2178403934152073E-2</v>
      </c>
    </row>
    <row r="3392" spans="1:4" x14ac:dyDescent="0.2">
      <c r="A3392" s="1">
        <v>3.3919999999999999</v>
      </c>
      <c r="B3392" s="1">
        <v>20.654299999999999</v>
      </c>
      <c r="D3392">
        <v>-4.1367670668750876E-2</v>
      </c>
    </row>
    <row r="3393" spans="1:4" x14ac:dyDescent="0.2">
      <c r="A3393" s="1">
        <v>3.3929999999999998</v>
      </c>
      <c r="B3393" s="1">
        <v>23.082000000000001</v>
      </c>
      <c r="D3393">
        <v>7.1309675255220167E-2</v>
      </c>
    </row>
    <row r="3394" spans="1:4" x14ac:dyDescent="0.2">
      <c r="A3394" s="1">
        <v>3.3940000000000001</v>
      </c>
      <c r="B3394" s="1">
        <v>22.4297</v>
      </c>
      <c r="D3394">
        <v>4.1034339445109237E-2</v>
      </c>
    </row>
    <row r="3395" spans="1:4" x14ac:dyDescent="0.2">
      <c r="A3395" s="1">
        <v>3.395</v>
      </c>
      <c r="B3395" s="1">
        <v>21.105499999999999</v>
      </c>
      <c r="D3395">
        <v>-2.0426031058874982E-2</v>
      </c>
    </row>
    <row r="3396" spans="1:4" x14ac:dyDescent="0.2">
      <c r="A3396" s="1">
        <v>3.3959999999999999</v>
      </c>
      <c r="B3396" s="1">
        <v>23.029299999999999</v>
      </c>
      <c r="D3396">
        <v>6.8863699174899928E-2</v>
      </c>
    </row>
    <row r="3397" spans="1:4" x14ac:dyDescent="0.2">
      <c r="A3397" s="1">
        <v>3.3969999999999998</v>
      </c>
      <c r="B3397" s="1">
        <v>20.3613</v>
      </c>
      <c r="D3397">
        <v>-5.4966740716830713E-2</v>
      </c>
    </row>
    <row r="3398" spans="1:4" x14ac:dyDescent="0.2">
      <c r="A3398" s="1">
        <v>3.3980000000000001</v>
      </c>
      <c r="B3398" s="1">
        <v>21.136700000000001</v>
      </c>
      <c r="D3398">
        <v>-1.8977938958191987E-2</v>
      </c>
    </row>
    <row r="3399" spans="1:4" x14ac:dyDescent="0.2">
      <c r="A3399" s="1">
        <v>3.399</v>
      </c>
      <c r="B3399" s="1">
        <v>22.058599999999998</v>
      </c>
      <c r="D3399">
        <v>2.3810397824486483E-2</v>
      </c>
    </row>
    <row r="3400" spans="1:4" x14ac:dyDescent="0.2">
      <c r="A3400" s="1">
        <v>3.4</v>
      </c>
      <c r="B3400" s="1">
        <v>22.2773</v>
      </c>
      <c r="D3400">
        <v>3.3960966491773492E-2</v>
      </c>
    </row>
    <row r="3401" spans="1:4" x14ac:dyDescent="0.2">
      <c r="A3401" s="1">
        <v>3.4009999999999998</v>
      </c>
      <c r="B3401" s="1">
        <v>20.857399999999998</v>
      </c>
      <c r="D3401">
        <v>-3.1941148051805451E-2</v>
      </c>
    </row>
    <row r="3402" spans="1:4" x14ac:dyDescent="0.2">
      <c r="A3402" s="1">
        <v>3.4020000000000001</v>
      </c>
      <c r="B3402" s="1">
        <v>21.970700000000001</v>
      </c>
      <c r="D3402">
        <v>1.9730676810062634E-2</v>
      </c>
    </row>
    <row r="3403" spans="1:4" x14ac:dyDescent="0.2">
      <c r="A3403" s="1">
        <v>3.403</v>
      </c>
      <c r="B3403" s="1">
        <v>21.2363</v>
      </c>
      <c r="D3403">
        <v>-1.4355183406011994E-2</v>
      </c>
    </row>
    <row r="3404" spans="1:4" x14ac:dyDescent="0.2">
      <c r="A3404" s="1">
        <v>3.4039999999999999</v>
      </c>
      <c r="B3404" s="1">
        <v>21.683599999999998</v>
      </c>
      <c r="D3404">
        <v>6.405444691278463E-3</v>
      </c>
    </row>
    <row r="3405" spans="1:4" x14ac:dyDescent="0.2">
      <c r="A3405" s="1">
        <v>3.4049999999999998</v>
      </c>
      <c r="B3405" s="1">
        <v>23.1328</v>
      </c>
      <c r="D3405">
        <v>7.3667466239665358E-2</v>
      </c>
    </row>
    <row r="3406" spans="1:4" x14ac:dyDescent="0.2">
      <c r="A3406" s="1">
        <v>3.4060000000000001</v>
      </c>
      <c r="B3406" s="1">
        <v>21.9238</v>
      </c>
      <c r="D3406">
        <v>1.7553897338202711E-2</v>
      </c>
    </row>
    <row r="3407" spans="1:4" x14ac:dyDescent="0.2">
      <c r="A3407" s="1">
        <v>3.407</v>
      </c>
      <c r="B3407" s="1">
        <v>22.015599999999999</v>
      </c>
      <c r="D3407">
        <v>2.1814629865211998E-2</v>
      </c>
    </row>
    <row r="3408" spans="1:4" x14ac:dyDescent="0.2">
      <c r="A3408" s="1">
        <v>3.4079999999999999</v>
      </c>
      <c r="B3408" s="1">
        <v>22.5</v>
      </c>
      <c r="D3408">
        <v>4.4297187992481279E-2</v>
      </c>
    </row>
    <row r="3409" spans="1:4" x14ac:dyDescent="0.2">
      <c r="A3409" s="1">
        <v>3.4089999999999998</v>
      </c>
      <c r="B3409" s="1">
        <v>22.925799999999999</v>
      </c>
      <c r="D3409">
        <v>6.4059932110134499E-2</v>
      </c>
    </row>
    <row r="3410" spans="1:4" x14ac:dyDescent="0.2">
      <c r="A3410" s="1">
        <v>3.41</v>
      </c>
      <c r="B3410" s="1">
        <v>22.582000000000001</v>
      </c>
      <c r="D3410">
        <v>4.8103071077609465E-2</v>
      </c>
    </row>
    <row r="3411" spans="1:4" x14ac:dyDescent="0.2">
      <c r="A3411" s="1">
        <v>3.411</v>
      </c>
      <c r="B3411" s="1">
        <v>21.279299999999999</v>
      </c>
      <c r="D3411">
        <v>-1.2359415446737508E-2</v>
      </c>
    </row>
    <row r="3412" spans="1:4" x14ac:dyDescent="0.2">
      <c r="A3412" s="1">
        <v>3.4119999999999999</v>
      </c>
      <c r="B3412" s="1">
        <v>22.9512</v>
      </c>
      <c r="D3412">
        <v>6.5238827602357177E-2</v>
      </c>
    </row>
    <row r="3413" spans="1:4" x14ac:dyDescent="0.2">
      <c r="A3413" s="1">
        <v>3.4129999999999998</v>
      </c>
      <c r="B3413" s="1">
        <v>20.335899999999999</v>
      </c>
      <c r="D3413">
        <v>-5.6145636209053391E-2</v>
      </c>
    </row>
    <row r="3414" spans="1:4" x14ac:dyDescent="0.2">
      <c r="A3414" s="1">
        <v>3.4140000000000001</v>
      </c>
      <c r="B3414" s="1">
        <v>22.623000000000001</v>
      </c>
      <c r="D3414">
        <v>5.0006012620173561E-2</v>
      </c>
    </row>
    <row r="3415" spans="1:4" x14ac:dyDescent="0.2">
      <c r="A3415" s="1">
        <v>3.415</v>
      </c>
      <c r="B3415" s="1">
        <v>22.345700000000001</v>
      </c>
      <c r="D3415">
        <v>3.7135629943270652E-2</v>
      </c>
    </row>
    <row r="3416" spans="1:4" x14ac:dyDescent="0.2">
      <c r="A3416" s="1">
        <v>3.4159999999999999</v>
      </c>
      <c r="B3416" s="1">
        <v>22.9941</v>
      </c>
      <c r="D3416">
        <v>6.7229954240796141E-2</v>
      </c>
    </row>
    <row r="3417" spans="1:4" x14ac:dyDescent="0.2">
      <c r="A3417" s="1">
        <v>3.4169999999999998</v>
      </c>
      <c r="B3417" s="1">
        <v>22.4102</v>
      </c>
      <c r="D3417">
        <v>4.0129281882182385E-2</v>
      </c>
    </row>
    <row r="3418" spans="1:4" x14ac:dyDescent="0.2">
      <c r="A3418" s="1">
        <v>3.4180000000000001</v>
      </c>
      <c r="B3418" s="1">
        <v>22.9023</v>
      </c>
      <c r="D3418">
        <v>6.2969221713786855E-2</v>
      </c>
    </row>
    <row r="3419" spans="1:4" x14ac:dyDescent="0.2">
      <c r="A3419" s="1">
        <v>3.419</v>
      </c>
      <c r="B3419" s="1">
        <v>22.042999999999999</v>
      </c>
      <c r="D3419">
        <v>2.3086351774145069E-2</v>
      </c>
    </row>
    <row r="3420" spans="1:4" x14ac:dyDescent="0.2">
      <c r="A3420" s="1">
        <v>3.42</v>
      </c>
      <c r="B3420" s="1">
        <v>21.974599999999999</v>
      </c>
      <c r="D3420">
        <v>1.9911688322647905E-2</v>
      </c>
    </row>
    <row r="3421" spans="1:4" x14ac:dyDescent="0.2">
      <c r="A3421" s="1">
        <v>3.4209999999999998</v>
      </c>
      <c r="B3421" s="1">
        <v>20.552700000000002</v>
      </c>
      <c r="D3421">
        <v>-4.6083252637641264E-2</v>
      </c>
    </row>
    <row r="3422" spans="1:4" x14ac:dyDescent="0.2">
      <c r="A3422" s="1">
        <v>3.4220000000000002</v>
      </c>
      <c r="B3422" s="1">
        <v>22.6953</v>
      </c>
      <c r="D3422">
        <v>5.3361687584255996E-2</v>
      </c>
    </row>
    <row r="3423" spans="1:4" x14ac:dyDescent="0.2">
      <c r="A3423" s="1">
        <v>3.423</v>
      </c>
      <c r="B3423" s="1">
        <v>22.6309</v>
      </c>
      <c r="D3423">
        <v>5.037267696617978E-2</v>
      </c>
    </row>
    <row r="3424" spans="1:4" x14ac:dyDescent="0.2">
      <c r="A3424" s="1">
        <v>3.4239999999999999</v>
      </c>
      <c r="B3424" s="1">
        <v>21.0352</v>
      </c>
      <c r="D3424">
        <v>-2.3688879606247028E-2</v>
      </c>
    </row>
    <row r="3425" spans="1:4" x14ac:dyDescent="0.2">
      <c r="A3425" s="1">
        <v>3.4249999999999998</v>
      </c>
      <c r="B3425" s="1">
        <v>21.365200000000002</v>
      </c>
      <c r="D3425">
        <v>-8.3725208490238838E-3</v>
      </c>
    </row>
    <row r="3426" spans="1:4" x14ac:dyDescent="0.2">
      <c r="A3426" s="1">
        <v>3.4260000000000002</v>
      </c>
      <c r="B3426" s="1">
        <v>22.751999999999999</v>
      </c>
      <c r="D3426">
        <v>5.599331649799702E-2</v>
      </c>
    </row>
    <row r="3427" spans="1:4" x14ac:dyDescent="0.2">
      <c r="A3427" s="1">
        <v>3.427</v>
      </c>
      <c r="B3427" s="1">
        <v>20.175799999999999</v>
      </c>
      <c r="D3427">
        <v>-6.3576390866724328E-2</v>
      </c>
    </row>
    <row r="3428" spans="1:4" x14ac:dyDescent="0.2">
      <c r="A3428" s="1">
        <v>3.4279999999999999</v>
      </c>
      <c r="B3428" s="1">
        <v>20.584</v>
      </c>
      <c r="D3428">
        <v>-4.4630519216122919E-2</v>
      </c>
    </row>
    <row r="3429" spans="1:4" x14ac:dyDescent="0.2">
      <c r="A3429" s="1">
        <v>3.4289999999999998</v>
      </c>
      <c r="B3429" s="1">
        <v>22.949200000000001</v>
      </c>
      <c r="D3429">
        <v>6.5146001185646785E-2</v>
      </c>
    </row>
    <row r="3430" spans="1:4" x14ac:dyDescent="0.2">
      <c r="A3430" s="1">
        <v>3.43</v>
      </c>
      <c r="B3430" s="1">
        <v>22.2715</v>
      </c>
      <c r="D3430">
        <v>3.3691769883313176E-2</v>
      </c>
    </row>
    <row r="3431" spans="1:4" x14ac:dyDescent="0.2">
      <c r="A3431" s="1">
        <v>3.431</v>
      </c>
      <c r="B3431" s="1">
        <v>20.332000000000001</v>
      </c>
      <c r="D3431">
        <v>-5.6326647721638659E-2</v>
      </c>
    </row>
    <row r="3432" spans="1:4" x14ac:dyDescent="0.2">
      <c r="A3432" s="1">
        <v>3.4319999999999999</v>
      </c>
      <c r="B3432" s="1">
        <v>20.6309</v>
      </c>
      <c r="D3432">
        <v>-4.2453739744263003E-2</v>
      </c>
    </row>
    <row r="3433" spans="1:4" x14ac:dyDescent="0.2">
      <c r="A3433" s="1">
        <v>3.4329999999999998</v>
      </c>
      <c r="B3433" s="1">
        <v>22.039100000000001</v>
      </c>
      <c r="D3433">
        <v>2.2905340261559798E-2</v>
      </c>
    </row>
    <row r="3434" spans="1:4" x14ac:dyDescent="0.2">
      <c r="A3434" s="1">
        <v>3.4340000000000002</v>
      </c>
      <c r="B3434" s="1">
        <v>23.203099999999999</v>
      </c>
      <c r="D3434">
        <v>7.6930314787037393E-2</v>
      </c>
    </row>
    <row r="3435" spans="1:4" x14ac:dyDescent="0.2">
      <c r="A3435" s="1">
        <v>3.4350000000000001</v>
      </c>
      <c r="B3435" s="1">
        <v>22.113299999999999</v>
      </c>
      <c r="D3435">
        <v>2.6349200321517115E-2</v>
      </c>
    </row>
    <row r="3436" spans="1:4" x14ac:dyDescent="0.2">
      <c r="A3436" s="1">
        <v>3.4359999999999999</v>
      </c>
      <c r="B3436" s="1">
        <v>21.3535</v>
      </c>
      <c r="D3436">
        <v>-8.9155553867800268E-3</v>
      </c>
    </row>
    <row r="3437" spans="1:4" x14ac:dyDescent="0.2">
      <c r="A3437" s="1">
        <v>3.4369999999999998</v>
      </c>
      <c r="B3437" s="1">
        <v>22.335899999999999</v>
      </c>
      <c r="D3437">
        <v>3.6680780501389391E-2</v>
      </c>
    </row>
    <row r="3438" spans="1:4" x14ac:dyDescent="0.2">
      <c r="A3438" s="1">
        <v>3.4380000000000002</v>
      </c>
      <c r="B3438" s="1">
        <v>23.2422</v>
      </c>
      <c r="D3438">
        <v>7.8745071233726607E-2</v>
      </c>
    </row>
    <row r="3439" spans="1:4" x14ac:dyDescent="0.2">
      <c r="A3439" s="1">
        <v>3.4390000000000001</v>
      </c>
      <c r="B3439" s="1">
        <v>21.730499999999999</v>
      </c>
      <c r="D3439">
        <v>8.5822241631383859E-3</v>
      </c>
    </row>
    <row r="3440" spans="1:4" x14ac:dyDescent="0.2">
      <c r="A3440" s="1">
        <v>3.44</v>
      </c>
      <c r="B3440" s="1">
        <v>23.287099999999999</v>
      </c>
      <c r="D3440">
        <v>8.0829024288875978E-2</v>
      </c>
    </row>
    <row r="3441" spans="1:4" x14ac:dyDescent="0.2">
      <c r="A3441" s="1">
        <v>3.4409999999999998</v>
      </c>
      <c r="B3441" s="1">
        <v>22.974599999999999</v>
      </c>
      <c r="D3441">
        <v>6.6324896677869297E-2</v>
      </c>
    </row>
    <row r="3442" spans="1:4" x14ac:dyDescent="0.2">
      <c r="A3442" s="1">
        <v>3.4420000000000002</v>
      </c>
      <c r="B3442" s="1">
        <v>21.3066</v>
      </c>
      <c r="D3442">
        <v>-1.109233485863995E-2</v>
      </c>
    </row>
    <row r="3443" spans="1:4" x14ac:dyDescent="0.2">
      <c r="A3443" s="1">
        <v>3.4430000000000001</v>
      </c>
      <c r="B3443" s="1">
        <v>22.5684</v>
      </c>
      <c r="D3443">
        <v>4.7471851443978447E-2</v>
      </c>
    </row>
    <row r="3444" spans="1:4" x14ac:dyDescent="0.2">
      <c r="A3444" s="1">
        <v>3.444</v>
      </c>
      <c r="B3444" s="1">
        <v>21.183599999999998</v>
      </c>
      <c r="D3444">
        <v>-1.6801159486332231E-2</v>
      </c>
    </row>
    <row r="3445" spans="1:4" x14ac:dyDescent="0.2">
      <c r="A3445" s="1">
        <v>3.4449999999999998</v>
      </c>
      <c r="B3445" s="1">
        <v>22.031199999999998</v>
      </c>
      <c r="D3445">
        <v>2.2538675915553415E-2</v>
      </c>
    </row>
    <row r="3446" spans="1:4" x14ac:dyDescent="0.2">
      <c r="A3446" s="1">
        <v>3.4460000000000002</v>
      </c>
      <c r="B3446" s="1">
        <v>22.716799999999999</v>
      </c>
      <c r="D3446">
        <v>5.435957156389324E-2</v>
      </c>
    </row>
    <row r="3447" spans="1:4" x14ac:dyDescent="0.2">
      <c r="A3447" s="1">
        <v>3.4470000000000001</v>
      </c>
      <c r="B3447" s="1">
        <v>21.658200000000001</v>
      </c>
      <c r="D3447">
        <v>5.2265491990559493E-3</v>
      </c>
    </row>
    <row r="3448" spans="1:4" x14ac:dyDescent="0.2">
      <c r="A3448" s="1">
        <v>3.448</v>
      </c>
      <c r="B3448" s="1">
        <v>21.0566</v>
      </c>
      <c r="D3448">
        <v>-2.2695636947445297E-2</v>
      </c>
    </row>
    <row r="3449" spans="1:4" x14ac:dyDescent="0.2">
      <c r="A3449" s="1">
        <v>3.4489999999999998</v>
      </c>
      <c r="B3449" s="1">
        <v>20.587900000000001</v>
      </c>
      <c r="D3449">
        <v>-4.4449507703537484E-2</v>
      </c>
    </row>
    <row r="3450" spans="1:4" x14ac:dyDescent="0.2">
      <c r="A3450" s="1">
        <v>3.45</v>
      </c>
      <c r="B3450" s="1">
        <v>20.519500000000001</v>
      </c>
      <c r="D3450">
        <v>-4.7624171155034652E-2</v>
      </c>
    </row>
    <row r="3451" spans="1:4" x14ac:dyDescent="0.2">
      <c r="A3451" s="1">
        <v>3.4510000000000001</v>
      </c>
      <c r="B3451" s="1">
        <v>22.039100000000001</v>
      </c>
      <c r="D3451">
        <v>2.2905340261559798E-2</v>
      </c>
    </row>
    <row r="3452" spans="1:4" x14ac:dyDescent="0.2">
      <c r="A3452" s="1">
        <v>3.452</v>
      </c>
      <c r="B3452" s="1">
        <v>22.453099999999999</v>
      </c>
      <c r="D3452">
        <v>4.2120408520621357E-2</v>
      </c>
    </row>
    <row r="3453" spans="1:4" x14ac:dyDescent="0.2">
      <c r="A3453" s="1">
        <v>3.4529999999999998</v>
      </c>
      <c r="B3453" s="1">
        <v>23.2637</v>
      </c>
      <c r="D3453">
        <v>7.9742955213363859E-2</v>
      </c>
    </row>
    <row r="3454" spans="1:4" x14ac:dyDescent="0.2">
      <c r="A3454" s="1">
        <v>3.4540000000000002</v>
      </c>
      <c r="B3454" s="1">
        <v>21.984400000000001</v>
      </c>
      <c r="D3454">
        <v>2.036653776452917E-2</v>
      </c>
    </row>
    <row r="3455" spans="1:4" x14ac:dyDescent="0.2">
      <c r="A3455" s="1">
        <v>3.4550000000000001</v>
      </c>
      <c r="B3455" s="1">
        <v>21.162099999999999</v>
      </c>
      <c r="D3455">
        <v>-1.7799043465969475E-2</v>
      </c>
    </row>
    <row r="3456" spans="1:4" x14ac:dyDescent="0.2">
      <c r="A3456" s="1">
        <v>3.456</v>
      </c>
      <c r="B3456" s="1">
        <v>22.25</v>
      </c>
      <c r="D3456">
        <v>3.2693885903675932E-2</v>
      </c>
    </row>
    <row r="3457" spans="1:4" x14ac:dyDescent="0.2">
      <c r="A3457" s="1">
        <v>3.4569999999999999</v>
      </c>
      <c r="B3457" s="1">
        <v>22.726600000000001</v>
      </c>
      <c r="D3457">
        <v>5.4814421005774501E-2</v>
      </c>
    </row>
    <row r="3458" spans="1:4" x14ac:dyDescent="0.2">
      <c r="A3458" s="1">
        <v>3.4580000000000002</v>
      </c>
      <c r="B3458" s="1">
        <v>21.8477</v>
      </c>
      <c r="D3458">
        <v>1.4021852182370351E-2</v>
      </c>
    </row>
    <row r="3459" spans="1:4" x14ac:dyDescent="0.2">
      <c r="A3459" s="1">
        <v>3.4590000000000001</v>
      </c>
      <c r="B3459" s="1">
        <v>22.7441</v>
      </c>
      <c r="D3459">
        <v>5.5626652151990801E-2</v>
      </c>
    </row>
    <row r="3460" spans="1:4" x14ac:dyDescent="0.2">
      <c r="A3460" s="1">
        <v>3.46</v>
      </c>
      <c r="B3460" s="1">
        <v>21.582000000000001</v>
      </c>
      <c r="D3460">
        <v>1.6898627223880772E-3</v>
      </c>
    </row>
    <row r="3461" spans="1:4" x14ac:dyDescent="0.2">
      <c r="A3461" s="1">
        <v>3.4609999999999999</v>
      </c>
      <c r="B3461" s="1">
        <v>21.230499999999999</v>
      </c>
      <c r="D3461">
        <v>-1.462438001447231E-2</v>
      </c>
    </row>
    <row r="3462" spans="1:4" x14ac:dyDescent="0.2">
      <c r="A3462" s="1">
        <v>3.4620000000000002</v>
      </c>
      <c r="B3462" s="1">
        <v>22.796900000000001</v>
      </c>
      <c r="D3462">
        <v>5.807726955314655E-2</v>
      </c>
    </row>
    <row r="3463" spans="1:4" x14ac:dyDescent="0.2">
      <c r="A3463" s="1">
        <v>3.4630000000000001</v>
      </c>
      <c r="B3463" s="1">
        <v>22.224599999999999</v>
      </c>
      <c r="D3463">
        <v>3.1514990411453253E-2</v>
      </c>
    </row>
    <row r="3464" spans="1:4" x14ac:dyDescent="0.2">
      <c r="A3464" s="1">
        <v>3.464</v>
      </c>
      <c r="B3464" s="1">
        <v>21.816400000000002</v>
      </c>
      <c r="D3464">
        <v>1.2569118760852009E-2</v>
      </c>
    </row>
    <row r="3465" spans="1:4" x14ac:dyDescent="0.2">
      <c r="A3465" s="1">
        <v>3.4649999999999999</v>
      </c>
      <c r="B3465" s="1">
        <v>20.613299999999999</v>
      </c>
      <c r="D3465">
        <v>-4.3270612211314972E-2</v>
      </c>
    </row>
    <row r="3466" spans="1:4" x14ac:dyDescent="0.2">
      <c r="A3466" s="1">
        <v>3.4660000000000002</v>
      </c>
      <c r="B3466" s="1">
        <v>21.851600000000001</v>
      </c>
      <c r="D3466">
        <v>1.4202863694955787E-2</v>
      </c>
    </row>
    <row r="3467" spans="1:4" x14ac:dyDescent="0.2">
      <c r="A3467" s="1">
        <v>3.4670000000000001</v>
      </c>
      <c r="B3467" s="1">
        <v>21.558599999999998</v>
      </c>
      <c r="D3467">
        <v>6.0379364687578963E-4</v>
      </c>
    </row>
    <row r="3468" spans="1:4" x14ac:dyDescent="0.2">
      <c r="A3468" s="1">
        <v>3.468</v>
      </c>
      <c r="B3468" s="1">
        <v>21.1934</v>
      </c>
      <c r="D3468">
        <v>-1.6346310044450967E-2</v>
      </c>
    </row>
    <row r="3469" spans="1:4" x14ac:dyDescent="0.2">
      <c r="A3469" s="1">
        <v>3.4689999999999999</v>
      </c>
      <c r="B3469" s="1">
        <v>22.031199999999998</v>
      </c>
      <c r="D3469">
        <v>2.2538675915553415E-2</v>
      </c>
    </row>
    <row r="3470" spans="1:4" x14ac:dyDescent="0.2">
      <c r="A3470" s="1">
        <v>3.47</v>
      </c>
      <c r="B3470" s="1">
        <v>22.1953</v>
      </c>
      <c r="D3470">
        <v>3.0155083406645303E-2</v>
      </c>
    </row>
    <row r="3471" spans="1:4" x14ac:dyDescent="0.2">
      <c r="A3471" s="1">
        <v>3.4710000000000001</v>
      </c>
      <c r="B3471" s="1">
        <v>21.707000000000001</v>
      </c>
      <c r="D3471">
        <v>7.4915137667907507E-3</v>
      </c>
    </row>
    <row r="3472" spans="1:4" x14ac:dyDescent="0.2">
      <c r="A3472" s="1">
        <v>3.472</v>
      </c>
      <c r="B3472" s="1">
        <v>21.841799999999999</v>
      </c>
      <c r="D3472">
        <v>1.3748014253074524E-2</v>
      </c>
    </row>
    <row r="3473" spans="1:4" x14ac:dyDescent="0.2">
      <c r="A3473" s="1">
        <v>3.4729999999999999</v>
      </c>
      <c r="B3473" s="1">
        <v>22.1191</v>
      </c>
      <c r="D3473">
        <v>2.6618396929977431E-2</v>
      </c>
    </row>
    <row r="3474" spans="1:4" x14ac:dyDescent="0.2">
      <c r="A3474" s="1">
        <v>3.4740000000000002</v>
      </c>
      <c r="B3474" s="1">
        <v>22.3047</v>
      </c>
      <c r="D3474">
        <v>3.5232688400706563E-2</v>
      </c>
    </row>
    <row r="3475" spans="1:4" x14ac:dyDescent="0.2">
      <c r="A3475" s="1">
        <v>3.4750000000000001</v>
      </c>
      <c r="B3475" s="1">
        <v>22.796900000000001</v>
      </c>
      <c r="D3475">
        <v>5.807726955314655E-2</v>
      </c>
    </row>
    <row r="3476" spans="1:4" x14ac:dyDescent="0.2">
      <c r="A3476" s="1">
        <v>3.476</v>
      </c>
      <c r="B3476" s="1">
        <v>22.7578</v>
      </c>
      <c r="D3476">
        <v>5.6262513106457336E-2</v>
      </c>
    </row>
    <row r="3477" spans="1:4" x14ac:dyDescent="0.2">
      <c r="A3477" s="1">
        <v>3.4769999999999999</v>
      </c>
      <c r="B3477" s="1">
        <v>22.642600000000002</v>
      </c>
      <c r="D3477">
        <v>5.0915711503935923E-2</v>
      </c>
    </row>
    <row r="3478" spans="1:4" x14ac:dyDescent="0.2">
      <c r="A3478" s="1">
        <v>3.4780000000000002</v>
      </c>
      <c r="B3478" s="1">
        <v>21.9785</v>
      </c>
      <c r="D3478">
        <v>2.0092699835233343E-2</v>
      </c>
    </row>
    <row r="3479" spans="1:4" x14ac:dyDescent="0.2">
      <c r="A3479" s="1">
        <v>3.4790000000000001</v>
      </c>
      <c r="B3479" s="1">
        <v>23.246099999999998</v>
      </c>
      <c r="D3479">
        <v>7.8926082746311882E-2</v>
      </c>
    </row>
    <row r="3480" spans="1:4" x14ac:dyDescent="0.2">
      <c r="A3480" s="1">
        <v>3.48</v>
      </c>
      <c r="B3480" s="1">
        <v>22.654299999999999</v>
      </c>
      <c r="D3480">
        <v>5.1458746041691907E-2</v>
      </c>
    </row>
    <row r="3481" spans="1:4" x14ac:dyDescent="0.2">
      <c r="A3481" s="1">
        <v>3.4809999999999999</v>
      </c>
      <c r="B3481" s="1">
        <v>22.662099999999999</v>
      </c>
      <c r="D3481">
        <v>5.1820769066862608E-2</v>
      </c>
    </row>
    <row r="3482" spans="1:4" x14ac:dyDescent="0.2">
      <c r="A3482" s="1">
        <v>3.4820000000000002</v>
      </c>
      <c r="B3482" s="1">
        <v>20.900400000000001</v>
      </c>
      <c r="D3482">
        <v>-2.99453800925308E-2</v>
      </c>
    </row>
    <row r="3483" spans="1:4" x14ac:dyDescent="0.2">
      <c r="A3483" s="1">
        <v>3.4830000000000001</v>
      </c>
      <c r="B3483" s="1">
        <v>20.7773</v>
      </c>
      <c r="D3483">
        <v>-3.5658846041058595E-2</v>
      </c>
    </row>
    <row r="3484" spans="1:4" x14ac:dyDescent="0.2">
      <c r="A3484" s="1">
        <v>3.484</v>
      </c>
      <c r="B3484" s="1">
        <v>20.419899999999998</v>
      </c>
      <c r="D3484">
        <v>-5.2246926707214807E-2</v>
      </c>
    </row>
    <row r="3485" spans="1:4" x14ac:dyDescent="0.2">
      <c r="A3485" s="1">
        <v>3.4849999999999999</v>
      </c>
      <c r="B3485" s="1">
        <v>21.859400000000001</v>
      </c>
      <c r="D3485">
        <v>1.4564886720126496E-2</v>
      </c>
    </row>
    <row r="3486" spans="1:4" x14ac:dyDescent="0.2">
      <c r="A3486" s="1">
        <v>3.4860000000000002</v>
      </c>
      <c r="B3486" s="1">
        <v>22.587900000000001</v>
      </c>
      <c r="D3486">
        <v>4.8376909006905298E-2</v>
      </c>
    </row>
    <row r="3487" spans="1:4" x14ac:dyDescent="0.2">
      <c r="A3487" s="1">
        <v>3.4870000000000001</v>
      </c>
      <c r="B3487" s="1">
        <v>21.718800000000002</v>
      </c>
      <c r="D3487">
        <v>8.039189625382406E-3</v>
      </c>
    </row>
    <row r="3488" spans="1:4" x14ac:dyDescent="0.2">
      <c r="A3488" s="1">
        <v>3.488</v>
      </c>
      <c r="B3488" s="1">
        <v>21.2637</v>
      </c>
      <c r="D3488">
        <v>-1.3083461497078924E-2</v>
      </c>
    </row>
    <row r="3489" spans="1:4" x14ac:dyDescent="0.2">
      <c r="A3489" s="1">
        <v>3.4889999999999999</v>
      </c>
      <c r="B3489" s="1">
        <v>21.841799999999999</v>
      </c>
      <c r="D3489">
        <v>1.3748014253074524E-2</v>
      </c>
    </row>
    <row r="3490" spans="1:4" x14ac:dyDescent="0.2">
      <c r="A3490" s="1">
        <v>3.49</v>
      </c>
      <c r="B3490" s="1">
        <v>21.220700000000001</v>
      </c>
      <c r="D3490">
        <v>-1.5079229456353409E-2</v>
      </c>
    </row>
    <row r="3491" spans="1:4" x14ac:dyDescent="0.2">
      <c r="A3491" s="1">
        <v>3.4910000000000001</v>
      </c>
      <c r="B3491" s="1">
        <v>21.5977</v>
      </c>
      <c r="D3491">
        <v>2.4185500935650036E-3</v>
      </c>
    </row>
    <row r="3492" spans="1:4" x14ac:dyDescent="0.2">
      <c r="A3492" s="1">
        <v>3.492</v>
      </c>
      <c r="B3492" s="1">
        <v>22.123000000000001</v>
      </c>
      <c r="D3492">
        <v>2.6799408442562865E-2</v>
      </c>
    </row>
    <row r="3493" spans="1:4" x14ac:dyDescent="0.2">
      <c r="A3493" s="1">
        <v>3.4929999999999999</v>
      </c>
      <c r="B3493" s="1">
        <v>22.134799999999998</v>
      </c>
      <c r="D3493">
        <v>2.7347084301154356E-2</v>
      </c>
    </row>
    <row r="3494" spans="1:4" x14ac:dyDescent="0.2">
      <c r="A3494" s="1">
        <v>3.4940000000000002</v>
      </c>
      <c r="B3494" s="1">
        <v>21.5898</v>
      </c>
      <c r="D3494">
        <v>2.0518857475587847E-3</v>
      </c>
    </row>
    <row r="3495" spans="1:4" x14ac:dyDescent="0.2">
      <c r="A3495" s="1">
        <v>3.4950000000000001</v>
      </c>
      <c r="B3495" s="1">
        <v>22.640599999999999</v>
      </c>
      <c r="D3495">
        <v>5.0822885087225371E-2</v>
      </c>
    </row>
    <row r="3496" spans="1:4" x14ac:dyDescent="0.2">
      <c r="A3496" s="1">
        <v>3.496</v>
      </c>
      <c r="B3496" s="1">
        <v>23.378900000000002</v>
      </c>
      <c r="D3496">
        <v>8.5089756815885431E-2</v>
      </c>
    </row>
    <row r="3497" spans="1:4" x14ac:dyDescent="0.2">
      <c r="A3497" s="1">
        <v>3.4969999999999999</v>
      </c>
      <c r="B3497" s="1">
        <v>20.8809</v>
      </c>
      <c r="D3497">
        <v>-3.0850437655457651E-2</v>
      </c>
    </row>
    <row r="3498" spans="1:4" x14ac:dyDescent="0.2">
      <c r="A3498" s="1">
        <v>3.4980000000000002</v>
      </c>
      <c r="B3498" s="1">
        <v>21.412099999999999</v>
      </c>
      <c r="D3498">
        <v>-6.1957413771641266E-3</v>
      </c>
    </row>
    <row r="3499" spans="1:4" x14ac:dyDescent="0.2">
      <c r="A3499" s="1">
        <v>3.4990000000000001</v>
      </c>
      <c r="B3499" s="1">
        <v>22.5059</v>
      </c>
      <c r="D3499">
        <v>4.4571025921777106E-2</v>
      </c>
    </row>
    <row r="3500" spans="1:4" x14ac:dyDescent="0.2">
      <c r="A3500" s="1">
        <v>3.5</v>
      </c>
      <c r="B3500" s="1">
        <v>22.6816</v>
      </c>
      <c r="D3500">
        <v>5.272582662978946E-2</v>
      </c>
    </row>
    <row r="3501" spans="1:4" x14ac:dyDescent="0.2">
      <c r="A3501" s="1">
        <v>3.5009999999999999</v>
      </c>
      <c r="B3501" s="1">
        <v>22.851600000000001</v>
      </c>
      <c r="D3501">
        <v>6.0616072050177175E-2</v>
      </c>
    </row>
    <row r="3502" spans="1:4" x14ac:dyDescent="0.2">
      <c r="A3502" s="1">
        <v>3.5019999999999998</v>
      </c>
      <c r="B3502" s="1">
        <v>22.064499999999999</v>
      </c>
      <c r="D3502">
        <v>2.4084235753782313E-2</v>
      </c>
    </row>
    <row r="3503" spans="1:4" x14ac:dyDescent="0.2">
      <c r="A3503" s="1">
        <v>3.5030000000000001</v>
      </c>
      <c r="B3503" s="1">
        <v>22.078099999999999</v>
      </c>
      <c r="D3503">
        <v>2.4715455387413335E-2</v>
      </c>
    </row>
    <row r="3504" spans="1:4" x14ac:dyDescent="0.2">
      <c r="A3504" s="1">
        <v>3.504</v>
      </c>
      <c r="B3504" s="1">
        <v>22.607399999999998</v>
      </c>
      <c r="D3504">
        <v>4.9281966569831984E-2</v>
      </c>
    </row>
    <row r="3505" spans="1:4" x14ac:dyDescent="0.2">
      <c r="A3505" s="1">
        <v>3.5049999999999999</v>
      </c>
      <c r="B3505" s="1">
        <v>22.2227</v>
      </c>
      <c r="D3505">
        <v>3.1426805315578371E-2</v>
      </c>
    </row>
    <row r="3506" spans="1:4" x14ac:dyDescent="0.2">
      <c r="A3506" s="1">
        <v>3.5059999999999998</v>
      </c>
      <c r="B3506" s="1">
        <v>21.210899999999999</v>
      </c>
      <c r="D3506">
        <v>-1.5534078898234672E-2</v>
      </c>
    </row>
    <row r="3507" spans="1:4" x14ac:dyDescent="0.2">
      <c r="A3507" s="1">
        <v>3.5070000000000001</v>
      </c>
      <c r="B3507" s="1">
        <v>22.267600000000002</v>
      </c>
      <c r="D3507">
        <v>3.3510758370727901E-2</v>
      </c>
    </row>
    <row r="3508" spans="1:4" x14ac:dyDescent="0.2">
      <c r="A3508" s="1">
        <v>3.508</v>
      </c>
      <c r="B3508" s="1">
        <v>22.238299999999999</v>
      </c>
      <c r="D3508">
        <v>3.2150851365919789E-2</v>
      </c>
    </row>
    <row r="3509" spans="1:4" x14ac:dyDescent="0.2">
      <c r="A3509" s="1">
        <v>3.5089999999999999</v>
      </c>
      <c r="B3509" s="1">
        <v>21.3613</v>
      </c>
      <c r="D3509">
        <v>-8.5535323616093197E-3</v>
      </c>
    </row>
    <row r="3510" spans="1:4" x14ac:dyDescent="0.2">
      <c r="A3510" s="1">
        <v>3.51</v>
      </c>
      <c r="B3510" s="1">
        <v>22.220700000000001</v>
      </c>
      <c r="D3510">
        <v>3.1333978898867978E-2</v>
      </c>
    </row>
    <row r="3511" spans="1:4" x14ac:dyDescent="0.2">
      <c r="A3511" s="1">
        <v>3.5110000000000001</v>
      </c>
      <c r="B3511" s="1">
        <v>20.919899999999998</v>
      </c>
      <c r="D3511">
        <v>-2.9040322529604114E-2</v>
      </c>
    </row>
    <row r="3512" spans="1:4" x14ac:dyDescent="0.2">
      <c r="A3512" s="1">
        <v>3.512</v>
      </c>
      <c r="B3512" s="1">
        <v>21.474599999999999</v>
      </c>
      <c r="D3512">
        <v>-3.2949158549627901E-3</v>
      </c>
    </row>
    <row r="3513" spans="1:4" x14ac:dyDescent="0.2">
      <c r="A3513" s="1">
        <v>3.5129999999999999</v>
      </c>
      <c r="B3513" s="1">
        <v>21.662099999999999</v>
      </c>
      <c r="D3513">
        <v>5.4075607116412204E-3</v>
      </c>
    </row>
    <row r="3514" spans="1:4" x14ac:dyDescent="0.2">
      <c r="A3514" s="1">
        <v>3.5139999999999998</v>
      </c>
      <c r="B3514" s="1">
        <v>20.3203</v>
      </c>
      <c r="D3514">
        <v>-5.6869682259394802E-2</v>
      </c>
    </row>
    <row r="3515" spans="1:4" x14ac:dyDescent="0.2">
      <c r="A3515" s="1">
        <v>3.5150000000000001</v>
      </c>
      <c r="B3515" s="1">
        <v>21.671900000000001</v>
      </c>
      <c r="D3515">
        <v>5.8624101535224848E-3</v>
      </c>
    </row>
    <row r="3516" spans="1:4" x14ac:dyDescent="0.2">
      <c r="A3516" s="1">
        <v>3.516</v>
      </c>
      <c r="B3516" s="1">
        <v>23.166</v>
      </c>
      <c r="D3516">
        <v>7.5208384757058738E-2</v>
      </c>
    </row>
    <row r="3517" spans="1:4" x14ac:dyDescent="0.2">
      <c r="A3517" s="1">
        <v>3.5169999999999999</v>
      </c>
      <c r="B3517" s="1">
        <v>20.8203</v>
      </c>
      <c r="D3517">
        <v>-3.3663078081784106E-2</v>
      </c>
    </row>
    <row r="3518" spans="1:4" x14ac:dyDescent="0.2">
      <c r="A3518" s="1">
        <v>3.5179999999999998</v>
      </c>
      <c r="B3518" s="1">
        <v>21.1309</v>
      </c>
      <c r="D3518">
        <v>-1.9247135566652303E-2</v>
      </c>
    </row>
    <row r="3519" spans="1:4" x14ac:dyDescent="0.2">
      <c r="A3519" s="1">
        <v>3.5190000000000001</v>
      </c>
      <c r="B3519" s="1">
        <v>20.650400000000001</v>
      </c>
      <c r="D3519">
        <v>-4.1548682181336151E-2</v>
      </c>
    </row>
    <row r="3520" spans="1:4" x14ac:dyDescent="0.2">
      <c r="A3520" s="1">
        <v>3.52</v>
      </c>
      <c r="B3520" s="1">
        <v>20.925799999999999</v>
      </c>
      <c r="D3520">
        <v>-2.8766484600308288E-2</v>
      </c>
    </row>
    <row r="3521" spans="1:4" x14ac:dyDescent="0.2">
      <c r="A3521" s="1">
        <v>3.5209999999999999</v>
      </c>
      <c r="B3521" s="1">
        <v>22.281199999999998</v>
      </c>
      <c r="D3521">
        <v>3.414197800435876E-2</v>
      </c>
    </row>
    <row r="3522" spans="1:4" x14ac:dyDescent="0.2">
      <c r="A3522" s="1">
        <v>3.5219999999999998</v>
      </c>
      <c r="B3522" s="1">
        <v>21.175799999999999</v>
      </c>
      <c r="D3522">
        <v>-1.716318251150294E-2</v>
      </c>
    </row>
    <row r="3523" spans="1:4" x14ac:dyDescent="0.2">
      <c r="A3523" s="1">
        <v>3.5230000000000001</v>
      </c>
      <c r="B3523" s="1">
        <v>22.7715</v>
      </c>
      <c r="D3523">
        <v>5.6898374060923872E-2</v>
      </c>
    </row>
    <row r="3524" spans="1:4" x14ac:dyDescent="0.2">
      <c r="A3524" s="1">
        <v>3.524</v>
      </c>
      <c r="B3524" s="1">
        <v>23.205100000000002</v>
      </c>
      <c r="D3524">
        <v>7.7023141203747952E-2</v>
      </c>
    </row>
    <row r="3525" spans="1:4" x14ac:dyDescent="0.2">
      <c r="A3525" s="1">
        <v>3.5249999999999999</v>
      </c>
      <c r="B3525" s="1">
        <v>22.0059</v>
      </c>
      <c r="D3525">
        <v>2.1364421744166411E-2</v>
      </c>
    </row>
    <row r="3526" spans="1:4" x14ac:dyDescent="0.2">
      <c r="A3526" s="1">
        <v>3.5259999999999998</v>
      </c>
      <c r="B3526" s="1">
        <v>23.3203</v>
      </c>
      <c r="D3526">
        <v>8.2369942806269372E-2</v>
      </c>
    </row>
    <row r="3527" spans="1:4" x14ac:dyDescent="0.2">
      <c r="A3527" s="1">
        <v>3.5270000000000001</v>
      </c>
      <c r="B3527" s="1">
        <v>21.246099999999998</v>
      </c>
      <c r="D3527">
        <v>-1.3900333964130894E-2</v>
      </c>
    </row>
    <row r="3528" spans="1:4" x14ac:dyDescent="0.2">
      <c r="A3528" s="1">
        <v>3.528</v>
      </c>
      <c r="B3528" s="1">
        <v>22.3203</v>
      </c>
      <c r="D3528">
        <v>3.5956734451047974E-2</v>
      </c>
    </row>
    <row r="3529" spans="1:4" x14ac:dyDescent="0.2">
      <c r="A3529" s="1">
        <v>3.5289999999999999</v>
      </c>
      <c r="B3529" s="1">
        <v>21.751999999999999</v>
      </c>
      <c r="D3529">
        <v>9.5801081427756285E-3</v>
      </c>
    </row>
    <row r="3530" spans="1:4" x14ac:dyDescent="0.2">
      <c r="A3530" s="1">
        <v>3.53</v>
      </c>
      <c r="B3530" s="1">
        <v>23.1191</v>
      </c>
      <c r="D3530">
        <v>7.3031605285198822E-2</v>
      </c>
    </row>
    <row r="3531" spans="1:4" x14ac:dyDescent="0.2">
      <c r="A3531" s="1">
        <v>3.5310000000000001</v>
      </c>
      <c r="B3531" s="1">
        <v>20.283200000000001</v>
      </c>
      <c r="D3531">
        <v>-5.8591612289373464E-2</v>
      </c>
    </row>
    <row r="3532" spans="1:4" x14ac:dyDescent="0.2">
      <c r="A3532" s="1">
        <v>3.532</v>
      </c>
      <c r="B3532" s="1">
        <v>21.558599999999998</v>
      </c>
      <c r="D3532">
        <v>6.0379364687578963E-4</v>
      </c>
    </row>
    <row r="3533" spans="1:4" x14ac:dyDescent="0.2">
      <c r="A3533" s="1">
        <v>3.5329999999999999</v>
      </c>
      <c r="B3533" s="1">
        <v>23.2578</v>
      </c>
      <c r="D3533">
        <v>7.9469117284068025E-2</v>
      </c>
    </row>
    <row r="3534" spans="1:4" x14ac:dyDescent="0.2">
      <c r="A3534" s="1">
        <v>3.5339999999999998</v>
      </c>
      <c r="B3534" s="1">
        <v>21.7715</v>
      </c>
      <c r="D3534">
        <v>1.0485165705702479E-2</v>
      </c>
    </row>
    <row r="3535" spans="1:4" x14ac:dyDescent="0.2">
      <c r="A3535" s="1">
        <v>3.5350000000000001</v>
      </c>
      <c r="B3535" s="1">
        <v>21.8613</v>
      </c>
      <c r="D3535">
        <v>1.4653071816001376E-2</v>
      </c>
    </row>
    <row r="3536" spans="1:4" x14ac:dyDescent="0.2">
      <c r="A3536" s="1">
        <v>3.536</v>
      </c>
      <c r="B3536" s="1">
        <v>22.1328</v>
      </c>
      <c r="D3536">
        <v>2.7254257884443966E-2</v>
      </c>
    </row>
    <row r="3537" spans="1:4" x14ac:dyDescent="0.2">
      <c r="A3537" s="1">
        <v>3.5369999999999999</v>
      </c>
      <c r="B3537" s="1">
        <v>21.8672</v>
      </c>
      <c r="D3537">
        <v>1.4926909745297203E-2</v>
      </c>
    </row>
    <row r="3538" spans="1:4" x14ac:dyDescent="0.2">
      <c r="A3538" s="1">
        <v>3.5379999999999998</v>
      </c>
      <c r="B3538" s="1">
        <v>21.447299999999998</v>
      </c>
      <c r="D3538">
        <v>-4.5619964430603493E-3</v>
      </c>
    </row>
    <row r="3539" spans="1:4" x14ac:dyDescent="0.2">
      <c r="A3539" s="1">
        <v>3.5390000000000001</v>
      </c>
      <c r="B3539" s="1">
        <v>21.697299999999998</v>
      </c>
      <c r="D3539">
        <v>7.0413056457449986E-3</v>
      </c>
    </row>
    <row r="3540" spans="1:4" x14ac:dyDescent="0.2">
      <c r="A3540" s="1">
        <v>3.54</v>
      </c>
      <c r="B3540" s="1">
        <v>21.267600000000002</v>
      </c>
      <c r="D3540">
        <v>-1.2902449984493487E-2</v>
      </c>
    </row>
    <row r="3541" spans="1:4" x14ac:dyDescent="0.2">
      <c r="A3541" s="1">
        <v>3.5409999999999999</v>
      </c>
      <c r="B3541" s="1">
        <v>22.5625</v>
      </c>
      <c r="D3541">
        <v>4.7198013514682613E-2</v>
      </c>
    </row>
    <row r="3542" spans="1:4" x14ac:dyDescent="0.2">
      <c r="A3542" s="1">
        <v>3.5419999999999998</v>
      </c>
      <c r="B3542" s="1">
        <v>20.941400000000002</v>
      </c>
      <c r="D3542">
        <v>-2.8042438549966707E-2</v>
      </c>
    </row>
    <row r="3543" spans="1:4" x14ac:dyDescent="0.2">
      <c r="A3543" s="1">
        <v>3.5430000000000001</v>
      </c>
      <c r="B3543" s="1">
        <v>21.3398</v>
      </c>
      <c r="D3543">
        <v>-9.5514163412465623E-3</v>
      </c>
    </row>
    <row r="3544" spans="1:4" x14ac:dyDescent="0.2">
      <c r="A3544" s="1">
        <v>3.544</v>
      </c>
      <c r="B3544" s="1">
        <v>21.4727</v>
      </c>
      <c r="D3544">
        <v>-3.3831009508376699E-3</v>
      </c>
    </row>
    <row r="3545" spans="1:4" x14ac:dyDescent="0.2">
      <c r="A3545" s="1">
        <v>3.5449999999999999</v>
      </c>
      <c r="B3545" s="1">
        <v>22.322299999999998</v>
      </c>
      <c r="D3545">
        <v>3.6049560867758366E-2</v>
      </c>
    </row>
    <row r="3546" spans="1:4" x14ac:dyDescent="0.2">
      <c r="A3546" s="1">
        <v>3.5459999999999998</v>
      </c>
      <c r="B3546" s="1">
        <v>21.439499999999999</v>
      </c>
      <c r="D3546">
        <v>-4.9240194682310563E-3</v>
      </c>
    </row>
    <row r="3547" spans="1:4" x14ac:dyDescent="0.2">
      <c r="A3547" s="1">
        <v>3.5470000000000002</v>
      </c>
      <c r="B3547" s="1">
        <v>21.697299999999998</v>
      </c>
      <c r="D3547">
        <v>7.0413056457449986E-3</v>
      </c>
    </row>
    <row r="3548" spans="1:4" x14ac:dyDescent="0.2">
      <c r="A3548" s="1">
        <v>3.548</v>
      </c>
      <c r="B3548" s="1">
        <v>21.9648</v>
      </c>
      <c r="D3548">
        <v>1.9456838880766807E-2</v>
      </c>
    </row>
    <row r="3549" spans="1:4" x14ac:dyDescent="0.2">
      <c r="A3549" s="1">
        <v>3.5489999999999999</v>
      </c>
      <c r="B3549" s="1">
        <v>22.177700000000002</v>
      </c>
      <c r="D3549">
        <v>2.9338210939593497E-2</v>
      </c>
    </row>
    <row r="3550" spans="1:4" x14ac:dyDescent="0.2">
      <c r="A3550" s="1">
        <v>3.55</v>
      </c>
      <c r="B3550" s="1">
        <v>22.3125</v>
      </c>
      <c r="D3550">
        <v>3.5594711425877265E-2</v>
      </c>
    </row>
    <row r="3551" spans="1:4" x14ac:dyDescent="0.2">
      <c r="A3551" s="1">
        <v>3.5510000000000002</v>
      </c>
      <c r="B3551" s="1">
        <v>20.835899999999999</v>
      </c>
      <c r="D3551">
        <v>-3.2939032031442696E-2</v>
      </c>
    </row>
    <row r="3552" spans="1:4" x14ac:dyDescent="0.2">
      <c r="A3552" s="1">
        <v>3.552</v>
      </c>
      <c r="B3552" s="1">
        <v>22.148399999999999</v>
      </c>
      <c r="D3552">
        <v>2.7978303934785381E-2</v>
      </c>
    </row>
    <row r="3553" spans="1:4" x14ac:dyDescent="0.2">
      <c r="A3553" s="1">
        <v>3.5529999999999999</v>
      </c>
      <c r="B3553" s="1">
        <v>22.427700000000002</v>
      </c>
      <c r="D3553">
        <v>4.0941513028398845E-2</v>
      </c>
    </row>
    <row r="3554" spans="1:4" x14ac:dyDescent="0.2">
      <c r="A3554" s="1">
        <v>3.5539999999999998</v>
      </c>
      <c r="B3554" s="1">
        <v>20.769500000000001</v>
      </c>
      <c r="D3554">
        <v>-3.6020869066229304E-2</v>
      </c>
    </row>
    <row r="3555" spans="1:4" x14ac:dyDescent="0.2">
      <c r="A3555" s="1">
        <v>3.5550000000000002</v>
      </c>
      <c r="B3555" s="1">
        <v>21.792999999999999</v>
      </c>
      <c r="D3555">
        <v>1.1483049685339723E-2</v>
      </c>
    </row>
    <row r="3556" spans="1:4" x14ac:dyDescent="0.2">
      <c r="A3556" s="1">
        <v>3.556</v>
      </c>
      <c r="B3556" s="1">
        <v>22.3047</v>
      </c>
      <c r="D3556">
        <v>3.5232688400706563E-2</v>
      </c>
    </row>
    <row r="3557" spans="1:4" x14ac:dyDescent="0.2">
      <c r="A3557" s="1">
        <v>3.5569999999999999</v>
      </c>
      <c r="B3557" s="1">
        <v>22.265599999999999</v>
      </c>
      <c r="D3557">
        <v>3.3417931954017349E-2</v>
      </c>
    </row>
    <row r="3558" spans="1:4" x14ac:dyDescent="0.2">
      <c r="A3558" s="1">
        <v>3.5579999999999998</v>
      </c>
      <c r="B3558" s="1">
        <v>20.373000000000001</v>
      </c>
      <c r="D3558">
        <v>-5.4423706179074563E-2</v>
      </c>
    </row>
    <row r="3559" spans="1:4" x14ac:dyDescent="0.2">
      <c r="A3559" s="1">
        <v>3.5590000000000002</v>
      </c>
      <c r="B3559" s="1">
        <v>21.843800000000002</v>
      </c>
      <c r="D3559">
        <v>1.384084066978508E-2</v>
      </c>
    </row>
    <row r="3560" spans="1:4" x14ac:dyDescent="0.2">
      <c r="A3560" s="1">
        <v>3.56</v>
      </c>
      <c r="B3560" s="1">
        <v>20.355499999999999</v>
      </c>
      <c r="D3560">
        <v>-5.5235937325291029E-2</v>
      </c>
    </row>
    <row r="3561" spans="1:4" x14ac:dyDescent="0.2">
      <c r="A3561" s="1">
        <v>3.5609999999999999</v>
      </c>
      <c r="B3561" s="1">
        <v>22.0078</v>
      </c>
      <c r="D3561">
        <v>2.1452606840041293E-2</v>
      </c>
    </row>
    <row r="3562" spans="1:4" x14ac:dyDescent="0.2">
      <c r="A3562" s="1">
        <v>3.5619999999999998</v>
      </c>
      <c r="B3562" s="1">
        <v>24.044899999999998</v>
      </c>
      <c r="D3562">
        <v>0.11600095358046272</v>
      </c>
    </row>
    <row r="3563" spans="1:4" x14ac:dyDescent="0.2">
      <c r="A3563" s="1">
        <v>3.5630000000000002</v>
      </c>
      <c r="B3563" s="1">
        <v>21.990200000000002</v>
      </c>
      <c r="D3563">
        <v>2.0635734372989486E-2</v>
      </c>
    </row>
    <row r="3564" spans="1:4" x14ac:dyDescent="0.2">
      <c r="A3564" s="1">
        <v>3.5640000000000001</v>
      </c>
      <c r="B3564" s="1">
        <v>21.781199999999998</v>
      </c>
      <c r="D3564">
        <v>1.0935373826748068E-2</v>
      </c>
    </row>
    <row r="3565" spans="1:4" x14ac:dyDescent="0.2">
      <c r="A3565" s="1">
        <v>3.5649999999999999</v>
      </c>
      <c r="B3565" s="1">
        <v>21.849599999999999</v>
      </c>
      <c r="D3565">
        <v>1.4110037278245231E-2</v>
      </c>
    </row>
    <row r="3566" spans="1:4" x14ac:dyDescent="0.2">
      <c r="A3566" s="1">
        <v>3.5659999999999998</v>
      </c>
      <c r="B3566" s="1">
        <v>22.011700000000001</v>
      </c>
      <c r="D3566">
        <v>2.1633618352626727E-2</v>
      </c>
    </row>
    <row r="3567" spans="1:4" x14ac:dyDescent="0.2">
      <c r="A3567" s="1">
        <v>3.5670000000000002</v>
      </c>
      <c r="B3567" s="1">
        <v>20.709</v>
      </c>
      <c r="D3567">
        <v>-3.8828868171720245E-2</v>
      </c>
    </row>
    <row r="3568" spans="1:4" x14ac:dyDescent="0.2">
      <c r="A3568" s="1">
        <v>3.5680000000000001</v>
      </c>
      <c r="B3568" s="1">
        <v>21.5137</v>
      </c>
      <c r="D3568">
        <v>-1.480159408273576E-3</v>
      </c>
    </row>
    <row r="3569" spans="1:4" x14ac:dyDescent="0.2">
      <c r="A3569" s="1">
        <v>3.569</v>
      </c>
      <c r="B3569" s="1">
        <v>22.0684</v>
      </c>
      <c r="D3569">
        <v>2.4265247266367748E-2</v>
      </c>
    </row>
    <row r="3570" spans="1:4" x14ac:dyDescent="0.2">
      <c r="A3570" s="1">
        <v>3.57</v>
      </c>
      <c r="B3570" s="1">
        <v>21.3262</v>
      </c>
      <c r="D3570">
        <v>-1.0182635974877587E-2</v>
      </c>
    </row>
    <row r="3571" spans="1:4" x14ac:dyDescent="0.2">
      <c r="A3571" s="1">
        <v>3.5710000000000002</v>
      </c>
      <c r="B3571" s="1">
        <v>22.033200000000001</v>
      </c>
      <c r="D3571">
        <v>2.2631502332263971E-2</v>
      </c>
    </row>
    <row r="3572" spans="1:4" x14ac:dyDescent="0.2">
      <c r="A3572" s="1">
        <v>3.5720000000000001</v>
      </c>
      <c r="B3572" s="1">
        <v>21.8887</v>
      </c>
      <c r="D3572">
        <v>1.5924793724934445E-2</v>
      </c>
    </row>
    <row r="3573" spans="1:4" x14ac:dyDescent="0.2">
      <c r="A3573" s="1">
        <v>3.573</v>
      </c>
      <c r="B3573" s="1">
        <v>22.751999999999999</v>
      </c>
      <c r="D3573">
        <v>5.599331649799702E-2</v>
      </c>
    </row>
    <row r="3574" spans="1:4" x14ac:dyDescent="0.2">
      <c r="A3574" s="1">
        <v>3.5739999999999998</v>
      </c>
      <c r="B3574" s="1">
        <v>21.2148</v>
      </c>
      <c r="D3574">
        <v>-1.5353067385649236E-2</v>
      </c>
    </row>
    <row r="3575" spans="1:4" x14ac:dyDescent="0.2">
      <c r="A3575" s="1">
        <v>3.5750000000000002</v>
      </c>
      <c r="B3575" s="1">
        <v>21.1816</v>
      </c>
      <c r="D3575">
        <v>-1.6893985903042624E-2</v>
      </c>
    </row>
    <row r="3576" spans="1:4" x14ac:dyDescent="0.2">
      <c r="A3576" s="1">
        <v>3.5760000000000001</v>
      </c>
      <c r="B3576" s="1">
        <v>21.2988</v>
      </c>
      <c r="D3576">
        <v>-1.1454357883810657E-2</v>
      </c>
    </row>
    <row r="3577" spans="1:4" x14ac:dyDescent="0.2">
      <c r="A3577" s="1">
        <v>3.577</v>
      </c>
      <c r="B3577" s="1">
        <v>21.310500000000001</v>
      </c>
      <c r="D3577">
        <v>-1.0911323346054514E-2</v>
      </c>
    </row>
    <row r="3578" spans="1:4" x14ac:dyDescent="0.2">
      <c r="A3578" s="1">
        <v>3.5779999999999998</v>
      </c>
      <c r="B3578" s="1">
        <v>22.585899999999999</v>
      </c>
      <c r="D3578">
        <v>4.8284082590194739E-2</v>
      </c>
    </row>
    <row r="3579" spans="1:4" x14ac:dyDescent="0.2">
      <c r="A3579" s="1">
        <v>3.5790000000000002</v>
      </c>
      <c r="B3579" s="1">
        <v>22.0137</v>
      </c>
      <c r="D3579">
        <v>2.1726444769337119E-2</v>
      </c>
    </row>
    <row r="3580" spans="1:4" x14ac:dyDescent="0.2">
      <c r="A3580" s="1">
        <v>3.58</v>
      </c>
      <c r="B3580" s="1">
        <v>22.126999999999999</v>
      </c>
      <c r="D3580">
        <v>2.698506127598365E-2</v>
      </c>
    </row>
    <row r="3581" spans="1:4" x14ac:dyDescent="0.2">
      <c r="A3581" s="1">
        <v>3.581</v>
      </c>
      <c r="B3581" s="1">
        <v>20.871099999999998</v>
      </c>
      <c r="D3581">
        <v>-3.1305287097338916E-2</v>
      </c>
    </row>
    <row r="3582" spans="1:4" x14ac:dyDescent="0.2">
      <c r="A3582" s="1">
        <v>3.5819999999999999</v>
      </c>
      <c r="B3582" s="1">
        <v>20.7773</v>
      </c>
      <c r="D3582">
        <v>-3.5658846041058595E-2</v>
      </c>
    </row>
    <row r="3583" spans="1:4" x14ac:dyDescent="0.2">
      <c r="A3583" s="1">
        <v>3.5830000000000002</v>
      </c>
      <c r="B3583" s="1">
        <v>22.052700000000002</v>
      </c>
      <c r="D3583">
        <v>2.3536559895190823E-2</v>
      </c>
    </row>
    <row r="3584" spans="1:4" x14ac:dyDescent="0.2">
      <c r="A3584" s="1">
        <v>3.5840000000000001</v>
      </c>
      <c r="B3584" s="1">
        <v>21.5273</v>
      </c>
      <c r="D3584">
        <v>-8.4893977464255209E-4</v>
      </c>
    </row>
    <row r="3585" spans="1:4" x14ac:dyDescent="0.2">
      <c r="A3585" s="1">
        <v>3.585</v>
      </c>
      <c r="B3585" s="1">
        <v>22.246099999999998</v>
      </c>
      <c r="D3585">
        <v>3.2512874391090497E-2</v>
      </c>
    </row>
    <row r="3586" spans="1:4" x14ac:dyDescent="0.2">
      <c r="A3586" s="1">
        <v>3.5859999999999999</v>
      </c>
      <c r="B3586" s="1">
        <v>22.7715</v>
      </c>
      <c r="D3586">
        <v>5.6898374060923872E-2</v>
      </c>
    </row>
    <row r="3587" spans="1:4" x14ac:dyDescent="0.2">
      <c r="A3587" s="1">
        <v>3.5870000000000002</v>
      </c>
      <c r="B3587" s="1">
        <v>22.667999999999999</v>
      </c>
      <c r="D3587">
        <v>5.2094606996158435E-2</v>
      </c>
    </row>
    <row r="3588" spans="1:4" x14ac:dyDescent="0.2">
      <c r="A3588" s="1">
        <v>3.5880000000000001</v>
      </c>
      <c r="B3588" s="1">
        <v>21.9297</v>
      </c>
      <c r="D3588">
        <v>1.7827735267498538E-2</v>
      </c>
    </row>
    <row r="3589" spans="1:4" x14ac:dyDescent="0.2">
      <c r="A3589" s="1">
        <v>3.589</v>
      </c>
      <c r="B3589" s="1">
        <v>21.732399999999998</v>
      </c>
      <c r="D3589">
        <v>8.6704092590132644E-3</v>
      </c>
    </row>
    <row r="3590" spans="1:4" x14ac:dyDescent="0.2">
      <c r="A3590" s="1">
        <v>3.59</v>
      </c>
      <c r="B3590" s="1">
        <v>22.7637</v>
      </c>
      <c r="D3590">
        <v>5.6536351035753163E-2</v>
      </c>
    </row>
    <row r="3591" spans="1:4" x14ac:dyDescent="0.2">
      <c r="A3591" s="1">
        <v>3.5910000000000002</v>
      </c>
      <c r="B3591" s="1">
        <v>21.292999999999999</v>
      </c>
      <c r="D3591">
        <v>-1.1723554492270973E-2</v>
      </c>
    </row>
    <row r="3592" spans="1:4" x14ac:dyDescent="0.2">
      <c r="A3592" s="1">
        <v>3.5920000000000001</v>
      </c>
      <c r="B3592" s="1">
        <v>21.884799999999998</v>
      </c>
      <c r="D3592">
        <v>1.5743782212349008E-2</v>
      </c>
    </row>
    <row r="3593" spans="1:4" x14ac:dyDescent="0.2">
      <c r="A3593" s="1">
        <v>3.593</v>
      </c>
      <c r="B3593" s="1">
        <v>21.078099999999999</v>
      </c>
      <c r="D3593">
        <v>-2.1697752967808053E-2</v>
      </c>
    </row>
    <row r="3594" spans="1:4" x14ac:dyDescent="0.2">
      <c r="A3594" s="1">
        <v>3.5939999999999999</v>
      </c>
      <c r="B3594" s="1">
        <v>20.046900000000001</v>
      </c>
      <c r="D3594">
        <v>-6.9559053423712269E-2</v>
      </c>
    </row>
    <row r="3595" spans="1:4" x14ac:dyDescent="0.2">
      <c r="A3595" s="1">
        <v>3.5950000000000002</v>
      </c>
      <c r="B3595" s="1">
        <v>23.355499999999999</v>
      </c>
      <c r="D3595">
        <v>8.4003687740373145E-2</v>
      </c>
    </row>
    <row r="3596" spans="1:4" x14ac:dyDescent="0.2">
      <c r="A3596" s="1">
        <v>3.5960000000000001</v>
      </c>
      <c r="B3596" s="1">
        <v>22.894500000000001</v>
      </c>
      <c r="D3596">
        <v>6.2607198688616153E-2</v>
      </c>
    </row>
    <row r="3597" spans="1:4" x14ac:dyDescent="0.2">
      <c r="A3597" s="1">
        <v>3.597</v>
      </c>
      <c r="B3597" s="1">
        <v>21.5898</v>
      </c>
      <c r="D3597">
        <v>2.0518857475587847E-3</v>
      </c>
    </row>
    <row r="3598" spans="1:4" x14ac:dyDescent="0.2">
      <c r="A3598" s="1">
        <v>3.5979999999999999</v>
      </c>
      <c r="B3598" s="1">
        <v>21.1309</v>
      </c>
      <c r="D3598">
        <v>-1.9247135566652303E-2</v>
      </c>
    </row>
    <row r="3599" spans="1:4" x14ac:dyDescent="0.2">
      <c r="A3599" s="1">
        <v>3.5990000000000002</v>
      </c>
      <c r="B3599" s="1">
        <v>22.205100000000002</v>
      </c>
      <c r="D3599">
        <v>3.0609932848526564E-2</v>
      </c>
    </row>
    <row r="3600" spans="1:4" x14ac:dyDescent="0.2">
      <c r="A3600" s="1">
        <v>3.6</v>
      </c>
      <c r="B3600" s="1">
        <v>23.0684</v>
      </c>
      <c r="D3600">
        <v>7.0678455621589142E-2</v>
      </c>
    </row>
    <row r="3601" spans="1:4" x14ac:dyDescent="0.2">
      <c r="A3601" s="1">
        <v>3.601</v>
      </c>
      <c r="B3601" s="1">
        <v>20.191400000000002</v>
      </c>
      <c r="D3601">
        <v>-6.2852344816382744E-2</v>
      </c>
    </row>
    <row r="3602" spans="1:4" x14ac:dyDescent="0.2">
      <c r="A3602" s="1">
        <v>3.6019999999999999</v>
      </c>
      <c r="B3602" s="1">
        <v>22.123000000000001</v>
      </c>
      <c r="D3602">
        <v>2.6799408442562865E-2</v>
      </c>
    </row>
    <row r="3603" spans="1:4" x14ac:dyDescent="0.2">
      <c r="A3603" s="1">
        <v>3.6030000000000002</v>
      </c>
      <c r="B3603" s="1">
        <v>21.519500000000001</v>
      </c>
      <c r="D3603">
        <v>-1.2109627998132596E-3</v>
      </c>
    </row>
    <row r="3604" spans="1:4" x14ac:dyDescent="0.2">
      <c r="A3604" s="1">
        <v>3.6040000000000001</v>
      </c>
      <c r="B3604" s="1">
        <v>21.072299999999998</v>
      </c>
      <c r="D3604">
        <v>-2.1966949576268369E-2</v>
      </c>
    </row>
    <row r="3605" spans="1:4" x14ac:dyDescent="0.2">
      <c r="A3605" s="1">
        <v>3.605</v>
      </c>
      <c r="B3605" s="1">
        <v>21.074200000000001</v>
      </c>
      <c r="D3605">
        <v>-2.1878764480393324E-2</v>
      </c>
    </row>
    <row r="3606" spans="1:4" x14ac:dyDescent="0.2">
      <c r="A3606" s="1">
        <v>3.6059999999999999</v>
      </c>
      <c r="B3606" s="1">
        <v>22.9512</v>
      </c>
      <c r="D3606">
        <v>6.5238827602357177E-2</v>
      </c>
    </row>
    <row r="3607" spans="1:4" x14ac:dyDescent="0.2">
      <c r="A3607" s="1">
        <v>3.6070000000000002</v>
      </c>
      <c r="B3607" s="1">
        <v>21.816400000000002</v>
      </c>
      <c r="D3607">
        <v>1.2569118760852009E-2</v>
      </c>
    </row>
    <row r="3608" spans="1:4" x14ac:dyDescent="0.2">
      <c r="A3608" s="1">
        <v>3.6080000000000001</v>
      </c>
      <c r="B3608" s="1">
        <v>22.699200000000001</v>
      </c>
      <c r="D3608">
        <v>5.3542699096841437E-2</v>
      </c>
    </row>
    <row r="3609" spans="1:4" x14ac:dyDescent="0.2">
      <c r="A3609" s="1">
        <v>3.609</v>
      </c>
      <c r="B3609" s="1">
        <v>22.25</v>
      </c>
      <c r="D3609">
        <v>3.2693885903675932E-2</v>
      </c>
    </row>
    <row r="3610" spans="1:4" x14ac:dyDescent="0.2">
      <c r="A3610" s="1">
        <v>3.61</v>
      </c>
      <c r="B3610" s="1">
        <v>21.769500000000001</v>
      </c>
      <c r="D3610">
        <v>1.0392339288992088E-2</v>
      </c>
    </row>
    <row r="3611" spans="1:4" x14ac:dyDescent="0.2">
      <c r="A3611" s="1">
        <v>3.6110000000000002</v>
      </c>
      <c r="B3611" s="1">
        <v>21.574200000000001</v>
      </c>
      <c r="D3611">
        <v>1.3278396972173697E-3</v>
      </c>
    </row>
    <row r="3612" spans="1:4" x14ac:dyDescent="0.2">
      <c r="A3612" s="1">
        <v>3.6120000000000001</v>
      </c>
      <c r="B3612" s="1">
        <v>22.2285</v>
      </c>
      <c r="D3612">
        <v>3.1696001924038687E-2</v>
      </c>
    </row>
    <row r="3613" spans="1:4" x14ac:dyDescent="0.2">
      <c r="A3613" s="1">
        <v>3.613</v>
      </c>
      <c r="B3613" s="1">
        <v>21.5625</v>
      </c>
      <c r="D3613">
        <v>7.8480515946122587E-4</v>
      </c>
    </row>
    <row r="3614" spans="1:4" x14ac:dyDescent="0.2">
      <c r="A3614" s="1">
        <v>3.6139999999999999</v>
      </c>
      <c r="B3614" s="1">
        <v>21.3125</v>
      </c>
      <c r="D3614">
        <v>-1.0818496929344121E-2</v>
      </c>
    </row>
    <row r="3615" spans="1:4" x14ac:dyDescent="0.2">
      <c r="A3615" s="1">
        <v>3.6150000000000002</v>
      </c>
      <c r="B3615" s="1">
        <v>21.6523</v>
      </c>
      <c r="D3615">
        <v>4.9527112697601216E-3</v>
      </c>
    </row>
    <row r="3616" spans="1:4" x14ac:dyDescent="0.2">
      <c r="A3616" s="1">
        <v>3.6160000000000001</v>
      </c>
      <c r="B3616" s="1">
        <v>22.230499999999999</v>
      </c>
      <c r="D3616">
        <v>3.178882834074908E-2</v>
      </c>
    </row>
    <row r="3617" spans="1:4" x14ac:dyDescent="0.2">
      <c r="A3617" s="1">
        <v>3.617</v>
      </c>
      <c r="B3617" s="1">
        <v>22.765599999999999</v>
      </c>
      <c r="D3617">
        <v>5.6624536131628045E-2</v>
      </c>
    </row>
    <row r="3618" spans="1:4" x14ac:dyDescent="0.2">
      <c r="A3618" s="1">
        <v>3.6179999999999999</v>
      </c>
      <c r="B3618" s="1">
        <v>21.4785</v>
      </c>
      <c r="D3618">
        <v>-3.1139043423773537E-3</v>
      </c>
    </row>
    <row r="3619" spans="1:4" x14ac:dyDescent="0.2">
      <c r="A3619" s="1">
        <v>3.6190000000000002</v>
      </c>
      <c r="B3619" s="1">
        <v>22.0059</v>
      </c>
      <c r="D3619">
        <v>2.1364421744166411E-2</v>
      </c>
    </row>
    <row r="3620" spans="1:4" x14ac:dyDescent="0.2">
      <c r="A3620" s="1">
        <v>3.62</v>
      </c>
      <c r="B3620" s="1">
        <v>21.9727</v>
      </c>
      <c r="D3620">
        <v>1.9823503226773027E-2</v>
      </c>
    </row>
    <row r="3621" spans="1:4" x14ac:dyDescent="0.2">
      <c r="A3621" s="1">
        <v>3.621</v>
      </c>
      <c r="B3621" s="1">
        <v>21.3535</v>
      </c>
      <c r="D3621">
        <v>-8.9155553867800268E-3</v>
      </c>
    </row>
    <row r="3622" spans="1:4" x14ac:dyDescent="0.2">
      <c r="A3622" s="1">
        <v>3.6219999999999999</v>
      </c>
      <c r="B3622" s="1">
        <v>20.709</v>
      </c>
      <c r="D3622">
        <v>-3.8828868171720245E-2</v>
      </c>
    </row>
    <row r="3623" spans="1:4" x14ac:dyDescent="0.2">
      <c r="A3623" s="1">
        <v>3.6230000000000002</v>
      </c>
      <c r="B3623" s="1">
        <v>21.595700000000001</v>
      </c>
      <c r="D3623">
        <v>2.3257236768546123E-3</v>
      </c>
    </row>
    <row r="3624" spans="1:4" x14ac:dyDescent="0.2">
      <c r="A3624" s="1">
        <v>3.6240000000000001</v>
      </c>
      <c r="B3624" s="1">
        <v>21.8535</v>
      </c>
      <c r="D3624">
        <v>1.4291048790830667E-2</v>
      </c>
    </row>
    <row r="3625" spans="1:4" x14ac:dyDescent="0.2">
      <c r="A3625" s="1">
        <v>3.625</v>
      </c>
      <c r="B3625" s="1">
        <v>20.7422</v>
      </c>
      <c r="D3625">
        <v>-3.7287949654326864E-2</v>
      </c>
    </row>
    <row r="3626" spans="1:4" x14ac:dyDescent="0.2">
      <c r="A3626" s="1">
        <v>3.6259999999999999</v>
      </c>
      <c r="B3626" s="1">
        <v>22.017600000000002</v>
      </c>
      <c r="D3626">
        <v>2.1907456281922557E-2</v>
      </c>
    </row>
    <row r="3627" spans="1:4" x14ac:dyDescent="0.2">
      <c r="A3627" s="1">
        <v>3.6269999999999998</v>
      </c>
      <c r="B3627" s="1">
        <v>20.841799999999999</v>
      </c>
      <c r="D3627">
        <v>-3.2665194102146869E-2</v>
      </c>
    </row>
    <row r="3628" spans="1:4" x14ac:dyDescent="0.2">
      <c r="A3628" s="1">
        <v>3.6280000000000001</v>
      </c>
      <c r="B3628" s="1">
        <v>20.544899999999998</v>
      </c>
      <c r="D3628">
        <v>-4.6445275662812133E-2</v>
      </c>
    </row>
    <row r="3629" spans="1:4" x14ac:dyDescent="0.2">
      <c r="A3629" s="1">
        <v>3.629</v>
      </c>
      <c r="B3629" s="1">
        <v>20.482399999999998</v>
      </c>
      <c r="D3629">
        <v>-4.9346101185013473E-2</v>
      </c>
    </row>
    <row r="3630" spans="1:4" x14ac:dyDescent="0.2">
      <c r="A3630" s="1">
        <v>3.63</v>
      </c>
      <c r="B3630" s="1">
        <v>21.324200000000001</v>
      </c>
      <c r="D3630">
        <v>-1.0275462391587978E-2</v>
      </c>
    </row>
    <row r="3631" spans="1:4" x14ac:dyDescent="0.2">
      <c r="A3631" s="1">
        <v>3.6309999999999998</v>
      </c>
      <c r="B3631" s="1">
        <v>22.113299999999999</v>
      </c>
      <c r="D3631">
        <v>2.6349200321517115E-2</v>
      </c>
    </row>
    <row r="3632" spans="1:4" x14ac:dyDescent="0.2">
      <c r="A3632" s="1">
        <v>3.6320000000000001</v>
      </c>
      <c r="B3632" s="1">
        <v>23.162099999999999</v>
      </c>
      <c r="D3632">
        <v>7.5027373244473311E-2</v>
      </c>
    </row>
    <row r="3633" spans="1:4" x14ac:dyDescent="0.2">
      <c r="A3633" s="1">
        <v>3.633</v>
      </c>
      <c r="B3633" s="1">
        <v>22.417999999999999</v>
      </c>
      <c r="D3633">
        <v>4.0491304907353094E-2</v>
      </c>
    </row>
    <row r="3634" spans="1:4" x14ac:dyDescent="0.2">
      <c r="A3634" s="1">
        <v>3.6339999999999999</v>
      </c>
      <c r="B3634" s="1">
        <v>20.128900000000002</v>
      </c>
      <c r="D3634">
        <v>-6.5753170338584091E-2</v>
      </c>
    </row>
    <row r="3635" spans="1:4" x14ac:dyDescent="0.2">
      <c r="A3635" s="1">
        <v>3.6349999999999998</v>
      </c>
      <c r="B3635" s="1">
        <v>22.066400000000002</v>
      </c>
      <c r="D3635">
        <v>2.4172420849657358E-2</v>
      </c>
    </row>
    <row r="3636" spans="1:4" x14ac:dyDescent="0.2">
      <c r="A3636" s="1">
        <v>3.6360000000000001</v>
      </c>
      <c r="B3636" s="1">
        <v>22.3125</v>
      </c>
      <c r="D3636">
        <v>3.5594711425877265E-2</v>
      </c>
    </row>
    <row r="3637" spans="1:4" x14ac:dyDescent="0.2">
      <c r="A3637" s="1">
        <v>3.637</v>
      </c>
      <c r="B3637" s="1">
        <v>20.210899999999999</v>
      </c>
      <c r="D3637">
        <v>-6.1947287253456065E-2</v>
      </c>
    </row>
    <row r="3638" spans="1:4" x14ac:dyDescent="0.2">
      <c r="A3638" s="1">
        <v>3.6379999999999999</v>
      </c>
      <c r="B3638" s="1">
        <v>22.625</v>
      </c>
      <c r="D3638">
        <v>5.0098839036883953E-2</v>
      </c>
    </row>
    <row r="3639" spans="1:4" x14ac:dyDescent="0.2">
      <c r="A3639" s="1">
        <v>3.6389999999999998</v>
      </c>
      <c r="B3639" s="1">
        <v>23.019500000000001</v>
      </c>
      <c r="D3639">
        <v>6.840884973301882E-2</v>
      </c>
    </row>
    <row r="3640" spans="1:4" x14ac:dyDescent="0.2">
      <c r="A3640" s="1">
        <v>3.64</v>
      </c>
      <c r="B3640" s="1">
        <v>21.960899999999999</v>
      </c>
      <c r="D3640">
        <v>1.927582736818137E-2</v>
      </c>
    </row>
    <row r="3641" spans="1:4" x14ac:dyDescent="0.2">
      <c r="A3641" s="1">
        <v>3.641</v>
      </c>
      <c r="B3641" s="1">
        <v>20.738299999999999</v>
      </c>
      <c r="D3641">
        <v>-3.7468961166912298E-2</v>
      </c>
    </row>
    <row r="3642" spans="1:4" x14ac:dyDescent="0.2">
      <c r="A3642" s="1">
        <v>3.6419999999999999</v>
      </c>
      <c r="B3642" s="1">
        <v>21.837900000000001</v>
      </c>
      <c r="D3642">
        <v>1.3567002740489253E-2</v>
      </c>
    </row>
    <row r="3643" spans="1:4" x14ac:dyDescent="0.2">
      <c r="A3643" s="1">
        <v>3.6429999999999998</v>
      </c>
      <c r="B3643" s="1">
        <v>20.261700000000001</v>
      </c>
      <c r="D3643">
        <v>-5.9589496269010708E-2</v>
      </c>
    </row>
    <row r="3644" spans="1:4" x14ac:dyDescent="0.2">
      <c r="A3644" s="1">
        <v>3.6440000000000001</v>
      </c>
      <c r="B3644" s="1">
        <v>21.335899999999999</v>
      </c>
      <c r="D3644">
        <v>-9.7324278538319983E-3</v>
      </c>
    </row>
    <row r="3645" spans="1:4" x14ac:dyDescent="0.2">
      <c r="A3645" s="1">
        <v>3.645</v>
      </c>
      <c r="B3645" s="1">
        <v>22.031199999999998</v>
      </c>
      <c r="D3645">
        <v>2.2538675915553415E-2</v>
      </c>
    </row>
    <row r="3646" spans="1:4" x14ac:dyDescent="0.2">
      <c r="A3646" s="1">
        <v>3.6459999999999999</v>
      </c>
      <c r="B3646" s="1">
        <v>22.5684</v>
      </c>
      <c r="D3646">
        <v>4.7471851443978447E-2</v>
      </c>
    </row>
    <row r="3647" spans="1:4" x14ac:dyDescent="0.2">
      <c r="A3647" s="1">
        <v>3.6469999999999998</v>
      </c>
      <c r="B3647" s="1">
        <v>20.925799999999999</v>
      </c>
      <c r="D3647">
        <v>-2.8766484600308288E-2</v>
      </c>
    </row>
    <row r="3648" spans="1:4" x14ac:dyDescent="0.2">
      <c r="A3648" s="1">
        <v>3.6480000000000001</v>
      </c>
      <c r="B3648" s="1">
        <v>22.2148</v>
      </c>
      <c r="D3648">
        <v>3.1060140969572155E-2</v>
      </c>
    </row>
    <row r="3649" spans="1:4" x14ac:dyDescent="0.2">
      <c r="A3649" s="1">
        <v>3.649</v>
      </c>
      <c r="B3649" s="1">
        <v>22.595700000000001</v>
      </c>
      <c r="D3649">
        <v>4.8738932032076E-2</v>
      </c>
    </row>
    <row r="3650" spans="1:4" x14ac:dyDescent="0.2">
      <c r="A3650" s="1">
        <v>3.65</v>
      </c>
      <c r="B3650" s="1">
        <v>22.533200000000001</v>
      </c>
      <c r="D3650">
        <v>4.5838106509874667E-2</v>
      </c>
    </row>
    <row r="3651" spans="1:4" x14ac:dyDescent="0.2">
      <c r="A3651" s="1">
        <v>3.6509999999999998</v>
      </c>
      <c r="B3651" s="1">
        <v>22.753900000000002</v>
      </c>
      <c r="D3651">
        <v>5.6081501593872062E-2</v>
      </c>
    </row>
    <row r="3652" spans="1:4" x14ac:dyDescent="0.2">
      <c r="A3652" s="1">
        <v>3.6520000000000001</v>
      </c>
      <c r="B3652" s="1">
        <v>21.0059</v>
      </c>
      <c r="D3652">
        <v>-2.5048786611054977E-2</v>
      </c>
    </row>
    <row r="3653" spans="1:4" x14ac:dyDescent="0.2">
      <c r="A3653" s="1">
        <v>3.653</v>
      </c>
      <c r="B3653" s="1">
        <v>20.8965</v>
      </c>
      <c r="D3653">
        <v>-3.0126391605116237E-2</v>
      </c>
    </row>
    <row r="3654" spans="1:4" x14ac:dyDescent="0.2">
      <c r="A3654" s="1">
        <v>3.6539999999999999</v>
      </c>
      <c r="B3654" s="1">
        <v>20.8125</v>
      </c>
      <c r="D3654">
        <v>-3.4025101106954815E-2</v>
      </c>
    </row>
    <row r="3655" spans="1:4" x14ac:dyDescent="0.2">
      <c r="A3655" s="1">
        <v>3.6549999999999998</v>
      </c>
      <c r="B3655" s="1">
        <v>22.0977</v>
      </c>
      <c r="D3655">
        <v>2.5625154271175697E-2</v>
      </c>
    </row>
    <row r="3656" spans="1:4" x14ac:dyDescent="0.2">
      <c r="A3656" s="1">
        <v>3.6560000000000001</v>
      </c>
      <c r="B3656" s="1">
        <v>21.3477</v>
      </c>
      <c r="D3656">
        <v>-9.1847519952403429E-3</v>
      </c>
    </row>
    <row r="3657" spans="1:4" x14ac:dyDescent="0.2">
      <c r="A3657" s="1">
        <v>3.657</v>
      </c>
      <c r="B3657" s="1">
        <v>21.392600000000002</v>
      </c>
      <c r="D3657">
        <v>-7.1007989400908135E-3</v>
      </c>
    </row>
    <row r="3658" spans="1:4" x14ac:dyDescent="0.2">
      <c r="A3658" s="1">
        <v>3.6579999999999999</v>
      </c>
      <c r="B3658" s="1">
        <v>21.167999999999999</v>
      </c>
      <c r="D3658">
        <v>-1.7525205536673649E-2</v>
      </c>
    </row>
    <row r="3659" spans="1:4" x14ac:dyDescent="0.2">
      <c r="A3659" s="1">
        <v>3.6589999999999998</v>
      </c>
      <c r="B3659" s="1">
        <v>22.0078</v>
      </c>
      <c r="D3659">
        <v>2.1452606840041293E-2</v>
      </c>
    </row>
    <row r="3660" spans="1:4" x14ac:dyDescent="0.2">
      <c r="A3660" s="1">
        <v>3.66</v>
      </c>
      <c r="B3660" s="1">
        <v>21.998000000000001</v>
      </c>
      <c r="D3660">
        <v>2.0997757398160191E-2</v>
      </c>
    </row>
    <row r="3661" spans="1:4" x14ac:dyDescent="0.2">
      <c r="A3661" s="1">
        <v>3.661</v>
      </c>
      <c r="B3661" s="1">
        <v>20.5215</v>
      </c>
      <c r="D3661">
        <v>-4.7531344738324259E-2</v>
      </c>
    </row>
    <row r="3662" spans="1:4" x14ac:dyDescent="0.2">
      <c r="A3662" s="1">
        <v>3.6619999999999999</v>
      </c>
      <c r="B3662" s="1">
        <v>21.375</v>
      </c>
      <c r="D3662">
        <v>-7.9176714071427842E-3</v>
      </c>
    </row>
    <row r="3663" spans="1:4" x14ac:dyDescent="0.2">
      <c r="A3663" s="1">
        <v>3.6629999999999998</v>
      </c>
      <c r="B3663" s="1">
        <v>21.0215</v>
      </c>
      <c r="D3663">
        <v>-2.4324740560713563E-2</v>
      </c>
    </row>
    <row r="3664" spans="1:4" x14ac:dyDescent="0.2">
      <c r="A3664" s="1">
        <v>3.6640000000000001</v>
      </c>
      <c r="B3664" s="1">
        <v>22.136700000000001</v>
      </c>
      <c r="D3664">
        <v>2.7435269397029401E-2</v>
      </c>
    </row>
    <row r="3665" spans="1:4" x14ac:dyDescent="0.2">
      <c r="A3665" s="1">
        <v>3.665</v>
      </c>
      <c r="B3665" s="1">
        <v>21.6035</v>
      </c>
      <c r="D3665">
        <v>2.6877467020253198E-3</v>
      </c>
    </row>
    <row r="3666" spans="1:4" x14ac:dyDescent="0.2">
      <c r="A3666" s="1">
        <v>3.6659999999999999</v>
      </c>
      <c r="B3666" s="1">
        <v>21.093800000000002</v>
      </c>
      <c r="D3666">
        <v>-2.0969065596630962E-2</v>
      </c>
    </row>
    <row r="3667" spans="1:4" x14ac:dyDescent="0.2">
      <c r="A3667" s="1">
        <v>3.6669999999999998</v>
      </c>
      <c r="B3667" s="1">
        <v>19.962900000000001</v>
      </c>
      <c r="D3667">
        <v>-7.3457762925550854E-2</v>
      </c>
    </row>
    <row r="3668" spans="1:4" x14ac:dyDescent="0.2">
      <c r="A3668" s="1">
        <v>3.6680000000000001</v>
      </c>
      <c r="B3668" s="1">
        <v>21.066400000000002</v>
      </c>
      <c r="D3668">
        <v>-2.2240787505564033E-2</v>
      </c>
    </row>
    <row r="3669" spans="1:4" x14ac:dyDescent="0.2">
      <c r="A3669" s="1">
        <v>3.669</v>
      </c>
      <c r="B3669" s="1">
        <v>20.691400000000002</v>
      </c>
      <c r="D3669">
        <v>-3.9645740638772055E-2</v>
      </c>
    </row>
    <row r="3670" spans="1:4" x14ac:dyDescent="0.2">
      <c r="A3670" s="1">
        <v>3.67</v>
      </c>
      <c r="B3670" s="1">
        <v>22.121099999999998</v>
      </c>
      <c r="D3670">
        <v>2.671122334668782E-2</v>
      </c>
    </row>
    <row r="3671" spans="1:4" x14ac:dyDescent="0.2">
      <c r="A3671" s="1">
        <v>3.6709999999999998</v>
      </c>
      <c r="B3671" s="1">
        <v>21.8262</v>
      </c>
      <c r="D3671">
        <v>1.3023968202733108E-2</v>
      </c>
    </row>
    <row r="3672" spans="1:4" x14ac:dyDescent="0.2">
      <c r="A3672" s="1">
        <v>3.6720000000000002</v>
      </c>
      <c r="B3672" s="1">
        <v>21.935500000000001</v>
      </c>
      <c r="D3672">
        <v>1.8096931875958854E-2</v>
      </c>
    </row>
    <row r="3673" spans="1:4" x14ac:dyDescent="0.2">
      <c r="A3673" s="1">
        <v>3.673</v>
      </c>
      <c r="B3673" s="1">
        <v>21.8613</v>
      </c>
      <c r="D3673">
        <v>1.4653071816001376E-2</v>
      </c>
    </row>
    <row r="3674" spans="1:4" x14ac:dyDescent="0.2">
      <c r="A3674" s="1">
        <v>3.6739999999999999</v>
      </c>
      <c r="B3674" s="1">
        <v>22.3613</v>
      </c>
      <c r="D3674">
        <v>3.785967599361207E-2</v>
      </c>
    </row>
    <row r="3675" spans="1:4" x14ac:dyDescent="0.2">
      <c r="A3675" s="1">
        <v>3.6749999999999998</v>
      </c>
      <c r="B3675" s="1">
        <v>20.976600000000001</v>
      </c>
      <c r="D3675">
        <v>-2.6408693615862931E-2</v>
      </c>
    </row>
    <row r="3676" spans="1:4" x14ac:dyDescent="0.2">
      <c r="A3676" s="1">
        <v>3.6760000000000002</v>
      </c>
      <c r="B3676" s="1">
        <v>21.814499999999999</v>
      </c>
      <c r="D3676">
        <v>1.2480933664976965E-2</v>
      </c>
    </row>
    <row r="3677" spans="1:4" x14ac:dyDescent="0.2">
      <c r="A3677" s="1">
        <v>3.677</v>
      </c>
      <c r="B3677" s="1">
        <v>21.585899999999999</v>
      </c>
      <c r="D3677">
        <v>1.8708742349733485E-3</v>
      </c>
    </row>
    <row r="3678" spans="1:4" x14ac:dyDescent="0.2">
      <c r="A3678" s="1">
        <v>3.6779999999999999</v>
      </c>
      <c r="B3678" s="1">
        <v>21.283200000000001</v>
      </c>
      <c r="D3678">
        <v>-1.2178403934152073E-2</v>
      </c>
    </row>
    <row r="3679" spans="1:4" x14ac:dyDescent="0.2">
      <c r="A3679" s="1">
        <v>3.6789999999999998</v>
      </c>
      <c r="B3679" s="1">
        <v>20.894500000000001</v>
      </c>
      <c r="D3679">
        <v>-3.021921802182663E-2</v>
      </c>
    </row>
    <row r="3680" spans="1:4" x14ac:dyDescent="0.2">
      <c r="A3680" s="1">
        <v>3.68</v>
      </c>
      <c r="B3680" s="1">
        <v>22.1113</v>
      </c>
      <c r="D3680">
        <v>2.6256373904806722E-2</v>
      </c>
    </row>
    <row r="3681" spans="1:4" x14ac:dyDescent="0.2">
      <c r="A3681" s="1">
        <v>3.681</v>
      </c>
      <c r="B3681" s="1">
        <v>21.6387</v>
      </c>
      <c r="D3681">
        <v>4.3214916361290975E-3</v>
      </c>
    </row>
    <row r="3682" spans="1:4" x14ac:dyDescent="0.2">
      <c r="A3682" s="1">
        <v>3.6819999999999999</v>
      </c>
      <c r="B3682" s="1">
        <v>22.613299999999999</v>
      </c>
      <c r="D3682">
        <v>4.955580449912781E-2</v>
      </c>
    </row>
    <row r="3683" spans="1:4" x14ac:dyDescent="0.2">
      <c r="A3683" s="1">
        <v>3.6829999999999998</v>
      </c>
      <c r="B3683" s="1">
        <v>22.621099999999998</v>
      </c>
      <c r="D3683">
        <v>4.9917827524298519E-2</v>
      </c>
    </row>
    <row r="3684" spans="1:4" x14ac:dyDescent="0.2">
      <c r="A3684" s="1">
        <v>3.6840000000000002</v>
      </c>
      <c r="B3684" s="1">
        <v>20.294899999999998</v>
      </c>
      <c r="D3684">
        <v>-5.8048577751617481E-2</v>
      </c>
    </row>
    <row r="3685" spans="1:4" x14ac:dyDescent="0.2">
      <c r="A3685" s="1">
        <v>3.6850000000000001</v>
      </c>
      <c r="B3685" s="1">
        <v>21.636700000000001</v>
      </c>
      <c r="D3685">
        <v>4.2286652194187067E-3</v>
      </c>
    </row>
    <row r="3686" spans="1:4" x14ac:dyDescent="0.2">
      <c r="A3686" s="1">
        <v>3.6859999999999999</v>
      </c>
      <c r="B3686" s="1">
        <v>22.128900000000002</v>
      </c>
      <c r="D3686">
        <v>2.7073246371858695E-2</v>
      </c>
    </row>
    <row r="3687" spans="1:4" x14ac:dyDescent="0.2">
      <c r="A3687" s="1">
        <v>3.6869999999999998</v>
      </c>
      <c r="B3687" s="1">
        <v>21.4023</v>
      </c>
      <c r="D3687">
        <v>-6.6505908190452262E-3</v>
      </c>
    </row>
    <row r="3688" spans="1:4" x14ac:dyDescent="0.2">
      <c r="A3688" s="1">
        <v>3.6880000000000002</v>
      </c>
      <c r="B3688" s="1">
        <v>21.011700000000001</v>
      </c>
      <c r="D3688">
        <v>-2.4779590002594661E-2</v>
      </c>
    </row>
    <row r="3689" spans="1:4" x14ac:dyDescent="0.2">
      <c r="A3689" s="1">
        <v>3.6890000000000001</v>
      </c>
      <c r="B3689" s="1">
        <v>21.289100000000001</v>
      </c>
      <c r="D3689">
        <v>-1.1904566004856244E-2</v>
      </c>
    </row>
    <row r="3690" spans="1:4" x14ac:dyDescent="0.2">
      <c r="A3690" s="1">
        <v>3.69</v>
      </c>
      <c r="B3690" s="1">
        <v>21.162099999999999</v>
      </c>
      <c r="D3690">
        <v>-1.7799043465969475E-2</v>
      </c>
    </row>
    <row r="3691" spans="1:4" x14ac:dyDescent="0.2">
      <c r="A3691" s="1">
        <v>3.6909999999999998</v>
      </c>
      <c r="B3691" s="1">
        <v>22.558599999999998</v>
      </c>
      <c r="D3691">
        <v>4.7017002002097179E-2</v>
      </c>
    </row>
    <row r="3692" spans="1:4" x14ac:dyDescent="0.2">
      <c r="A3692" s="1">
        <v>3.6920000000000002</v>
      </c>
      <c r="B3692" s="1">
        <v>21.8047</v>
      </c>
      <c r="D3692">
        <v>1.2026084223095866E-2</v>
      </c>
    </row>
    <row r="3693" spans="1:4" x14ac:dyDescent="0.2">
      <c r="A3693" s="1">
        <v>3.6930000000000001</v>
      </c>
      <c r="B3693" s="1">
        <v>21.218800000000002</v>
      </c>
      <c r="D3693">
        <v>-1.516741455222829E-2</v>
      </c>
    </row>
    <row r="3694" spans="1:4" x14ac:dyDescent="0.2">
      <c r="A3694" s="1">
        <v>3.694</v>
      </c>
      <c r="B3694" s="1">
        <v>21.439499999999999</v>
      </c>
      <c r="D3694">
        <v>-4.9240194682310563E-3</v>
      </c>
    </row>
    <row r="3695" spans="1:4" x14ac:dyDescent="0.2">
      <c r="A3695" s="1">
        <v>3.6949999999999998</v>
      </c>
      <c r="B3695" s="1">
        <v>21.9297</v>
      </c>
      <c r="D3695">
        <v>1.7827735267498538E-2</v>
      </c>
    </row>
    <row r="3696" spans="1:4" x14ac:dyDescent="0.2">
      <c r="A3696" s="1">
        <v>3.6960000000000002</v>
      </c>
      <c r="B3696" s="1">
        <v>22.406199999999998</v>
      </c>
      <c r="D3696">
        <v>3.9943629048761434E-2</v>
      </c>
    </row>
    <row r="3697" spans="1:4" x14ac:dyDescent="0.2">
      <c r="A3697" s="1">
        <v>3.6970000000000001</v>
      </c>
      <c r="B3697" s="1">
        <v>22.7988</v>
      </c>
      <c r="D3697">
        <v>5.8165454649021425E-2</v>
      </c>
    </row>
    <row r="3698" spans="1:4" x14ac:dyDescent="0.2">
      <c r="A3698" s="1">
        <v>3.698</v>
      </c>
      <c r="B3698" s="1">
        <v>20.503900000000002</v>
      </c>
      <c r="D3698">
        <v>-4.8348217205376062E-2</v>
      </c>
    </row>
    <row r="3699" spans="1:4" x14ac:dyDescent="0.2">
      <c r="A3699" s="1">
        <v>3.6989999999999998</v>
      </c>
      <c r="B3699" s="1">
        <v>20.947299999999998</v>
      </c>
      <c r="D3699">
        <v>-2.7768600620671043E-2</v>
      </c>
    </row>
    <row r="3700" spans="1:4" x14ac:dyDescent="0.2">
      <c r="A3700" s="1">
        <v>3.7</v>
      </c>
      <c r="B3700" s="1">
        <v>21.748000000000001</v>
      </c>
      <c r="D3700">
        <v>9.394455309354845E-3</v>
      </c>
    </row>
    <row r="3701" spans="1:4" x14ac:dyDescent="0.2">
      <c r="A3701" s="1">
        <v>3.7010000000000001</v>
      </c>
      <c r="B3701" s="1">
        <v>21.7559</v>
      </c>
      <c r="D3701">
        <v>9.7611196553610644E-3</v>
      </c>
    </row>
    <row r="3702" spans="1:4" x14ac:dyDescent="0.2">
      <c r="A3702" s="1">
        <v>3.702</v>
      </c>
      <c r="B3702" s="1">
        <v>21.9316</v>
      </c>
      <c r="D3702">
        <v>1.791592036337342E-2</v>
      </c>
    </row>
    <row r="3703" spans="1:4" x14ac:dyDescent="0.2">
      <c r="A3703" s="1">
        <v>3.7029999999999998</v>
      </c>
      <c r="B3703" s="1">
        <v>20.855499999999999</v>
      </c>
      <c r="D3703">
        <v>-3.2029333147680333E-2</v>
      </c>
    </row>
    <row r="3704" spans="1:4" x14ac:dyDescent="0.2">
      <c r="A3704" s="1">
        <v>3.7040000000000002</v>
      </c>
      <c r="B3704" s="1">
        <v>21.216799999999999</v>
      </c>
      <c r="D3704">
        <v>-1.5260240968938845E-2</v>
      </c>
    </row>
    <row r="3705" spans="1:4" x14ac:dyDescent="0.2">
      <c r="A3705" s="1">
        <v>3.7050000000000001</v>
      </c>
      <c r="B3705" s="1">
        <v>21.375</v>
      </c>
      <c r="D3705">
        <v>-7.9176714071427842E-3</v>
      </c>
    </row>
    <row r="3706" spans="1:4" x14ac:dyDescent="0.2">
      <c r="A3706" s="1">
        <v>3.706</v>
      </c>
      <c r="B3706" s="1">
        <v>20.781199999999998</v>
      </c>
      <c r="D3706">
        <v>-3.547783452847332E-2</v>
      </c>
    </row>
    <row r="3707" spans="1:4" x14ac:dyDescent="0.2">
      <c r="A3707" s="1">
        <v>3.7069999999999999</v>
      </c>
      <c r="B3707" s="1">
        <v>21.017600000000002</v>
      </c>
      <c r="D3707">
        <v>-2.4505752073298834E-2</v>
      </c>
    </row>
    <row r="3708" spans="1:4" x14ac:dyDescent="0.2">
      <c r="A3708" s="1">
        <v>3.7080000000000002</v>
      </c>
      <c r="B3708" s="1">
        <v>21.601600000000001</v>
      </c>
      <c r="D3708">
        <v>2.59956160615044E-3</v>
      </c>
    </row>
    <row r="3709" spans="1:4" x14ac:dyDescent="0.2">
      <c r="A3709" s="1">
        <v>3.7090000000000001</v>
      </c>
      <c r="B3709" s="1">
        <v>22.316400000000002</v>
      </c>
      <c r="D3709">
        <v>3.5775722938462706E-2</v>
      </c>
    </row>
    <row r="3710" spans="1:4" x14ac:dyDescent="0.2">
      <c r="A3710" s="1">
        <v>3.71</v>
      </c>
      <c r="B3710" s="1">
        <v>22.316400000000002</v>
      </c>
      <c r="D3710">
        <v>3.5775722938462706E-2</v>
      </c>
    </row>
    <row r="3711" spans="1:4" x14ac:dyDescent="0.2">
      <c r="A3711" s="1">
        <v>3.7109999999999999</v>
      </c>
      <c r="B3711" s="1">
        <v>22.449200000000001</v>
      </c>
      <c r="D3711">
        <v>4.1939397008036089E-2</v>
      </c>
    </row>
    <row r="3712" spans="1:4" x14ac:dyDescent="0.2">
      <c r="A3712" s="1">
        <v>3.7120000000000002</v>
      </c>
      <c r="B3712" s="1">
        <v>22.0078</v>
      </c>
      <c r="D3712">
        <v>2.1452606840041293E-2</v>
      </c>
    </row>
    <row r="3713" spans="1:4" x14ac:dyDescent="0.2">
      <c r="A3713" s="1">
        <v>3.7130000000000001</v>
      </c>
      <c r="B3713" s="1">
        <v>21.2363</v>
      </c>
      <c r="D3713">
        <v>-1.4355183406011994E-2</v>
      </c>
    </row>
    <row r="3714" spans="1:4" x14ac:dyDescent="0.2">
      <c r="A3714" s="1">
        <v>3.714</v>
      </c>
      <c r="B3714" s="1">
        <v>22.6309</v>
      </c>
      <c r="D3714">
        <v>5.037267696617978E-2</v>
      </c>
    </row>
    <row r="3715" spans="1:4" x14ac:dyDescent="0.2">
      <c r="A3715" s="1">
        <v>3.7149999999999999</v>
      </c>
      <c r="B3715" s="1">
        <v>21.976600000000001</v>
      </c>
      <c r="D3715">
        <v>2.0004514739358461E-2</v>
      </c>
    </row>
    <row r="3716" spans="1:4" x14ac:dyDescent="0.2">
      <c r="A3716" s="1">
        <v>3.7160000000000002</v>
      </c>
      <c r="B3716" s="1">
        <v>22.5762</v>
      </c>
      <c r="D3716">
        <v>4.7833874469149149E-2</v>
      </c>
    </row>
    <row r="3717" spans="1:4" x14ac:dyDescent="0.2">
      <c r="A3717" s="1">
        <v>3.7170000000000001</v>
      </c>
      <c r="B3717" s="1">
        <v>21.460899999999999</v>
      </c>
      <c r="D3717">
        <v>-3.9307768094293252E-3</v>
      </c>
    </row>
    <row r="3718" spans="1:4" x14ac:dyDescent="0.2">
      <c r="A3718" s="1">
        <v>3.718</v>
      </c>
      <c r="B3718" s="1">
        <v>21.0273</v>
      </c>
      <c r="D3718">
        <v>-2.4055543952253247E-2</v>
      </c>
    </row>
    <row r="3719" spans="1:4" x14ac:dyDescent="0.2">
      <c r="A3719" s="1">
        <v>3.7189999999999999</v>
      </c>
      <c r="B3719" s="1">
        <v>20.996099999999998</v>
      </c>
      <c r="D3719">
        <v>-2.5503636052936242E-2</v>
      </c>
    </row>
    <row r="3720" spans="1:4" x14ac:dyDescent="0.2">
      <c r="A3720" s="1">
        <v>3.72</v>
      </c>
      <c r="B3720" s="1">
        <v>21.8125</v>
      </c>
      <c r="D3720">
        <v>1.2388107248266573E-2</v>
      </c>
    </row>
    <row r="3721" spans="1:4" x14ac:dyDescent="0.2">
      <c r="A3721" s="1">
        <v>3.7210000000000001</v>
      </c>
      <c r="B3721" s="1">
        <v>23.738299999999999</v>
      </c>
      <c r="D3721">
        <v>0.10177066389875188</v>
      </c>
    </row>
    <row r="3722" spans="1:4" x14ac:dyDescent="0.2">
      <c r="A3722" s="1">
        <v>3.722</v>
      </c>
      <c r="B3722" s="1">
        <v>22.449200000000001</v>
      </c>
      <c r="D3722">
        <v>4.1939397008036089E-2</v>
      </c>
    </row>
    <row r="3723" spans="1:4" x14ac:dyDescent="0.2">
      <c r="A3723" s="1">
        <v>3.7229999999999999</v>
      </c>
      <c r="B3723" s="1">
        <v>20.851600000000001</v>
      </c>
      <c r="D3723">
        <v>-3.2210344660265601E-2</v>
      </c>
    </row>
    <row r="3724" spans="1:4" x14ac:dyDescent="0.2">
      <c r="A3724" s="1">
        <v>3.7240000000000002</v>
      </c>
      <c r="B3724" s="1">
        <v>21.259799999999998</v>
      </c>
      <c r="D3724">
        <v>-1.326447300966436E-2</v>
      </c>
    </row>
    <row r="3725" spans="1:4" x14ac:dyDescent="0.2">
      <c r="A3725" s="1">
        <v>3.7250000000000001</v>
      </c>
      <c r="B3725" s="1">
        <v>22.185500000000001</v>
      </c>
      <c r="D3725">
        <v>2.9700233964764202E-2</v>
      </c>
    </row>
    <row r="3726" spans="1:4" x14ac:dyDescent="0.2">
      <c r="A3726" s="1">
        <v>3.726</v>
      </c>
      <c r="B3726" s="1">
        <v>21.25</v>
      </c>
      <c r="D3726">
        <v>-1.3719322451545458E-2</v>
      </c>
    </row>
    <row r="3727" spans="1:4" x14ac:dyDescent="0.2">
      <c r="A3727" s="1">
        <v>3.7269999999999999</v>
      </c>
      <c r="B3727" s="1">
        <v>22.0547</v>
      </c>
      <c r="D3727">
        <v>2.3629386311901212E-2</v>
      </c>
    </row>
    <row r="3728" spans="1:4" x14ac:dyDescent="0.2">
      <c r="A3728" s="1">
        <v>3.7280000000000002</v>
      </c>
      <c r="B3728" s="1">
        <v>21.488299999999999</v>
      </c>
      <c r="D3728">
        <v>-2.6590549004962549E-3</v>
      </c>
    </row>
    <row r="3729" spans="1:4" x14ac:dyDescent="0.2">
      <c r="A3729" s="1">
        <v>3.7290000000000001</v>
      </c>
      <c r="B3729" s="1">
        <v>21.191400000000002</v>
      </c>
      <c r="D3729">
        <v>-1.6439136461161359E-2</v>
      </c>
    </row>
    <row r="3730" spans="1:4" x14ac:dyDescent="0.2">
      <c r="A3730" s="1">
        <v>3.73</v>
      </c>
      <c r="B3730" s="1">
        <v>21.640599999999999</v>
      </c>
      <c r="D3730">
        <v>4.4096767320039778E-3</v>
      </c>
    </row>
    <row r="3731" spans="1:4" x14ac:dyDescent="0.2">
      <c r="A3731" s="1">
        <v>3.7309999999999999</v>
      </c>
      <c r="B3731" s="1">
        <v>22.8125</v>
      </c>
      <c r="D3731">
        <v>5.8801315603487961E-2</v>
      </c>
    </row>
    <row r="3732" spans="1:4" x14ac:dyDescent="0.2">
      <c r="A3732" s="1">
        <v>3.7320000000000002</v>
      </c>
      <c r="B3732" s="1">
        <v>22.1465</v>
      </c>
      <c r="D3732">
        <v>2.7890118838910502E-2</v>
      </c>
    </row>
    <row r="3733" spans="1:4" x14ac:dyDescent="0.2">
      <c r="A3733" s="1">
        <v>3.7330000000000001</v>
      </c>
      <c r="B3733" s="1">
        <v>22.5684</v>
      </c>
      <c r="D3733">
        <v>4.7471851443978447E-2</v>
      </c>
    </row>
    <row r="3734" spans="1:4" x14ac:dyDescent="0.2">
      <c r="A3734" s="1">
        <v>3.734</v>
      </c>
      <c r="B3734" s="1">
        <v>20.351600000000001</v>
      </c>
      <c r="D3734">
        <v>-5.5416948837876297E-2</v>
      </c>
    </row>
    <row r="3735" spans="1:4" x14ac:dyDescent="0.2">
      <c r="A3735" s="1">
        <v>3.7349999999999999</v>
      </c>
      <c r="B3735" s="1">
        <v>22.041</v>
      </c>
      <c r="D3735">
        <v>2.299352535743468E-2</v>
      </c>
    </row>
    <row r="3736" spans="1:4" x14ac:dyDescent="0.2">
      <c r="A3736" s="1">
        <v>3.7360000000000002</v>
      </c>
      <c r="B3736" s="1">
        <v>21.917999999999999</v>
      </c>
      <c r="D3736">
        <v>1.7284700729742395E-2</v>
      </c>
    </row>
    <row r="3737" spans="1:4" x14ac:dyDescent="0.2">
      <c r="A3737" s="1">
        <v>3.7370000000000001</v>
      </c>
      <c r="B3737" s="1">
        <v>21.009799999999998</v>
      </c>
      <c r="D3737">
        <v>-2.4867775098469706E-2</v>
      </c>
    </row>
    <row r="3738" spans="1:4" x14ac:dyDescent="0.2">
      <c r="A3738" s="1">
        <v>3.738</v>
      </c>
      <c r="B3738" s="1">
        <v>22.2422</v>
      </c>
      <c r="D3738">
        <v>3.2331862878505223E-2</v>
      </c>
    </row>
    <row r="3739" spans="1:4" x14ac:dyDescent="0.2">
      <c r="A3739" s="1">
        <v>3.7389999999999999</v>
      </c>
      <c r="B3739" s="1">
        <v>22.416</v>
      </c>
      <c r="D3739">
        <v>4.0398478490642702E-2</v>
      </c>
    </row>
    <row r="3740" spans="1:4" x14ac:dyDescent="0.2">
      <c r="A3740" s="1">
        <v>3.74</v>
      </c>
      <c r="B3740" s="1">
        <v>21.955100000000002</v>
      </c>
      <c r="D3740">
        <v>1.900663075972122E-2</v>
      </c>
    </row>
    <row r="3741" spans="1:4" x14ac:dyDescent="0.2">
      <c r="A3741" s="1">
        <v>3.7410000000000001</v>
      </c>
      <c r="B3741" s="1">
        <v>21.136700000000001</v>
      </c>
      <c r="D3741">
        <v>-1.8977938958191987E-2</v>
      </c>
    </row>
    <row r="3742" spans="1:4" x14ac:dyDescent="0.2">
      <c r="A3742" s="1">
        <v>3.742</v>
      </c>
      <c r="B3742" s="1">
        <v>21.3691</v>
      </c>
      <c r="D3742">
        <v>-8.1915093364386127E-3</v>
      </c>
    </row>
    <row r="3743" spans="1:4" x14ac:dyDescent="0.2">
      <c r="A3743" s="1">
        <v>3.7429999999999999</v>
      </c>
      <c r="B3743" s="1">
        <v>20.9102</v>
      </c>
      <c r="D3743">
        <v>-2.9490530650649702E-2</v>
      </c>
    </row>
    <row r="3744" spans="1:4" x14ac:dyDescent="0.2">
      <c r="A3744" s="1">
        <v>3.7440000000000002</v>
      </c>
      <c r="B3744" s="1">
        <v>22.6172</v>
      </c>
      <c r="D3744">
        <v>4.9736816011713245E-2</v>
      </c>
    </row>
    <row r="3745" spans="1:4" x14ac:dyDescent="0.2">
      <c r="A3745" s="1">
        <v>3.7450000000000001</v>
      </c>
      <c r="B3745" s="1">
        <v>22.503900000000002</v>
      </c>
      <c r="D3745">
        <v>4.4478199505066714E-2</v>
      </c>
    </row>
    <row r="3746" spans="1:4" x14ac:dyDescent="0.2">
      <c r="A3746" s="1">
        <v>3.746</v>
      </c>
      <c r="B3746" s="1">
        <v>22.296900000000001</v>
      </c>
      <c r="D3746">
        <v>3.4870665375535854E-2</v>
      </c>
    </row>
    <row r="3747" spans="1:4" x14ac:dyDescent="0.2">
      <c r="A3747" s="1">
        <v>3.7469999999999999</v>
      </c>
      <c r="B3747" s="1">
        <v>22.748000000000001</v>
      </c>
      <c r="D3747">
        <v>5.5807663664576235E-2</v>
      </c>
    </row>
    <row r="3748" spans="1:4" x14ac:dyDescent="0.2">
      <c r="A3748" s="1">
        <v>3.7480000000000002</v>
      </c>
      <c r="B3748" s="1">
        <v>22.095700000000001</v>
      </c>
      <c r="D3748">
        <v>2.5532327854465308E-2</v>
      </c>
    </row>
    <row r="3749" spans="1:4" x14ac:dyDescent="0.2">
      <c r="A3749" s="1">
        <v>3.7490000000000001</v>
      </c>
      <c r="B3749" s="1">
        <v>21.322299999999998</v>
      </c>
      <c r="D3749">
        <v>-1.0363647487463023E-2</v>
      </c>
    </row>
    <row r="3750" spans="1:4" x14ac:dyDescent="0.2">
      <c r="A3750" s="1">
        <v>3.75</v>
      </c>
      <c r="B3750" s="1">
        <v>21.3184</v>
      </c>
      <c r="D3750">
        <v>-1.0544659000048294E-2</v>
      </c>
    </row>
    <row r="3751" spans="1:4" x14ac:dyDescent="0.2">
      <c r="A3751" s="1">
        <v>3.7509999999999999</v>
      </c>
      <c r="B3751" s="1">
        <v>22.572299999999998</v>
      </c>
      <c r="D3751">
        <v>4.7652862956563714E-2</v>
      </c>
    </row>
    <row r="3752" spans="1:4" x14ac:dyDescent="0.2">
      <c r="A3752" s="1">
        <v>3.7519999999999998</v>
      </c>
      <c r="B3752" s="1">
        <v>21.259799999999998</v>
      </c>
      <c r="D3752">
        <v>-1.326447300966436E-2</v>
      </c>
    </row>
    <row r="3753" spans="1:4" x14ac:dyDescent="0.2">
      <c r="A3753" s="1">
        <v>3.7530000000000001</v>
      </c>
      <c r="B3753" s="1">
        <v>21.519500000000001</v>
      </c>
      <c r="D3753">
        <v>-1.2109627998132596E-3</v>
      </c>
    </row>
    <row r="3754" spans="1:4" x14ac:dyDescent="0.2">
      <c r="A3754" s="1">
        <v>3.754</v>
      </c>
      <c r="B3754" s="1">
        <v>22.232399999999998</v>
      </c>
      <c r="D3754">
        <v>3.1877013436623962E-2</v>
      </c>
    </row>
    <row r="3755" spans="1:4" x14ac:dyDescent="0.2">
      <c r="A3755" s="1">
        <v>3.7549999999999999</v>
      </c>
      <c r="B3755" s="1">
        <v>21.0762</v>
      </c>
      <c r="D3755">
        <v>-2.1785938063682935E-2</v>
      </c>
    </row>
    <row r="3756" spans="1:4" x14ac:dyDescent="0.2">
      <c r="A3756" s="1">
        <v>3.7559999999999998</v>
      </c>
      <c r="B3756" s="1">
        <v>21.941400000000002</v>
      </c>
      <c r="D3756">
        <v>1.8370769805254684E-2</v>
      </c>
    </row>
    <row r="3757" spans="1:4" x14ac:dyDescent="0.2">
      <c r="A3757" s="1">
        <v>3.7570000000000001</v>
      </c>
      <c r="B3757" s="1">
        <v>21.0566</v>
      </c>
      <c r="D3757">
        <v>-2.2695636947445297E-2</v>
      </c>
    </row>
    <row r="3758" spans="1:4" x14ac:dyDescent="0.2">
      <c r="A3758" s="1">
        <v>3.758</v>
      </c>
      <c r="B3758" s="1">
        <v>20.9922</v>
      </c>
      <c r="D3758">
        <v>-2.5684647565521513E-2</v>
      </c>
    </row>
    <row r="3759" spans="1:4" x14ac:dyDescent="0.2">
      <c r="A3759" s="1">
        <v>3.7589999999999999</v>
      </c>
      <c r="B3759" s="1">
        <v>24.044899999999998</v>
      </c>
      <c r="D3759">
        <v>0.11600095358046272</v>
      </c>
    </row>
    <row r="3760" spans="1:4" x14ac:dyDescent="0.2">
      <c r="A3760" s="1">
        <v>3.76</v>
      </c>
      <c r="B3760" s="1">
        <v>22.816400000000002</v>
      </c>
      <c r="D3760">
        <v>5.8982327116073402E-2</v>
      </c>
    </row>
    <row r="3761" spans="1:4" x14ac:dyDescent="0.2">
      <c r="A3761" s="1">
        <v>3.7610000000000001</v>
      </c>
      <c r="B3761" s="1">
        <v>21.287099999999999</v>
      </c>
      <c r="D3761">
        <v>-1.1997392421566801E-2</v>
      </c>
    </row>
    <row r="3762" spans="1:4" x14ac:dyDescent="0.2">
      <c r="A3762" s="1">
        <v>3.762</v>
      </c>
      <c r="B3762" s="1">
        <v>22.2559</v>
      </c>
      <c r="D3762">
        <v>3.2967723832971758E-2</v>
      </c>
    </row>
    <row r="3763" spans="1:4" x14ac:dyDescent="0.2">
      <c r="A3763" s="1">
        <v>3.7629999999999999</v>
      </c>
      <c r="B3763" s="1">
        <v>21.378900000000002</v>
      </c>
      <c r="D3763">
        <v>-7.7366598945573482E-3</v>
      </c>
    </row>
    <row r="3764" spans="1:4" x14ac:dyDescent="0.2">
      <c r="A3764" s="1">
        <v>3.7639999999999998</v>
      </c>
      <c r="B3764" s="1">
        <v>21.2773</v>
      </c>
      <c r="D3764">
        <v>-1.2452241863447899E-2</v>
      </c>
    </row>
    <row r="3765" spans="1:4" x14ac:dyDescent="0.2">
      <c r="A3765" s="1">
        <v>3.7650000000000001</v>
      </c>
      <c r="B3765" s="1">
        <v>21.199200000000001</v>
      </c>
      <c r="D3765">
        <v>-1.607711343599065E-2</v>
      </c>
    </row>
    <row r="3766" spans="1:4" x14ac:dyDescent="0.2">
      <c r="A3766" s="1">
        <v>3.766</v>
      </c>
      <c r="B3766" s="1">
        <v>22.5215</v>
      </c>
      <c r="D3766">
        <v>4.5295071972118524E-2</v>
      </c>
    </row>
    <row r="3767" spans="1:4" x14ac:dyDescent="0.2">
      <c r="A3767" s="1">
        <v>3.7669999999999999</v>
      </c>
      <c r="B3767" s="1">
        <v>22.623000000000001</v>
      </c>
      <c r="D3767">
        <v>5.0006012620173561E-2</v>
      </c>
    </row>
    <row r="3768" spans="1:4" x14ac:dyDescent="0.2">
      <c r="A3768" s="1">
        <v>3.7679999999999998</v>
      </c>
      <c r="B3768" s="1">
        <v>22.314499999999999</v>
      </c>
      <c r="D3768">
        <v>3.5687537842587658E-2</v>
      </c>
    </row>
    <row r="3769" spans="1:4" x14ac:dyDescent="0.2">
      <c r="A3769" s="1">
        <v>3.7690000000000001</v>
      </c>
      <c r="B3769" s="1">
        <v>22.746099999999998</v>
      </c>
      <c r="D3769">
        <v>5.5719478568701193E-2</v>
      </c>
    </row>
    <row r="3770" spans="1:4" x14ac:dyDescent="0.2">
      <c r="A3770" s="1">
        <v>3.77</v>
      </c>
      <c r="B3770" s="1">
        <v>20.976600000000001</v>
      </c>
      <c r="D3770">
        <v>-2.6408693615862931E-2</v>
      </c>
    </row>
    <row r="3771" spans="1:4" x14ac:dyDescent="0.2">
      <c r="A3771" s="1">
        <v>3.7709999999999999</v>
      </c>
      <c r="B3771" s="1">
        <v>21.349599999999999</v>
      </c>
      <c r="D3771">
        <v>-9.0965668993654644E-3</v>
      </c>
    </row>
    <row r="3772" spans="1:4" x14ac:dyDescent="0.2">
      <c r="A3772" s="1">
        <v>3.7719999999999998</v>
      </c>
      <c r="B3772" s="1">
        <v>21.3613</v>
      </c>
      <c r="D3772">
        <v>-8.5535323616093197E-3</v>
      </c>
    </row>
    <row r="3773" spans="1:4" x14ac:dyDescent="0.2">
      <c r="A3773" s="1">
        <v>3.7730000000000001</v>
      </c>
      <c r="B3773" s="1">
        <v>20.9727</v>
      </c>
      <c r="D3773">
        <v>-2.6589705128448365E-2</v>
      </c>
    </row>
    <row r="3774" spans="1:4" x14ac:dyDescent="0.2">
      <c r="A3774" s="1">
        <v>3.774</v>
      </c>
      <c r="B3774" s="1">
        <v>22.621099999999998</v>
      </c>
      <c r="D3774">
        <v>4.9917827524298519E-2</v>
      </c>
    </row>
    <row r="3775" spans="1:4" x14ac:dyDescent="0.2">
      <c r="A3775" s="1">
        <v>3.7749999999999999</v>
      </c>
      <c r="B3775" s="1">
        <v>22.0684</v>
      </c>
      <c r="D3775">
        <v>2.4265247266367748E-2</v>
      </c>
    </row>
    <row r="3776" spans="1:4" x14ac:dyDescent="0.2">
      <c r="A3776" s="1">
        <v>3.7759999999999998</v>
      </c>
      <c r="B3776" s="1">
        <v>21.5898</v>
      </c>
      <c r="D3776">
        <v>2.0518857475587847E-3</v>
      </c>
    </row>
    <row r="3777" spans="1:4" x14ac:dyDescent="0.2">
      <c r="A3777" s="1">
        <v>3.7770000000000001</v>
      </c>
      <c r="B3777" s="1">
        <v>22.378900000000002</v>
      </c>
      <c r="D3777">
        <v>3.867654846066404E-2</v>
      </c>
    </row>
    <row r="3778" spans="1:4" x14ac:dyDescent="0.2">
      <c r="A3778" s="1">
        <v>3.778</v>
      </c>
      <c r="B3778" s="1">
        <v>21.191400000000002</v>
      </c>
      <c r="D3778">
        <v>-1.6439136461161359E-2</v>
      </c>
    </row>
    <row r="3779" spans="1:4" x14ac:dyDescent="0.2">
      <c r="A3779" s="1">
        <v>3.7789999999999999</v>
      </c>
      <c r="B3779" s="1">
        <v>22.261700000000001</v>
      </c>
      <c r="D3779">
        <v>3.3236920441432075E-2</v>
      </c>
    </row>
    <row r="3780" spans="1:4" x14ac:dyDescent="0.2">
      <c r="A3780" s="1">
        <v>3.78</v>
      </c>
      <c r="B3780" s="1">
        <v>22.156199999999998</v>
      </c>
      <c r="D3780">
        <v>2.8340326959956089E-2</v>
      </c>
    </row>
    <row r="3781" spans="1:4" x14ac:dyDescent="0.2">
      <c r="A3781" s="1">
        <v>3.7810000000000001</v>
      </c>
      <c r="B3781" s="1">
        <v>20.5977</v>
      </c>
      <c r="D3781">
        <v>-4.3994658261656383E-2</v>
      </c>
    </row>
    <row r="3782" spans="1:4" x14ac:dyDescent="0.2">
      <c r="A3782" s="1">
        <v>3.782</v>
      </c>
      <c r="B3782" s="1">
        <v>22.390599999999999</v>
      </c>
      <c r="D3782">
        <v>3.9219582998420023E-2</v>
      </c>
    </row>
    <row r="3783" spans="1:4" x14ac:dyDescent="0.2">
      <c r="A3783" s="1">
        <v>3.7829999999999999</v>
      </c>
      <c r="B3783" s="1">
        <v>20.078099999999999</v>
      </c>
      <c r="D3783">
        <v>-6.8110961323029448E-2</v>
      </c>
    </row>
    <row r="3784" spans="1:4" x14ac:dyDescent="0.2">
      <c r="A3784" s="1">
        <v>3.7839999999999998</v>
      </c>
      <c r="B3784" s="1">
        <v>21.968800000000002</v>
      </c>
      <c r="D3784">
        <v>1.9642491714187752E-2</v>
      </c>
    </row>
    <row r="3785" spans="1:4" x14ac:dyDescent="0.2">
      <c r="A3785" s="1">
        <v>3.7850000000000001</v>
      </c>
      <c r="B3785" s="1">
        <v>21.814499999999999</v>
      </c>
      <c r="D3785">
        <v>1.2480933664976965E-2</v>
      </c>
    </row>
    <row r="3786" spans="1:4" x14ac:dyDescent="0.2">
      <c r="A3786" s="1">
        <v>3.786</v>
      </c>
      <c r="B3786" s="1">
        <v>21.746099999999998</v>
      </c>
      <c r="D3786">
        <v>9.3062702134798E-3</v>
      </c>
    </row>
    <row r="3787" spans="1:4" x14ac:dyDescent="0.2">
      <c r="A3787" s="1">
        <v>3.7869999999999999</v>
      </c>
      <c r="B3787" s="1">
        <v>22.8672</v>
      </c>
      <c r="D3787">
        <v>6.1340118100518592E-2</v>
      </c>
    </row>
    <row r="3788" spans="1:4" x14ac:dyDescent="0.2">
      <c r="A3788" s="1">
        <v>3.7879999999999998</v>
      </c>
      <c r="B3788" s="1">
        <v>21.177700000000002</v>
      </c>
      <c r="D3788">
        <v>-1.7074997415627895E-2</v>
      </c>
    </row>
    <row r="3789" spans="1:4" x14ac:dyDescent="0.2">
      <c r="A3789" s="1">
        <v>3.7890000000000001</v>
      </c>
      <c r="B3789" s="1">
        <v>22.3184</v>
      </c>
      <c r="D3789">
        <v>3.5868549355173099E-2</v>
      </c>
    </row>
    <row r="3790" spans="1:4" x14ac:dyDescent="0.2">
      <c r="A3790" s="1">
        <v>3.79</v>
      </c>
      <c r="B3790" s="1">
        <v>21.3887</v>
      </c>
      <c r="D3790">
        <v>-7.2818104526762495E-3</v>
      </c>
    </row>
    <row r="3791" spans="1:4" x14ac:dyDescent="0.2">
      <c r="A3791" s="1">
        <v>3.7909999999999999</v>
      </c>
      <c r="B3791" s="1">
        <v>23.128900000000002</v>
      </c>
      <c r="D3791">
        <v>7.3486454727080083E-2</v>
      </c>
    </row>
    <row r="3792" spans="1:4" x14ac:dyDescent="0.2">
      <c r="A3792" s="1">
        <v>3.7919999999999998</v>
      </c>
      <c r="B3792" s="1">
        <v>21.865200000000002</v>
      </c>
      <c r="D3792">
        <v>1.4834083328586812E-2</v>
      </c>
    </row>
    <row r="3793" spans="1:4" x14ac:dyDescent="0.2">
      <c r="A3793" s="1">
        <v>3.7930000000000001</v>
      </c>
      <c r="B3793" s="1">
        <v>18.900400000000001</v>
      </c>
      <c r="D3793">
        <v>-0.12277179680297358</v>
      </c>
    </row>
    <row r="3794" spans="1:4" x14ac:dyDescent="0.2">
      <c r="A3794" s="1">
        <v>3.794</v>
      </c>
      <c r="B3794" s="1">
        <v>21.001999999999999</v>
      </c>
      <c r="D3794">
        <v>-2.5229798123640415E-2</v>
      </c>
    </row>
    <row r="3795" spans="1:4" x14ac:dyDescent="0.2">
      <c r="A3795" s="1">
        <v>3.7949999999999999</v>
      </c>
      <c r="B3795" s="1">
        <v>20.087900000000001</v>
      </c>
      <c r="D3795">
        <v>-6.7656111881148187E-2</v>
      </c>
    </row>
    <row r="3796" spans="1:4" x14ac:dyDescent="0.2">
      <c r="A3796" s="1">
        <v>3.7959999999999998</v>
      </c>
      <c r="B3796" s="1">
        <v>21.359400000000001</v>
      </c>
      <c r="D3796">
        <v>-8.6417174574842E-3</v>
      </c>
    </row>
    <row r="3797" spans="1:4" x14ac:dyDescent="0.2">
      <c r="A3797" s="1">
        <v>3.7970000000000002</v>
      </c>
      <c r="B3797" s="1">
        <v>21.726600000000001</v>
      </c>
      <c r="D3797">
        <v>8.401212650553113E-3</v>
      </c>
    </row>
    <row r="3798" spans="1:4" x14ac:dyDescent="0.2">
      <c r="A3798" s="1">
        <v>3.798</v>
      </c>
      <c r="B3798" s="1">
        <v>22.5488</v>
      </c>
      <c r="D3798">
        <v>4.6562152560216084E-2</v>
      </c>
    </row>
    <row r="3799" spans="1:4" x14ac:dyDescent="0.2">
      <c r="A3799" s="1">
        <v>3.7989999999999999</v>
      </c>
      <c r="B3799" s="1">
        <v>21.621099999999998</v>
      </c>
      <c r="D3799">
        <v>3.5046191690771265E-3</v>
      </c>
    </row>
    <row r="3800" spans="1:4" x14ac:dyDescent="0.2">
      <c r="A3800" s="1">
        <v>3.8</v>
      </c>
      <c r="B3800" s="1">
        <v>22.476600000000001</v>
      </c>
      <c r="D3800">
        <v>4.3211118916969153E-2</v>
      </c>
    </row>
    <row r="3801" spans="1:4" x14ac:dyDescent="0.2">
      <c r="A3801" s="1">
        <v>3.8010000000000002</v>
      </c>
      <c r="B3801" s="1">
        <v>21.175799999999999</v>
      </c>
      <c r="D3801">
        <v>-1.716318251150294E-2</v>
      </c>
    </row>
    <row r="3802" spans="1:4" x14ac:dyDescent="0.2">
      <c r="A3802" s="1">
        <v>3.802</v>
      </c>
      <c r="B3802" s="1">
        <v>23.283200000000001</v>
      </c>
      <c r="D3802">
        <v>8.0648012776290703E-2</v>
      </c>
    </row>
    <row r="3803" spans="1:4" x14ac:dyDescent="0.2">
      <c r="A3803" s="1">
        <v>3.8029999999999999</v>
      </c>
      <c r="B3803" s="1">
        <v>21.167999999999999</v>
      </c>
      <c r="D3803">
        <v>-1.7525205536673649E-2</v>
      </c>
    </row>
    <row r="3804" spans="1:4" x14ac:dyDescent="0.2">
      <c r="A3804" s="1">
        <v>3.8039999999999998</v>
      </c>
      <c r="B3804" s="1">
        <v>22.537099999999999</v>
      </c>
      <c r="D3804">
        <v>4.6019118022459934E-2</v>
      </c>
    </row>
    <row r="3805" spans="1:4" x14ac:dyDescent="0.2">
      <c r="A3805" s="1">
        <v>3.8050000000000002</v>
      </c>
      <c r="B3805" s="1">
        <v>23.0625</v>
      </c>
      <c r="D3805">
        <v>7.0404617692293309E-2</v>
      </c>
    </row>
    <row r="3806" spans="1:4" x14ac:dyDescent="0.2">
      <c r="A3806" s="1">
        <v>3.806</v>
      </c>
      <c r="B3806" s="1">
        <v>21.5762</v>
      </c>
      <c r="D3806">
        <v>1.420666113927761E-3</v>
      </c>
    </row>
    <row r="3807" spans="1:4" x14ac:dyDescent="0.2">
      <c r="A3807" s="1">
        <v>3.8069999999999999</v>
      </c>
      <c r="B3807" s="1">
        <v>21.3672</v>
      </c>
      <c r="D3807">
        <v>-8.2796944323134929E-3</v>
      </c>
    </row>
    <row r="3808" spans="1:4" x14ac:dyDescent="0.2">
      <c r="A3808" s="1">
        <v>3.8079999999999998</v>
      </c>
      <c r="B3808" s="1">
        <v>21.689499999999999</v>
      </c>
      <c r="D3808">
        <v>6.6792826205742907E-3</v>
      </c>
    </row>
    <row r="3809" spans="1:4" x14ac:dyDescent="0.2">
      <c r="A3809" s="1">
        <v>3.8090000000000002</v>
      </c>
      <c r="B3809" s="1">
        <v>21.2363</v>
      </c>
      <c r="D3809">
        <v>-1.4355183406011994E-2</v>
      </c>
    </row>
    <row r="3810" spans="1:4" x14ac:dyDescent="0.2">
      <c r="A3810" s="1">
        <v>3.81</v>
      </c>
      <c r="B3810" s="1">
        <v>21.234400000000001</v>
      </c>
      <c r="D3810">
        <v>-1.4443368501886874E-2</v>
      </c>
    </row>
    <row r="3811" spans="1:4" x14ac:dyDescent="0.2">
      <c r="A3811" s="1">
        <v>3.8109999999999999</v>
      </c>
      <c r="B3811" s="1">
        <v>23.025400000000001</v>
      </c>
      <c r="D3811">
        <v>6.8682687662314654E-2</v>
      </c>
    </row>
    <row r="3812" spans="1:4" x14ac:dyDescent="0.2">
      <c r="A3812" s="1">
        <v>3.8119999999999998</v>
      </c>
      <c r="B3812" s="1">
        <v>21.7363</v>
      </c>
      <c r="D3812">
        <v>8.8514207715987021E-3</v>
      </c>
    </row>
    <row r="3813" spans="1:4" x14ac:dyDescent="0.2">
      <c r="A3813" s="1">
        <v>3.8130000000000002</v>
      </c>
      <c r="B3813" s="1">
        <v>21.2363</v>
      </c>
      <c r="D3813">
        <v>-1.4355183406011994E-2</v>
      </c>
    </row>
    <row r="3814" spans="1:4" x14ac:dyDescent="0.2">
      <c r="A3814" s="1">
        <v>3.8140000000000001</v>
      </c>
      <c r="B3814" s="1">
        <v>21.8477</v>
      </c>
      <c r="D3814">
        <v>1.4021852182370351E-2</v>
      </c>
    </row>
    <row r="3815" spans="1:4" x14ac:dyDescent="0.2">
      <c r="A3815" s="1">
        <v>3.8149999999999999</v>
      </c>
      <c r="B3815" s="1">
        <v>20.1797</v>
      </c>
      <c r="D3815">
        <v>-6.3395379354138887E-2</v>
      </c>
    </row>
    <row r="3816" spans="1:4" x14ac:dyDescent="0.2">
      <c r="A3816" s="1">
        <v>3.8159999999999998</v>
      </c>
      <c r="B3816" s="1">
        <v>23.587900000000001</v>
      </c>
      <c r="D3816">
        <v>9.4790117362126683E-2</v>
      </c>
    </row>
    <row r="3817" spans="1:4" x14ac:dyDescent="0.2">
      <c r="A3817" s="1">
        <v>3.8170000000000002</v>
      </c>
      <c r="B3817" s="1">
        <v>21.248000000000001</v>
      </c>
      <c r="D3817">
        <v>-1.3812148868255851E-2</v>
      </c>
    </row>
    <row r="3818" spans="1:4" x14ac:dyDescent="0.2">
      <c r="A3818" s="1">
        <v>3.8180000000000001</v>
      </c>
      <c r="B3818" s="1">
        <v>21.787099999999999</v>
      </c>
      <c r="D3818">
        <v>1.1209211756043894E-2</v>
      </c>
    </row>
    <row r="3819" spans="1:4" x14ac:dyDescent="0.2">
      <c r="A3819" s="1">
        <v>3.819</v>
      </c>
      <c r="B3819" s="1">
        <v>21.666</v>
      </c>
      <c r="D3819">
        <v>5.5885722242266572E-3</v>
      </c>
    </row>
    <row r="3820" spans="1:4" x14ac:dyDescent="0.2">
      <c r="A3820" s="1">
        <v>3.82</v>
      </c>
      <c r="B3820" s="1">
        <v>21.765599999999999</v>
      </c>
      <c r="D3820">
        <v>1.0211327776406652E-2</v>
      </c>
    </row>
    <row r="3821" spans="1:4" x14ac:dyDescent="0.2">
      <c r="A3821" s="1">
        <v>3.8210000000000002</v>
      </c>
      <c r="B3821" s="1">
        <v>21.283200000000001</v>
      </c>
      <c r="D3821">
        <v>-1.2178403934152073E-2</v>
      </c>
    </row>
    <row r="3822" spans="1:4" x14ac:dyDescent="0.2">
      <c r="A3822" s="1">
        <v>3.8220000000000001</v>
      </c>
      <c r="B3822" s="1">
        <v>21.828099999999999</v>
      </c>
      <c r="D3822">
        <v>1.3112153298607989E-2</v>
      </c>
    </row>
    <row r="3823" spans="1:4" x14ac:dyDescent="0.2">
      <c r="A3823" s="1">
        <v>3.823</v>
      </c>
      <c r="B3823" s="1">
        <v>22.552700000000002</v>
      </c>
      <c r="D3823">
        <v>4.6743164072801519E-2</v>
      </c>
    </row>
    <row r="3824" spans="1:4" x14ac:dyDescent="0.2">
      <c r="A3824" s="1">
        <v>3.8239999999999998</v>
      </c>
      <c r="B3824" s="1">
        <v>21.314499999999999</v>
      </c>
      <c r="D3824">
        <v>-1.072567051263373E-2</v>
      </c>
    </row>
    <row r="3825" spans="1:4" x14ac:dyDescent="0.2">
      <c r="A3825" s="1">
        <v>3.8250000000000002</v>
      </c>
      <c r="B3825" s="1">
        <v>21.939499999999999</v>
      </c>
      <c r="D3825">
        <v>1.8282584709379639E-2</v>
      </c>
    </row>
    <row r="3826" spans="1:4" x14ac:dyDescent="0.2">
      <c r="A3826" s="1">
        <v>3.8260000000000001</v>
      </c>
      <c r="B3826" s="1">
        <v>20.697299999999998</v>
      </c>
      <c r="D3826">
        <v>-3.9371902709476395E-2</v>
      </c>
    </row>
    <row r="3827" spans="1:4" x14ac:dyDescent="0.2">
      <c r="A3827" s="1">
        <v>3.827</v>
      </c>
      <c r="B3827" s="1">
        <v>22.6191</v>
      </c>
      <c r="D3827">
        <v>4.9825001107588127E-2</v>
      </c>
    </row>
    <row r="3828" spans="1:4" x14ac:dyDescent="0.2">
      <c r="A3828" s="1">
        <v>3.8279999999999998</v>
      </c>
      <c r="B3828" s="1">
        <v>21.8398</v>
      </c>
      <c r="D3828">
        <v>1.3655187836364132E-2</v>
      </c>
    </row>
    <row r="3829" spans="1:4" x14ac:dyDescent="0.2">
      <c r="A3829" s="1">
        <v>3.8290000000000002</v>
      </c>
      <c r="B3829" s="1">
        <v>21.6875</v>
      </c>
      <c r="D3829">
        <v>6.5864562038638998E-3</v>
      </c>
    </row>
    <row r="3830" spans="1:4" x14ac:dyDescent="0.2">
      <c r="A3830" s="1">
        <v>3.83</v>
      </c>
      <c r="B3830" s="1">
        <v>21.878900000000002</v>
      </c>
      <c r="D3830">
        <v>1.5469944283053346E-2</v>
      </c>
    </row>
    <row r="3831" spans="1:4" x14ac:dyDescent="0.2">
      <c r="A3831" s="1">
        <v>3.831</v>
      </c>
      <c r="B3831" s="1">
        <v>20.671900000000001</v>
      </c>
      <c r="D3831">
        <v>-4.0550798201698907E-2</v>
      </c>
    </row>
    <row r="3832" spans="1:4" x14ac:dyDescent="0.2">
      <c r="A3832" s="1">
        <v>3.8319999999999999</v>
      </c>
      <c r="B3832" s="1">
        <v>21.572299999999998</v>
      </c>
      <c r="D3832">
        <v>1.2396546013423249E-3</v>
      </c>
    </row>
    <row r="3833" spans="1:4" x14ac:dyDescent="0.2">
      <c r="A3833" s="1">
        <v>3.8330000000000002</v>
      </c>
      <c r="B3833" s="1">
        <v>23.822299999999998</v>
      </c>
      <c r="D3833">
        <v>0.10566937340059045</v>
      </c>
    </row>
    <row r="3834" spans="1:4" x14ac:dyDescent="0.2">
      <c r="A3834" s="1">
        <v>3.8340000000000001</v>
      </c>
      <c r="B3834" s="1">
        <v>21.392600000000002</v>
      </c>
      <c r="D3834">
        <v>-7.1007989400908135E-3</v>
      </c>
    </row>
    <row r="3835" spans="1:4" x14ac:dyDescent="0.2">
      <c r="A3835" s="1">
        <v>3.835</v>
      </c>
      <c r="B3835" s="1">
        <v>20.900400000000001</v>
      </c>
      <c r="D3835">
        <v>-2.99453800925308E-2</v>
      </c>
    </row>
    <row r="3836" spans="1:4" x14ac:dyDescent="0.2">
      <c r="A3836" s="1">
        <v>3.8359999999999999</v>
      </c>
      <c r="B3836" s="1">
        <v>20.7637</v>
      </c>
      <c r="D3836">
        <v>-3.629006567468962E-2</v>
      </c>
    </row>
    <row r="3837" spans="1:4" x14ac:dyDescent="0.2">
      <c r="A3837" s="1">
        <v>3.8370000000000002</v>
      </c>
      <c r="B3837" s="1">
        <v>22.0547</v>
      </c>
      <c r="D3837">
        <v>2.3629386311901212E-2</v>
      </c>
    </row>
    <row r="3838" spans="1:4" x14ac:dyDescent="0.2">
      <c r="A3838" s="1">
        <v>3.8380000000000001</v>
      </c>
      <c r="B3838" s="1">
        <v>22.2578</v>
      </c>
      <c r="D3838">
        <v>3.305590892884664E-2</v>
      </c>
    </row>
    <row r="3839" spans="1:4" x14ac:dyDescent="0.2">
      <c r="A3839" s="1">
        <v>3.839</v>
      </c>
      <c r="B3839" s="1">
        <v>21.441400000000002</v>
      </c>
      <c r="D3839">
        <v>-4.8358343723560113E-3</v>
      </c>
    </row>
    <row r="3840" spans="1:4" x14ac:dyDescent="0.2">
      <c r="A3840" s="1">
        <v>3.84</v>
      </c>
      <c r="B3840" s="1">
        <v>22.740200000000002</v>
      </c>
      <c r="D3840">
        <v>5.5445640639405526E-2</v>
      </c>
    </row>
    <row r="3841" spans="1:4" x14ac:dyDescent="0.2">
      <c r="A3841" s="1">
        <v>3.8410000000000002</v>
      </c>
      <c r="B3841" s="1">
        <v>21.816400000000002</v>
      </c>
      <c r="D3841">
        <v>1.2569118760852009E-2</v>
      </c>
    </row>
    <row r="3842" spans="1:4" x14ac:dyDescent="0.2">
      <c r="A3842" s="1">
        <v>3.8420000000000001</v>
      </c>
      <c r="B3842" s="1">
        <v>22.316400000000002</v>
      </c>
      <c r="D3842">
        <v>3.5775722938462706E-2</v>
      </c>
    </row>
    <row r="3843" spans="1:4" x14ac:dyDescent="0.2">
      <c r="A3843" s="1">
        <v>3.843</v>
      </c>
      <c r="B3843" s="1">
        <v>21.1953</v>
      </c>
      <c r="D3843">
        <v>-1.6258124948576088E-2</v>
      </c>
    </row>
    <row r="3844" spans="1:4" x14ac:dyDescent="0.2">
      <c r="A3844" s="1">
        <v>3.8439999999999999</v>
      </c>
      <c r="B3844" s="1">
        <v>22.789100000000001</v>
      </c>
      <c r="D3844">
        <v>5.7715246527975841E-2</v>
      </c>
    </row>
    <row r="3845" spans="1:4" x14ac:dyDescent="0.2">
      <c r="A3845" s="1">
        <v>3.8450000000000002</v>
      </c>
      <c r="B3845" s="1">
        <v>21.185500000000001</v>
      </c>
      <c r="D3845">
        <v>-1.6712974390457186E-2</v>
      </c>
    </row>
    <row r="3846" spans="1:4" x14ac:dyDescent="0.2">
      <c r="A3846" s="1">
        <v>3.8460000000000001</v>
      </c>
      <c r="B3846" s="1">
        <v>21.906199999999998</v>
      </c>
      <c r="D3846">
        <v>1.6737024871150741E-2</v>
      </c>
    </row>
    <row r="3847" spans="1:4" x14ac:dyDescent="0.2">
      <c r="A3847" s="1">
        <v>3.847</v>
      </c>
      <c r="B3847" s="1">
        <v>22.654299999999999</v>
      </c>
      <c r="D3847">
        <v>5.1458746041691907E-2</v>
      </c>
    </row>
    <row r="3848" spans="1:4" x14ac:dyDescent="0.2">
      <c r="A3848" s="1">
        <v>3.8479999999999999</v>
      </c>
      <c r="B3848" s="1">
        <v>21.046900000000001</v>
      </c>
      <c r="D3848">
        <v>-2.3145845068490885E-2</v>
      </c>
    </row>
    <row r="3849" spans="1:4" x14ac:dyDescent="0.2">
      <c r="A3849" s="1">
        <v>3.8490000000000002</v>
      </c>
      <c r="B3849" s="1">
        <v>21.203099999999999</v>
      </c>
      <c r="D3849">
        <v>-1.5896101923405379E-2</v>
      </c>
    </row>
    <row r="3850" spans="1:4" x14ac:dyDescent="0.2">
      <c r="A3850" s="1">
        <v>3.85</v>
      </c>
      <c r="B3850" s="1">
        <v>21.765599999999999</v>
      </c>
      <c r="D3850">
        <v>1.0211327776406652E-2</v>
      </c>
    </row>
    <row r="3851" spans="1:4" x14ac:dyDescent="0.2">
      <c r="A3851" s="1">
        <v>3.851</v>
      </c>
      <c r="B3851" s="1">
        <v>21.6602</v>
      </c>
      <c r="D3851">
        <v>5.319375615766341E-3</v>
      </c>
    </row>
    <row r="3852" spans="1:4" x14ac:dyDescent="0.2">
      <c r="A3852" s="1">
        <v>3.8519999999999999</v>
      </c>
      <c r="B3852" s="1">
        <v>20.939499999999999</v>
      </c>
      <c r="D3852">
        <v>-2.8130623645841752E-2</v>
      </c>
    </row>
    <row r="3853" spans="1:4" x14ac:dyDescent="0.2">
      <c r="A3853" s="1">
        <v>3.8530000000000002</v>
      </c>
      <c r="B3853" s="1">
        <v>21.175799999999999</v>
      </c>
      <c r="D3853">
        <v>-1.716318251150294E-2</v>
      </c>
    </row>
    <row r="3854" spans="1:4" x14ac:dyDescent="0.2">
      <c r="A3854" s="1">
        <v>3.8540000000000001</v>
      </c>
      <c r="B3854" s="1">
        <v>21.623000000000001</v>
      </c>
      <c r="D3854">
        <v>3.5928042649521715E-3</v>
      </c>
    </row>
    <row r="3855" spans="1:4" x14ac:dyDescent="0.2">
      <c r="A3855" s="1">
        <v>3.855</v>
      </c>
      <c r="B3855" s="1">
        <v>21.544899999999998</v>
      </c>
      <c r="D3855">
        <v>-3.2067307590745534E-5</v>
      </c>
    </row>
    <row r="3856" spans="1:4" x14ac:dyDescent="0.2">
      <c r="A3856" s="1">
        <v>3.8559999999999999</v>
      </c>
      <c r="B3856" s="1">
        <v>22.134799999999998</v>
      </c>
      <c r="D3856">
        <v>2.7347084301154356E-2</v>
      </c>
    </row>
    <row r="3857" spans="1:4" x14ac:dyDescent="0.2">
      <c r="A3857" s="1">
        <v>3.8570000000000002</v>
      </c>
      <c r="B3857" s="1">
        <v>21.373000000000001</v>
      </c>
      <c r="D3857">
        <v>-8.0104978238531768E-3</v>
      </c>
    </row>
    <row r="3858" spans="1:4" x14ac:dyDescent="0.2">
      <c r="A3858" s="1">
        <v>3.8580000000000001</v>
      </c>
      <c r="B3858" s="1">
        <v>20.666</v>
      </c>
      <c r="D3858">
        <v>-4.0824636130994733E-2</v>
      </c>
    </row>
    <row r="3859" spans="1:4" x14ac:dyDescent="0.2">
      <c r="A3859" s="1">
        <v>3.859</v>
      </c>
      <c r="B3859" s="1">
        <v>21.863299999999999</v>
      </c>
      <c r="D3859">
        <v>1.4745898232711767E-2</v>
      </c>
    </row>
    <row r="3860" spans="1:4" x14ac:dyDescent="0.2">
      <c r="A3860" s="1">
        <v>3.86</v>
      </c>
      <c r="B3860" s="1">
        <v>21.5566</v>
      </c>
      <c r="D3860">
        <v>5.1096723016539833E-4</v>
      </c>
    </row>
    <row r="3861" spans="1:4" x14ac:dyDescent="0.2">
      <c r="A3861" s="1">
        <v>3.8610000000000002</v>
      </c>
      <c r="B3861" s="1">
        <v>21.525400000000001</v>
      </c>
      <c r="D3861">
        <v>-9.3712487051743202E-4</v>
      </c>
    </row>
    <row r="3862" spans="1:4" x14ac:dyDescent="0.2">
      <c r="A3862" s="1">
        <v>3.8620000000000001</v>
      </c>
      <c r="B3862" s="1">
        <v>20.802700000000002</v>
      </c>
      <c r="D3862">
        <v>-3.4479950548835916E-2</v>
      </c>
    </row>
    <row r="3863" spans="1:4" x14ac:dyDescent="0.2">
      <c r="A3863" s="1">
        <v>3.863</v>
      </c>
      <c r="B3863" s="1">
        <v>21.810500000000001</v>
      </c>
      <c r="D3863">
        <v>1.2295280831556182E-2</v>
      </c>
    </row>
    <row r="3864" spans="1:4" x14ac:dyDescent="0.2">
      <c r="A3864" s="1">
        <v>3.8639999999999999</v>
      </c>
      <c r="B3864" s="1">
        <v>22.283200000000001</v>
      </c>
      <c r="D3864">
        <v>3.4234804421069319E-2</v>
      </c>
    </row>
    <row r="3865" spans="1:4" x14ac:dyDescent="0.2">
      <c r="A3865" s="1">
        <v>3.8650000000000002</v>
      </c>
      <c r="B3865" s="1">
        <v>21.7715</v>
      </c>
      <c r="D3865">
        <v>1.0485165705702479E-2</v>
      </c>
    </row>
    <row r="3866" spans="1:4" x14ac:dyDescent="0.2">
      <c r="A3866" s="1">
        <v>3.8660000000000001</v>
      </c>
      <c r="B3866" s="1">
        <v>20.921900000000001</v>
      </c>
      <c r="D3866">
        <v>-2.8947496112893559E-2</v>
      </c>
    </row>
    <row r="3867" spans="1:4" x14ac:dyDescent="0.2">
      <c r="A3867" s="1">
        <v>3.867</v>
      </c>
      <c r="B3867" s="1">
        <v>23.433599999999998</v>
      </c>
      <c r="D3867">
        <v>8.7628559312915896E-2</v>
      </c>
    </row>
    <row r="3868" spans="1:4" x14ac:dyDescent="0.2">
      <c r="A3868" s="1">
        <v>3.8679999999999999</v>
      </c>
      <c r="B3868" s="1">
        <v>21.4922</v>
      </c>
      <c r="D3868">
        <v>-2.4780433879108186E-3</v>
      </c>
    </row>
    <row r="3869" spans="1:4" x14ac:dyDescent="0.2">
      <c r="A3869" s="1">
        <v>3.8690000000000002</v>
      </c>
      <c r="B3869" s="1">
        <v>21.621099999999998</v>
      </c>
      <c r="D3869">
        <v>3.5046191690771265E-3</v>
      </c>
    </row>
    <row r="3870" spans="1:4" x14ac:dyDescent="0.2">
      <c r="A3870" s="1">
        <v>3.87</v>
      </c>
      <c r="B3870" s="1">
        <v>21.900400000000001</v>
      </c>
      <c r="D3870">
        <v>1.6467828262690588E-2</v>
      </c>
    </row>
    <row r="3871" spans="1:4" x14ac:dyDescent="0.2">
      <c r="A3871" s="1">
        <v>3.871</v>
      </c>
      <c r="B3871" s="1">
        <v>21.337900000000001</v>
      </c>
      <c r="D3871">
        <v>-9.6396014371214426E-3</v>
      </c>
    </row>
    <row r="3872" spans="1:4" x14ac:dyDescent="0.2">
      <c r="A3872" s="1">
        <v>3.8719999999999999</v>
      </c>
      <c r="B3872" s="1">
        <v>21.2773</v>
      </c>
      <c r="D3872">
        <v>-1.2452241863447899E-2</v>
      </c>
    </row>
    <row r="3873" spans="1:4" x14ac:dyDescent="0.2">
      <c r="A3873" s="1">
        <v>3.8730000000000002</v>
      </c>
      <c r="B3873" s="1">
        <v>21.039100000000001</v>
      </c>
      <c r="D3873">
        <v>-2.3507868093661594E-2</v>
      </c>
    </row>
    <row r="3874" spans="1:4" x14ac:dyDescent="0.2">
      <c r="A3874" s="1">
        <v>3.8740000000000001</v>
      </c>
      <c r="B3874" s="1">
        <v>22.384799999999998</v>
      </c>
      <c r="D3874">
        <v>3.8950386389959707E-2</v>
      </c>
    </row>
    <row r="3875" spans="1:4" x14ac:dyDescent="0.2">
      <c r="A3875" s="1">
        <v>3.875</v>
      </c>
      <c r="B3875" s="1">
        <v>22.082000000000001</v>
      </c>
      <c r="D3875">
        <v>2.4896466899998772E-2</v>
      </c>
    </row>
    <row r="3876" spans="1:4" x14ac:dyDescent="0.2">
      <c r="A3876" s="1">
        <v>3.8759999999999999</v>
      </c>
      <c r="B3876" s="1">
        <v>22.226600000000001</v>
      </c>
      <c r="D3876">
        <v>3.1607816828163812E-2</v>
      </c>
    </row>
    <row r="3877" spans="1:4" x14ac:dyDescent="0.2">
      <c r="A3877" s="1">
        <v>3.8769999999999998</v>
      </c>
      <c r="B3877" s="1">
        <v>21.072299999999998</v>
      </c>
      <c r="D3877">
        <v>-2.1966949576268369E-2</v>
      </c>
    </row>
    <row r="3878" spans="1:4" x14ac:dyDescent="0.2">
      <c r="A3878" s="1">
        <v>3.8780000000000001</v>
      </c>
      <c r="B3878" s="1">
        <v>21.6172</v>
      </c>
      <c r="D3878">
        <v>3.3236076564918554E-3</v>
      </c>
    </row>
    <row r="3879" spans="1:4" x14ac:dyDescent="0.2">
      <c r="A3879" s="1">
        <v>3.879</v>
      </c>
      <c r="B3879" s="1">
        <v>21.640599999999999</v>
      </c>
      <c r="D3879">
        <v>4.4096767320039778E-3</v>
      </c>
    </row>
    <row r="3880" spans="1:4" x14ac:dyDescent="0.2">
      <c r="A3880" s="1">
        <v>3.88</v>
      </c>
      <c r="B3880" s="1">
        <v>20.642600000000002</v>
      </c>
      <c r="D3880">
        <v>-4.1910705206506853E-2</v>
      </c>
    </row>
    <row r="3881" spans="1:4" x14ac:dyDescent="0.2">
      <c r="A3881" s="1">
        <v>3.8809999999999998</v>
      </c>
      <c r="B3881" s="1">
        <v>21.808599999999998</v>
      </c>
      <c r="D3881">
        <v>1.2207095735681137E-2</v>
      </c>
    </row>
    <row r="3882" spans="1:4" x14ac:dyDescent="0.2">
      <c r="A3882" s="1">
        <v>3.8820000000000001</v>
      </c>
      <c r="B3882" s="1">
        <v>20.351600000000001</v>
      </c>
      <c r="D3882">
        <v>-5.5416948837876297E-2</v>
      </c>
    </row>
    <row r="3883" spans="1:4" x14ac:dyDescent="0.2">
      <c r="A3883" s="1">
        <v>3.883</v>
      </c>
      <c r="B3883" s="1">
        <v>22.1953</v>
      </c>
      <c r="D3883">
        <v>3.0155083406645303E-2</v>
      </c>
    </row>
    <row r="3884" spans="1:4" x14ac:dyDescent="0.2">
      <c r="A3884" s="1">
        <v>3.8839999999999999</v>
      </c>
      <c r="B3884" s="1">
        <v>20.126999999999999</v>
      </c>
      <c r="D3884">
        <v>-6.5841355434459126E-2</v>
      </c>
    </row>
    <row r="3885" spans="1:4" x14ac:dyDescent="0.2">
      <c r="A3885" s="1">
        <v>3.8849999999999998</v>
      </c>
      <c r="B3885" s="1">
        <v>23.099599999999999</v>
      </c>
      <c r="D3885">
        <v>7.2126547722271964E-2</v>
      </c>
    </row>
    <row r="3886" spans="1:4" x14ac:dyDescent="0.2">
      <c r="A3886" s="1">
        <v>3.8860000000000001</v>
      </c>
      <c r="B3886" s="1">
        <v>21.1035</v>
      </c>
      <c r="D3886">
        <v>-2.0518857475585375E-2</v>
      </c>
    </row>
    <row r="3887" spans="1:4" x14ac:dyDescent="0.2">
      <c r="A3887" s="1">
        <v>3.887</v>
      </c>
      <c r="B3887" s="1">
        <v>21.697299999999998</v>
      </c>
      <c r="D3887">
        <v>7.0413056457449986E-3</v>
      </c>
    </row>
    <row r="3888" spans="1:4" x14ac:dyDescent="0.2">
      <c r="A3888" s="1">
        <v>3.8879999999999999</v>
      </c>
      <c r="B3888" s="1">
        <v>21.150400000000001</v>
      </c>
      <c r="D3888">
        <v>-1.8342078003725452E-2</v>
      </c>
    </row>
    <row r="3889" spans="1:4" x14ac:dyDescent="0.2">
      <c r="A3889" s="1">
        <v>3.8889999999999998</v>
      </c>
      <c r="B3889" s="1">
        <v>22.1602</v>
      </c>
      <c r="D3889">
        <v>2.8525979793377034E-2</v>
      </c>
    </row>
    <row r="3890" spans="1:4" x14ac:dyDescent="0.2">
      <c r="A3890" s="1">
        <v>3.89</v>
      </c>
      <c r="B3890" s="1">
        <v>21.460899999999999</v>
      </c>
      <c r="D3890">
        <v>-3.9307768094293252E-3</v>
      </c>
    </row>
    <row r="3891" spans="1:4" x14ac:dyDescent="0.2">
      <c r="A3891" s="1">
        <v>3.891</v>
      </c>
      <c r="B3891" s="1">
        <v>21.677700000000002</v>
      </c>
      <c r="D3891">
        <v>6.131606761982801E-3</v>
      </c>
    </row>
    <row r="3892" spans="1:4" x14ac:dyDescent="0.2">
      <c r="A3892" s="1">
        <v>3.8919999999999999</v>
      </c>
      <c r="B3892" s="1">
        <v>21.2578</v>
      </c>
      <c r="D3892">
        <v>-1.3357299426374751E-2</v>
      </c>
    </row>
    <row r="3893" spans="1:4" x14ac:dyDescent="0.2">
      <c r="A3893" s="1">
        <v>3.8929999999999998</v>
      </c>
      <c r="B3893" s="1">
        <v>22.091799999999999</v>
      </c>
      <c r="D3893">
        <v>2.535131634187987E-2</v>
      </c>
    </row>
    <row r="3894" spans="1:4" x14ac:dyDescent="0.2">
      <c r="A3894" s="1">
        <v>3.8940000000000001</v>
      </c>
      <c r="B3894" s="1">
        <v>21.529299999999999</v>
      </c>
      <c r="D3894">
        <v>-7.5611335793216068E-4</v>
      </c>
    </row>
    <row r="3895" spans="1:4" x14ac:dyDescent="0.2">
      <c r="A3895" s="1">
        <v>3.895</v>
      </c>
      <c r="B3895" s="1">
        <v>21.400400000000001</v>
      </c>
      <c r="D3895">
        <v>-6.7387759149201056E-3</v>
      </c>
    </row>
    <row r="3896" spans="1:4" x14ac:dyDescent="0.2">
      <c r="A3896" s="1">
        <v>3.8959999999999999</v>
      </c>
      <c r="B3896" s="1">
        <v>22.404299999999999</v>
      </c>
      <c r="D3896">
        <v>3.9855443952886559E-2</v>
      </c>
    </row>
    <row r="3897" spans="1:4" x14ac:dyDescent="0.2">
      <c r="A3897" s="1">
        <v>3.8969999999999998</v>
      </c>
      <c r="B3897" s="1">
        <v>22.039100000000001</v>
      </c>
      <c r="D3897">
        <v>2.2905340261559798E-2</v>
      </c>
    </row>
    <row r="3898" spans="1:4" x14ac:dyDescent="0.2">
      <c r="A3898" s="1">
        <v>3.8980000000000001</v>
      </c>
      <c r="B3898" s="1">
        <v>21.251999999999999</v>
      </c>
      <c r="D3898">
        <v>-1.3626496034835067E-2</v>
      </c>
    </row>
    <row r="3899" spans="1:4" x14ac:dyDescent="0.2">
      <c r="A3899" s="1">
        <v>3.899</v>
      </c>
      <c r="B3899" s="1">
        <v>22.5684</v>
      </c>
      <c r="D3899">
        <v>4.7471851443978447E-2</v>
      </c>
    </row>
    <row r="3900" spans="1:4" x14ac:dyDescent="0.2">
      <c r="A3900" s="1">
        <v>3.9</v>
      </c>
      <c r="B3900" s="1">
        <v>20.591799999999999</v>
      </c>
      <c r="D3900">
        <v>-4.4268496190952217E-2</v>
      </c>
    </row>
    <row r="3901" spans="1:4" x14ac:dyDescent="0.2">
      <c r="A3901" s="1">
        <v>3.9009999999999998</v>
      </c>
      <c r="B3901" s="1">
        <v>22.5977</v>
      </c>
      <c r="D3901">
        <v>4.8831758448786393E-2</v>
      </c>
    </row>
    <row r="3902" spans="1:4" x14ac:dyDescent="0.2">
      <c r="A3902" s="1">
        <v>3.9020000000000001</v>
      </c>
      <c r="B3902" s="1">
        <v>20.142600000000002</v>
      </c>
      <c r="D3902">
        <v>-6.5117309384117555E-2</v>
      </c>
    </row>
    <row r="3903" spans="1:4" x14ac:dyDescent="0.2">
      <c r="A3903" s="1">
        <v>3.903</v>
      </c>
      <c r="B3903" s="1">
        <v>21.767600000000002</v>
      </c>
      <c r="D3903">
        <v>1.0304154193117207E-2</v>
      </c>
    </row>
    <row r="3904" spans="1:4" x14ac:dyDescent="0.2">
      <c r="A3904" s="1">
        <v>3.9039999999999999</v>
      </c>
      <c r="B3904" s="1">
        <v>22.5273</v>
      </c>
      <c r="D3904">
        <v>4.556426858057884E-2</v>
      </c>
    </row>
    <row r="3905" spans="1:4" x14ac:dyDescent="0.2">
      <c r="A3905" s="1">
        <v>3.9049999999999998</v>
      </c>
      <c r="B3905" s="1">
        <v>22.375</v>
      </c>
      <c r="D3905">
        <v>3.8495536948078606E-2</v>
      </c>
    </row>
    <row r="3906" spans="1:4" x14ac:dyDescent="0.2">
      <c r="A3906" s="1">
        <v>3.9060000000000001</v>
      </c>
      <c r="B3906" s="1">
        <v>21.546900000000001</v>
      </c>
      <c r="D3906">
        <v>6.0759109119810693E-5</v>
      </c>
    </row>
    <row r="3907" spans="1:4" x14ac:dyDescent="0.2">
      <c r="A3907" s="1">
        <v>3.907</v>
      </c>
      <c r="B3907" s="1">
        <v>20.7559</v>
      </c>
      <c r="D3907">
        <v>-3.6652088699860329E-2</v>
      </c>
    </row>
    <row r="3908" spans="1:4" x14ac:dyDescent="0.2">
      <c r="A3908" s="1">
        <v>3.9079999999999999</v>
      </c>
      <c r="B3908" s="1">
        <v>20.6309</v>
      </c>
      <c r="D3908">
        <v>-4.2453739744263003E-2</v>
      </c>
    </row>
    <row r="3909" spans="1:4" x14ac:dyDescent="0.2">
      <c r="A3909" s="1">
        <v>3.9089999999999998</v>
      </c>
      <c r="B3909" s="1">
        <v>21.8613</v>
      </c>
      <c r="D3909">
        <v>1.4653071816001376E-2</v>
      </c>
    </row>
    <row r="3910" spans="1:4" x14ac:dyDescent="0.2">
      <c r="A3910" s="1">
        <v>3.91</v>
      </c>
      <c r="B3910" s="1">
        <v>22.267600000000002</v>
      </c>
      <c r="D3910">
        <v>3.3510758370727901E-2</v>
      </c>
    </row>
    <row r="3911" spans="1:4" x14ac:dyDescent="0.2">
      <c r="A3911" s="1">
        <v>3.911</v>
      </c>
      <c r="B3911" s="1">
        <v>20.732399999999998</v>
      </c>
      <c r="D3911">
        <v>-3.7742799096208125E-2</v>
      </c>
    </row>
    <row r="3912" spans="1:4" x14ac:dyDescent="0.2">
      <c r="A3912" s="1">
        <v>3.9119999999999999</v>
      </c>
      <c r="B3912" s="1">
        <v>22.517600000000002</v>
      </c>
      <c r="D3912">
        <v>4.5114060459533249E-2</v>
      </c>
    </row>
    <row r="3913" spans="1:4" x14ac:dyDescent="0.2">
      <c r="A3913" s="1">
        <v>3.9129999999999998</v>
      </c>
      <c r="B3913" s="1">
        <v>21.3613</v>
      </c>
      <c r="D3913">
        <v>-8.5535323616093197E-3</v>
      </c>
    </row>
    <row r="3914" spans="1:4" x14ac:dyDescent="0.2">
      <c r="A3914" s="1">
        <v>3.9140000000000001</v>
      </c>
      <c r="B3914" s="1">
        <v>21.546900000000001</v>
      </c>
      <c r="D3914">
        <v>6.0759109119810693E-5</v>
      </c>
    </row>
    <row r="3915" spans="1:4" x14ac:dyDescent="0.2">
      <c r="A3915" s="1">
        <v>3.915</v>
      </c>
      <c r="B3915" s="1">
        <v>21.480499999999999</v>
      </c>
      <c r="D3915">
        <v>-3.0210779256669624E-3</v>
      </c>
    </row>
    <row r="3916" spans="1:4" x14ac:dyDescent="0.2">
      <c r="A3916" s="1">
        <v>3.9159999999999999</v>
      </c>
      <c r="B3916" s="1">
        <v>21.628900000000002</v>
      </c>
      <c r="D3916">
        <v>3.8666421942479992E-3</v>
      </c>
    </row>
    <row r="3917" spans="1:4" x14ac:dyDescent="0.2">
      <c r="A3917" s="1">
        <v>3.9169999999999998</v>
      </c>
      <c r="B3917" s="1">
        <v>22.515599999999999</v>
      </c>
      <c r="D3917">
        <v>4.5021234042822697E-2</v>
      </c>
    </row>
    <row r="3918" spans="1:4" x14ac:dyDescent="0.2">
      <c r="A3918" s="1">
        <v>3.9180000000000001</v>
      </c>
      <c r="B3918" s="1">
        <v>22.128900000000002</v>
      </c>
      <c r="D3918">
        <v>2.7073246371858695E-2</v>
      </c>
    </row>
    <row r="3919" spans="1:4" x14ac:dyDescent="0.2">
      <c r="A3919" s="1">
        <v>3.919</v>
      </c>
      <c r="B3919" s="1">
        <v>20.878900000000002</v>
      </c>
      <c r="D3919">
        <v>-3.0943264072168044E-2</v>
      </c>
    </row>
    <row r="3920" spans="1:4" x14ac:dyDescent="0.2">
      <c r="A3920" s="1">
        <v>3.92</v>
      </c>
      <c r="B3920" s="1">
        <v>20.5547</v>
      </c>
      <c r="D3920">
        <v>-4.5990426220930872E-2</v>
      </c>
    </row>
    <row r="3921" spans="1:4" x14ac:dyDescent="0.2">
      <c r="A3921" s="1">
        <v>3.9209999999999998</v>
      </c>
      <c r="B3921" s="1">
        <v>21.828099999999999</v>
      </c>
      <c r="D3921">
        <v>1.3112153298607989E-2</v>
      </c>
    </row>
    <row r="3922" spans="1:4" x14ac:dyDescent="0.2">
      <c r="A3922" s="1">
        <v>3.9220000000000002</v>
      </c>
      <c r="B3922" s="1">
        <v>21.169899999999998</v>
      </c>
      <c r="D3922">
        <v>-1.7437020440798767E-2</v>
      </c>
    </row>
    <row r="3923" spans="1:4" x14ac:dyDescent="0.2">
      <c r="A3923" s="1">
        <v>3.923</v>
      </c>
      <c r="B3923" s="1">
        <v>21.216799999999999</v>
      </c>
      <c r="D3923">
        <v>-1.5260240968938845E-2</v>
      </c>
    </row>
    <row r="3924" spans="1:4" x14ac:dyDescent="0.2">
      <c r="A3924" s="1">
        <v>3.9239999999999999</v>
      </c>
      <c r="B3924" s="1">
        <v>20.941400000000002</v>
      </c>
      <c r="D3924">
        <v>-2.8042438549966707E-2</v>
      </c>
    </row>
    <row r="3925" spans="1:4" x14ac:dyDescent="0.2">
      <c r="A3925" s="1">
        <v>3.9249999999999998</v>
      </c>
      <c r="B3925" s="1">
        <v>20.917999999999999</v>
      </c>
      <c r="D3925">
        <v>-2.9128507625478993E-2</v>
      </c>
    </row>
    <row r="3926" spans="1:4" x14ac:dyDescent="0.2">
      <c r="A3926" s="1">
        <v>3.9260000000000002</v>
      </c>
      <c r="B3926" s="1">
        <v>21.908200000000001</v>
      </c>
      <c r="D3926">
        <v>1.6829851287861297E-2</v>
      </c>
    </row>
    <row r="3927" spans="1:4" x14ac:dyDescent="0.2">
      <c r="A3927" s="1">
        <v>3.927</v>
      </c>
      <c r="B3927" s="1">
        <v>21.669899999999998</v>
      </c>
      <c r="D3927">
        <v>5.7695837368119283E-3</v>
      </c>
    </row>
    <row r="3928" spans="1:4" x14ac:dyDescent="0.2">
      <c r="A3928" s="1">
        <v>3.9279999999999999</v>
      </c>
      <c r="B3928" s="1">
        <v>22.359400000000001</v>
      </c>
      <c r="D3928">
        <v>3.7771490897737188E-2</v>
      </c>
    </row>
    <row r="3929" spans="1:4" x14ac:dyDescent="0.2">
      <c r="A3929" s="1">
        <v>3.9289999999999998</v>
      </c>
      <c r="B3929" s="1">
        <v>21.601600000000001</v>
      </c>
      <c r="D3929">
        <v>2.59956160615044E-3</v>
      </c>
    </row>
    <row r="3930" spans="1:4" x14ac:dyDescent="0.2">
      <c r="A3930" s="1">
        <v>3.93</v>
      </c>
      <c r="B3930" s="1">
        <v>21.5078</v>
      </c>
      <c r="D3930">
        <v>-1.7539973375694034E-3</v>
      </c>
    </row>
    <row r="3931" spans="1:4" x14ac:dyDescent="0.2">
      <c r="A3931" s="1">
        <v>3.931</v>
      </c>
      <c r="B3931" s="1">
        <v>21.4316</v>
      </c>
      <c r="D3931">
        <v>-5.2906838142372757E-3</v>
      </c>
    </row>
    <row r="3932" spans="1:4" x14ac:dyDescent="0.2">
      <c r="A3932" s="1">
        <v>3.9319999999999999</v>
      </c>
      <c r="B3932" s="1">
        <v>19.830100000000002</v>
      </c>
      <c r="D3932">
        <v>-7.9621436995124237E-2</v>
      </c>
    </row>
    <row r="3933" spans="1:4" x14ac:dyDescent="0.2">
      <c r="A3933" s="1">
        <v>3.9329999999999998</v>
      </c>
      <c r="B3933" s="1">
        <v>22.085899999999999</v>
      </c>
      <c r="D3933">
        <v>2.5077478412584044E-2</v>
      </c>
    </row>
    <row r="3934" spans="1:4" x14ac:dyDescent="0.2">
      <c r="A3934" s="1">
        <v>3.9340000000000002</v>
      </c>
      <c r="B3934" s="1">
        <v>21.234400000000001</v>
      </c>
      <c r="D3934">
        <v>-1.4443368501886874E-2</v>
      </c>
    </row>
    <row r="3935" spans="1:4" x14ac:dyDescent="0.2">
      <c r="A3935" s="1">
        <v>3.9350000000000001</v>
      </c>
      <c r="B3935" s="1">
        <v>21.212900000000001</v>
      </c>
      <c r="D3935">
        <v>-1.5441252481524117E-2</v>
      </c>
    </row>
    <row r="3936" spans="1:4" x14ac:dyDescent="0.2">
      <c r="A3936" s="1">
        <v>3.9359999999999999</v>
      </c>
      <c r="B3936" s="1">
        <v>22.677700000000002</v>
      </c>
      <c r="D3936">
        <v>5.2544815117204192E-2</v>
      </c>
    </row>
    <row r="3937" spans="1:4" x14ac:dyDescent="0.2">
      <c r="A3937" s="1">
        <v>3.9369999999999998</v>
      </c>
      <c r="B3937" s="1">
        <v>21.259799999999998</v>
      </c>
      <c r="D3937">
        <v>-1.326447300966436E-2</v>
      </c>
    </row>
    <row r="3938" spans="1:4" x14ac:dyDescent="0.2">
      <c r="A3938" s="1">
        <v>3.9380000000000002</v>
      </c>
      <c r="B3938" s="1">
        <v>23.294899999999998</v>
      </c>
      <c r="D3938">
        <v>8.1191047314046694E-2</v>
      </c>
    </row>
    <row r="3939" spans="1:4" x14ac:dyDescent="0.2">
      <c r="A3939" s="1">
        <v>3.9390000000000001</v>
      </c>
      <c r="B3939" s="1">
        <v>20.2715</v>
      </c>
      <c r="D3939">
        <v>-5.9134646827129607E-2</v>
      </c>
    </row>
    <row r="3940" spans="1:4" x14ac:dyDescent="0.2">
      <c r="A3940" s="1">
        <v>3.94</v>
      </c>
      <c r="B3940" s="1">
        <v>20.787099999999999</v>
      </c>
      <c r="D3940">
        <v>-3.5203996599177494E-2</v>
      </c>
    </row>
    <row r="3941" spans="1:4" x14ac:dyDescent="0.2">
      <c r="A3941" s="1">
        <v>3.9409999999999998</v>
      </c>
      <c r="B3941" s="1">
        <v>22.191400000000002</v>
      </c>
      <c r="D3941">
        <v>2.9974071894060032E-2</v>
      </c>
    </row>
    <row r="3942" spans="1:4" x14ac:dyDescent="0.2">
      <c r="A3942" s="1">
        <v>3.9420000000000002</v>
      </c>
      <c r="B3942" s="1">
        <v>21.691400000000002</v>
      </c>
      <c r="D3942">
        <v>6.7674677164493357E-3</v>
      </c>
    </row>
    <row r="3943" spans="1:4" x14ac:dyDescent="0.2">
      <c r="A3943" s="1">
        <v>3.9430000000000001</v>
      </c>
      <c r="B3943" s="1">
        <v>20.25</v>
      </c>
      <c r="D3943">
        <v>-6.0132530806766851E-2</v>
      </c>
    </row>
    <row r="3944" spans="1:4" x14ac:dyDescent="0.2">
      <c r="A3944" s="1">
        <v>3.944</v>
      </c>
      <c r="B3944" s="1">
        <v>22.3809</v>
      </c>
      <c r="D3944">
        <v>3.8769374877374432E-2</v>
      </c>
    </row>
    <row r="3945" spans="1:4" x14ac:dyDescent="0.2">
      <c r="A3945" s="1">
        <v>3.9449999999999998</v>
      </c>
      <c r="B3945" s="1">
        <v>21.908200000000001</v>
      </c>
      <c r="D3945">
        <v>1.6829851287861297E-2</v>
      </c>
    </row>
    <row r="3946" spans="1:4" x14ac:dyDescent="0.2">
      <c r="A3946" s="1">
        <v>3.9460000000000002</v>
      </c>
      <c r="B3946" s="1">
        <v>21.5078</v>
      </c>
      <c r="D3946">
        <v>-1.7539973375694034E-3</v>
      </c>
    </row>
    <row r="3947" spans="1:4" x14ac:dyDescent="0.2">
      <c r="A3947" s="1">
        <v>3.9470000000000001</v>
      </c>
      <c r="B3947" s="1">
        <v>22.566400000000002</v>
      </c>
      <c r="D3947">
        <v>4.7379025027268054E-2</v>
      </c>
    </row>
    <row r="3948" spans="1:4" x14ac:dyDescent="0.2">
      <c r="A3948" s="1">
        <v>3.948</v>
      </c>
      <c r="B3948" s="1">
        <v>22.2285</v>
      </c>
      <c r="D3948">
        <v>3.1696001924038687E-2</v>
      </c>
    </row>
    <row r="3949" spans="1:4" x14ac:dyDescent="0.2">
      <c r="A3949" s="1">
        <v>3.9489999999999998</v>
      </c>
      <c r="B3949" s="1">
        <v>22.209</v>
      </c>
      <c r="D3949">
        <v>3.0790944361111839E-2</v>
      </c>
    </row>
    <row r="3950" spans="1:4" x14ac:dyDescent="0.2">
      <c r="A3950" s="1">
        <v>3.95</v>
      </c>
      <c r="B3950" s="1">
        <v>21.474599999999999</v>
      </c>
      <c r="D3950">
        <v>-3.2949158549627901E-3</v>
      </c>
    </row>
    <row r="3951" spans="1:4" x14ac:dyDescent="0.2">
      <c r="A3951" s="1">
        <v>3.9510000000000001</v>
      </c>
      <c r="B3951" s="1">
        <v>21.873000000000001</v>
      </c>
      <c r="D3951">
        <v>1.5196106353757519E-2</v>
      </c>
    </row>
    <row r="3952" spans="1:4" x14ac:dyDescent="0.2">
      <c r="A3952" s="1">
        <v>3.952</v>
      </c>
      <c r="B3952" s="1">
        <v>21.390599999999999</v>
      </c>
      <c r="D3952">
        <v>-7.1936253568013701E-3</v>
      </c>
    </row>
    <row r="3953" spans="1:4" x14ac:dyDescent="0.2">
      <c r="A3953" s="1">
        <v>3.9529999999999998</v>
      </c>
      <c r="B3953" s="1">
        <v>22.5684</v>
      </c>
      <c r="D3953">
        <v>4.7471851443978447E-2</v>
      </c>
    </row>
    <row r="3954" spans="1:4" x14ac:dyDescent="0.2">
      <c r="A3954" s="1">
        <v>3.9540000000000002</v>
      </c>
      <c r="B3954" s="1">
        <v>20.4238</v>
      </c>
      <c r="D3954">
        <v>-5.2065915194629372E-2</v>
      </c>
    </row>
    <row r="3955" spans="1:4" x14ac:dyDescent="0.2">
      <c r="A3955" s="1">
        <v>3.9550000000000001</v>
      </c>
      <c r="B3955" s="1">
        <v>20.857399999999998</v>
      </c>
      <c r="D3955">
        <v>-3.1941148051805451E-2</v>
      </c>
    </row>
    <row r="3956" spans="1:4" x14ac:dyDescent="0.2">
      <c r="A3956" s="1">
        <v>3.956</v>
      </c>
      <c r="B3956" s="1">
        <v>20.968800000000002</v>
      </c>
      <c r="D3956">
        <v>-2.6770716641033636E-2</v>
      </c>
    </row>
    <row r="3957" spans="1:4" x14ac:dyDescent="0.2">
      <c r="A3957" s="1">
        <v>3.9569999999999999</v>
      </c>
      <c r="B3957" s="1">
        <v>20.746099999999998</v>
      </c>
      <c r="D3957">
        <v>-3.710693814174159E-2</v>
      </c>
    </row>
    <row r="3958" spans="1:4" x14ac:dyDescent="0.2">
      <c r="A3958" s="1">
        <v>3.9580000000000002</v>
      </c>
      <c r="B3958" s="1">
        <v>22.113299999999999</v>
      </c>
      <c r="D3958">
        <v>2.6349200321517115E-2</v>
      </c>
    </row>
    <row r="3959" spans="1:4" x14ac:dyDescent="0.2">
      <c r="A3959" s="1">
        <v>3.9590000000000001</v>
      </c>
      <c r="B3959" s="1">
        <v>21.519500000000001</v>
      </c>
      <c r="D3959">
        <v>-1.2109627998132596E-3</v>
      </c>
    </row>
    <row r="3960" spans="1:4" x14ac:dyDescent="0.2">
      <c r="A3960" s="1">
        <v>3.96</v>
      </c>
      <c r="B3960" s="1">
        <v>22.169899999999998</v>
      </c>
      <c r="D3960">
        <v>2.8976187914422625E-2</v>
      </c>
    </row>
    <row r="3961" spans="1:4" x14ac:dyDescent="0.2">
      <c r="A3961" s="1">
        <v>3.9609999999999999</v>
      </c>
      <c r="B3961" s="1">
        <v>20.9316</v>
      </c>
      <c r="D3961">
        <v>-2.8497287991847971E-2</v>
      </c>
    </row>
    <row r="3962" spans="1:4" x14ac:dyDescent="0.2">
      <c r="A3962" s="1">
        <v>3.9620000000000002</v>
      </c>
      <c r="B3962" s="1">
        <v>23.1738</v>
      </c>
      <c r="D3962">
        <v>7.5570407782229454E-2</v>
      </c>
    </row>
    <row r="3963" spans="1:4" x14ac:dyDescent="0.2">
      <c r="A3963" s="1">
        <v>3.9630000000000001</v>
      </c>
      <c r="B3963" s="1">
        <v>22.859400000000001</v>
      </c>
      <c r="D3963">
        <v>6.0978095075347884E-2</v>
      </c>
    </row>
    <row r="3964" spans="1:4" x14ac:dyDescent="0.2">
      <c r="A3964" s="1">
        <v>3.964</v>
      </c>
      <c r="B3964" s="1">
        <v>23.605499999999999</v>
      </c>
      <c r="D3964">
        <v>9.5606989829178493E-2</v>
      </c>
    </row>
    <row r="3965" spans="1:4" x14ac:dyDescent="0.2">
      <c r="A3965" s="1">
        <v>3.9649999999999999</v>
      </c>
      <c r="B3965" s="1">
        <v>21.9727</v>
      </c>
      <c r="D3965">
        <v>1.9823503226773027E-2</v>
      </c>
    </row>
    <row r="3966" spans="1:4" x14ac:dyDescent="0.2">
      <c r="A3966" s="1">
        <v>3.9660000000000002</v>
      </c>
      <c r="B3966" s="1">
        <v>21.2227</v>
      </c>
      <c r="D3966">
        <v>-1.4986403039643017E-2</v>
      </c>
    </row>
    <row r="3967" spans="1:4" x14ac:dyDescent="0.2">
      <c r="A3967" s="1">
        <v>3.9670000000000001</v>
      </c>
      <c r="B3967" s="1">
        <v>21.656199999999998</v>
      </c>
      <c r="D3967">
        <v>5.1337227823453927E-3</v>
      </c>
    </row>
    <row r="3968" spans="1:4" x14ac:dyDescent="0.2">
      <c r="A3968" s="1">
        <v>3.968</v>
      </c>
      <c r="B3968" s="1">
        <v>22.1328</v>
      </c>
      <c r="D3968">
        <v>2.7254257884443966E-2</v>
      </c>
    </row>
    <row r="3969" spans="1:4" x14ac:dyDescent="0.2">
      <c r="A3969" s="1">
        <v>3.9689999999999999</v>
      </c>
      <c r="B3969" s="1">
        <v>22.835899999999999</v>
      </c>
      <c r="D3969">
        <v>5.9887384679000087E-2</v>
      </c>
    </row>
    <row r="3970" spans="1:4" x14ac:dyDescent="0.2">
      <c r="A3970" s="1">
        <v>3.97</v>
      </c>
      <c r="B3970" s="1">
        <v>22.605499999999999</v>
      </c>
      <c r="D3970">
        <v>4.9193781473957102E-2</v>
      </c>
    </row>
    <row r="3971" spans="1:4" x14ac:dyDescent="0.2">
      <c r="A3971" s="1">
        <v>3.9710000000000001</v>
      </c>
      <c r="B3971" s="1">
        <v>21.7637</v>
      </c>
      <c r="D3971">
        <v>1.0123142680531771E-2</v>
      </c>
    </row>
    <row r="3972" spans="1:4" x14ac:dyDescent="0.2">
      <c r="A3972" s="1">
        <v>3.972</v>
      </c>
      <c r="B3972" s="1">
        <v>20.9512</v>
      </c>
      <c r="D3972">
        <v>-2.7587589108085609E-2</v>
      </c>
    </row>
    <row r="3973" spans="1:4" x14ac:dyDescent="0.2">
      <c r="A3973" s="1">
        <v>3.9729999999999999</v>
      </c>
      <c r="B3973" s="1">
        <v>21.4727</v>
      </c>
      <c r="D3973">
        <v>-3.3831009508376699E-3</v>
      </c>
    </row>
    <row r="3974" spans="1:4" x14ac:dyDescent="0.2">
      <c r="A3974" s="1">
        <v>3.9740000000000002</v>
      </c>
      <c r="B3974" s="1">
        <v>21.773399999999999</v>
      </c>
      <c r="D3974">
        <v>1.0573350801577359E-2</v>
      </c>
    </row>
    <row r="3975" spans="1:4" x14ac:dyDescent="0.2">
      <c r="A3975" s="1">
        <v>3.9750000000000001</v>
      </c>
      <c r="B3975" s="1">
        <v>22.126999999999999</v>
      </c>
      <c r="D3975">
        <v>2.698506127598365E-2</v>
      </c>
    </row>
    <row r="3976" spans="1:4" x14ac:dyDescent="0.2">
      <c r="A3976" s="1">
        <v>3.976</v>
      </c>
      <c r="B3976" s="1">
        <v>21.128900000000002</v>
      </c>
      <c r="D3976">
        <v>-1.9339961983362696E-2</v>
      </c>
    </row>
    <row r="3977" spans="1:4" x14ac:dyDescent="0.2">
      <c r="A3977" s="1">
        <v>3.9769999999999999</v>
      </c>
      <c r="B3977" s="1">
        <v>22.636700000000001</v>
      </c>
      <c r="D3977">
        <v>5.0641873574640096E-2</v>
      </c>
    </row>
    <row r="3978" spans="1:4" x14ac:dyDescent="0.2">
      <c r="A3978" s="1">
        <v>3.9780000000000002</v>
      </c>
      <c r="B3978" s="1">
        <v>21.781199999999998</v>
      </c>
      <c r="D3978">
        <v>1.0935373826748068E-2</v>
      </c>
    </row>
    <row r="3979" spans="1:4" x14ac:dyDescent="0.2">
      <c r="A3979" s="1">
        <v>3.9790000000000001</v>
      </c>
      <c r="B3979" s="1">
        <v>20.841799999999999</v>
      </c>
      <c r="D3979">
        <v>-3.2665194102146869E-2</v>
      </c>
    </row>
    <row r="3980" spans="1:4" x14ac:dyDescent="0.2">
      <c r="A3980" s="1">
        <v>3.98</v>
      </c>
      <c r="B3980" s="1">
        <v>22.5352</v>
      </c>
      <c r="D3980">
        <v>4.5930932926585059E-2</v>
      </c>
    </row>
    <row r="3981" spans="1:4" x14ac:dyDescent="0.2">
      <c r="A3981" s="1">
        <v>3.9809999999999999</v>
      </c>
      <c r="B3981" s="1">
        <v>21.5547</v>
      </c>
      <c r="D3981">
        <v>4.2278213429051829E-4</v>
      </c>
    </row>
    <row r="3982" spans="1:4" x14ac:dyDescent="0.2">
      <c r="A3982" s="1">
        <v>3.9820000000000002</v>
      </c>
      <c r="B3982" s="1">
        <v>22.2637</v>
      </c>
      <c r="D3982">
        <v>3.3329746858142467E-2</v>
      </c>
    </row>
    <row r="3983" spans="1:4" x14ac:dyDescent="0.2">
      <c r="A3983" s="1">
        <v>3.9830000000000001</v>
      </c>
      <c r="B3983" s="1">
        <v>21.667999999999999</v>
      </c>
      <c r="D3983">
        <v>5.6813986409370481E-3</v>
      </c>
    </row>
    <row r="3984" spans="1:4" x14ac:dyDescent="0.2">
      <c r="A3984" s="1">
        <v>3.984</v>
      </c>
      <c r="B3984" s="1">
        <v>21.560500000000001</v>
      </c>
      <c r="D3984">
        <v>6.9197874275083457E-4</v>
      </c>
    </row>
    <row r="3985" spans="1:4" x14ac:dyDescent="0.2">
      <c r="A3985" s="1">
        <v>3.9849999999999999</v>
      </c>
      <c r="B3985" s="1">
        <v>20.703099999999999</v>
      </c>
      <c r="D3985">
        <v>-3.9102706101016078E-2</v>
      </c>
    </row>
    <row r="3986" spans="1:4" x14ac:dyDescent="0.2">
      <c r="A3986" s="1">
        <v>3.9860000000000002</v>
      </c>
      <c r="B3986" s="1">
        <v>22.398399999999999</v>
      </c>
      <c r="D3986">
        <v>3.9581606023590725E-2</v>
      </c>
    </row>
    <row r="3987" spans="1:4" x14ac:dyDescent="0.2">
      <c r="A3987" s="1">
        <v>3.9870000000000001</v>
      </c>
      <c r="B3987" s="1">
        <v>20.916</v>
      </c>
      <c r="D3987">
        <v>-2.9221334042189386E-2</v>
      </c>
    </row>
    <row r="3988" spans="1:4" x14ac:dyDescent="0.2">
      <c r="A3988" s="1">
        <v>3.988</v>
      </c>
      <c r="B3988" s="1">
        <v>22.105499999999999</v>
      </c>
      <c r="D3988">
        <v>2.5987177296346406E-2</v>
      </c>
    </row>
    <row r="3989" spans="1:4" x14ac:dyDescent="0.2">
      <c r="A3989" s="1">
        <v>3.9889999999999999</v>
      </c>
      <c r="B3989" s="1">
        <v>22.029299999999999</v>
      </c>
      <c r="D3989">
        <v>2.2450490819678533E-2</v>
      </c>
    </row>
    <row r="3990" spans="1:4" x14ac:dyDescent="0.2">
      <c r="A3990" s="1">
        <v>3.99</v>
      </c>
      <c r="B3990" s="1">
        <v>20.316400000000002</v>
      </c>
      <c r="D3990">
        <v>-5.7050693771980077E-2</v>
      </c>
    </row>
    <row r="3991" spans="1:4" x14ac:dyDescent="0.2">
      <c r="A3991" s="1">
        <v>3.9910000000000001</v>
      </c>
      <c r="B3991" s="1">
        <v>22.539100000000001</v>
      </c>
      <c r="D3991">
        <v>4.6111944439170494E-2</v>
      </c>
    </row>
    <row r="3992" spans="1:4" x14ac:dyDescent="0.2">
      <c r="A3992" s="1">
        <v>3.992</v>
      </c>
      <c r="B3992" s="1">
        <v>20.9863</v>
      </c>
      <c r="D3992">
        <v>-2.595848549481734E-2</v>
      </c>
    </row>
    <row r="3993" spans="1:4" x14ac:dyDescent="0.2">
      <c r="A3993" s="1">
        <v>3.9929999999999999</v>
      </c>
      <c r="B3993" s="1">
        <v>21.830100000000002</v>
      </c>
      <c r="D3993">
        <v>1.3204979715318544E-2</v>
      </c>
    </row>
    <row r="3994" spans="1:4" x14ac:dyDescent="0.2">
      <c r="A3994" s="1">
        <v>3.9940000000000002</v>
      </c>
      <c r="B3994" s="1">
        <v>22.7637</v>
      </c>
      <c r="D3994">
        <v>5.6536351035753163E-2</v>
      </c>
    </row>
    <row r="3995" spans="1:4" x14ac:dyDescent="0.2">
      <c r="A3995" s="1">
        <v>3.9950000000000001</v>
      </c>
      <c r="B3995" s="1">
        <v>21.453099999999999</v>
      </c>
      <c r="D3995">
        <v>-4.2927998346000331E-3</v>
      </c>
    </row>
    <row r="3996" spans="1:4" x14ac:dyDescent="0.2">
      <c r="A3996" s="1">
        <v>3.996</v>
      </c>
      <c r="B3996" s="1">
        <v>19.6387</v>
      </c>
      <c r="D3996">
        <v>-8.8504925074313678E-2</v>
      </c>
    </row>
    <row r="3997" spans="1:4" x14ac:dyDescent="0.2">
      <c r="A3997" s="1">
        <v>3.9969999999999999</v>
      </c>
      <c r="B3997" s="1">
        <v>21.6875</v>
      </c>
      <c r="D3997">
        <v>6.5864562038638998E-3</v>
      </c>
    </row>
    <row r="3998" spans="1:4" x14ac:dyDescent="0.2">
      <c r="A3998" s="1">
        <v>3.9980000000000002</v>
      </c>
      <c r="B3998" s="1">
        <v>20.515599999999999</v>
      </c>
      <c r="D3998">
        <v>-4.7805182667620086E-2</v>
      </c>
    </row>
    <row r="3999" spans="1:4" x14ac:dyDescent="0.2">
      <c r="A3999" s="1">
        <v>3.9990000000000001</v>
      </c>
      <c r="B3999" s="1">
        <v>20.5352</v>
      </c>
      <c r="D3999">
        <v>-4.6895483783857723E-2</v>
      </c>
    </row>
    <row r="4000" spans="1:4" x14ac:dyDescent="0.2">
      <c r="A4000" s="1">
        <v>4</v>
      </c>
      <c r="B4000" s="1">
        <v>21.605499999999999</v>
      </c>
      <c r="D4000">
        <v>2.7805731187357115E-3</v>
      </c>
    </row>
    <row r="4001" spans="1:4" x14ac:dyDescent="0.2">
      <c r="A4001" s="1">
        <v>4.0010000000000003</v>
      </c>
      <c r="B4001" s="1">
        <v>21.6113</v>
      </c>
      <c r="D4001">
        <v>3.0497697271960277E-3</v>
      </c>
    </row>
    <row r="4002" spans="1:4" x14ac:dyDescent="0.2">
      <c r="A4002" s="1">
        <v>4.0019999999999998</v>
      </c>
      <c r="B4002" s="1">
        <v>25.615200000000002</v>
      </c>
      <c r="D4002">
        <v>0.18888361466066703</v>
      </c>
    </row>
    <row r="4003" spans="1:4" x14ac:dyDescent="0.2">
      <c r="A4003" s="1">
        <v>4.0030000000000001</v>
      </c>
      <c r="B4003" s="1">
        <v>25.2441</v>
      </c>
      <c r="D4003">
        <v>0.17165967304004429</v>
      </c>
    </row>
    <row r="4004" spans="1:4" x14ac:dyDescent="0.2">
      <c r="A4004" s="1">
        <v>4.0039999999999996</v>
      </c>
      <c r="B4004" s="1">
        <v>24.6172</v>
      </c>
      <c r="D4004">
        <v>0.14256323272215601</v>
      </c>
    </row>
    <row r="4005" spans="1:4" x14ac:dyDescent="0.2">
      <c r="A4005" s="1">
        <v>4.0049999999999999</v>
      </c>
      <c r="B4005" s="1">
        <v>25.8691</v>
      </c>
      <c r="D4005">
        <v>0.20066792826205765</v>
      </c>
    </row>
    <row r="4006" spans="1:4" x14ac:dyDescent="0.2">
      <c r="A4006" s="1">
        <v>4.0060000000000002</v>
      </c>
      <c r="B4006" s="1">
        <v>25.919899999999998</v>
      </c>
      <c r="D4006">
        <v>0.20302571924650284</v>
      </c>
    </row>
    <row r="4007" spans="1:4" x14ac:dyDescent="0.2">
      <c r="A4007" s="1">
        <v>4.0069999999999997</v>
      </c>
      <c r="B4007" s="1">
        <v>24.5703</v>
      </c>
      <c r="D4007">
        <v>0.14038645325029611</v>
      </c>
    </row>
    <row r="4008" spans="1:4" x14ac:dyDescent="0.2">
      <c r="A4008" s="1">
        <v>4.008</v>
      </c>
      <c r="B4008" s="1">
        <v>23.023399999999999</v>
      </c>
      <c r="D4008">
        <v>6.8589861245604095E-2</v>
      </c>
    </row>
    <row r="4009" spans="1:4" x14ac:dyDescent="0.2">
      <c r="A4009" s="1">
        <v>4.0090000000000003</v>
      </c>
      <c r="B4009" s="1">
        <v>22.849599999999999</v>
      </c>
      <c r="D4009">
        <v>6.0523245633466623E-2</v>
      </c>
    </row>
    <row r="4010" spans="1:4" x14ac:dyDescent="0.2">
      <c r="A4010" s="1">
        <v>4.01</v>
      </c>
      <c r="B4010" s="1">
        <v>24.919899999999998</v>
      </c>
      <c r="D4010">
        <v>0.15661251089128145</v>
      </c>
    </row>
    <row r="4011" spans="1:4" x14ac:dyDescent="0.2">
      <c r="A4011" s="1">
        <v>4.0110000000000001</v>
      </c>
      <c r="B4011" s="1">
        <v>22.6602</v>
      </c>
      <c r="D4011">
        <v>5.1732583970987733E-2</v>
      </c>
    </row>
    <row r="4012" spans="1:4" x14ac:dyDescent="0.2">
      <c r="A4012" s="1">
        <v>4.0119999999999996</v>
      </c>
      <c r="B4012" s="1">
        <v>22.7422</v>
      </c>
      <c r="D4012">
        <v>5.5538467056115919E-2</v>
      </c>
    </row>
    <row r="4013" spans="1:4" x14ac:dyDescent="0.2">
      <c r="A4013" s="1">
        <v>4.0129999999999999</v>
      </c>
      <c r="B4013" s="1">
        <v>24.248000000000001</v>
      </c>
      <c r="D4013">
        <v>0.12542747619740832</v>
      </c>
    </row>
    <row r="4014" spans="1:4" x14ac:dyDescent="0.2">
      <c r="A4014" s="1">
        <v>4.0140000000000002</v>
      </c>
      <c r="B4014" s="1">
        <v>23.748000000000001</v>
      </c>
      <c r="D4014">
        <v>0.10222087201979763</v>
      </c>
    </row>
    <row r="4015" spans="1:4" x14ac:dyDescent="0.2">
      <c r="A4015" s="1">
        <v>4.0149999999999997</v>
      </c>
      <c r="B4015" s="1">
        <v>23.191400000000002</v>
      </c>
      <c r="D4015">
        <v>7.6387280249281417E-2</v>
      </c>
    </row>
    <row r="4016" spans="1:4" x14ac:dyDescent="0.2">
      <c r="A4016" s="1">
        <v>4.016</v>
      </c>
      <c r="B4016" s="1">
        <v>23.218800000000002</v>
      </c>
      <c r="D4016">
        <v>7.7659002158214488E-2</v>
      </c>
    </row>
    <row r="4017" spans="1:4" x14ac:dyDescent="0.2">
      <c r="A4017" s="1">
        <v>4.0170000000000003</v>
      </c>
      <c r="B4017" s="1">
        <v>22.753900000000002</v>
      </c>
      <c r="D4017">
        <v>5.6081501593872062E-2</v>
      </c>
    </row>
    <row r="4018" spans="1:4" x14ac:dyDescent="0.2">
      <c r="A4018" s="1">
        <v>4.0179999999999998</v>
      </c>
      <c r="B4018" s="1">
        <v>22.3809</v>
      </c>
      <c r="D4018">
        <v>3.8769374877374432E-2</v>
      </c>
    </row>
    <row r="4019" spans="1:4" x14ac:dyDescent="0.2">
      <c r="A4019" s="1">
        <v>4.0190000000000001</v>
      </c>
      <c r="B4019" s="1">
        <v>23.144500000000001</v>
      </c>
      <c r="D4019">
        <v>7.4210500777421501E-2</v>
      </c>
    </row>
    <row r="4020" spans="1:4" x14ac:dyDescent="0.2">
      <c r="A4020" s="1">
        <v>4.0199999999999996</v>
      </c>
      <c r="B4020" s="1">
        <v>22.894500000000001</v>
      </c>
      <c r="D4020">
        <v>6.2607198688616153E-2</v>
      </c>
    </row>
    <row r="4021" spans="1:4" x14ac:dyDescent="0.2">
      <c r="A4021" s="1">
        <v>4.0209999999999999</v>
      </c>
      <c r="B4021" s="1">
        <v>22.607399999999998</v>
      </c>
      <c r="D4021">
        <v>4.9281966569831984E-2</v>
      </c>
    </row>
    <row r="4022" spans="1:4" x14ac:dyDescent="0.2">
      <c r="A4022" s="1">
        <v>4.0220000000000002</v>
      </c>
      <c r="B4022" s="1">
        <v>22.085899999999999</v>
      </c>
      <c r="D4022">
        <v>2.5077478412584044E-2</v>
      </c>
    </row>
    <row r="4023" spans="1:4" x14ac:dyDescent="0.2">
      <c r="A4023" s="1">
        <v>4.0229999999999997</v>
      </c>
      <c r="B4023" s="1">
        <v>22.5762</v>
      </c>
      <c r="D4023">
        <v>4.7833874469149149E-2</v>
      </c>
    </row>
    <row r="4024" spans="1:4" x14ac:dyDescent="0.2">
      <c r="A4024" s="1">
        <v>4.024</v>
      </c>
      <c r="B4024" s="1">
        <v>21.738299999999999</v>
      </c>
      <c r="D4024">
        <v>8.9442471883090929E-3</v>
      </c>
    </row>
    <row r="4025" spans="1:4" x14ac:dyDescent="0.2">
      <c r="A4025" s="1">
        <v>4.0250000000000004</v>
      </c>
      <c r="B4025" s="1">
        <v>23.5703</v>
      </c>
      <c r="D4025">
        <v>9.397324489507472E-2</v>
      </c>
    </row>
    <row r="4026" spans="1:4" x14ac:dyDescent="0.2">
      <c r="A4026" s="1">
        <v>4.0259999999999998</v>
      </c>
      <c r="B4026" s="1">
        <v>23.404299999999999</v>
      </c>
      <c r="D4026">
        <v>8.6268652308107943E-2</v>
      </c>
    </row>
    <row r="4027" spans="1:4" x14ac:dyDescent="0.2">
      <c r="A4027" s="1">
        <v>4.0270000000000001</v>
      </c>
      <c r="B4027" s="1">
        <v>21.925799999999999</v>
      </c>
      <c r="D4027">
        <v>1.7646723754913104E-2</v>
      </c>
    </row>
    <row r="4028" spans="1:4" x14ac:dyDescent="0.2">
      <c r="A4028" s="1">
        <v>4.0279999999999996</v>
      </c>
      <c r="B4028" s="1">
        <v>22.164100000000001</v>
      </c>
      <c r="D4028">
        <v>2.8706991305962472E-2</v>
      </c>
    </row>
    <row r="4029" spans="1:4" x14ac:dyDescent="0.2">
      <c r="A4029" s="1">
        <v>4.0289999999999999</v>
      </c>
      <c r="B4029" s="1">
        <v>23.042999999999999</v>
      </c>
      <c r="D4029">
        <v>6.9499560129366464E-2</v>
      </c>
    </row>
    <row r="4030" spans="1:4" x14ac:dyDescent="0.2">
      <c r="A4030" s="1">
        <v>4.03</v>
      </c>
      <c r="B4030" s="1">
        <v>23.498000000000001</v>
      </c>
      <c r="D4030">
        <v>9.0617569930992278E-2</v>
      </c>
    </row>
    <row r="4031" spans="1:4" x14ac:dyDescent="0.2">
      <c r="A4031" s="1">
        <v>4.0309999999999997</v>
      </c>
      <c r="B4031" s="1">
        <v>22.855499999999999</v>
      </c>
      <c r="D4031">
        <v>6.079708356276245E-2</v>
      </c>
    </row>
    <row r="4032" spans="1:4" x14ac:dyDescent="0.2">
      <c r="A4032" s="1">
        <v>4.032</v>
      </c>
      <c r="B4032" s="1">
        <v>22.822299999999998</v>
      </c>
      <c r="D4032">
        <v>5.9256165045369062E-2</v>
      </c>
    </row>
    <row r="4033" spans="1:4" x14ac:dyDescent="0.2">
      <c r="A4033" s="1">
        <v>4.0330000000000004</v>
      </c>
      <c r="B4033" s="1">
        <v>22.75</v>
      </c>
      <c r="D4033">
        <v>5.5900490081286627E-2</v>
      </c>
    </row>
    <row r="4034" spans="1:4" x14ac:dyDescent="0.2">
      <c r="A4034" s="1">
        <v>4.0339999999999998</v>
      </c>
      <c r="B4034" s="1">
        <v>21.982399999999998</v>
      </c>
      <c r="D4034">
        <v>2.0273711347818614E-2</v>
      </c>
    </row>
    <row r="4035" spans="1:4" x14ac:dyDescent="0.2">
      <c r="A4035" s="1">
        <v>4.0350000000000001</v>
      </c>
      <c r="B4035" s="1">
        <v>23.302700000000002</v>
      </c>
      <c r="D4035">
        <v>8.1553070339217562E-2</v>
      </c>
    </row>
    <row r="4036" spans="1:4" x14ac:dyDescent="0.2">
      <c r="A4036" s="1">
        <v>4.0359999999999996</v>
      </c>
      <c r="B4036" s="1">
        <v>22.6875</v>
      </c>
      <c r="D4036">
        <v>5.2999664559085287E-2</v>
      </c>
    </row>
    <row r="4037" spans="1:4" x14ac:dyDescent="0.2">
      <c r="A4037" s="1">
        <v>4.0369999999999999</v>
      </c>
      <c r="B4037" s="1">
        <v>22.359400000000001</v>
      </c>
      <c r="D4037">
        <v>3.7771490897737188E-2</v>
      </c>
    </row>
    <row r="4038" spans="1:4" x14ac:dyDescent="0.2">
      <c r="A4038" s="1">
        <v>4.0380000000000003</v>
      </c>
      <c r="B4038" s="1">
        <v>23.482399999999998</v>
      </c>
      <c r="D4038">
        <v>8.9893523880650694E-2</v>
      </c>
    </row>
    <row r="4039" spans="1:4" x14ac:dyDescent="0.2">
      <c r="A4039" s="1">
        <v>4.0389999999999997</v>
      </c>
      <c r="B4039" s="1">
        <v>22.267600000000002</v>
      </c>
      <c r="D4039">
        <v>3.3510758370727901E-2</v>
      </c>
    </row>
    <row r="4040" spans="1:4" x14ac:dyDescent="0.2">
      <c r="A4040" s="1">
        <v>4.04</v>
      </c>
      <c r="B4040" s="1">
        <v>23.259799999999998</v>
      </c>
      <c r="D4040">
        <v>7.9561943700778417E-2</v>
      </c>
    </row>
    <row r="4041" spans="1:4" x14ac:dyDescent="0.2">
      <c r="A4041" s="1">
        <v>4.0410000000000004</v>
      </c>
      <c r="B4041" s="1">
        <v>23.337900000000001</v>
      </c>
      <c r="D4041">
        <v>8.3186815273321335E-2</v>
      </c>
    </row>
    <row r="4042" spans="1:4" x14ac:dyDescent="0.2">
      <c r="A4042" s="1">
        <v>4.0419999999999998</v>
      </c>
      <c r="B4042" s="1">
        <v>23.029299999999999</v>
      </c>
      <c r="D4042">
        <v>6.8863699174899928E-2</v>
      </c>
    </row>
    <row r="4043" spans="1:4" x14ac:dyDescent="0.2">
      <c r="A4043" s="1">
        <v>4.0430000000000001</v>
      </c>
      <c r="B4043" s="1">
        <v>21.740200000000002</v>
      </c>
      <c r="D4043">
        <v>9.032432284184138E-3</v>
      </c>
    </row>
    <row r="4044" spans="1:4" x14ac:dyDescent="0.2">
      <c r="A4044" s="1">
        <v>4.0439999999999996</v>
      </c>
      <c r="B4044" s="1">
        <v>23.466799999999999</v>
      </c>
      <c r="D4044">
        <v>8.9169477830309277E-2</v>
      </c>
    </row>
    <row r="4045" spans="1:4" x14ac:dyDescent="0.2">
      <c r="A4045" s="1">
        <v>4.0449999999999999</v>
      </c>
      <c r="B4045" s="1">
        <v>21.824200000000001</v>
      </c>
      <c r="D4045">
        <v>1.2931141786022718E-2</v>
      </c>
    </row>
    <row r="4046" spans="1:4" x14ac:dyDescent="0.2">
      <c r="A4046" s="1">
        <v>4.0460000000000003</v>
      </c>
      <c r="B4046" s="1">
        <v>23.726600000000001</v>
      </c>
      <c r="D4046">
        <v>0.1012276293609959</v>
      </c>
    </row>
    <row r="4047" spans="1:4" x14ac:dyDescent="0.2">
      <c r="A4047" s="1">
        <v>4.0469999999999997</v>
      </c>
      <c r="B4047" s="1">
        <v>22.541</v>
      </c>
      <c r="D4047">
        <v>4.6200129535045376E-2</v>
      </c>
    </row>
    <row r="4048" spans="1:4" x14ac:dyDescent="0.2">
      <c r="A4048" s="1">
        <v>4.048</v>
      </c>
      <c r="B4048" s="1">
        <v>22.3691</v>
      </c>
      <c r="D4048">
        <v>3.8221699018782779E-2</v>
      </c>
    </row>
    <row r="4049" spans="1:4" x14ac:dyDescent="0.2">
      <c r="A4049" s="1">
        <v>4.0490000000000004</v>
      </c>
      <c r="B4049" s="1">
        <v>21.656199999999998</v>
      </c>
      <c r="D4049">
        <v>5.1337227823453927E-3</v>
      </c>
    </row>
    <row r="4050" spans="1:4" x14ac:dyDescent="0.2">
      <c r="A4050" s="1">
        <v>4.05</v>
      </c>
      <c r="B4050" s="1">
        <v>23.087900000000001</v>
      </c>
      <c r="D4050">
        <v>7.1583513184515987E-2</v>
      </c>
    </row>
    <row r="4051" spans="1:4" x14ac:dyDescent="0.2">
      <c r="A4051" s="1">
        <v>4.0510000000000002</v>
      </c>
      <c r="B4051" s="1">
        <v>22.148399999999999</v>
      </c>
      <c r="D4051">
        <v>2.7978303934785381E-2</v>
      </c>
    </row>
    <row r="4052" spans="1:4" x14ac:dyDescent="0.2">
      <c r="A4052" s="1">
        <v>4.0519999999999996</v>
      </c>
      <c r="B4052" s="1">
        <v>22.3828</v>
      </c>
      <c r="D4052">
        <v>3.8857559973249314E-2</v>
      </c>
    </row>
    <row r="4053" spans="1:4" x14ac:dyDescent="0.2">
      <c r="A4053" s="1">
        <v>4.0529999999999999</v>
      </c>
      <c r="B4053" s="1">
        <v>23.205100000000002</v>
      </c>
      <c r="D4053">
        <v>7.7023141203747952E-2</v>
      </c>
    </row>
    <row r="4054" spans="1:4" x14ac:dyDescent="0.2">
      <c r="A4054" s="1">
        <v>4.0540000000000003</v>
      </c>
      <c r="B4054" s="1">
        <v>21.9434</v>
      </c>
      <c r="D4054">
        <v>1.8463596221965074E-2</v>
      </c>
    </row>
    <row r="4055" spans="1:4" x14ac:dyDescent="0.2">
      <c r="A4055" s="1">
        <v>4.0549999999999997</v>
      </c>
      <c r="B4055" s="1">
        <v>22.1035</v>
      </c>
      <c r="D4055">
        <v>2.5894350879636017E-2</v>
      </c>
    </row>
    <row r="4056" spans="1:4" x14ac:dyDescent="0.2">
      <c r="A4056" s="1">
        <v>4.056</v>
      </c>
      <c r="B4056" s="1">
        <v>21.529299999999999</v>
      </c>
      <c r="D4056">
        <v>-7.5611335793216068E-4</v>
      </c>
    </row>
    <row r="4057" spans="1:4" x14ac:dyDescent="0.2">
      <c r="A4057" s="1">
        <v>4.0570000000000004</v>
      </c>
      <c r="B4057" s="1">
        <v>22.871099999999998</v>
      </c>
      <c r="D4057">
        <v>6.1521129613103867E-2</v>
      </c>
    </row>
    <row r="4058" spans="1:4" x14ac:dyDescent="0.2">
      <c r="A4058" s="1">
        <v>4.0579999999999998</v>
      </c>
      <c r="B4058" s="1">
        <v>22.9375</v>
      </c>
      <c r="D4058">
        <v>6.4602966647890642E-2</v>
      </c>
    </row>
    <row r="4059" spans="1:4" x14ac:dyDescent="0.2">
      <c r="A4059" s="1">
        <v>4.0590000000000002</v>
      </c>
      <c r="B4059" s="1">
        <v>22.074200000000001</v>
      </c>
      <c r="D4059">
        <v>2.4534443874828064E-2</v>
      </c>
    </row>
    <row r="4060" spans="1:4" x14ac:dyDescent="0.2">
      <c r="A4060" s="1">
        <v>4.0599999999999996</v>
      </c>
      <c r="B4060" s="1">
        <v>21.107399999999998</v>
      </c>
      <c r="D4060">
        <v>-2.0337845963000103E-2</v>
      </c>
    </row>
    <row r="4061" spans="1:4" x14ac:dyDescent="0.2">
      <c r="A4061" s="1">
        <v>4.0609999999999999</v>
      </c>
      <c r="B4061" s="1">
        <v>21.4512</v>
      </c>
      <c r="D4061">
        <v>-4.3809849304749125E-3</v>
      </c>
    </row>
    <row r="4062" spans="1:4" x14ac:dyDescent="0.2">
      <c r="A4062" s="1">
        <v>4.0620000000000003</v>
      </c>
      <c r="B4062" s="1">
        <v>23.849599999999999</v>
      </c>
      <c r="D4062">
        <v>0.10693645398868801</v>
      </c>
    </row>
    <row r="4063" spans="1:4" x14ac:dyDescent="0.2">
      <c r="A4063" s="1">
        <v>4.0629999999999997</v>
      </c>
      <c r="B4063" s="1">
        <v>22.525400000000001</v>
      </c>
      <c r="D4063">
        <v>4.5476083484703958E-2</v>
      </c>
    </row>
    <row r="4064" spans="1:4" x14ac:dyDescent="0.2">
      <c r="A4064" s="1">
        <v>4.0640000000000001</v>
      </c>
      <c r="B4064" s="1">
        <v>20.474599999999999</v>
      </c>
      <c r="D4064">
        <v>-4.9708124210184182E-2</v>
      </c>
    </row>
    <row r="4065" spans="1:4" x14ac:dyDescent="0.2">
      <c r="A4065" s="1">
        <v>4.0650000000000004</v>
      </c>
      <c r="B4065" s="1">
        <v>22.302700000000002</v>
      </c>
      <c r="D4065">
        <v>3.5139861983996171E-2</v>
      </c>
    </row>
    <row r="4066" spans="1:4" x14ac:dyDescent="0.2">
      <c r="A4066" s="1">
        <v>4.0659999999999998</v>
      </c>
      <c r="B4066" s="1">
        <v>21.3047</v>
      </c>
      <c r="D4066">
        <v>-1.118051995451483E-2</v>
      </c>
    </row>
    <row r="4067" spans="1:4" x14ac:dyDescent="0.2">
      <c r="A4067" s="1">
        <v>4.0670000000000002</v>
      </c>
      <c r="B4067" s="1">
        <v>22.0684</v>
      </c>
      <c r="D4067">
        <v>2.4265247266367748E-2</v>
      </c>
    </row>
    <row r="4068" spans="1:4" x14ac:dyDescent="0.2">
      <c r="A4068" s="1">
        <v>4.0679999999999996</v>
      </c>
      <c r="B4068" s="1">
        <v>23.283200000000001</v>
      </c>
      <c r="D4068">
        <v>8.0648012776290703E-2</v>
      </c>
    </row>
    <row r="4069" spans="1:4" x14ac:dyDescent="0.2">
      <c r="A4069" s="1">
        <v>4.069</v>
      </c>
      <c r="B4069" s="1">
        <v>23.115200000000002</v>
      </c>
      <c r="D4069">
        <v>7.2850593772613548E-2</v>
      </c>
    </row>
    <row r="4070" spans="1:4" x14ac:dyDescent="0.2">
      <c r="A4070" s="1">
        <v>4.07</v>
      </c>
      <c r="B4070" s="1">
        <v>22.390599999999999</v>
      </c>
      <c r="D4070">
        <v>3.9219582998420023E-2</v>
      </c>
    </row>
    <row r="4071" spans="1:4" x14ac:dyDescent="0.2">
      <c r="A4071" s="1">
        <v>4.0709999999999997</v>
      </c>
      <c r="B4071" s="1">
        <v>23.560500000000001</v>
      </c>
      <c r="D4071">
        <v>9.3518395453193612E-2</v>
      </c>
    </row>
    <row r="4072" spans="1:4" x14ac:dyDescent="0.2">
      <c r="A4072" s="1">
        <v>4.0720000000000001</v>
      </c>
      <c r="B4072" s="1">
        <v>22.953099999999999</v>
      </c>
      <c r="D4072">
        <v>6.5327012698232059E-2</v>
      </c>
    </row>
    <row r="4073" spans="1:4" x14ac:dyDescent="0.2">
      <c r="A4073" s="1">
        <v>4.0730000000000004</v>
      </c>
      <c r="B4073" s="1">
        <v>21.837900000000001</v>
      </c>
      <c r="D4073">
        <v>1.3567002740489253E-2</v>
      </c>
    </row>
    <row r="4074" spans="1:4" x14ac:dyDescent="0.2">
      <c r="A4074" s="1">
        <v>4.0739999999999998</v>
      </c>
      <c r="B4074" s="1">
        <v>21.2285</v>
      </c>
      <c r="D4074">
        <v>-1.4717206431182701E-2</v>
      </c>
    </row>
    <row r="4075" spans="1:4" x14ac:dyDescent="0.2">
      <c r="A4075" s="1">
        <v>4.0750000000000002</v>
      </c>
      <c r="B4075" s="1">
        <v>21.925799999999999</v>
      </c>
      <c r="D4075">
        <v>1.7646723754913104E-2</v>
      </c>
    </row>
    <row r="4076" spans="1:4" x14ac:dyDescent="0.2">
      <c r="A4076" s="1">
        <v>4.0759999999999996</v>
      </c>
      <c r="B4076" s="1">
        <v>22.1172</v>
      </c>
      <c r="D4076">
        <v>2.6530211834102549E-2</v>
      </c>
    </row>
    <row r="4077" spans="1:4" x14ac:dyDescent="0.2">
      <c r="A4077" s="1">
        <v>4.077</v>
      </c>
      <c r="B4077" s="1">
        <v>22.7715</v>
      </c>
      <c r="D4077">
        <v>5.6898374060923872E-2</v>
      </c>
    </row>
    <row r="4078" spans="1:4" x14ac:dyDescent="0.2">
      <c r="A4078" s="1">
        <v>4.0780000000000003</v>
      </c>
      <c r="B4078" s="1">
        <v>21.468800000000002</v>
      </c>
      <c r="D4078">
        <v>-3.5641124634229414E-3</v>
      </c>
    </row>
    <row r="4079" spans="1:4" x14ac:dyDescent="0.2">
      <c r="A4079" s="1">
        <v>4.0789999999999997</v>
      </c>
      <c r="B4079" s="1">
        <v>22.238299999999999</v>
      </c>
      <c r="D4079">
        <v>3.2150851365919789E-2</v>
      </c>
    </row>
    <row r="4080" spans="1:4" x14ac:dyDescent="0.2">
      <c r="A4080" s="1">
        <v>4.08</v>
      </c>
      <c r="B4080" s="1">
        <v>22.291</v>
      </c>
      <c r="D4080">
        <v>3.4596827446240028E-2</v>
      </c>
    </row>
    <row r="4081" spans="1:4" x14ac:dyDescent="0.2">
      <c r="A4081" s="1">
        <v>4.0810000000000004</v>
      </c>
      <c r="B4081" s="1">
        <v>22.421900000000001</v>
      </c>
      <c r="D4081">
        <v>4.0672316419938528E-2</v>
      </c>
    </row>
    <row r="4082" spans="1:4" x14ac:dyDescent="0.2">
      <c r="A4082" s="1">
        <v>4.0819999999999999</v>
      </c>
      <c r="B4082" s="1">
        <v>20.998000000000001</v>
      </c>
      <c r="D4082">
        <v>-2.5415450957061197E-2</v>
      </c>
    </row>
    <row r="4083" spans="1:4" x14ac:dyDescent="0.2">
      <c r="A4083" s="1">
        <v>4.0830000000000002</v>
      </c>
      <c r="B4083" s="1">
        <v>22.496099999999998</v>
      </c>
      <c r="D4083">
        <v>4.4116176479895845E-2</v>
      </c>
    </row>
    <row r="4084" spans="1:4" x14ac:dyDescent="0.2">
      <c r="A4084" s="1">
        <v>4.0839999999999996</v>
      </c>
      <c r="B4084" s="1">
        <v>23.334</v>
      </c>
      <c r="D4084">
        <v>8.3005803760735908E-2</v>
      </c>
    </row>
    <row r="4085" spans="1:4" x14ac:dyDescent="0.2">
      <c r="A4085" s="1">
        <v>4.085</v>
      </c>
      <c r="B4085" s="1">
        <v>23.933599999999998</v>
      </c>
      <c r="D4085">
        <v>0.11083516349052659</v>
      </c>
    </row>
    <row r="4086" spans="1:4" x14ac:dyDescent="0.2">
      <c r="A4086" s="1">
        <v>4.0860000000000003</v>
      </c>
      <c r="B4086" s="1">
        <v>24.123000000000001</v>
      </c>
      <c r="D4086">
        <v>0.11962582515300564</v>
      </c>
    </row>
    <row r="4087" spans="1:4" x14ac:dyDescent="0.2">
      <c r="A4087" s="1">
        <v>4.0869999999999997</v>
      </c>
      <c r="B4087" s="1">
        <v>22.9648</v>
      </c>
      <c r="D4087">
        <v>6.5870047235988202E-2</v>
      </c>
    </row>
    <row r="4088" spans="1:4" x14ac:dyDescent="0.2">
      <c r="A4088" s="1">
        <v>4.0880000000000001</v>
      </c>
      <c r="B4088" s="1">
        <v>23.052700000000002</v>
      </c>
      <c r="D4088">
        <v>6.9949768250412214E-2</v>
      </c>
    </row>
    <row r="4089" spans="1:4" x14ac:dyDescent="0.2">
      <c r="A4089" s="1">
        <v>4.0890000000000004</v>
      </c>
      <c r="B4089" s="1">
        <v>21.584</v>
      </c>
      <c r="D4089">
        <v>1.7826891390984687E-3</v>
      </c>
    </row>
    <row r="4090" spans="1:4" x14ac:dyDescent="0.2">
      <c r="A4090" s="1">
        <v>4.09</v>
      </c>
      <c r="B4090" s="1">
        <v>21.373000000000001</v>
      </c>
      <c r="D4090">
        <v>-8.0104978238531768E-3</v>
      </c>
    </row>
    <row r="4091" spans="1:4" x14ac:dyDescent="0.2">
      <c r="A4091" s="1">
        <v>4.0910000000000002</v>
      </c>
      <c r="B4091" s="1">
        <v>22.5215</v>
      </c>
      <c r="D4091">
        <v>4.5295071972118524E-2</v>
      </c>
    </row>
    <row r="4092" spans="1:4" x14ac:dyDescent="0.2">
      <c r="A4092" s="1">
        <v>4.0919999999999996</v>
      </c>
      <c r="B4092" s="1">
        <v>23.449200000000001</v>
      </c>
      <c r="D4092">
        <v>8.835260536325748E-2</v>
      </c>
    </row>
    <row r="4093" spans="1:4" x14ac:dyDescent="0.2">
      <c r="A4093" s="1">
        <v>4.093</v>
      </c>
      <c r="B4093" s="1">
        <v>21.628900000000002</v>
      </c>
      <c r="D4093">
        <v>3.8666421942479992E-3</v>
      </c>
    </row>
    <row r="4094" spans="1:4" x14ac:dyDescent="0.2">
      <c r="A4094" s="1">
        <v>4.0940000000000003</v>
      </c>
      <c r="B4094" s="1">
        <v>21.824200000000001</v>
      </c>
      <c r="D4094">
        <v>1.2931141786022718E-2</v>
      </c>
    </row>
    <row r="4095" spans="1:4" x14ac:dyDescent="0.2">
      <c r="A4095" s="1">
        <v>4.0949999999999998</v>
      </c>
      <c r="B4095" s="1">
        <v>21.384799999999998</v>
      </c>
      <c r="D4095">
        <v>-7.4628219652616862E-3</v>
      </c>
    </row>
    <row r="4096" spans="1:4" x14ac:dyDescent="0.2">
      <c r="A4096" s="1">
        <v>4.0960000000000001</v>
      </c>
      <c r="B4096" s="1">
        <v>21.115200000000002</v>
      </c>
      <c r="D4096">
        <v>-1.9975822937829232E-2</v>
      </c>
    </row>
    <row r="4097" spans="1:4" x14ac:dyDescent="0.2">
      <c r="A4097" s="1">
        <v>4.0970000000000004</v>
      </c>
      <c r="B4097" s="1">
        <v>21.542999999999999</v>
      </c>
      <c r="D4097">
        <v>-1.2025240346562555E-4</v>
      </c>
    </row>
    <row r="4098" spans="1:4" x14ac:dyDescent="0.2">
      <c r="A4098" s="1">
        <v>4.0979999999999999</v>
      </c>
      <c r="B4098" s="1">
        <v>21.4727</v>
      </c>
      <c r="D4098">
        <v>-3.3831009508376699E-3</v>
      </c>
    </row>
    <row r="4099" spans="1:4" x14ac:dyDescent="0.2">
      <c r="A4099" s="1">
        <v>4.0990000000000002</v>
      </c>
      <c r="B4099" s="1">
        <v>22.019500000000001</v>
      </c>
      <c r="D4099">
        <v>2.1995641377797436E-2</v>
      </c>
    </row>
    <row r="4100" spans="1:4" x14ac:dyDescent="0.2">
      <c r="A4100" s="1">
        <v>4.0999999999999996</v>
      </c>
      <c r="B4100" s="1">
        <v>22.166</v>
      </c>
      <c r="D4100">
        <v>2.879517640183735E-2</v>
      </c>
    </row>
    <row r="4101" spans="1:4" x14ac:dyDescent="0.2">
      <c r="A4101" s="1">
        <v>4.101</v>
      </c>
      <c r="B4101" s="1">
        <v>21.767600000000002</v>
      </c>
      <c r="D4101">
        <v>1.0304154193117207E-2</v>
      </c>
    </row>
    <row r="4102" spans="1:4" x14ac:dyDescent="0.2">
      <c r="A4102" s="1">
        <v>4.1020000000000003</v>
      </c>
      <c r="B4102" s="1">
        <v>21.3809</v>
      </c>
      <c r="D4102">
        <v>-7.6438334778469574E-3</v>
      </c>
    </row>
    <row r="4103" spans="1:4" x14ac:dyDescent="0.2">
      <c r="A4103" s="1">
        <v>4.1029999999999998</v>
      </c>
      <c r="B4103" s="1">
        <v>21.710899999999999</v>
      </c>
      <c r="D4103">
        <v>7.6725252793760227E-3</v>
      </c>
    </row>
    <row r="4104" spans="1:4" x14ac:dyDescent="0.2">
      <c r="A4104" s="1">
        <v>4.1040000000000001</v>
      </c>
      <c r="B4104" s="1">
        <v>22.8203</v>
      </c>
      <c r="D4104">
        <v>5.916333862865867E-2</v>
      </c>
    </row>
    <row r="4105" spans="1:4" x14ac:dyDescent="0.2">
      <c r="A4105" s="1">
        <v>4.1050000000000004</v>
      </c>
      <c r="B4105" s="1">
        <v>21.341799999999999</v>
      </c>
      <c r="D4105">
        <v>-9.4585899245361715E-3</v>
      </c>
    </row>
    <row r="4106" spans="1:4" x14ac:dyDescent="0.2">
      <c r="A4106" s="1">
        <v>4.1059999999999999</v>
      </c>
      <c r="B4106" s="1">
        <v>20.783200000000001</v>
      </c>
      <c r="D4106">
        <v>-3.5385008111762768E-2</v>
      </c>
    </row>
    <row r="4107" spans="1:4" x14ac:dyDescent="0.2">
      <c r="A4107" s="1">
        <v>4.1070000000000002</v>
      </c>
      <c r="B4107" s="1">
        <v>21.582000000000001</v>
      </c>
      <c r="D4107">
        <v>1.6898627223880772E-3</v>
      </c>
    </row>
    <row r="4108" spans="1:4" x14ac:dyDescent="0.2">
      <c r="A4108" s="1">
        <v>4.1079999999999997</v>
      </c>
      <c r="B4108" s="1">
        <v>22.072299999999998</v>
      </c>
      <c r="D4108">
        <v>2.4446258778953019E-2</v>
      </c>
    </row>
    <row r="4109" spans="1:4" x14ac:dyDescent="0.2">
      <c r="A4109" s="1">
        <v>4.109</v>
      </c>
      <c r="B4109" s="1">
        <v>21.667999999999999</v>
      </c>
      <c r="D4109">
        <v>5.6813986409370481E-3</v>
      </c>
    </row>
    <row r="4110" spans="1:4" x14ac:dyDescent="0.2">
      <c r="A4110" s="1">
        <v>4.1100000000000003</v>
      </c>
      <c r="B4110" s="1">
        <v>22.849599999999999</v>
      </c>
      <c r="D4110">
        <v>6.0523245633466623E-2</v>
      </c>
    </row>
    <row r="4111" spans="1:4" x14ac:dyDescent="0.2">
      <c r="A4111" s="1">
        <v>4.1109999999999998</v>
      </c>
      <c r="B4111" s="1">
        <v>22.332000000000001</v>
      </c>
      <c r="D4111">
        <v>3.6499768988804117E-2</v>
      </c>
    </row>
    <row r="4112" spans="1:4" x14ac:dyDescent="0.2">
      <c r="A4112" s="1">
        <v>4.1120000000000001</v>
      </c>
      <c r="B4112" s="1">
        <v>21.7441</v>
      </c>
      <c r="D4112">
        <v>9.2134437967694091E-3</v>
      </c>
    </row>
    <row r="4113" spans="1:4" x14ac:dyDescent="0.2">
      <c r="A4113" s="1">
        <v>4.1130000000000004</v>
      </c>
      <c r="B4113" s="1">
        <v>22.939499999999999</v>
      </c>
      <c r="D4113">
        <v>6.4695793064601034E-2</v>
      </c>
    </row>
    <row r="4114" spans="1:4" x14ac:dyDescent="0.2">
      <c r="A4114" s="1">
        <v>4.1139999999999999</v>
      </c>
      <c r="B4114" s="1">
        <v>21.658200000000001</v>
      </c>
      <c r="D4114">
        <v>5.2265491990559493E-3</v>
      </c>
    </row>
    <row r="4115" spans="1:4" x14ac:dyDescent="0.2">
      <c r="A4115" s="1">
        <v>4.1150000000000002</v>
      </c>
      <c r="B4115" s="1">
        <v>22.291</v>
      </c>
      <c r="D4115">
        <v>3.4596827446240028E-2</v>
      </c>
    </row>
    <row r="4116" spans="1:4" x14ac:dyDescent="0.2">
      <c r="A4116" s="1">
        <v>4.1159999999999997</v>
      </c>
      <c r="B4116" s="1">
        <v>22.365200000000002</v>
      </c>
      <c r="D4116">
        <v>3.8040687506197504E-2</v>
      </c>
    </row>
    <row r="4117" spans="1:4" x14ac:dyDescent="0.2">
      <c r="A4117" s="1">
        <v>4.117</v>
      </c>
      <c r="B4117" s="1">
        <v>23.177700000000002</v>
      </c>
      <c r="D4117">
        <v>7.5751419294814881E-2</v>
      </c>
    </row>
    <row r="4118" spans="1:4" x14ac:dyDescent="0.2">
      <c r="A4118" s="1">
        <v>4.1180000000000003</v>
      </c>
      <c r="B4118" s="1">
        <v>22.197299999999998</v>
      </c>
      <c r="D4118">
        <v>3.0247909823355693E-2</v>
      </c>
    </row>
    <row r="4119" spans="1:4" x14ac:dyDescent="0.2">
      <c r="A4119" s="1">
        <v>4.1189999999999998</v>
      </c>
      <c r="B4119" s="1">
        <v>21.6523</v>
      </c>
      <c r="D4119">
        <v>4.9527112697601216E-3</v>
      </c>
    </row>
    <row r="4120" spans="1:4" x14ac:dyDescent="0.2">
      <c r="A4120" s="1">
        <v>4.12</v>
      </c>
      <c r="B4120" s="1">
        <v>21.644500000000001</v>
      </c>
      <c r="D4120">
        <v>4.5906882445894146E-3</v>
      </c>
    </row>
    <row r="4121" spans="1:4" x14ac:dyDescent="0.2">
      <c r="A4121" s="1">
        <v>4.1210000000000004</v>
      </c>
      <c r="B4121" s="1">
        <v>21.302700000000002</v>
      </c>
      <c r="D4121">
        <v>-1.1273346371225221E-2</v>
      </c>
    </row>
    <row r="4122" spans="1:4" x14ac:dyDescent="0.2">
      <c r="A4122" s="1">
        <v>4.1219999999999999</v>
      </c>
      <c r="B4122" s="1">
        <v>21.300799999999999</v>
      </c>
      <c r="D4122">
        <v>-1.1361531467100266E-2</v>
      </c>
    </row>
    <row r="4123" spans="1:4" x14ac:dyDescent="0.2">
      <c r="A4123" s="1">
        <v>4.1230000000000002</v>
      </c>
      <c r="B4123" s="1">
        <v>22.5703</v>
      </c>
      <c r="D4123">
        <v>4.7560036539853322E-2</v>
      </c>
    </row>
    <row r="4124" spans="1:4" x14ac:dyDescent="0.2">
      <c r="A4124" s="1">
        <v>4.1239999999999997</v>
      </c>
      <c r="B4124" s="1">
        <v>22.101600000000001</v>
      </c>
      <c r="D4124">
        <v>2.5806165783761135E-2</v>
      </c>
    </row>
    <row r="4125" spans="1:4" x14ac:dyDescent="0.2">
      <c r="A4125" s="1">
        <v>4.125</v>
      </c>
      <c r="B4125" s="1">
        <v>21.9863</v>
      </c>
      <c r="D4125">
        <v>2.0454722860404048E-2</v>
      </c>
    </row>
    <row r="4126" spans="1:4" x14ac:dyDescent="0.2">
      <c r="A4126" s="1">
        <v>4.1260000000000003</v>
      </c>
      <c r="B4126" s="1">
        <v>21.2852</v>
      </c>
      <c r="D4126">
        <v>-1.208557751744168E-2</v>
      </c>
    </row>
    <row r="4127" spans="1:4" x14ac:dyDescent="0.2">
      <c r="A4127" s="1">
        <v>4.1269999999999998</v>
      </c>
      <c r="B4127" s="1">
        <v>21.375</v>
      </c>
      <c r="D4127">
        <v>-7.9176714071427842E-3</v>
      </c>
    </row>
    <row r="4128" spans="1:4" x14ac:dyDescent="0.2">
      <c r="A4128" s="1">
        <v>4.1280000000000001</v>
      </c>
      <c r="B4128" s="1">
        <v>22.890599999999999</v>
      </c>
      <c r="D4128">
        <v>6.2426187176030719E-2</v>
      </c>
    </row>
    <row r="4129" spans="1:4" x14ac:dyDescent="0.2">
      <c r="A4129" s="1">
        <v>4.1289999999999996</v>
      </c>
      <c r="B4129" s="1">
        <v>21.218800000000002</v>
      </c>
      <c r="D4129">
        <v>-1.516741455222829E-2</v>
      </c>
    </row>
    <row r="4130" spans="1:4" x14ac:dyDescent="0.2">
      <c r="A4130" s="1">
        <v>4.13</v>
      </c>
      <c r="B4130" s="1">
        <v>22.166</v>
      </c>
      <c r="D4130">
        <v>2.879517640183735E-2</v>
      </c>
    </row>
    <row r="4131" spans="1:4" x14ac:dyDescent="0.2">
      <c r="A4131" s="1">
        <v>4.1310000000000002</v>
      </c>
      <c r="B4131" s="1">
        <v>21.531199999999998</v>
      </c>
      <c r="D4131">
        <v>-6.6792826205728064E-4</v>
      </c>
    </row>
    <row r="4132" spans="1:4" x14ac:dyDescent="0.2">
      <c r="A4132" s="1">
        <v>4.1319999999999997</v>
      </c>
      <c r="B4132" s="1">
        <v>22.832000000000001</v>
      </c>
      <c r="D4132">
        <v>5.9706373166414813E-2</v>
      </c>
    </row>
    <row r="4133" spans="1:4" x14ac:dyDescent="0.2">
      <c r="A4133" s="1">
        <v>4.133</v>
      </c>
      <c r="B4133" s="1">
        <v>21.837900000000001</v>
      </c>
      <c r="D4133">
        <v>1.3567002740489253E-2</v>
      </c>
    </row>
    <row r="4134" spans="1:4" x14ac:dyDescent="0.2">
      <c r="A4134" s="1">
        <v>4.1340000000000003</v>
      </c>
      <c r="B4134" s="1">
        <v>23.642600000000002</v>
      </c>
      <c r="D4134">
        <v>9.7328919859157315E-2</v>
      </c>
    </row>
    <row r="4135" spans="1:4" x14ac:dyDescent="0.2">
      <c r="A4135" s="1">
        <v>4.1349999999999998</v>
      </c>
      <c r="B4135" s="1">
        <v>22.712900000000001</v>
      </c>
      <c r="D4135">
        <v>5.4178560051307965E-2</v>
      </c>
    </row>
    <row r="4136" spans="1:4" x14ac:dyDescent="0.2">
      <c r="A4136" s="1">
        <v>4.1360000000000001</v>
      </c>
      <c r="B4136" s="1">
        <v>22.0547</v>
      </c>
      <c r="D4136">
        <v>2.3629386311901212E-2</v>
      </c>
    </row>
    <row r="4137" spans="1:4" x14ac:dyDescent="0.2">
      <c r="A4137" s="1">
        <v>4.1369999999999996</v>
      </c>
      <c r="B4137" s="1">
        <v>21.335899999999999</v>
      </c>
      <c r="D4137">
        <v>-9.7324278538319983E-3</v>
      </c>
    </row>
    <row r="4138" spans="1:4" x14ac:dyDescent="0.2">
      <c r="A4138" s="1">
        <v>4.1379999999999999</v>
      </c>
      <c r="B4138" s="1">
        <v>23.177700000000002</v>
      </c>
      <c r="D4138">
        <v>7.5751419294814881E-2</v>
      </c>
    </row>
    <row r="4139" spans="1:4" x14ac:dyDescent="0.2">
      <c r="A4139" s="1">
        <v>4.1390000000000002</v>
      </c>
      <c r="B4139" s="1">
        <v>21.246099999999998</v>
      </c>
      <c r="D4139">
        <v>-1.3900333964130894E-2</v>
      </c>
    </row>
    <row r="4140" spans="1:4" x14ac:dyDescent="0.2">
      <c r="A4140" s="1">
        <v>4.1399999999999997</v>
      </c>
      <c r="B4140" s="1">
        <v>23.544899999999998</v>
      </c>
      <c r="D4140">
        <v>9.2794349402852042E-2</v>
      </c>
    </row>
    <row r="4141" spans="1:4" x14ac:dyDescent="0.2">
      <c r="A4141" s="1">
        <v>4.141</v>
      </c>
      <c r="B4141" s="1">
        <v>20.093800000000002</v>
      </c>
      <c r="D4141">
        <v>-6.7382273951852353E-2</v>
      </c>
    </row>
    <row r="4142" spans="1:4" x14ac:dyDescent="0.2">
      <c r="A4142" s="1">
        <v>4.1420000000000003</v>
      </c>
      <c r="B4142" s="1">
        <v>22.087900000000001</v>
      </c>
      <c r="D4142">
        <v>2.5170304829294599E-2</v>
      </c>
    </row>
    <row r="4143" spans="1:4" x14ac:dyDescent="0.2">
      <c r="A4143" s="1">
        <v>4.1429999999999998</v>
      </c>
      <c r="B4143" s="1">
        <v>21.998000000000001</v>
      </c>
      <c r="D4143">
        <v>2.0997757398160191E-2</v>
      </c>
    </row>
    <row r="4144" spans="1:4" x14ac:dyDescent="0.2">
      <c r="A4144" s="1">
        <v>4.1440000000000001</v>
      </c>
      <c r="B4144" s="1">
        <v>20.6113</v>
      </c>
      <c r="D4144">
        <v>-4.3363438628025365E-2</v>
      </c>
    </row>
    <row r="4145" spans="1:4" x14ac:dyDescent="0.2">
      <c r="A4145" s="1">
        <v>4.1449999999999996</v>
      </c>
      <c r="B4145" s="1">
        <v>23.3809</v>
      </c>
      <c r="D4145">
        <v>8.5182583232595824E-2</v>
      </c>
    </row>
    <row r="4146" spans="1:4" x14ac:dyDescent="0.2">
      <c r="A4146" s="1">
        <v>4.1459999999999999</v>
      </c>
      <c r="B4146" s="1">
        <v>22.203099999999999</v>
      </c>
      <c r="D4146">
        <v>3.0517106431816009E-2</v>
      </c>
    </row>
    <row r="4147" spans="1:4" x14ac:dyDescent="0.2">
      <c r="A4147" s="1">
        <v>4.1470000000000002</v>
      </c>
      <c r="B4147" s="1">
        <v>21.015599999999999</v>
      </c>
      <c r="D4147">
        <v>-2.459857849000939E-2</v>
      </c>
    </row>
    <row r="4148" spans="1:4" x14ac:dyDescent="0.2">
      <c r="A4148" s="1">
        <v>4.1479999999999997</v>
      </c>
      <c r="B4148" s="1">
        <v>23.7441</v>
      </c>
      <c r="D4148">
        <v>0.10203986050721219</v>
      </c>
    </row>
    <row r="4149" spans="1:4" x14ac:dyDescent="0.2">
      <c r="A4149" s="1">
        <v>4.149</v>
      </c>
      <c r="B4149" s="1">
        <v>23.332000000000001</v>
      </c>
      <c r="D4149">
        <v>8.2912977344025515E-2</v>
      </c>
    </row>
    <row r="4150" spans="1:4" x14ac:dyDescent="0.2">
      <c r="A4150" s="1">
        <v>4.1500000000000004</v>
      </c>
      <c r="B4150" s="1">
        <v>22.253900000000002</v>
      </c>
      <c r="D4150">
        <v>3.2874897416261366E-2</v>
      </c>
    </row>
    <row r="4151" spans="1:4" x14ac:dyDescent="0.2">
      <c r="A4151" s="1">
        <v>4.1509999999999998</v>
      </c>
      <c r="B4151" s="1">
        <v>23.496099999999998</v>
      </c>
      <c r="D4151">
        <v>9.052938483511723E-2</v>
      </c>
    </row>
    <row r="4152" spans="1:4" x14ac:dyDescent="0.2">
      <c r="A4152" s="1">
        <v>4.1520000000000001</v>
      </c>
      <c r="B4152" s="1">
        <v>24.042999999999999</v>
      </c>
      <c r="D4152">
        <v>0.11591276848458786</v>
      </c>
    </row>
    <row r="4153" spans="1:4" x14ac:dyDescent="0.2">
      <c r="A4153" s="1">
        <v>4.1529999999999996</v>
      </c>
      <c r="B4153" s="1">
        <v>22.808599999999998</v>
      </c>
      <c r="D4153">
        <v>5.8620304090902527E-2</v>
      </c>
    </row>
    <row r="4154" spans="1:4" x14ac:dyDescent="0.2">
      <c r="A4154" s="1">
        <v>4.1539999999999999</v>
      </c>
      <c r="B4154" s="1">
        <v>22.363299999999999</v>
      </c>
      <c r="D4154">
        <v>3.7952502410322463E-2</v>
      </c>
    </row>
    <row r="4155" spans="1:4" x14ac:dyDescent="0.2">
      <c r="A4155" s="1">
        <v>4.1550000000000002</v>
      </c>
      <c r="B4155" s="1">
        <v>23.066400000000002</v>
      </c>
      <c r="D4155">
        <v>7.058562920487875E-2</v>
      </c>
    </row>
    <row r="4156" spans="1:4" x14ac:dyDescent="0.2">
      <c r="A4156" s="1">
        <v>4.1559999999999997</v>
      </c>
      <c r="B4156" s="1">
        <v>23.281199999999998</v>
      </c>
      <c r="D4156">
        <v>8.0555186359580158E-2</v>
      </c>
    </row>
    <row r="4157" spans="1:4" x14ac:dyDescent="0.2">
      <c r="A4157" s="1">
        <v>4.157</v>
      </c>
      <c r="B4157" s="1">
        <v>22.1738</v>
      </c>
      <c r="D4157">
        <v>2.9157199427008059E-2</v>
      </c>
    </row>
    <row r="4158" spans="1:4" x14ac:dyDescent="0.2">
      <c r="A4158" s="1">
        <v>4.1580000000000004</v>
      </c>
      <c r="B4158" s="1">
        <v>23.199200000000001</v>
      </c>
      <c r="D4158">
        <v>7.6749303274452133E-2</v>
      </c>
    </row>
    <row r="4159" spans="1:4" x14ac:dyDescent="0.2">
      <c r="A4159" s="1">
        <v>4.1589999999999998</v>
      </c>
      <c r="B4159" s="1">
        <v>22.3125</v>
      </c>
      <c r="D4159">
        <v>3.5594711425877265E-2</v>
      </c>
    </row>
    <row r="4160" spans="1:4" x14ac:dyDescent="0.2">
      <c r="A4160" s="1">
        <v>4.16</v>
      </c>
      <c r="B4160" s="1">
        <v>23.384799999999998</v>
      </c>
      <c r="D4160">
        <v>8.5363594745181098E-2</v>
      </c>
    </row>
    <row r="4161" spans="1:4" x14ac:dyDescent="0.2">
      <c r="A4161" s="1">
        <v>4.1609999999999996</v>
      </c>
      <c r="B4161" s="1">
        <v>23.460899999999999</v>
      </c>
      <c r="D4161">
        <v>8.8895639901013457E-2</v>
      </c>
    </row>
    <row r="4162" spans="1:4" x14ac:dyDescent="0.2">
      <c r="A4162" s="1">
        <v>4.1619999999999999</v>
      </c>
      <c r="B4162" s="1">
        <v>22.167999999999999</v>
      </c>
      <c r="D4162">
        <v>2.8888002818547743E-2</v>
      </c>
    </row>
    <row r="4163" spans="1:4" x14ac:dyDescent="0.2">
      <c r="A4163" s="1">
        <v>4.1630000000000003</v>
      </c>
      <c r="B4163" s="1">
        <v>23.7773</v>
      </c>
      <c r="D4163">
        <v>0.10358077902460558</v>
      </c>
    </row>
    <row r="4164" spans="1:4" x14ac:dyDescent="0.2">
      <c r="A4164" s="1">
        <v>4.1639999999999997</v>
      </c>
      <c r="B4164" s="1">
        <v>22.6816</v>
      </c>
      <c r="D4164">
        <v>5.272582662978946E-2</v>
      </c>
    </row>
    <row r="4165" spans="1:4" x14ac:dyDescent="0.2">
      <c r="A4165" s="1">
        <v>4.165</v>
      </c>
      <c r="B4165" s="1">
        <v>21.232399999999998</v>
      </c>
      <c r="D4165">
        <v>-1.453619491859743E-2</v>
      </c>
    </row>
    <row r="4166" spans="1:4" x14ac:dyDescent="0.2">
      <c r="A4166" s="1">
        <v>4.1660000000000004</v>
      </c>
      <c r="B4166" s="1">
        <v>23.4023</v>
      </c>
      <c r="D4166">
        <v>8.6175825891397551E-2</v>
      </c>
    </row>
    <row r="4167" spans="1:4" x14ac:dyDescent="0.2">
      <c r="A4167" s="1">
        <v>4.1669999999999998</v>
      </c>
      <c r="B4167" s="1">
        <v>22.748000000000001</v>
      </c>
      <c r="D4167">
        <v>5.5807663664576235E-2</v>
      </c>
    </row>
    <row r="4168" spans="1:4" x14ac:dyDescent="0.2">
      <c r="A4168" s="1">
        <v>4.1680000000000001</v>
      </c>
      <c r="B4168" s="1">
        <v>21.2227</v>
      </c>
      <c r="D4168">
        <v>-1.4986403039643017E-2</v>
      </c>
    </row>
    <row r="4169" spans="1:4" x14ac:dyDescent="0.2">
      <c r="A4169" s="1">
        <v>4.1689999999999996</v>
      </c>
      <c r="B4169" s="1">
        <v>23.574200000000001</v>
      </c>
      <c r="D4169">
        <v>9.4154256407660147E-2</v>
      </c>
    </row>
    <row r="4170" spans="1:4" x14ac:dyDescent="0.2">
      <c r="A4170" s="1">
        <v>4.17</v>
      </c>
      <c r="B4170" s="1">
        <v>22.113299999999999</v>
      </c>
      <c r="D4170">
        <v>2.6349200321517115E-2</v>
      </c>
    </row>
    <row r="4171" spans="1:4" x14ac:dyDescent="0.2">
      <c r="A4171" s="1">
        <v>4.1710000000000003</v>
      </c>
      <c r="B4171" s="1">
        <v>21.5137</v>
      </c>
      <c r="D4171">
        <v>-1.480159408273576E-3</v>
      </c>
    </row>
    <row r="4172" spans="1:4" x14ac:dyDescent="0.2">
      <c r="A4172" s="1">
        <v>4.1719999999999997</v>
      </c>
      <c r="B4172" s="1">
        <v>22.269500000000001</v>
      </c>
      <c r="D4172">
        <v>3.3598943466602783E-2</v>
      </c>
    </row>
    <row r="4173" spans="1:4" x14ac:dyDescent="0.2">
      <c r="A4173" s="1">
        <v>4.173</v>
      </c>
      <c r="B4173" s="1">
        <v>22.539100000000001</v>
      </c>
      <c r="D4173">
        <v>4.6111944439170494E-2</v>
      </c>
    </row>
    <row r="4174" spans="1:4" x14ac:dyDescent="0.2">
      <c r="A4174" s="1">
        <v>4.1740000000000004</v>
      </c>
      <c r="B4174" s="1">
        <v>21.4316</v>
      </c>
      <c r="D4174">
        <v>-5.2906838142372757E-3</v>
      </c>
    </row>
    <row r="4175" spans="1:4" x14ac:dyDescent="0.2">
      <c r="A4175" s="1">
        <v>4.1749999999999998</v>
      </c>
      <c r="B4175" s="1">
        <v>22.625</v>
      </c>
      <c r="D4175">
        <v>5.0098839036883953E-2</v>
      </c>
    </row>
    <row r="4176" spans="1:4" x14ac:dyDescent="0.2">
      <c r="A4176" s="1">
        <v>4.1760000000000002</v>
      </c>
      <c r="B4176" s="1">
        <v>22.6172</v>
      </c>
      <c r="D4176">
        <v>4.9736816011713245E-2</v>
      </c>
    </row>
    <row r="4177" spans="1:4" x14ac:dyDescent="0.2">
      <c r="A4177" s="1">
        <v>4.1769999999999996</v>
      </c>
      <c r="B4177" s="1">
        <v>23.359400000000001</v>
      </c>
      <c r="D4177">
        <v>8.4184699252958586E-2</v>
      </c>
    </row>
    <row r="4178" spans="1:4" x14ac:dyDescent="0.2">
      <c r="A4178" s="1">
        <v>4.1779999999999999</v>
      </c>
      <c r="B4178" s="1">
        <v>21.998000000000001</v>
      </c>
      <c r="D4178">
        <v>2.0997757398160191E-2</v>
      </c>
    </row>
    <row r="4179" spans="1:4" x14ac:dyDescent="0.2">
      <c r="A4179" s="1">
        <v>4.1790000000000003</v>
      </c>
      <c r="B4179" s="1">
        <v>22.2988</v>
      </c>
      <c r="D4179">
        <v>3.4958850471410736E-2</v>
      </c>
    </row>
    <row r="4180" spans="1:4" x14ac:dyDescent="0.2">
      <c r="A4180" s="1">
        <v>4.18</v>
      </c>
      <c r="B4180" s="1">
        <v>23.095700000000001</v>
      </c>
      <c r="D4180">
        <v>7.1945536209686703E-2</v>
      </c>
    </row>
    <row r="4181" spans="1:4" x14ac:dyDescent="0.2">
      <c r="A4181" s="1">
        <v>4.181</v>
      </c>
      <c r="B4181" s="1">
        <v>23.8672</v>
      </c>
      <c r="D4181">
        <v>0.10775332645573998</v>
      </c>
    </row>
    <row r="4182" spans="1:4" x14ac:dyDescent="0.2">
      <c r="A4182" s="1">
        <v>4.1820000000000004</v>
      </c>
      <c r="B4182" s="1">
        <v>22.730499999999999</v>
      </c>
      <c r="D4182">
        <v>5.4995432518359776E-2</v>
      </c>
    </row>
    <row r="4183" spans="1:4" x14ac:dyDescent="0.2">
      <c r="A4183" s="1">
        <v>4.1829999999999998</v>
      </c>
      <c r="B4183" s="1">
        <v>22.580100000000002</v>
      </c>
      <c r="D4183">
        <v>4.801488598173459E-2</v>
      </c>
    </row>
    <row r="4184" spans="1:4" x14ac:dyDescent="0.2">
      <c r="A4184" s="1">
        <v>4.1840000000000002</v>
      </c>
      <c r="B4184" s="1">
        <v>22.041</v>
      </c>
      <c r="D4184">
        <v>2.299352535743468E-2</v>
      </c>
    </row>
    <row r="4185" spans="1:4" x14ac:dyDescent="0.2">
      <c r="A4185" s="1">
        <v>4.1849999999999996</v>
      </c>
      <c r="B4185" s="1">
        <v>22.5273</v>
      </c>
      <c r="D4185">
        <v>4.556426858057884E-2</v>
      </c>
    </row>
    <row r="4186" spans="1:4" x14ac:dyDescent="0.2">
      <c r="A4186" s="1">
        <v>4.1859999999999999</v>
      </c>
      <c r="B4186" s="1">
        <v>24.605499999999999</v>
      </c>
      <c r="D4186">
        <v>0.14202019818439987</v>
      </c>
    </row>
    <row r="4187" spans="1:4" x14ac:dyDescent="0.2">
      <c r="A4187" s="1">
        <v>4.1870000000000003</v>
      </c>
      <c r="B4187" s="1">
        <v>23.267600000000002</v>
      </c>
      <c r="D4187">
        <v>7.99239667259493E-2</v>
      </c>
    </row>
    <row r="4188" spans="1:4" x14ac:dyDescent="0.2">
      <c r="A4188" s="1">
        <v>4.1879999999999997</v>
      </c>
      <c r="B4188" s="1">
        <v>21.5684</v>
      </c>
      <c r="D4188">
        <v>1.0586430887570535E-3</v>
      </c>
    </row>
    <row r="4189" spans="1:4" x14ac:dyDescent="0.2">
      <c r="A4189" s="1">
        <v>4.1890000000000001</v>
      </c>
      <c r="B4189" s="1">
        <v>22.4648</v>
      </c>
      <c r="D4189">
        <v>4.26634430583775E-2</v>
      </c>
    </row>
    <row r="4190" spans="1:4" x14ac:dyDescent="0.2">
      <c r="A4190" s="1">
        <v>4.1900000000000004</v>
      </c>
      <c r="B4190" s="1">
        <v>22.412099999999999</v>
      </c>
      <c r="D4190">
        <v>4.0217466978057261E-2</v>
      </c>
    </row>
    <row r="4191" spans="1:4" x14ac:dyDescent="0.2">
      <c r="A4191" s="1">
        <v>4.1909999999999998</v>
      </c>
      <c r="B4191" s="1">
        <v>22.0078</v>
      </c>
      <c r="D4191">
        <v>2.1452606840041293E-2</v>
      </c>
    </row>
    <row r="4192" spans="1:4" x14ac:dyDescent="0.2">
      <c r="A4192" s="1">
        <v>4.1920000000000002</v>
      </c>
      <c r="B4192" s="1">
        <v>21.2148</v>
      </c>
      <c r="D4192">
        <v>-1.5353067385649236E-2</v>
      </c>
    </row>
    <row r="4193" spans="1:4" x14ac:dyDescent="0.2">
      <c r="A4193" s="1">
        <v>4.1929999999999996</v>
      </c>
      <c r="B4193" s="1">
        <v>22.552700000000002</v>
      </c>
      <c r="D4193">
        <v>4.6743164072801519E-2</v>
      </c>
    </row>
    <row r="4194" spans="1:4" x14ac:dyDescent="0.2">
      <c r="A4194" s="1">
        <v>4.194</v>
      </c>
      <c r="B4194" s="1">
        <v>21.248000000000001</v>
      </c>
      <c r="D4194">
        <v>-1.3812148868255851E-2</v>
      </c>
    </row>
    <row r="4195" spans="1:4" x14ac:dyDescent="0.2">
      <c r="A4195" s="1">
        <v>4.1950000000000003</v>
      </c>
      <c r="B4195" s="1">
        <v>22.029299999999999</v>
      </c>
      <c r="D4195">
        <v>2.2450490819678533E-2</v>
      </c>
    </row>
    <row r="4196" spans="1:4" x14ac:dyDescent="0.2">
      <c r="A4196" s="1">
        <v>4.1959999999999997</v>
      </c>
      <c r="B4196" s="1">
        <v>21.959</v>
      </c>
      <c r="D4196">
        <v>1.9187642272306491E-2</v>
      </c>
    </row>
    <row r="4197" spans="1:4" x14ac:dyDescent="0.2">
      <c r="A4197" s="1">
        <v>4.1970000000000001</v>
      </c>
      <c r="B4197" s="1">
        <v>21.982399999999998</v>
      </c>
      <c r="D4197">
        <v>2.0273711347818614E-2</v>
      </c>
    </row>
    <row r="4198" spans="1:4" x14ac:dyDescent="0.2">
      <c r="A4198" s="1">
        <v>4.1980000000000004</v>
      </c>
      <c r="B4198" s="1">
        <v>22.166</v>
      </c>
      <c r="D4198">
        <v>2.879517640183735E-2</v>
      </c>
    </row>
    <row r="4199" spans="1:4" x14ac:dyDescent="0.2">
      <c r="A4199" s="1">
        <v>4.1989999999999998</v>
      </c>
      <c r="B4199" s="1">
        <v>21.800799999999999</v>
      </c>
      <c r="D4199">
        <v>1.184507271051043E-2</v>
      </c>
    </row>
    <row r="4200" spans="1:4" x14ac:dyDescent="0.2">
      <c r="A4200" s="1">
        <v>4.2</v>
      </c>
      <c r="B4200" s="1">
        <v>23.585899999999999</v>
      </c>
      <c r="D4200">
        <v>9.4697290945416124E-2</v>
      </c>
    </row>
    <row r="4201" spans="1:4" x14ac:dyDescent="0.2">
      <c r="A4201" s="1">
        <v>4.2009999999999996</v>
      </c>
      <c r="B4201" s="1">
        <v>22.921900000000001</v>
      </c>
      <c r="D4201">
        <v>6.3878920597549224E-2</v>
      </c>
    </row>
    <row r="4202" spans="1:4" x14ac:dyDescent="0.2">
      <c r="A4202" s="1">
        <v>4.202</v>
      </c>
      <c r="B4202" s="1">
        <v>21.4648</v>
      </c>
      <c r="D4202">
        <v>-3.7497652968438888E-3</v>
      </c>
    </row>
    <row r="4203" spans="1:4" x14ac:dyDescent="0.2">
      <c r="A4203" s="1">
        <v>4.2030000000000003</v>
      </c>
      <c r="B4203" s="1">
        <v>22.453099999999999</v>
      </c>
      <c r="D4203">
        <v>4.2120408520621357E-2</v>
      </c>
    </row>
    <row r="4204" spans="1:4" x14ac:dyDescent="0.2">
      <c r="A4204" s="1">
        <v>4.2039999999999997</v>
      </c>
      <c r="B4204" s="1">
        <v>21.988299999999999</v>
      </c>
      <c r="D4204">
        <v>2.0547549277114441E-2</v>
      </c>
    </row>
    <row r="4205" spans="1:4" x14ac:dyDescent="0.2">
      <c r="A4205" s="1">
        <v>4.2050000000000001</v>
      </c>
      <c r="B4205" s="1">
        <v>21.2012</v>
      </c>
      <c r="D4205">
        <v>-1.5984287019280261E-2</v>
      </c>
    </row>
    <row r="4206" spans="1:4" x14ac:dyDescent="0.2">
      <c r="A4206" s="1">
        <v>4.2060000000000004</v>
      </c>
      <c r="B4206" s="1">
        <v>22.783200000000001</v>
      </c>
      <c r="D4206">
        <v>5.7441408598680015E-2</v>
      </c>
    </row>
    <row r="4207" spans="1:4" x14ac:dyDescent="0.2">
      <c r="A4207" s="1">
        <v>4.2069999999999999</v>
      </c>
      <c r="B4207" s="1">
        <v>22.3184</v>
      </c>
      <c r="D4207">
        <v>3.5868549355173099E-2</v>
      </c>
    </row>
    <row r="4208" spans="1:4" x14ac:dyDescent="0.2">
      <c r="A4208" s="1">
        <v>4.2080000000000002</v>
      </c>
      <c r="B4208" s="1">
        <v>21.218800000000002</v>
      </c>
      <c r="D4208">
        <v>-1.516741455222829E-2</v>
      </c>
    </row>
    <row r="4209" spans="1:4" x14ac:dyDescent="0.2">
      <c r="A4209" s="1">
        <v>4.2089999999999996</v>
      </c>
      <c r="B4209" s="1">
        <v>21.980499999999999</v>
      </c>
      <c r="D4209">
        <v>2.0185526251943732E-2</v>
      </c>
    </row>
    <row r="4210" spans="1:4" x14ac:dyDescent="0.2">
      <c r="A4210" s="1">
        <v>4.21</v>
      </c>
      <c r="B4210" s="1">
        <v>20.8965</v>
      </c>
      <c r="D4210">
        <v>-3.0126391605116237E-2</v>
      </c>
    </row>
    <row r="4211" spans="1:4" x14ac:dyDescent="0.2">
      <c r="A4211" s="1">
        <v>4.2110000000000003</v>
      </c>
      <c r="B4211" s="1">
        <v>20.884799999999998</v>
      </c>
      <c r="D4211">
        <v>-3.066942614287238E-2</v>
      </c>
    </row>
    <row r="4212" spans="1:4" x14ac:dyDescent="0.2">
      <c r="A4212" s="1">
        <v>4.2119999999999997</v>
      </c>
      <c r="B4212" s="1">
        <v>21.8125</v>
      </c>
      <c r="D4212">
        <v>1.2388107248266573E-2</v>
      </c>
    </row>
    <row r="4213" spans="1:4" x14ac:dyDescent="0.2">
      <c r="A4213" s="1">
        <v>4.2130000000000001</v>
      </c>
      <c r="B4213" s="1">
        <v>22.552700000000002</v>
      </c>
      <c r="D4213">
        <v>4.6743164072801519E-2</v>
      </c>
    </row>
    <row r="4214" spans="1:4" x14ac:dyDescent="0.2">
      <c r="A4214" s="1">
        <v>4.2140000000000004</v>
      </c>
      <c r="B4214" s="1">
        <v>21.703099999999999</v>
      </c>
      <c r="D4214">
        <v>7.3105022542053148E-3</v>
      </c>
    </row>
    <row r="4215" spans="1:4" x14ac:dyDescent="0.2">
      <c r="A4215" s="1">
        <v>4.2149999999999999</v>
      </c>
      <c r="B4215" s="1">
        <v>21.359400000000001</v>
      </c>
      <c r="D4215">
        <v>-8.6417174574842E-3</v>
      </c>
    </row>
    <row r="4216" spans="1:4" x14ac:dyDescent="0.2">
      <c r="A4216" s="1">
        <v>4.2160000000000002</v>
      </c>
      <c r="B4216" s="1">
        <v>21.988299999999999</v>
      </c>
      <c r="D4216">
        <v>2.0547549277114441E-2</v>
      </c>
    </row>
    <row r="4217" spans="1:4" x14ac:dyDescent="0.2">
      <c r="A4217" s="1">
        <v>4.2169999999999996</v>
      </c>
      <c r="B4217" s="1">
        <v>21.2363</v>
      </c>
      <c r="D4217">
        <v>-1.4355183406011994E-2</v>
      </c>
    </row>
    <row r="4218" spans="1:4" x14ac:dyDescent="0.2">
      <c r="A4218" s="1">
        <v>4.218</v>
      </c>
      <c r="B4218" s="1">
        <v>21.371099999999998</v>
      </c>
      <c r="D4218">
        <v>-8.0986829197282218E-3</v>
      </c>
    </row>
    <row r="4219" spans="1:4" x14ac:dyDescent="0.2">
      <c r="A4219" s="1">
        <v>4.2190000000000003</v>
      </c>
      <c r="B4219" s="1">
        <v>21.142600000000002</v>
      </c>
      <c r="D4219">
        <v>-1.8704101028896161E-2</v>
      </c>
    </row>
    <row r="4220" spans="1:4" x14ac:dyDescent="0.2">
      <c r="A4220" s="1">
        <v>4.22</v>
      </c>
      <c r="B4220" s="1">
        <v>22.960899999999999</v>
      </c>
      <c r="D4220">
        <v>6.5689035723402761E-2</v>
      </c>
    </row>
    <row r="4221" spans="1:4" x14ac:dyDescent="0.2">
      <c r="A4221" s="1">
        <v>4.2210000000000001</v>
      </c>
      <c r="B4221" s="1">
        <v>21.8066</v>
      </c>
      <c r="D4221">
        <v>1.2114269318970746E-2</v>
      </c>
    </row>
    <row r="4222" spans="1:4" x14ac:dyDescent="0.2">
      <c r="A4222" s="1">
        <v>4.2220000000000004</v>
      </c>
      <c r="B4222" s="1">
        <v>21.734400000000001</v>
      </c>
      <c r="D4222">
        <v>8.7632356757238218E-3</v>
      </c>
    </row>
    <row r="4223" spans="1:4" x14ac:dyDescent="0.2">
      <c r="A4223" s="1">
        <v>4.2229999999999999</v>
      </c>
      <c r="B4223" s="1">
        <v>23.966799999999999</v>
      </c>
      <c r="D4223">
        <v>0.11237608200791997</v>
      </c>
    </row>
    <row r="4224" spans="1:4" x14ac:dyDescent="0.2">
      <c r="A4224" s="1">
        <v>4.2240000000000002</v>
      </c>
      <c r="B4224" s="1">
        <v>21.9316</v>
      </c>
      <c r="D4224">
        <v>1.791592036337342E-2</v>
      </c>
    </row>
    <row r="4225" spans="1:4" x14ac:dyDescent="0.2">
      <c r="A4225" s="1">
        <v>4.2249999999999996</v>
      </c>
      <c r="B4225" s="1">
        <v>22.2012</v>
      </c>
      <c r="D4225">
        <v>3.042892133594113E-2</v>
      </c>
    </row>
    <row r="4226" spans="1:4" x14ac:dyDescent="0.2">
      <c r="A4226" s="1">
        <v>4.226</v>
      </c>
      <c r="B4226" s="1">
        <v>21.2773</v>
      </c>
      <c r="D4226">
        <v>-1.2452241863447899E-2</v>
      </c>
    </row>
    <row r="4227" spans="1:4" x14ac:dyDescent="0.2">
      <c r="A4227" s="1">
        <v>4.2270000000000003</v>
      </c>
      <c r="B4227" s="1">
        <v>22.2988</v>
      </c>
      <c r="D4227">
        <v>3.4958850471410736E-2</v>
      </c>
    </row>
    <row r="4228" spans="1:4" x14ac:dyDescent="0.2">
      <c r="A4228" s="1">
        <v>4.2279999999999998</v>
      </c>
      <c r="B4228" s="1">
        <v>21.525400000000001</v>
      </c>
      <c r="D4228">
        <v>-9.3712487051743202E-4</v>
      </c>
    </row>
    <row r="4229" spans="1:4" x14ac:dyDescent="0.2">
      <c r="A4229" s="1">
        <v>4.2290000000000001</v>
      </c>
      <c r="B4229" s="1">
        <v>21.957000000000001</v>
      </c>
      <c r="D4229">
        <v>1.9094815855596099E-2</v>
      </c>
    </row>
    <row r="4230" spans="1:4" x14ac:dyDescent="0.2">
      <c r="A4230" s="1">
        <v>4.2300000000000004</v>
      </c>
      <c r="B4230" s="1">
        <v>22.865200000000002</v>
      </c>
      <c r="D4230">
        <v>6.12472916838082E-2</v>
      </c>
    </row>
    <row r="4231" spans="1:4" x14ac:dyDescent="0.2">
      <c r="A4231" s="1">
        <v>4.2309999999999999</v>
      </c>
      <c r="B4231" s="1">
        <v>22.291</v>
      </c>
      <c r="D4231">
        <v>3.4596827446240028E-2</v>
      </c>
    </row>
    <row r="4232" spans="1:4" x14ac:dyDescent="0.2">
      <c r="A4232" s="1">
        <v>4.2320000000000002</v>
      </c>
      <c r="B4232" s="1">
        <v>22.1738</v>
      </c>
      <c r="D4232">
        <v>2.9157199427008059E-2</v>
      </c>
    </row>
    <row r="4233" spans="1:4" x14ac:dyDescent="0.2">
      <c r="A4233" s="1">
        <v>4.2329999999999997</v>
      </c>
      <c r="B4233" s="1">
        <v>22.449200000000001</v>
      </c>
      <c r="D4233">
        <v>4.1939397008036089E-2</v>
      </c>
    </row>
    <row r="4234" spans="1:4" x14ac:dyDescent="0.2">
      <c r="A4234" s="1">
        <v>4.234</v>
      </c>
      <c r="B4234" s="1">
        <v>22.2637</v>
      </c>
      <c r="D4234">
        <v>3.3329746858142467E-2</v>
      </c>
    </row>
    <row r="4235" spans="1:4" x14ac:dyDescent="0.2">
      <c r="A4235" s="1">
        <v>4.2350000000000003</v>
      </c>
      <c r="B4235" s="1">
        <v>22.9727</v>
      </c>
      <c r="D4235">
        <v>6.6236711581994415E-2</v>
      </c>
    </row>
    <row r="4236" spans="1:4" x14ac:dyDescent="0.2">
      <c r="A4236" s="1">
        <v>4.2359999999999998</v>
      </c>
      <c r="B4236" s="1">
        <v>22.5684</v>
      </c>
      <c r="D4236">
        <v>4.7471851443978447E-2</v>
      </c>
    </row>
    <row r="4237" spans="1:4" x14ac:dyDescent="0.2">
      <c r="A4237" s="1">
        <v>4.2370000000000001</v>
      </c>
      <c r="B4237" s="1">
        <v>21.925799999999999</v>
      </c>
      <c r="D4237">
        <v>1.7646723754913104E-2</v>
      </c>
    </row>
    <row r="4238" spans="1:4" x14ac:dyDescent="0.2">
      <c r="A4238" s="1">
        <v>4.2380000000000004</v>
      </c>
      <c r="B4238" s="1">
        <v>22.154299999999999</v>
      </c>
      <c r="D4238">
        <v>2.8252141864081207E-2</v>
      </c>
    </row>
    <row r="4239" spans="1:4" x14ac:dyDescent="0.2">
      <c r="A4239" s="1">
        <v>4.2389999999999999</v>
      </c>
      <c r="B4239" s="1">
        <v>21.123000000000001</v>
      </c>
      <c r="D4239">
        <v>-1.9613799912658523E-2</v>
      </c>
    </row>
    <row r="4240" spans="1:4" x14ac:dyDescent="0.2">
      <c r="A4240" s="1">
        <v>4.24</v>
      </c>
      <c r="B4240" s="1">
        <v>22.642600000000002</v>
      </c>
      <c r="D4240">
        <v>5.0915711503935923E-2</v>
      </c>
    </row>
    <row r="4241" spans="1:4" x14ac:dyDescent="0.2">
      <c r="A4241" s="1">
        <v>4.2409999999999997</v>
      </c>
      <c r="B4241" s="1">
        <v>23.544899999999998</v>
      </c>
      <c r="D4241">
        <v>9.2794349402852042E-2</v>
      </c>
    </row>
    <row r="4242" spans="1:4" x14ac:dyDescent="0.2">
      <c r="A4242" s="1">
        <v>4.242</v>
      </c>
      <c r="B4242" s="1">
        <v>24.1465</v>
      </c>
      <c r="D4242">
        <v>0.12071653554935328</v>
      </c>
    </row>
    <row r="4243" spans="1:4" x14ac:dyDescent="0.2">
      <c r="A4243" s="1">
        <v>4.2430000000000003</v>
      </c>
      <c r="B4243" s="1">
        <v>21.162099999999999</v>
      </c>
      <c r="D4243">
        <v>-1.7799043465969475E-2</v>
      </c>
    </row>
    <row r="4244" spans="1:4" x14ac:dyDescent="0.2">
      <c r="A4244" s="1">
        <v>4.2439999999999998</v>
      </c>
      <c r="B4244" s="1">
        <v>22.183599999999998</v>
      </c>
      <c r="D4244">
        <v>2.9612048868889157E-2</v>
      </c>
    </row>
    <row r="4245" spans="1:4" x14ac:dyDescent="0.2">
      <c r="A4245" s="1">
        <v>4.2450000000000001</v>
      </c>
      <c r="B4245" s="1">
        <v>23.560500000000001</v>
      </c>
      <c r="D4245">
        <v>9.3518395453193612E-2</v>
      </c>
    </row>
    <row r="4246" spans="1:4" x14ac:dyDescent="0.2">
      <c r="A4246" s="1">
        <v>4.2460000000000004</v>
      </c>
      <c r="B4246" s="1">
        <v>22.912099999999999</v>
      </c>
      <c r="D4246">
        <v>6.3424071155667963E-2</v>
      </c>
    </row>
    <row r="4247" spans="1:4" x14ac:dyDescent="0.2">
      <c r="A4247" s="1">
        <v>4.2469999999999999</v>
      </c>
      <c r="B4247" s="1">
        <v>21.169899999999998</v>
      </c>
      <c r="D4247">
        <v>-1.7437020440798767E-2</v>
      </c>
    </row>
    <row r="4248" spans="1:4" x14ac:dyDescent="0.2">
      <c r="A4248" s="1">
        <v>4.2480000000000002</v>
      </c>
      <c r="B4248" s="1">
        <v>21.292999999999999</v>
      </c>
      <c r="D4248">
        <v>-1.1723554492270973E-2</v>
      </c>
    </row>
    <row r="4249" spans="1:4" x14ac:dyDescent="0.2">
      <c r="A4249" s="1">
        <v>4.2489999999999997</v>
      </c>
      <c r="B4249" s="1">
        <v>23.037099999999999</v>
      </c>
      <c r="D4249">
        <v>6.922572220007063E-2</v>
      </c>
    </row>
    <row r="4250" spans="1:4" x14ac:dyDescent="0.2">
      <c r="A4250" s="1">
        <v>4.25</v>
      </c>
      <c r="B4250" s="1">
        <v>22.189499999999999</v>
      </c>
      <c r="D4250">
        <v>2.9885886798184987E-2</v>
      </c>
    </row>
    <row r="4251" spans="1:4" x14ac:dyDescent="0.2">
      <c r="A4251" s="1">
        <v>4.2510000000000003</v>
      </c>
      <c r="B4251" s="1">
        <v>22.654299999999999</v>
      </c>
      <c r="D4251">
        <v>5.1458746041691907E-2</v>
      </c>
    </row>
    <row r="4252" spans="1:4" x14ac:dyDescent="0.2">
      <c r="A4252" s="1">
        <v>4.2519999999999998</v>
      </c>
      <c r="B4252" s="1">
        <v>23.794899999999998</v>
      </c>
      <c r="D4252">
        <v>0.10439765149165738</v>
      </c>
    </row>
    <row r="4253" spans="1:4" x14ac:dyDescent="0.2">
      <c r="A4253" s="1">
        <v>4.2530000000000001</v>
      </c>
      <c r="B4253" s="1">
        <v>22.019500000000001</v>
      </c>
      <c r="D4253">
        <v>2.1995641377797436E-2</v>
      </c>
    </row>
    <row r="4254" spans="1:4" x14ac:dyDescent="0.2">
      <c r="A4254" s="1">
        <v>4.2539999999999996</v>
      </c>
      <c r="B4254" s="1">
        <v>22.746099999999998</v>
      </c>
      <c r="D4254">
        <v>5.5719478568701193E-2</v>
      </c>
    </row>
    <row r="4255" spans="1:4" x14ac:dyDescent="0.2">
      <c r="A4255" s="1">
        <v>4.2549999999999999</v>
      </c>
      <c r="B4255" s="1">
        <v>22.5898</v>
      </c>
      <c r="D4255">
        <v>4.8465094102780173E-2</v>
      </c>
    </row>
    <row r="4256" spans="1:4" x14ac:dyDescent="0.2">
      <c r="A4256" s="1">
        <v>4.2560000000000002</v>
      </c>
      <c r="B4256" s="1">
        <v>22.984400000000001</v>
      </c>
      <c r="D4256">
        <v>6.6779746119750558E-2</v>
      </c>
    </row>
    <row r="4257" spans="1:4" x14ac:dyDescent="0.2">
      <c r="A4257" s="1">
        <v>4.2569999999999997</v>
      </c>
      <c r="B4257" s="1">
        <v>21.851600000000001</v>
      </c>
      <c r="D4257">
        <v>1.4202863694955787E-2</v>
      </c>
    </row>
    <row r="4258" spans="1:4" x14ac:dyDescent="0.2">
      <c r="A4258" s="1">
        <v>4.258</v>
      </c>
      <c r="B4258" s="1">
        <v>22.851600000000001</v>
      </c>
      <c r="D4258">
        <v>6.0616072050177175E-2</v>
      </c>
    </row>
    <row r="4259" spans="1:4" x14ac:dyDescent="0.2">
      <c r="A4259" s="1">
        <v>4.2590000000000003</v>
      </c>
      <c r="B4259" s="1">
        <v>23.074200000000001</v>
      </c>
      <c r="D4259">
        <v>7.0947652230049452E-2</v>
      </c>
    </row>
    <row r="4260" spans="1:4" x14ac:dyDescent="0.2">
      <c r="A4260" s="1">
        <v>4.26</v>
      </c>
      <c r="B4260" s="1">
        <v>23.378900000000002</v>
      </c>
      <c r="D4260">
        <v>8.5089756815885431E-2</v>
      </c>
    </row>
    <row r="4261" spans="1:4" x14ac:dyDescent="0.2">
      <c r="A4261" s="1">
        <v>4.2610000000000001</v>
      </c>
      <c r="B4261" s="1">
        <v>21.789100000000001</v>
      </c>
      <c r="D4261">
        <v>1.130203817275445E-2</v>
      </c>
    </row>
    <row r="4262" spans="1:4" x14ac:dyDescent="0.2">
      <c r="A4262" s="1">
        <v>4.2619999999999996</v>
      </c>
      <c r="B4262" s="1">
        <v>22.328099999999999</v>
      </c>
      <c r="D4262">
        <v>3.6318757476218683E-2</v>
      </c>
    </row>
    <row r="4263" spans="1:4" x14ac:dyDescent="0.2">
      <c r="A4263" s="1">
        <v>4.2629999999999999</v>
      </c>
      <c r="B4263" s="1">
        <v>22.488299999999999</v>
      </c>
      <c r="D4263">
        <v>4.3754153454725137E-2</v>
      </c>
    </row>
    <row r="4264" spans="1:4" x14ac:dyDescent="0.2">
      <c r="A4264" s="1">
        <v>4.2640000000000002</v>
      </c>
      <c r="B4264" s="1">
        <v>22.363299999999999</v>
      </c>
      <c r="D4264">
        <v>3.7952502410322463E-2</v>
      </c>
    </row>
    <row r="4265" spans="1:4" x14ac:dyDescent="0.2">
      <c r="A4265" s="1">
        <v>4.2649999999999997</v>
      </c>
      <c r="B4265" s="1">
        <v>22.060500000000001</v>
      </c>
      <c r="D4265">
        <v>2.3898582920361528E-2</v>
      </c>
    </row>
    <row r="4266" spans="1:4" x14ac:dyDescent="0.2">
      <c r="A4266" s="1">
        <v>4.266</v>
      </c>
      <c r="B4266" s="1">
        <v>23.957000000000001</v>
      </c>
      <c r="D4266">
        <v>0.11192123256603888</v>
      </c>
    </row>
    <row r="4267" spans="1:4" x14ac:dyDescent="0.2">
      <c r="A4267" s="1">
        <v>4.2670000000000003</v>
      </c>
      <c r="B4267" s="1">
        <v>22.462900000000001</v>
      </c>
      <c r="D4267">
        <v>4.2575257962502625E-2</v>
      </c>
    </row>
    <row r="4268" spans="1:4" x14ac:dyDescent="0.2">
      <c r="A4268" s="1">
        <v>4.2679999999999998</v>
      </c>
      <c r="B4268" s="1">
        <v>21.8887</v>
      </c>
      <c r="D4268">
        <v>1.5924793724934445E-2</v>
      </c>
    </row>
    <row r="4269" spans="1:4" x14ac:dyDescent="0.2">
      <c r="A4269" s="1">
        <v>4.2690000000000001</v>
      </c>
      <c r="B4269" s="1">
        <v>23.269500000000001</v>
      </c>
      <c r="D4269">
        <v>8.0012151821824168E-2</v>
      </c>
    </row>
    <row r="4270" spans="1:4" x14ac:dyDescent="0.2">
      <c r="A4270" s="1">
        <v>4.2699999999999996</v>
      </c>
      <c r="B4270" s="1">
        <v>21.865200000000002</v>
      </c>
      <c r="D4270">
        <v>1.4834083328586812E-2</v>
      </c>
    </row>
    <row r="4271" spans="1:4" x14ac:dyDescent="0.2">
      <c r="A4271" s="1">
        <v>4.2709999999999999</v>
      </c>
      <c r="B4271" s="1">
        <v>23.544899999999998</v>
      </c>
      <c r="D4271">
        <v>9.2794349402852042E-2</v>
      </c>
    </row>
    <row r="4272" spans="1:4" x14ac:dyDescent="0.2">
      <c r="A4272" s="1">
        <v>4.2720000000000002</v>
      </c>
      <c r="B4272" s="1">
        <v>21.582000000000001</v>
      </c>
      <c r="D4272">
        <v>1.6898627223880772E-3</v>
      </c>
    </row>
    <row r="4273" spans="1:4" x14ac:dyDescent="0.2">
      <c r="A4273" s="1">
        <v>4.2729999999999997</v>
      </c>
      <c r="B4273" s="1">
        <v>22.689499999999999</v>
      </c>
      <c r="D4273">
        <v>5.3092490975795679E-2</v>
      </c>
    </row>
    <row r="4274" spans="1:4" x14ac:dyDescent="0.2">
      <c r="A4274" s="1">
        <v>4.274</v>
      </c>
      <c r="B4274" s="1">
        <v>23.001999999999999</v>
      </c>
      <c r="D4274">
        <v>6.7596618586802368E-2</v>
      </c>
    </row>
    <row r="4275" spans="1:4" x14ac:dyDescent="0.2">
      <c r="A4275" s="1">
        <v>4.2750000000000004</v>
      </c>
      <c r="B4275" s="1">
        <v>22.337900000000001</v>
      </c>
      <c r="D4275">
        <v>3.6773606918099951E-2</v>
      </c>
    </row>
    <row r="4276" spans="1:4" x14ac:dyDescent="0.2">
      <c r="A4276" s="1">
        <v>4.2759999999999998</v>
      </c>
      <c r="B4276" s="1">
        <v>22.542999999999999</v>
      </c>
      <c r="D4276">
        <v>4.6292955951755761E-2</v>
      </c>
    </row>
    <row r="4277" spans="1:4" x14ac:dyDescent="0.2">
      <c r="A4277" s="1">
        <v>4.2770000000000001</v>
      </c>
      <c r="B4277" s="1">
        <v>22.427700000000002</v>
      </c>
      <c r="D4277">
        <v>4.0941513028398845E-2</v>
      </c>
    </row>
    <row r="4278" spans="1:4" x14ac:dyDescent="0.2">
      <c r="A4278" s="1">
        <v>4.2779999999999996</v>
      </c>
      <c r="B4278" s="1">
        <v>21.574200000000001</v>
      </c>
      <c r="D4278">
        <v>1.3278396972173697E-3</v>
      </c>
    </row>
    <row r="4279" spans="1:4" x14ac:dyDescent="0.2">
      <c r="A4279" s="1">
        <v>4.2789999999999999</v>
      </c>
      <c r="B4279" s="1">
        <v>22.365200000000002</v>
      </c>
      <c r="D4279">
        <v>3.8040687506197504E-2</v>
      </c>
    </row>
    <row r="4280" spans="1:4" x14ac:dyDescent="0.2">
      <c r="A4280" s="1">
        <v>4.28</v>
      </c>
      <c r="B4280" s="1">
        <v>23.4863</v>
      </c>
      <c r="D4280">
        <v>9.0074535393236135E-2</v>
      </c>
    </row>
    <row r="4281" spans="1:4" x14ac:dyDescent="0.2">
      <c r="A4281" s="1">
        <v>4.2809999999999997</v>
      </c>
      <c r="B4281" s="1">
        <v>21.998000000000001</v>
      </c>
      <c r="D4281">
        <v>2.0997757398160191E-2</v>
      </c>
    </row>
    <row r="4282" spans="1:4" x14ac:dyDescent="0.2">
      <c r="A4282" s="1">
        <v>4.282</v>
      </c>
      <c r="B4282" s="1">
        <v>21.578099999999999</v>
      </c>
      <c r="D4282">
        <v>1.508851209802641E-3</v>
      </c>
    </row>
    <row r="4283" spans="1:4" x14ac:dyDescent="0.2">
      <c r="A4283" s="1">
        <v>4.2830000000000004</v>
      </c>
      <c r="B4283" s="1">
        <v>21.845700000000001</v>
      </c>
      <c r="D4283">
        <v>1.392902576565996E-2</v>
      </c>
    </row>
    <row r="4284" spans="1:4" x14ac:dyDescent="0.2">
      <c r="A4284" s="1">
        <v>4.2839999999999998</v>
      </c>
      <c r="B4284" s="1">
        <v>22.328099999999999</v>
      </c>
      <c r="D4284">
        <v>3.6318757476218683E-2</v>
      </c>
    </row>
    <row r="4285" spans="1:4" x14ac:dyDescent="0.2">
      <c r="A4285" s="1">
        <v>4.2850000000000001</v>
      </c>
      <c r="B4285" s="1">
        <v>21.6875</v>
      </c>
      <c r="D4285">
        <v>6.5864562038638998E-3</v>
      </c>
    </row>
    <row r="4286" spans="1:4" x14ac:dyDescent="0.2">
      <c r="A4286" s="1">
        <v>4.2859999999999996</v>
      </c>
      <c r="B4286" s="1">
        <v>22.439499999999999</v>
      </c>
      <c r="D4286">
        <v>4.1489188886990332E-2</v>
      </c>
    </row>
    <row r="4287" spans="1:4" x14ac:dyDescent="0.2">
      <c r="A4287" s="1">
        <v>4.2869999999999999</v>
      </c>
      <c r="B4287" s="1">
        <v>22.8203</v>
      </c>
      <c r="D4287">
        <v>5.916333862865867E-2</v>
      </c>
    </row>
    <row r="4288" spans="1:4" x14ac:dyDescent="0.2">
      <c r="A4288" s="1">
        <v>4.2880000000000003</v>
      </c>
      <c r="B4288" s="1">
        <v>24.3125</v>
      </c>
      <c r="D4288">
        <v>0.12842112813632006</v>
      </c>
    </row>
    <row r="4289" spans="1:4" x14ac:dyDescent="0.2">
      <c r="A4289" s="1">
        <v>4.2889999999999997</v>
      </c>
      <c r="B4289" s="1">
        <v>21.707000000000001</v>
      </c>
      <c r="D4289">
        <v>7.4915137667907507E-3</v>
      </c>
    </row>
    <row r="4290" spans="1:4" x14ac:dyDescent="0.2">
      <c r="A4290" s="1">
        <v>4.29</v>
      </c>
      <c r="B4290" s="1">
        <v>22.912099999999999</v>
      </c>
      <c r="D4290">
        <v>6.3424071155667963E-2</v>
      </c>
    </row>
    <row r="4291" spans="1:4" x14ac:dyDescent="0.2">
      <c r="A4291" s="1">
        <v>4.2910000000000004</v>
      </c>
      <c r="B4291" s="1">
        <v>22.5703</v>
      </c>
      <c r="D4291">
        <v>4.7560036539853322E-2</v>
      </c>
    </row>
    <row r="4292" spans="1:4" x14ac:dyDescent="0.2">
      <c r="A4292" s="1">
        <v>4.2919999999999998</v>
      </c>
      <c r="B4292" s="1">
        <v>21.582000000000001</v>
      </c>
      <c r="D4292">
        <v>1.6898627223880772E-3</v>
      </c>
    </row>
    <row r="4293" spans="1:4" x14ac:dyDescent="0.2">
      <c r="A4293" s="1">
        <v>4.2930000000000001</v>
      </c>
      <c r="B4293" s="1">
        <v>21.765599999999999</v>
      </c>
      <c r="D4293">
        <v>1.0211327776406652E-2</v>
      </c>
    </row>
    <row r="4294" spans="1:4" x14ac:dyDescent="0.2">
      <c r="A4294" s="1">
        <v>4.2939999999999996</v>
      </c>
      <c r="B4294" s="1">
        <v>23.791</v>
      </c>
      <c r="D4294">
        <v>0.10421663997907211</v>
      </c>
    </row>
    <row r="4295" spans="1:4" x14ac:dyDescent="0.2">
      <c r="A4295" s="1">
        <v>4.2949999999999999</v>
      </c>
      <c r="B4295" s="1">
        <v>22.482399999999998</v>
      </c>
      <c r="D4295">
        <v>4.348031552542931E-2</v>
      </c>
    </row>
    <row r="4296" spans="1:4" x14ac:dyDescent="0.2">
      <c r="A4296" s="1">
        <v>4.2960000000000003</v>
      </c>
      <c r="B4296" s="1">
        <v>22.6172</v>
      </c>
      <c r="D4296">
        <v>4.9736816011713245E-2</v>
      </c>
    </row>
    <row r="4297" spans="1:4" x14ac:dyDescent="0.2">
      <c r="A4297" s="1">
        <v>4.2969999999999997</v>
      </c>
      <c r="B4297" s="1">
        <v>22.25</v>
      </c>
      <c r="D4297">
        <v>3.2693885903675932E-2</v>
      </c>
    </row>
    <row r="4298" spans="1:4" x14ac:dyDescent="0.2">
      <c r="A4298" s="1">
        <v>4.298</v>
      </c>
      <c r="B4298" s="1">
        <v>23.537099999999999</v>
      </c>
      <c r="D4298">
        <v>9.2432326377681326E-2</v>
      </c>
    </row>
    <row r="4299" spans="1:4" x14ac:dyDescent="0.2">
      <c r="A4299" s="1">
        <v>4.2990000000000004</v>
      </c>
      <c r="B4299" s="1">
        <v>22.248000000000001</v>
      </c>
      <c r="D4299">
        <v>3.2601059486965539E-2</v>
      </c>
    </row>
    <row r="4300" spans="1:4" x14ac:dyDescent="0.2">
      <c r="A4300" s="1">
        <v>4.3</v>
      </c>
      <c r="B4300" s="1">
        <v>22.699200000000001</v>
      </c>
      <c r="D4300">
        <v>5.3542699096841437E-2</v>
      </c>
    </row>
    <row r="4301" spans="1:4" x14ac:dyDescent="0.2">
      <c r="A4301" s="1">
        <v>4.3010000000000002</v>
      </c>
      <c r="B4301" s="1">
        <v>24.765599999999999</v>
      </c>
      <c r="D4301">
        <v>0.14945095284207083</v>
      </c>
    </row>
    <row r="4302" spans="1:4" x14ac:dyDescent="0.2">
      <c r="A4302" s="1">
        <v>4.3019999999999996</v>
      </c>
      <c r="B4302" s="1">
        <v>22.703099999999999</v>
      </c>
      <c r="D4302">
        <v>5.3723710609426704E-2</v>
      </c>
    </row>
    <row r="4303" spans="1:4" x14ac:dyDescent="0.2">
      <c r="A4303" s="1">
        <v>4.3029999999999999</v>
      </c>
      <c r="B4303" s="1">
        <v>22.5566</v>
      </c>
      <c r="D4303">
        <v>4.6924175585386786E-2</v>
      </c>
    </row>
    <row r="4304" spans="1:4" x14ac:dyDescent="0.2">
      <c r="A4304" s="1">
        <v>4.3040000000000003</v>
      </c>
      <c r="B4304" s="1">
        <v>21.802700000000002</v>
      </c>
      <c r="D4304">
        <v>1.1933257806385475E-2</v>
      </c>
    </row>
    <row r="4305" spans="1:4" x14ac:dyDescent="0.2">
      <c r="A4305" s="1">
        <v>4.3049999999999997</v>
      </c>
      <c r="B4305" s="1">
        <v>22.595700000000001</v>
      </c>
      <c r="D4305">
        <v>4.8738932032076E-2</v>
      </c>
    </row>
    <row r="4306" spans="1:4" x14ac:dyDescent="0.2">
      <c r="A4306" s="1">
        <v>4.306</v>
      </c>
      <c r="B4306" s="1">
        <v>22.642600000000002</v>
      </c>
      <c r="D4306">
        <v>5.0915711503935923E-2</v>
      </c>
    </row>
    <row r="4307" spans="1:4" x14ac:dyDescent="0.2">
      <c r="A4307" s="1">
        <v>4.3070000000000004</v>
      </c>
      <c r="B4307" s="1">
        <v>22.667999999999999</v>
      </c>
      <c r="D4307">
        <v>5.2094606996158435E-2</v>
      </c>
    </row>
    <row r="4308" spans="1:4" x14ac:dyDescent="0.2">
      <c r="A4308" s="1">
        <v>4.3079999999999998</v>
      </c>
      <c r="B4308" s="1">
        <v>22.175799999999999</v>
      </c>
      <c r="D4308">
        <v>2.9250025843718452E-2</v>
      </c>
    </row>
    <row r="4309" spans="1:4" x14ac:dyDescent="0.2">
      <c r="A4309" s="1">
        <v>4.3090000000000002</v>
      </c>
      <c r="B4309" s="1">
        <v>21.751999999999999</v>
      </c>
      <c r="D4309">
        <v>9.5801081427756285E-3</v>
      </c>
    </row>
    <row r="4310" spans="1:4" x14ac:dyDescent="0.2">
      <c r="A4310" s="1">
        <v>4.3099999999999996</v>
      </c>
      <c r="B4310" s="1">
        <v>22.1875</v>
      </c>
      <c r="D4310">
        <v>2.9793060381474595E-2</v>
      </c>
    </row>
    <row r="4311" spans="1:4" x14ac:dyDescent="0.2">
      <c r="A4311" s="1">
        <v>4.3109999999999999</v>
      </c>
      <c r="B4311" s="1">
        <v>21.814499999999999</v>
      </c>
      <c r="D4311">
        <v>1.2480933664976965E-2</v>
      </c>
    </row>
    <row r="4312" spans="1:4" x14ac:dyDescent="0.2">
      <c r="A4312" s="1">
        <v>4.3120000000000003</v>
      </c>
      <c r="B4312" s="1">
        <v>22</v>
      </c>
      <c r="D4312">
        <v>2.1090583814870584E-2</v>
      </c>
    </row>
    <row r="4313" spans="1:4" x14ac:dyDescent="0.2">
      <c r="A4313" s="1">
        <v>4.3129999999999997</v>
      </c>
      <c r="B4313" s="1">
        <v>22.6113</v>
      </c>
      <c r="D4313">
        <v>4.9462978082417418E-2</v>
      </c>
    </row>
    <row r="4314" spans="1:4" x14ac:dyDescent="0.2">
      <c r="A4314" s="1">
        <v>4.3140000000000001</v>
      </c>
      <c r="B4314" s="1">
        <v>22.066400000000002</v>
      </c>
      <c r="D4314">
        <v>2.4172420849657358E-2</v>
      </c>
    </row>
    <row r="4315" spans="1:4" x14ac:dyDescent="0.2">
      <c r="A4315" s="1">
        <v>4.3150000000000004</v>
      </c>
      <c r="B4315" s="1">
        <v>23.2637</v>
      </c>
      <c r="D4315">
        <v>7.9742955213363859E-2</v>
      </c>
    </row>
    <row r="4316" spans="1:4" x14ac:dyDescent="0.2">
      <c r="A4316" s="1">
        <v>4.3159999999999998</v>
      </c>
      <c r="B4316" s="1">
        <v>23.417999999999999</v>
      </c>
      <c r="D4316">
        <v>8.6904513262574479E-2</v>
      </c>
    </row>
    <row r="4317" spans="1:4" x14ac:dyDescent="0.2">
      <c r="A4317" s="1">
        <v>4.3170000000000002</v>
      </c>
      <c r="B4317" s="1">
        <v>21.3965</v>
      </c>
      <c r="D4317">
        <v>-6.9197874275055424E-3</v>
      </c>
    </row>
    <row r="4318" spans="1:4" x14ac:dyDescent="0.2">
      <c r="A4318" s="1">
        <v>4.3179999999999996</v>
      </c>
      <c r="B4318" s="1">
        <v>21.800799999999999</v>
      </c>
      <c r="D4318">
        <v>1.184507271051043E-2</v>
      </c>
    </row>
    <row r="4319" spans="1:4" x14ac:dyDescent="0.2">
      <c r="A4319" s="1">
        <v>4.319</v>
      </c>
      <c r="B4319" s="1">
        <v>21.460899999999999</v>
      </c>
      <c r="D4319">
        <v>-3.9307768094293252E-3</v>
      </c>
    </row>
    <row r="4320" spans="1:4" x14ac:dyDescent="0.2">
      <c r="A4320" s="1">
        <v>4.32</v>
      </c>
      <c r="B4320" s="1">
        <v>22</v>
      </c>
      <c r="D4320">
        <v>2.1090583814870584E-2</v>
      </c>
    </row>
    <row r="4321" spans="1:4" x14ac:dyDescent="0.2">
      <c r="A4321" s="1">
        <v>4.3209999999999997</v>
      </c>
      <c r="B4321" s="1">
        <v>22.476600000000001</v>
      </c>
      <c r="D4321">
        <v>4.3211118916969153E-2</v>
      </c>
    </row>
    <row r="4322" spans="1:4" x14ac:dyDescent="0.2">
      <c r="A4322" s="1">
        <v>4.3220000000000001</v>
      </c>
      <c r="B4322" s="1">
        <v>22.3691</v>
      </c>
      <c r="D4322">
        <v>3.8221699018782779E-2</v>
      </c>
    </row>
    <row r="4323" spans="1:4" x14ac:dyDescent="0.2">
      <c r="A4323" s="1">
        <v>4.3230000000000004</v>
      </c>
      <c r="B4323" s="1">
        <v>22.154299999999999</v>
      </c>
      <c r="D4323">
        <v>2.8252141864081207E-2</v>
      </c>
    </row>
    <row r="4324" spans="1:4" x14ac:dyDescent="0.2">
      <c r="A4324" s="1">
        <v>4.3239999999999998</v>
      </c>
      <c r="B4324" s="1">
        <v>21.9023</v>
      </c>
      <c r="D4324">
        <v>1.655601335856547E-2</v>
      </c>
    </row>
    <row r="4325" spans="1:4" x14ac:dyDescent="0.2">
      <c r="A4325" s="1">
        <v>4.3250000000000002</v>
      </c>
      <c r="B4325" s="1">
        <v>22.474599999999999</v>
      </c>
      <c r="D4325">
        <v>4.3118292500258601E-2</v>
      </c>
    </row>
    <row r="4326" spans="1:4" x14ac:dyDescent="0.2">
      <c r="A4326" s="1">
        <v>4.3259999999999996</v>
      </c>
      <c r="B4326" s="1">
        <v>22.037099999999999</v>
      </c>
      <c r="D4326">
        <v>2.2812513844849242E-2</v>
      </c>
    </row>
    <row r="4327" spans="1:4" x14ac:dyDescent="0.2">
      <c r="A4327" s="1">
        <v>4.327</v>
      </c>
      <c r="B4327" s="1">
        <v>21.4727</v>
      </c>
      <c r="D4327">
        <v>-3.3831009508376699E-3</v>
      </c>
    </row>
    <row r="4328" spans="1:4" x14ac:dyDescent="0.2">
      <c r="A4328" s="1">
        <v>4.3280000000000003</v>
      </c>
      <c r="B4328" s="1">
        <v>22.615200000000002</v>
      </c>
      <c r="D4328">
        <v>4.9643989595002852E-2</v>
      </c>
    </row>
    <row r="4329" spans="1:4" x14ac:dyDescent="0.2">
      <c r="A4329" s="1">
        <v>4.3289999999999997</v>
      </c>
      <c r="B4329" s="1">
        <v>21.5352</v>
      </c>
      <c r="D4329">
        <v>-4.8227542863633313E-4</v>
      </c>
    </row>
    <row r="4330" spans="1:4" x14ac:dyDescent="0.2">
      <c r="A4330" s="1">
        <v>4.33</v>
      </c>
      <c r="B4330" s="1">
        <v>23.177700000000002</v>
      </c>
      <c r="D4330">
        <v>7.5751419294814881E-2</v>
      </c>
    </row>
    <row r="4331" spans="1:4" x14ac:dyDescent="0.2">
      <c r="A4331" s="1">
        <v>4.3310000000000004</v>
      </c>
      <c r="B4331" s="1">
        <v>21.8047</v>
      </c>
      <c r="D4331">
        <v>1.2026084223095866E-2</v>
      </c>
    </row>
    <row r="4332" spans="1:4" x14ac:dyDescent="0.2">
      <c r="A4332" s="1">
        <v>4.3319999999999999</v>
      </c>
      <c r="B4332" s="1">
        <v>22.351600000000001</v>
      </c>
      <c r="D4332">
        <v>3.7409467872566479E-2</v>
      </c>
    </row>
    <row r="4333" spans="1:4" x14ac:dyDescent="0.2">
      <c r="A4333" s="1">
        <v>4.3330000000000002</v>
      </c>
      <c r="B4333" s="1">
        <v>23.480499999999999</v>
      </c>
      <c r="D4333">
        <v>8.9805338784775812E-2</v>
      </c>
    </row>
    <row r="4334" spans="1:4" x14ac:dyDescent="0.2">
      <c r="A4334" s="1">
        <v>4.3339999999999996</v>
      </c>
      <c r="B4334" s="1">
        <v>22.412099999999999</v>
      </c>
      <c r="D4334">
        <v>4.0217466978057261E-2</v>
      </c>
    </row>
    <row r="4335" spans="1:4" x14ac:dyDescent="0.2">
      <c r="A4335" s="1">
        <v>4.335</v>
      </c>
      <c r="B4335" s="1">
        <v>22.8965</v>
      </c>
      <c r="D4335">
        <v>6.2700025105326546E-2</v>
      </c>
    </row>
    <row r="4336" spans="1:4" x14ac:dyDescent="0.2">
      <c r="A4336" s="1">
        <v>4.3360000000000003</v>
      </c>
      <c r="B4336" s="1">
        <v>22.3477</v>
      </c>
      <c r="D4336">
        <v>3.7228456359981045E-2</v>
      </c>
    </row>
    <row r="4337" spans="1:4" x14ac:dyDescent="0.2">
      <c r="A4337" s="1">
        <v>4.3369999999999997</v>
      </c>
      <c r="B4337" s="1">
        <v>22.4863</v>
      </c>
      <c r="D4337">
        <v>4.3661327038014744E-2</v>
      </c>
    </row>
    <row r="4338" spans="1:4" x14ac:dyDescent="0.2">
      <c r="A4338" s="1">
        <v>4.3380000000000001</v>
      </c>
      <c r="B4338" s="1">
        <v>21.9453</v>
      </c>
      <c r="D4338">
        <v>1.8551781317839956E-2</v>
      </c>
    </row>
    <row r="4339" spans="1:4" x14ac:dyDescent="0.2">
      <c r="A4339" s="1">
        <v>4.3390000000000004</v>
      </c>
      <c r="B4339" s="1">
        <v>21.996099999999998</v>
      </c>
      <c r="D4339">
        <v>2.0909572302285146E-2</v>
      </c>
    </row>
    <row r="4340" spans="1:4" x14ac:dyDescent="0.2">
      <c r="A4340" s="1">
        <v>4.34</v>
      </c>
      <c r="B4340" s="1">
        <v>22.046900000000001</v>
      </c>
      <c r="D4340">
        <v>2.3267363286730507E-2</v>
      </c>
    </row>
    <row r="4341" spans="1:4" x14ac:dyDescent="0.2">
      <c r="A4341" s="1">
        <v>4.3410000000000002</v>
      </c>
      <c r="B4341" s="1">
        <v>21.7227</v>
      </c>
      <c r="D4341">
        <v>8.2202011379676771E-3</v>
      </c>
    </row>
    <row r="4342" spans="1:4" x14ac:dyDescent="0.2">
      <c r="A4342" s="1">
        <v>4.3419999999999996</v>
      </c>
      <c r="B4342" s="1">
        <v>22.125</v>
      </c>
      <c r="D4342">
        <v>2.6892234859273258E-2</v>
      </c>
    </row>
    <row r="4343" spans="1:4" x14ac:dyDescent="0.2">
      <c r="A4343" s="1">
        <v>4.343</v>
      </c>
      <c r="B4343" s="1">
        <v>21.9785</v>
      </c>
      <c r="D4343">
        <v>2.0092699835233343E-2</v>
      </c>
    </row>
    <row r="4344" spans="1:4" x14ac:dyDescent="0.2">
      <c r="A4344" s="1">
        <v>4.3440000000000003</v>
      </c>
      <c r="B4344" s="1">
        <v>21.2227</v>
      </c>
      <c r="D4344">
        <v>-1.4986403039643017E-2</v>
      </c>
    </row>
    <row r="4345" spans="1:4" x14ac:dyDescent="0.2">
      <c r="A4345" s="1">
        <v>4.3449999999999998</v>
      </c>
      <c r="B4345" s="1">
        <v>21.166</v>
      </c>
      <c r="D4345">
        <v>-1.7618031953384038E-2</v>
      </c>
    </row>
    <row r="4346" spans="1:4" x14ac:dyDescent="0.2">
      <c r="A4346" s="1">
        <v>4.3460000000000001</v>
      </c>
      <c r="B4346" s="1">
        <v>20.0762</v>
      </c>
      <c r="D4346">
        <v>-6.819914641890433E-2</v>
      </c>
    </row>
    <row r="4347" spans="1:4" x14ac:dyDescent="0.2">
      <c r="A4347" s="1">
        <v>4.3470000000000004</v>
      </c>
      <c r="B4347" s="1">
        <v>21.0078</v>
      </c>
      <c r="D4347">
        <v>-2.4960601515180099E-2</v>
      </c>
    </row>
    <row r="4348" spans="1:4" x14ac:dyDescent="0.2">
      <c r="A4348" s="1">
        <v>4.3479999999999999</v>
      </c>
      <c r="B4348" s="1">
        <v>22.3125</v>
      </c>
      <c r="D4348">
        <v>3.5594711425877265E-2</v>
      </c>
    </row>
    <row r="4349" spans="1:4" x14ac:dyDescent="0.2">
      <c r="A4349" s="1">
        <v>4.3490000000000002</v>
      </c>
      <c r="B4349" s="1">
        <v>21.400400000000001</v>
      </c>
      <c r="D4349">
        <v>-6.7387759149201056E-3</v>
      </c>
    </row>
    <row r="4350" spans="1:4" x14ac:dyDescent="0.2">
      <c r="A4350" s="1">
        <v>4.3499999999999996</v>
      </c>
      <c r="B4350" s="1">
        <v>22.185500000000001</v>
      </c>
      <c r="D4350">
        <v>2.9700233964764202E-2</v>
      </c>
    </row>
    <row r="4351" spans="1:4" x14ac:dyDescent="0.2">
      <c r="A4351" s="1">
        <v>4.351</v>
      </c>
      <c r="B4351" s="1">
        <v>22.25</v>
      </c>
      <c r="D4351">
        <v>3.2693885903675932E-2</v>
      </c>
    </row>
    <row r="4352" spans="1:4" x14ac:dyDescent="0.2">
      <c r="A4352" s="1">
        <v>4.3520000000000003</v>
      </c>
      <c r="B4352" s="1">
        <v>19.9727</v>
      </c>
      <c r="D4352">
        <v>-7.300291348366976E-2</v>
      </c>
    </row>
    <row r="4353" spans="1:4" x14ac:dyDescent="0.2">
      <c r="A4353" s="1">
        <v>4.3529999999999998</v>
      </c>
      <c r="B4353" s="1">
        <v>21.792999999999999</v>
      </c>
      <c r="D4353">
        <v>1.1483049685339723E-2</v>
      </c>
    </row>
    <row r="4354" spans="1:4" x14ac:dyDescent="0.2">
      <c r="A4354" s="1">
        <v>4.3540000000000001</v>
      </c>
      <c r="B4354" s="1">
        <v>21.8613</v>
      </c>
      <c r="D4354">
        <v>1.4653071816001376E-2</v>
      </c>
    </row>
    <row r="4355" spans="1:4" x14ac:dyDescent="0.2">
      <c r="A4355" s="1">
        <v>4.3550000000000004</v>
      </c>
      <c r="B4355" s="1">
        <v>22.072299999999998</v>
      </c>
      <c r="D4355">
        <v>2.4446258778953019E-2</v>
      </c>
    </row>
    <row r="4356" spans="1:4" x14ac:dyDescent="0.2">
      <c r="A4356" s="1">
        <v>4.3559999999999999</v>
      </c>
      <c r="B4356" s="1">
        <v>23.2578</v>
      </c>
      <c r="D4356">
        <v>7.9469117284068025E-2</v>
      </c>
    </row>
    <row r="4357" spans="1:4" x14ac:dyDescent="0.2">
      <c r="A4357" s="1">
        <v>4.3570000000000002</v>
      </c>
      <c r="B4357" s="1">
        <v>21.2773</v>
      </c>
      <c r="D4357">
        <v>-1.2452241863447899E-2</v>
      </c>
    </row>
    <row r="4358" spans="1:4" x14ac:dyDescent="0.2">
      <c r="A4358" s="1">
        <v>4.3579999999999997</v>
      </c>
      <c r="B4358" s="1">
        <v>22.144500000000001</v>
      </c>
      <c r="D4358">
        <v>2.7797292422200109E-2</v>
      </c>
    </row>
    <row r="4359" spans="1:4" x14ac:dyDescent="0.2">
      <c r="A4359" s="1">
        <v>4.359</v>
      </c>
      <c r="B4359" s="1">
        <v>21.523399999999999</v>
      </c>
      <c r="D4359">
        <v>-1.0299512872279882E-3</v>
      </c>
    </row>
    <row r="4360" spans="1:4" x14ac:dyDescent="0.2">
      <c r="A4360" s="1">
        <v>4.3600000000000003</v>
      </c>
      <c r="B4360" s="1">
        <v>22.308599999999998</v>
      </c>
      <c r="D4360">
        <v>3.5413699913291831E-2</v>
      </c>
    </row>
    <row r="4361" spans="1:4" x14ac:dyDescent="0.2">
      <c r="A4361" s="1">
        <v>4.3609999999999998</v>
      </c>
      <c r="B4361" s="1">
        <v>20.3125</v>
      </c>
      <c r="D4361">
        <v>-5.7231705284565511E-2</v>
      </c>
    </row>
    <row r="4362" spans="1:4" x14ac:dyDescent="0.2">
      <c r="A4362" s="1">
        <v>4.3620000000000001</v>
      </c>
      <c r="B4362" s="1">
        <v>21.720700000000001</v>
      </c>
      <c r="D4362">
        <v>8.1273747212572862E-3</v>
      </c>
    </row>
    <row r="4363" spans="1:4" x14ac:dyDescent="0.2">
      <c r="A4363" s="1">
        <v>4.3630000000000004</v>
      </c>
      <c r="B4363" s="1">
        <v>21.640599999999999</v>
      </c>
      <c r="D4363">
        <v>4.4096767320039778E-3</v>
      </c>
    </row>
    <row r="4364" spans="1:4" x14ac:dyDescent="0.2">
      <c r="A4364" s="1">
        <v>4.3639999999999999</v>
      </c>
      <c r="B4364" s="1">
        <v>21.8066</v>
      </c>
      <c r="D4364">
        <v>1.2114269318970746E-2</v>
      </c>
    </row>
    <row r="4365" spans="1:4" x14ac:dyDescent="0.2">
      <c r="A4365" s="1">
        <v>4.3650000000000002</v>
      </c>
      <c r="B4365" s="1">
        <v>21.886700000000001</v>
      </c>
      <c r="D4365">
        <v>1.5831967308224053E-2</v>
      </c>
    </row>
    <row r="4366" spans="1:4" x14ac:dyDescent="0.2">
      <c r="A4366" s="1">
        <v>4.3659999999999997</v>
      </c>
      <c r="B4366" s="1">
        <v>20.3809</v>
      </c>
      <c r="D4366">
        <v>-5.4057041833068351E-2</v>
      </c>
    </row>
    <row r="4367" spans="1:4" x14ac:dyDescent="0.2">
      <c r="A4367" s="1">
        <v>4.367</v>
      </c>
      <c r="B4367" s="1">
        <v>20.9648</v>
      </c>
      <c r="D4367">
        <v>-2.6956369474454584E-2</v>
      </c>
    </row>
    <row r="4368" spans="1:4" x14ac:dyDescent="0.2">
      <c r="A4368" s="1">
        <v>4.3680000000000003</v>
      </c>
      <c r="B4368" s="1">
        <v>22.216799999999999</v>
      </c>
      <c r="D4368">
        <v>3.1152967386282544E-2</v>
      </c>
    </row>
    <row r="4369" spans="1:4" x14ac:dyDescent="0.2">
      <c r="A4369" s="1">
        <v>4.3689999999999998</v>
      </c>
      <c r="B4369" s="1">
        <v>21.275400000000001</v>
      </c>
      <c r="D4369">
        <v>-1.254042695932278E-2</v>
      </c>
    </row>
    <row r="4370" spans="1:4" x14ac:dyDescent="0.2">
      <c r="A4370" s="1">
        <v>4.37</v>
      </c>
      <c r="B4370" s="1">
        <v>22.0137</v>
      </c>
      <c r="D4370">
        <v>2.1726444769337119E-2</v>
      </c>
    </row>
    <row r="4371" spans="1:4" x14ac:dyDescent="0.2">
      <c r="A4371" s="1">
        <v>4.3710000000000004</v>
      </c>
      <c r="B4371" s="1">
        <v>21.296900000000001</v>
      </c>
      <c r="D4371">
        <v>-1.1542542979685537E-2</v>
      </c>
    </row>
    <row r="4372" spans="1:4" x14ac:dyDescent="0.2">
      <c r="A4372" s="1">
        <v>4.3719999999999999</v>
      </c>
      <c r="B4372" s="1">
        <v>22.335899999999999</v>
      </c>
      <c r="D4372">
        <v>3.6680780501389391E-2</v>
      </c>
    </row>
    <row r="4373" spans="1:4" x14ac:dyDescent="0.2">
      <c r="A4373" s="1">
        <v>4.3730000000000002</v>
      </c>
      <c r="B4373" s="1">
        <v>21.841799999999999</v>
      </c>
      <c r="D4373">
        <v>1.3748014253074524E-2</v>
      </c>
    </row>
    <row r="4374" spans="1:4" x14ac:dyDescent="0.2">
      <c r="A4374" s="1">
        <v>4.3739999999999997</v>
      </c>
      <c r="B4374" s="1">
        <v>21.1738</v>
      </c>
      <c r="D4374">
        <v>-1.7256008928213332E-2</v>
      </c>
    </row>
    <row r="4375" spans="1:4" x14ac:dyDescent="0.2">
      <c r="A4375" s="1">
        <v>4.375</v>
      </c>
      <c r="B4375" s="1">
        <v>21.2422</v>
      </c>
      <c r="D4375">
        <v>-1.4081345476716167E-2</v>
      </c>
    </row>
    <row r="4376" spans="1:4" x14ac:dyDescent="0.2">
      <c r="A4376" s="1">
        <v>4.3760000000000003</v>
      </c>
      <c r="B4376" s="1">
        <v>22.025400000000001</v>
      </c>
      <c r="D4376">
        <v>2.2269479307093262E-2</v>
      </c>
    </row>
    <row r="4377" spans="1:4" x14ac:dyDescent="0.2">
      <c r="A4377" s="1">
        <v>4.3769999999999998</v>
      </c>
      <c r="B4377" s="1">
        <v>22.330100000000002</v>
      </c>
      <c r="D4377">
        <v>3.6411583892929242E-2</v>
      </c>
    </row>
    <row r="4378" spans="1:4" x14ac:dyDescent="0.2">
      <c r="A4378" s="1">
        <v>4.3780000000000001</v>
      </c>
      <c r="B4378" s="1">
        <v>23.585899999999999</v>
      </c>
      <c r="D4378">
        <v>9.4697290945416124E-2</v>
      </c>
    </row>
    <row r="4379" spans="1:4" x14ac:dyDescent="0.2">
      <c r="A4379" s="1">
        <v>4.3789999999999996</v>
      </c>
      <c r="B4379" s="1">
        <v>22.126999999999999</v>
      </c>
      <c r="D4379">
        <v>2.698506127598365E-2</v>
      </c>
    </row>
    <row r="4380" spans="1:4" x14ac:dyDescent="0.2">
      <c r="A4380" s="1">
        <v>4.38</v>
      </c>
      <c r="B4380" s="1">
        <v>20.955100000000002</v>
      </c>
      <c r="D4380">
        <v>-2.7406577595500171E-2</v>
      </c>
    </row>
    <row r="4381" spans="1:4" x14ac:dyDescent="0.2">
      <c r="A4381" s="1">
        <v>4.3810000000000002</v>
      </c>
      <c r="B4381" s="1">
        <v>22.115200000000002</v>
      </c>
      <c r="D4381">
        <v>2.643738541739216E-2</v>
      </c>
    </row>
    <row r="4382" spans="1:4" x14ac:dyDescent="0.2">
      <c r="A4382" s="1">
        <v>4.3819999999999997</v>
      </c>
      <c r="B4382" s="1">
        <v>21.5566</v>
      </c>
      <c r="D4382">
        <v>5.1096723016539833E-4</v>
      </c>
    </row>
    <row r="4383" spans="1:4" x14ac:dyDescent="0.2">
      <c r="A4383" s="1">
        <v>4.383</v>
      </c>
      <c r="B4383" s="1">
        <v>20.166</v>
      </c>
      <c r="D4383">
        <v>-6.4031240308605422E-2</v>
      </c>
    </row>
    <row r="4384" spans="1:4" x14ac:dyDescent="0.2">
      <c r="A4384" s="1">
        <v>4.3840000000000003</v>
      </c>
      <c r="B4384" s="1">
        <v>22.699200000000001</v>
      </c>
      <c r="D4384">
        <v>5.3542699096841437E-2</v>
      </c>
    </row>
    <row r="4385" spans="1:4" x14ac:dyDescent="0.2">
      <c r="A4385" s="1">
        <v>4.3849999999999998</v>
      </c>
      <c r="B4385" s="1">
        <v>21.767600000000002</v>
      </c>
      <c r="D4385">
        <v>1.0304154193117207E-2</v>
      </c>
    </row>
    <row r="4386" spans="1:4" x14ac:dyDescent="0.2">
      <c r="A4386" s="1">
        <v>4.3860000000000001</v>
      </c>
      <c r="B4386" s="1">
        <v>22.275400000000001</v>
      </c>
      <c r="D4386">
        <v>3.387278139589861E-2</v>
      </c>
    </row>
    <row r="4387" spans="1:4" x14ac:dyDescent="0.2">
      <c r="A4387" s="1">
        <v>4.3869999999999996</v>
      </c>
      <c r="B4387" s="1">
        <v>21.189499999999999</v>
      </c>
      <c r="D4387">
        <v>-1.6527321557036404E-2</v>
      </c>
    </row>
    <row r="4388" spans="1:4" x14ac:dyDescent="0.2">
      <c r="A4388" s="1">
        <v>4.3879999999999999</v>
      </c>
      <c r="B4388" s="1">
        <v>22.761700000000001</v>
      </c>
      <c r="D4388">
        <v>5.644352461904277E-2</v>
      </c>
    </row>
    <row r="4389" spans="1:4" x14ac:dyDescent="0.2">
      <c r="A4389" s="1">
        <v>4.3890000000000002</v>
      </c>
      <c r="B4389" s="1">
        <v>21.767600000000002</v>
      </c>
      <c r="D4389">
        <v>1.0304154193117207E-2</v>
      </c>
    </row>
    <row r="4390" spans="1:4" x14ac:dyDescent="0.2">
      <c r="A4390" s="1">
        <v>4.3899999999999997</v>
      </c>
      <c r="B4390" s="1">
        <v>22.5137</v>
      </c>
      <c r="D4390">
        <v>4.4933048946947815E-2</v>
      </c>
    </row>
    <row r="4391" spans="1:4" x14ac:dyDescent="0.2">
      <c r="A4391" s="1">
        <v>4.391</v>
      </c>
      <c r="B4391" s="1">
        <v>23.3262</v>
      </c>
      <c r="D4391">
        <v>8.2643780735565192E-2</v>
      </c>
    </row>
    <row r="4392" spans="1:4" x14ac:dyDescent="0.2">
      <c r="A4392" s="1">
        <v>4.3920000000000003</v>
      </c>
      <c r="B4392" s="1">
        <v>22.099599999999999</v>
      </c>
      <c r="D4392">
        <v>2.5713339367050579E-2</v>
      </c>
    </row>
    <row r="4393" spans="1:4" x14ac:dyDescent="0.2">
      <c r="A4393" s="1">
        <v>4.3929999999999998</v>
      </c>
      <c r="B4393" s="1">
        <v>22.328099999999999</v>
      </c>
      <c r="D4393">
        <v>3.6318757476218683E-2</v>
      </c>
    </row>
    <row r="4394" spans="1:4" x14ac:dyDescent="0.2">
      <c r="A4394" s="1">
        <v>4.3940000000000001</v>
      </c>
      <c r="B4394" s="1">
        <v>22.371099999999998</v>
      </c>
      <c r="D4394">
        <v>3.8314525435493171E-2</v>
      </c>
    </row>
    <row r="4395" spans="1:4" x14ac:dyDescent="0.2">
      <c r="A4395" s="1">
        <v>4.3949999999999996</v>
      </c>
      <c r="B4395" s="1">
        <v>22.667999999999999</v>
      </c>
      <c r="D4395">
        <v>5.2094606996158435E-2</v>
      </c>
    </row>
    <row r="4396" spans="1:4" x14ac:dyDescent="0.2">
      <c r="A4396" s="1">
        <v>4.3959999999999999</v>
      </c>
      <c r="B4396" s="1">
        <v>21.849599999999999</v>
      </c>
      <c r="D4396">
        <v>1.4110037278245231E-2</v>
      </c>
    </row>
    <row r="4397" spans="1:4" x14ac:dyDescent="0.2">
      <c r="A4397" s="1">
        <v>4.3970000000000002</v>
      </c>
      <c r="B4397" s="1">
        <v>21.9863</v>
      </c>
      <c r="D4397">
        <v>2.0454722860404048E-2</v>
      </c>
    </row>
    <row r="4398" spans="1:4" x14ac:dyDescent="0.2">
      <c r="A4398" s="1">
        <v>4.3979999999999997</v>
      </c>
      <c r="B4398" s="1">
        <v>20.906199999999998</v>
      </c>
      <c r="D4398">
        <v>-2.967618348407065E-2</v>
      </c>
    </row>
    <row r="4399" spans="1:4" x14ac:dyDescent="0.2">
      <c r="A4399" s="1">
        <v>4.399</v>
      </c>
      <c r="B4399" s="1">
        <v>20.990200000000002</v>
      </c>
      <c r="D4399">
        <v>-2.5777473982231906E-2</v>
      </c>
    </row>
    <row r="4400" spans="1:4" x14ac:dyDescent="0.2">
      <c r="A4400" s="1">
        <v>4.4000000000000004</v>
      </c>
      <c r="B4400" s="1">
        <v>22.220700000000001</v>
      </c>
      <c r="D4400">
        <v>3.1333978898867978E-2</v>
      </c>
    </row>
    <row r="4401" spans="1:4" x14ac:dyDescent="0.2">
      <c r="A4401" s="1">
        <v>4.4009999999999998</v>
      </c>
      <c r="B4401" s="1">
        <v>20.8477</v>
      </c>
      <c r="D4401">
        <v>-3.2391356172851042E-2</v>
      </c>
    </row>
    <row r="4402" spans="1:4" x14ac:dyDescent="0.2">
      <c r="A4402" s="1">
        <v>4.4020000000000001</v>
      </c>
      <c r="B4402" s="1">
        <v>20.474599999999999</v>
      </c>
      <c r="D4402">
        <v>-4.9708124210184182E-2</v>
      </c>
    </row>
    <row r="4403" spans="1:4" x14ac:dyDescent="0.2">
      <c r="A4403" s="1">
        <v>4.4029999999999996</v>
      </c>
      <c r="B4403" s="1">
        <v>21.341799999999999</v>
      </c>
      <c r="D4403">
        <v>-9.4585899245361715E-3</v>
      </c>
    </row>
    <row r="4404" spans="1:4" x14ac:dyDescent="0.2">
      <c r="A4404" s="1">
        <v>4.4039999999999999</v>
      </c>
      <c r="B4404" s="1">
        <v>22.3477</v>
      </c>
      <c r="D4404">
        <v>3.7228456359981045E-2</v>
      </c>
    </row>
    <row r="4405" spans="1:4" x14ac:dyDescent="0.2">
      <c r="A4405" s="1">
        <v>4.4050000000000002</v>
      </c>
      <c r="B4405" s="1">
        <v>20.6035</v>
      </c>
      <c r="D4405">
        <v>-4.3725461653196067E-2</v>
      </c>
    </row>
    <row r="4406" spans="1:4" x14ac:dyDescent="0.2">
      <c r="A4406" s="1">
        <v>4.4059999999999997</v>
      </c>
      <c r="B4406" s="1">
        <v>20.095700000000001</v>
      </c>
      <c r="D4406">
        <v>-6.7294088855977471E-2</v>
      </c>
    </row>
    <row r="4407" spans="1:4" x14ac:dyDescent="0.2">
      <c r="A4407" s="1">
        <v>4.407</v>
      </c>
      <c r="B4407" s="1">
        <v>22.1191</v>
      </c>
      <c r="D4407">
        <v>2.6618396929977431E-2</v>
      </c>
    </row>
    <row r="4408" spans="1:4" x14ac:dyDescent="0.2">
      <c r="A4408" s="1">
        <v>4.4080000000000004</v>
      </c>
      <c r="B4408" s="1">
        <v>22.0547</v>
      </c>
      <c r="D4408">
        <v>2.3629386311901212E-2</v>
      </c>
    </row>
    <row r="4409" spans="1:4" x14ac:dyDescent="0.2">
      <c r="A4409" s="1">
        <v>4.4089999999999998</v>
      </c>
      <c r="B4409" s="1">
        <v>22.1875</v>
      </c>
      <c r="D4409">
        <v>2.9793060381474595E-2</v>
      </c>
    </row>
    <row r="4410" spans="1:4" x14ac:dyDescent="0.2">
      <c r="A4410" s="1">
        <v>4.41</v>
      </c>
      <c r="B4410" s="1">
        <v>21.4023</v>
      </c>
      <c r="D4410">
        <v>-6.6505908190452262E-3</v>
      </c>
    </row>
    <row r="4411" spans="1:4" x14ac:dyDescent="0.2">
      <c r="A4411" s="1">
        <v>4.4109999999999996</v>
      </c>
      <c r="B4411" s="1">
        <v>20.716799999999999</v>
      </c>
      <c r="D4411">
        <v>-3.8466845146549543E-2</v>
      </c>
    </row>
    <row r="4412" spans="1:4" x14ac:dyDescent="0.2">
      <c r="A4412" s="1">
        <v>4.4119999999999999</v>
      </c>
      <c r="B4412" s="1">
        <v>21.892600000000002</v>
      </c>
      <c r="D4412">
        <v>1.6105805237519883E-2</v>
      </c>
    </row>
    <row r="4413" spans="1:4" x14ac:dyDescent="0.2">
      <c r="A4413" s="1">
        <v>4.4130000000000003</v>
      </c>
      <c r="B4413" s="1">
        <v>19.541</v>
      </c>
      <c r="D4413">
        <v>-9.3039495530618799E-2</v>
      </c>
    </row>
    <row r="4414" spans="1:4" x14ac:dyDescent="0.2">
      <c r="A4414" s="1">
        <v>4.4139999999999997</v>
      </c>
      <c r="B4414" s="1">
        <v>21.078099999999999</v>
      </c>
      <c r="D4414">
        <v>-2.1697752967808053E-2</v>
      </c>
    </row>
    <row r="4415" spans="1:4" x14ac:dyDescent="0.2">
      <c r="A4415" s="1">
        <v>4.415</v>
      </c>
      <c r="B4415" s="1">
        <v>21.126999999999999</v>
      </c>
      <c r="D4415">
        <v>-1.9428147079237741E-2</v>
      </c>
    </row>
    <row r="4416" spans="1:4" x14ac:dyDescent="0.2">
      <c r="A4416" s="1">
        <v>4.4160000000000004</v>
      </c>
      <c r="B4416" s="1">
        <v>20.150400000000001</v>
      </c>
      <c r="D4416">
        <v>-6.475528635894684E-2</v>
      </c>
    </row>
    <row r="4417" spans="1:4" x14ac:dyDescent="0.2">
      <c r="A4417" s="1">
        <v>4.4169999999999998</v>
      </c>
      <c r="B4417" s="1">
        <v>21.9863</v>
      </c>
      <c r="D4417">
        <v>2.0454722860404048E-2</v>
      </c>
    </row>
    <row r="4418" spans="1:4" x14ac:dyDescent="0.2">
      <c r="A4418" s="1">
        <v>4.4180000000000001</v>
      </c>
      <c r="B4418" s="1">
        <v>21.095700000000001</v>
      </c>
      <c r="D4418">
        <v>-2.0880880500756083E-2</v>
      </c>
    </row>
    <row r="4419" spans="1:4" x14ac:dyDescent="0.2">
      <c r="A4419" s="1">
        <v>4.4189999999999996</v>
      </c>
      <c r="B4419" s="1">
        <v>20.953099999999999</v>
      </c>
      <c r="D4419">
        <v>-2.7499404012210727E-2</v>
      </c>
    </row>
    <row r="4420" spans="1:4" x14ac:dyDescent="0.2">
      <c r="A4420" s="1">
        <v>4.42</v>
      </c>
      <c r="B4420" s="1">
        <v>20.490200000000002</v>
      </c>
      <c r="D4420">
        <v>-4.8984078159842598E-2</v>
      </c>
    </row>
    <row r="4421" spans="1:4" x14ac:dyDescent="0.2">
      <c r="A4421" s="1">
        <v>4.4210000000000003</v>
      </c>
      <c r="B4421" s="1">
        <v>21.6738</v>
      </c>
      <c r="D4421">
        <v>5.9505952493973642E-3</v>
      </c>
    </row>
    <row r="4422" spans="1:4" x14ac:dyDescent="0.2">
      <c r="A4422" s="1">
        <v>4.4219999999999997</v>
      </c>
      <c r="B4422" s="1">
        <v>21.625</v>
      </c>
      <c r="D4422">
        <v>3.6856306816625628E-3</v>
      </c>
    </row>
    <row r="4423" spans="1:4" x14ac:dyDescent="0.2">
      <c r="A4423" s="1">
        <v>4.423</v>
      </c>
      <c r="B4423" s="1">
        <v>21.466799999999999</v>
      </c>
      <c r="D4423">
        <v>-3.6569388801334975E-3</v>
      </c>
    </row>
    <row r="4424" spans="1:4" x14ac:dyDescent="0.2">
      <c r="A4424" s="1">
        <v>4.4240000000000004</v>
      </c>
      <c r="B4424" s="1">
        <v>21.5625</v>
      </c>
      <c r="D4424">
        <v>7.8480515946122587E-4</v>
      </c>
    </row>
    <row r="4425" spans="1:4" x14ac:dyDescent="0.2">
      <c r="A4425" s="1">
        <v>4.4249999999999998</v>
      </c>
      <c r="B4425" s="1">
        <v>21.207000000000001</v>
      </c>
      <c r="D4425">
        <v>-1.5715090410819945E-2</v>
      </c>
    </row>
    <row r="4426" spans="1:4" x14ac:dyDescent="0.2">
      <c r="A4426" s="1">
        <v>4.4260000000000002</v>
      </c>
      <c r="B4426" s="1">
        <v>21.75</v>
      </c>
      <c r="D4426">
        <v>9.4872817260652359E-3</v>
      </c>
    </row>
    <row r="4427" spans="1:4" x14ac:dyDescent="0.2">
      <c r="A4427" s="1">
        <v>4.4269999999999996</v>
      </c>
      <c r="B4427" s="1">
        <v>22.1797</v>
      </c>
      <c r="D4427">
        <v>2.9431037356303886E-2</v>
      </c>
    </row>
    <row r="4428" spans="1:4" x14ac:dyDescent="0.2">
      <c r="A4428" s="1">
        <v>4.4279999999999999</v>
      </c>
      <c r="B4428" s="1">
        <v>21.0762</v>
      </c>
      <c r="D4428">
        <v>-2.1785938063682935E-2</v>
      </c>
    </row>
    <row r="4429" spans="1:4" x14ac:dyDescent="0.2">
      <c r="A4429" s="1">
        <v>4.4290000000000003</v>
      </c>
      <c r="B4429" s="1">
        <v>21.621099999999998</v>
      </c>
      <c r="D4429">
        <v>3.5046191690771265E-3</v>
      </c>
    </row>
    <row r="4430" spans="1:4" x14ac:dyDescent="0.2">
      <c r="A4430" s="1">
        <v>4.43</v>
      </c>
      <c r="B4430" s="1">
        <v>20.980499999999999</v>
      </c>
      <c r="D4430">
        <v>-2.6227682103277656E-2</v>
      </c>
    </row>
    <row r="4431" spans="1:4" x14ac:dyDescent="0.2">
      <c r="A4431" s="1">
        <v>4.431</v>
      </c>
      <c r="B4431" s="1">
        <v>21.578099999999999</v>
      </c>
      <c r="D4431">
        <v>1.508851209802641E-3</v>
      </c>
    </row>
    <row r="4432" spans="1:4" x14ac:dyDescent="0.2">
      <c r="A4432" s="1">
        <v>4.4320000000000004</v>
      </c>
      <c r="B4432" s="1">
        <v>21.650400000000001</v>
      </c>
      <c r="D4432">
        <v>4.8645261738852414E-3</v>
      </c>
    </row>
    <row r="4433" spans="1:4" x14ac:dyDescent="0.2">
      <c r="A4433" s="1">
        <v>4.4329999999999998</v>
      </c>
      <c r="B4433" s="1">
        <v>20.447299999999998</v>
      </c>
      <c r="D4433">
        <v>-5.0975204798281742E-2</v>
      </c>
    </row>
    <row r="4434" spans="1:4" x14ac:dyDescent="0.2">
      <c r="A4434" s="1">
        <v>4.4340000000000002</v>
      </c>
      <c r="B4434" s="1">
        <v>22.748000000000001</v>
      </c>
      <c r="D4434">
        <v>5.5807663664576235E-2</v>
      </c>
    </row>
    <row r="4435" spans="1:4" x14ac:dyDescent="0.2">
      <c r="A4435" s="1">
        <v>4.4349999999999996</v>
      </c>
      <c r="B4435" s="1">
        <v>20.9512</v>
      </c>
      <c r="D4435">
        <v>-2.7587589108085609E-2</v>
      </c>
    </row>
    <row r="4436" spans="1:4" x14ac:dyDescent="0.2">
      <c r="A4436" s="1">
        <v>4.4359999999999999</v>
      </c>
      <c r="B4436" s="1">
        <v>20.6465</v>
      </c>
      <c r="D4436">
        <v>-4.1729693693921585E-2</v>
      </c>
    </row>
    <row r="4437" spans="1:4" x14ac:dyDescent="0.2">
      <c r="A4437" s="1">
        <v>4.4370000000000003</v>
      </c>
      <c r="B4437" s="1">
        <v>20.75</v>
      </c>
      <c r="D4437">
        <v>-3.6925926629156156E-2</v>
      </c>
    </row>
    <row r="4438" spans="1:4" x14ac:dyDescent="0.2">
      <c r="A4438" s="1">
        <v>4.4379999999999997</v>
      </c>
      <c r="B4438" s="1">
        <v>19.759799999999998</v>
      </c>
      <c r="D4438">
        <v>-8.2884285542496439E-2</v>
      </c>
    </row>
    <row r="4439" spans="1:4" x14ac:dyDescent="0.2">
      <c r="A4439" s="1">
        <v>4.4390000000000001</v>
      </c>
      <c r="B4439" s="1">
        <v>21.746099999999998</v>
      </c>
      <c r="D4439">
        <v>9.3062702134798E-3</v>
      </c>
    </row>
    <row r="4440" spans="1:4" x14ac:dyDescent="0.2">
      <c r="A4440" s="1">
        <v>4.4400000000000004</v>
      </c>
      <c r="B4440" s="1">
        <v>21.662099999999999</v>
      </c>
      <c r="D4440">
        <v>5.4075607116412204E-3</v>
      </c>
    </row>
    <row r="4441" spans="1:4" x14ac:dyDescent="0.2">
      <c r="A4441" s="1">
        <v>4.4409999999999998</v>
      </c>
      <c r="B4441" s="1">
        <v>21.093800000000002</v>
      </c>
      <c r="D4441">
        <v>-2.0969065596630962E-2</v>
      </c>
    </row>
    <row r="4442" spans="1:4" x14ac:dyDescent="0.2">
      <c r="A4442" s="1">
        <v>4.4420000000000002</v>
      </c>
      <c r="B4442" s="1">
        <v>21.6602</v>
      </c>
      <c r="D4442">
        <v>5.319375615766341E-3</v>
      </c>
    </row>
    <row r="4443" spans="1:4" x14ac:dyDescent="0.2">
      <c r="A4443" s="1">
        <v>4.4429999999999996</v>
      </c>
      <c r="B4443" s="1">
        <v>21.0977</v>
      </c>
      <c r="D4443">
        <v>-2.0788054084045691E-2</v>
      </c>
    </row>
    <row r="4444" spans="1:4" x14ac:dyDescent="0.2">
      <c r="A4444" s="1">
        <v>4.444</v>
      </c>
      <c r="B4444" s="1">
        <v>20.720700000000001</v>
      </c>
      <c r="D4444">
        <v>-3.8285833633964102E-2</v>
      </c>
    </row>
    <row r="4445" spans="1:4" x14ac:dyDescent="0.2">
      <c r="A4445" s="1">
        <v>4.4450000000000003</v>
      </c>
      <c r="B4445" s="1">
        <v>20.267600000000002</v>
      </c>
      <c r="D4445">
        <v>-5.9315658339714875E-2</v>
      </c>
    </row>
    <row r="4446" spans="1:4" x14ac:dyDescent="0.2">
      <c r="A4446" s="1">
        <v>4.4459999999999997</v>
      </c>
      <c r="B4446" s="1">
        <v>21.126999999999999</v>
      </c>
      <c r="D4446">
        <v>-1.9428147079237741E-2</v>
      </c>
    </row>
    <row r="4447" spans="1:4" x14ac:dyDescent="0.2">
      <c r="A4447" s="1">
        <v>4.4470000000000001</v>
      </c>
      <c r="B4447" s="1">
        <v>21.392600000000002</v>
      </c>
      <c r="D4447">
        <v>-7.1007989400908135E-3</v>
      </c>
    </row>
    <row r="4448" spans="1:4" x14ac:dyDescent="0.2">
      <c r="A4448" s="1">
        <v>4.4480000000000004</v>
      </c>
      <c r="B4448" s="1">
        <v>22.357399999999998</v>
      </c>
      <c r="D4448">
        <v>3.7678664481026636E-2</v>
      </c>
    </row>
    <row r="4449" spans="1:4" x14ac:dyDescent="0.2">
      <c r="A4449" s="1">
        <v>4.4489999999999998</v>
      </c>
      <c r="B4449" s="1">
        <v>21.980499999999999</v>
      </c>
      <c r="D4449">
        <v>2.0185526251943732E-2</v>
      </c>
    </row>
    <row r="4450" spans="1:4" x14ac:dyDescent="0.2">
      <c r="A4450" s="1">
        <v>4.45</v>
      </c>
      <c r="B4450" s="1">
        <v>22.677700000000002</v>
      </c>
      <c r="D4450">
        <v>5.2544815117204192E-2</v>
      </c>
    </row>
    <row r="4451" spans="1:4" x14ac:dyDescent="0.2">
      <c r="A4451" s="1">
        <v>4.4509999999999996</v>
      </c>
      <c r="B4451" s="1">
        <v>21.990200000000002</v>
      </c>
      <c r="D4451">
        <v>2.0635734372989486E-2</v>
      </c>
    </row>
    <row r="4452" spans="1:4" x14ac:dyDescent="0.2">
      <c r="A4452" s="1">
        <v>4.452</v>
      </c>
      <c r="B4452" s="1">
        <v>20.9102</v>
      </c>
      <c r="D4452">
        <v>-2.9490530650649702E-2</v>
      </c>
    </row>
    <row r="4453" spans="1:4" x14ac:dyDescent="0.2">
      <c r="A4453" s="1">
        <v>4.4530000000000003</v>
      </c>
      <c r="B4453" s="1">
        <v>20.970700000000001</v>
      </c>
      <c r="D4453">
        <v>-2.6682531545158757E-2</v>
      </c>
    </row>
    <row r="4454" spans="1:4" x14ac:dyDescent="0.2">
      <c r="A4454" s="1">
        <v>4.4539999999999997</v>
      </c>
      <c r="B4454" s="1">
        <v>20.8125</v>
      </c>
      <c r="D4454">
        <v>-3.4025101106954815E-2</v>
      </c>
    </row>
    <row r="4455" spans="1:4" x14ac:dyDescent="0.2">
      <c r="A4455" s="1">
        <v>4.4550000000000001</v>
      </c>
      <c r="B4455" s="1">
        <v>20.970700000000001</v>
      </c>
      <c r="D4455">
        <v>-2.6682531545158757E-2</v>
      </c>
    </row>
    <row r="4456" spans="1:4" x14ac:dyDescent="0.2">
      <c r="A4456" s="1">
        <v>4.4560000000000004</v>
      </c>
      <c r="B4456" s="1">
        <v>21.251999999999999</v>
      </c>
      <c r="D4456">
        <v>-1.3626496034835067E-2</v>
      </c>
    </row>
    <row r="4457" spans="1:4" x14ac:dyDescent="0.2">
      <c r="A4457" s="1">
        <v>4.4569999999999999</v>
      </c>
      <c r="B4457" s="1">
        <v>21.585899999999999</v>
      </c>
      <c r="D4457">
        <v>1.8708742349733485E-3</v>
      </c>
    </row>
    <row r="4458" spans="1:4" x14ac:dyDescent="0.2">
      <c r="A4458" s="1">
        <v>4.4580000000000002</v>
      </c>
      <c r="B4458" s="1">
        <v>21.386700000000001</v>
      </c>
      <c r="D4458">
        <v>-7.3746368693866412E-3</v>
      </c>
    </row>
    <row r="4459" spans="1:4" x14ac:dyDescent="0.2">
      <c r="A4459" s="1">
        <v>4.4589999999999996</v>
      </c>
      <c r="B4459" s="1">
        <v>20.6309</v>
      </c>
      <c r="D4459">
        <v>-4.2453739744263003E-2</v>
      </c>
    </row>
    <row r="4460" spans="1:4" x14ac:dyDescent="0.2">
      <c r="A4460" s="1">
        <v>4.46</v>
      </c>
      <c r="B4460" s="1">
        <v>22.001999999999999</v>
      </c>
      <c r="D4460">
        <v>2.1183410231580976E-2</v>
      </c>
    </row>
    <row r="4461" spans="1:4" x14ac:dyDescent="0.2">
      <c r="A4461" s="1">
        <v>4.4610000000000003</v>
      </c>
      <c r="B4461" s="1">
        <v>21.550799999999999</v>
      </c>
      <c r="D4461">
        <v>2.4177062170508204E-4</v>
      </c>
    </row>
    <row r="4462" spans="1:4" x14ac:dyDescent="0.2">
      <c r="A4462" s="1">
        <v>4.4619999999999997</v>
      </c>
      <c r="B4462" s="1">
        <v>21.707000000000001</v>
      </c>
      <c r="D4462">
        <v>7.4915137667907507E-3</v>
      </c>
    </row>
    <row r="4463" spans="1:4" x14ac:dyDescent="0.2">
      <c r="A4463" s="1">
        <v>4.4630000000000001</v>
      </c>
      <c r="B4463" s="1">
        <v>22.125</v>
      </c>
      <c r="D4463">
        <v>2.6892234859273258E-2</v>
      </c>
    </row>
    <row r="4464" spans="1:4" x14ac:dyDescent="0.2">
      <c r="A4464" s="1">
        <v>4.4640000000000004</v>
      </c>
      <c r="B4464" s="1">
        <v>20.953099999999999</v>
      </c>
      <c r="D4464">
        <v>-2.7499404012210727E-2</v>
      </c>
    </row>
    <row r="4465" spans="1:4" x14ac:dyDescent="0.2">
      <c r="A4465" s="1">
        <v>4.4649999999999999</v>
      </c>
      <c r="B4465" s="1">
        <v>21.927700000000002</v>
      </c>
      <c r="D4465">
        <v>1.7734908850788149E-2</v>
      </c>
    </row>
    <row r="4466" spans="1:4" x14ac:dyDescent="0.2">
      <c r="A4466" s="1">
        <v>4.4660000000000002</v>
      </c>
      <c r="B4466" s="1">
        <v>20.060500000000001</v>
      </c>
      <c r="D4466">
        <v>-6.8927833790081244E-2</v>
      </c>
    </row>
    <row r="4467" spans="1:4" x14ac:dyDescent="0.2">
      <c r="A4467" s="1">
        <v>4.4669999999999996</v>
      </c>
      <c r="B4467" s="1">
        <v>20.654299999999999</v>
      </c>
      <c r="D4467">
        <v>-4.1367670668750876E-2</v>
      </c>
    </row>
    <row r="4468" spans="1:4" x14ac:dyDescent="0.2">
      <c r="A4468" s="1">
        <v>4.468</v>
      </c>
      <c r="B4468" s="1">
        <v>21.7988</v>
      </c>
      <c r="D4468">
        <v>1.1752246293800039E-2</v>
      </c>
    </row>
    <row r="4469" spans="1:4" x14ac:dyDescent="0.2">
      <c r="A4469" s="1">
        <v>4.4690000000000003</v>
      </c>
      <c r="B4469" s="1">
        <v>22.384799999999998</v>
      </c>
      <c r="D4469">
        <v>3.8950386389959707E-2</v>
      </c>
    </row>
    <row r="4470" spans="1:4" x14ac:dyDescent="0.2">
      <c r="A4470" s="1">
        <v>4.47</v>
      </c>
      <c r="B4470" s="1">
        <v>20.316400000000002</v>
      </c>
      <c r="D4470">
        <v>-5.7050693771980077E-2</v>
      </c>
    </row>
    <row r="4471" spans="1:4" x14ac:dyDescent="0.2">
      <c r="A4471" s="1">
        <v>4.4710000000000001</v>
      </c>
      <c r="B4471" s="1">
        <v>20.2148</v>
      </c>
      <c r="D4471">
        <v>-6.1766275740870624E-2</v>
      </c>
    </row>
    <row r="4472" spans="1:4" x14ac:dyDescent="0.2">
      <c r="A4472" s="1">
        <v>4.4720000000000004</v>
      </c>
      <c r="B4472" s="1">
        <v>21.732399999999998</v>
      </c>
      <c r="D4472">
        <v>8.6704092590132644E-3</v>
      </c>
    </row>
    <row r="4473" spans="1:4" x14ac:dyDescent="0.2">
      <c r="A4473" s="1">
        <v>4.4729999999999999</v>
      </c>
      <c r="B4473" s="1">
        <v>21.537099999999999</v>
      </c>
      <c r="D4473">
        <v>-3.9409033276145315E-4</v>
      </c>
    </row>
    <row r="4474" spans="1:4" x14ac:dyDescent="0.2">
      <c r="A4474" s="1">
        <v>4.4740000000000002</v>
      </c>
      <c r="B4474" s="1">
        <v>20.916</v>
      </c>
      <c r="D4474">
        <v>-2.9221334042189386E-2</v>
      </c>
    </row>
    <row r="4475" spans="1:4" x14ac:dyDescent="0.2">
      <c r="A4475" s="1">
        <v>4.4749999999999996</v>
      </c>
      <c r="B4475" s="1">
        <v>23.1035</v>
      </c>
      <c r="D4475">
        <v>7.2307559234857405E-2</v>
      </c>
    </row>
    <row r="4476" spans="1:4" x14ac:dyDescent="0.2">
      <c r="A4476" s="1">
        <v>4.476</v>
      </c>
      <c r="B4476" s="1">
        <v>20.365200000000002</v>
      </c>
      <c r="D4476">
        <v>-5.4785729204245272E-2</v>
      </c>
    </row>
    <row r="4477" spans="1:4" x14ac:dyDescent="0.2">
      <c r="A4477" s="1">
        <v>4.4770000000000003</v>
      </c>
      <c r="B4477" s="1">
        <v>20.519500000000001</v>
      </c>
      <c r="D4477">
        <v>-4.7624171155034652E-2</v>
      </c>
    </row>
    <row r="4478" spans="1:4" x14ac:dyDescent="0.2">
      <c r="A4478" s="1">
        <v>4.4779999999999998</v>
      </c>
      <c r="B4478" s="1">
        <v>20.658200000000001</v>
      </c>
      <c r="D4478">
        <v>-4.1186659156165442E-2</v>
      </c>
    </row>
    <row r="4479" spans="1:4" x14ac:dyDescent="0.2">
      <c r="A4479" s="1">
        <v>4.4790000000000001</v>
      </c>
      <c r="B4479" s="1">
        <v>22.878900000000002</v>
      </c>
      <c r="D4479">
        <v>6.1883152638274735E-2</v>
      </c>
    </row>
    <row r="4480" spans="1:4" x14ac:dyDescent="0.2">
      <c r="A4480" s="1">
        <v>4.4800000000000004</v>
      </c>
      <c r="B4480" s="1">
        <v>21.664100000000001</v>
      </c>
      <c r="D4480">
        <v>5.5003871283517769E-3</v>
      </c>
    </row>
    <row r="4481" spans="1:4" x14ac:dyDescent="0.2">
      <c r="A4481" s="1">
        <v>4.4809999999999999</v>
      </c>
      <c r="B4481" s="1">
        <v>20.822299999999998</v>
      </c>
      <c r="D4481">
        <v>-3.3570251665073721E-2</v>
      </c>
    </row>
    <row r="4482" spans="1:4" x14ac:dyDescent="0.2">
      <c r="A4482" s="1">
        <v>4.4820000000000002</v>
      </c>
      <c r="B4482" s="1">
        <v>20.6875</v>
      </c>
      <c r="D4482">
        <v>-3.9826752151357489E-2</v>
      </c>
    </row>
    <row r="4483" spans="1:4" x14ac:dyDescent="0.2">
      <c r="A4483" s="1">
        <v>4.4829999999999997</v>
      </c>
      <c r="B4483" s="1">
        <v>21.8262</v>
      </c>
      <c r="D4483">
        <v>1.3023968202733108E-2</v>
      </c>
    </row>
    <row r="4484" spans="1:4" x14ac:dyDescent="0.2">
      <c r="A4484" s="1">
        <v>4.484</v>
      </c>
      <c r="B4484" s="1">
        <v>21.8262</v>
      </c>
      <c r="D4484">
        <v>1.3023968202733108E-2</v>
      </c>
    </row>
    <row r="4485" spans="1:4" x14ac:dyDescent="0.2">
      <c r="A4485" s="1">
        <v>4.4850000000000003</v>
      </c>
      <c r="B4485" s="1">
        <v>22.884799999999998</v>
      </c>
      <c r="D4485">
        <v>6.2156990567570403E-2</v>
      </c>
    </row>
    <row r="4486" spans="1:4" x14ac:dyDescent="0.2">
      <c r="A4486" s="1">
        <v>4.4859999999999998</v>
      </c>
      <c r="B4486" s="1">
        <v>22.7227</v>
      </c>
      <c r="D4486">
        <v>5.4633409493189067E-2</v>
      </c>
    </row>
    <row r="4487" spans="1:4" x14ac:dyDescent="0.2">
      <c r="A4487" s="1">
        <v>4.4870000000000001</v>
      </c>
      <c r="B4487" s="1">
        <v>21.292999999999999</v>
      </c>
      <c r="D4487">
        <v>-1.1723554492270973E-2</v>
      </c>
    </row>
    <row r="4488" spans="1:4" x14ac:dyDescent="0.2">
      <c r="A4488" s="1">
        <v>4.4880000000000004</v>
      </c>
      <c r="B4488" s="1">
        <v>21.259799999999998</v>
      </c>
      <c r="D4488">
        <v>-1.326447300966436E-2</v>
      </c>
    </row>
    <row r="4489" spans="1:4" x14ac:dyDescent="0.2">
      <c r="A4489" s="1">
        <v>4.4889999999999999</v>
      </c>
      <c r="B4489" s="1">
        <v>21.125</v>
      </c>
      <c r="D4489">
        <v>-1.9520973495948134E-2</v>
      </c>
    </row>
    <row r="4490" spans="1:4" x14ac:dyDescent="0.2">
      <c r="A4490" s="1">
        <v>4.49</v>
      </c>
      <c r="B4490" s="1">
        <v>20.625</v>
      </c>
      <c r="D4490">
        <v>-4.2727577673558829E-2</v>
      </c>
    </row>
    <row r="4491" spans="1:4" x14ac:dyDescent="0.2">
      <c r="A4491" s="1">
        <v>4.4909999999999997</v>
      </c>
      <c r="B4491" s="1">
        <v>20.328099999999999</v>
      </c>
      <c r="D4491">
        <v>-5.6507659234224093E-2</v>
      </c>
    </row>
    <row r="4492" spans="1:4" x14ac:dyDescent="0.2">
      <c r="A4492" s="1">
        <v>4.492</v>
      </c>
      <c r="B4492" s="1">
        <v>20.835899999999999</v>
      </c>
      <c r="D4492">
        <v>-3.2939032031442696E-2</v>
      </c>
    </row>
    <row r="4493" spans="1:4" x14ac:dyDescent="0.2">
      <c r="A4493" s="1">
        <v>4.4930000000000003</v>
      </c>
      <c r="B4493" s="1">
        <v>22.189499999999999</v>
      </c>
      <c r="D4493">
        <v>2.9885886798184987E-2</v>
      </c>
    </row>
    <row r="4494" spans="1:4" x14ac:dyDescent="0.2">
      <c r="A4494" s="1">
        <v>4.4939999999999998</v>
      </c>
      <c r="B4494" s="1">
        <v>21.296900000000001</v>
      </c>
      <c r="D4494">
        <v>-1.1542542979685537E-2</v>
      </c>
    </row>
    <row r="4495" spans="1:4" x14ac:dyDescent="0.2">
      <c r="A4495" s="1">
        <v>4.4950000000000001</v>
      </c>
      <c r="B4495" s="1">
        <v>22.3691</v>
      </c>
      <c r="D4495">
        <v>3.8221699018782779E-2</v>
      </c>
    </row>
    <row r="4496" spans="1:4" x14ac:dyDescent="0.2">
      <c r="A4496" s="1">
        <v>4.4960000000000004</v>
      </c>
      <c r="B4496" s="1">
        <v>21.3809</v>
      </c>
      <c r="D4496">
        <v>-7.6438334778469574E-3</v>
      </c>
    </row>
    <row r="4497" spans="1:4" x14ac:dyDescent="0.2">
      <c r="A4497" s="1">
        <v>4.4969999999999999</v>
      </c>
      <c r="B4497" s="1">
        <v>20.834</v>
      </c>
      <c r="D4497">
        <v>-3.3027217127317571E-2</v>
      </c>
    </row>
    <row r="4498" spans="1:4" x14ac:dyDescent="0.2">
      <c r="A4498" s="1">
        <v>4.4980000000000002</v>
      </c>
      <c r="B4498" s="1">
        <v>20.779299999999999</v>
      </c>
      <c r="D4498">
        <v>-3.5566019624348202E-2</v>
      </c>
    </row>
    <row r="4499" spans="1:4" x14ac:dyDescent="0.2">
      <c r="A4499" s="1">
        <v>4.4989999999999997</v>
      </c>
      <c r="B4499" s="1">
        <v>22.107399999999998</v>
      </c>
      <c r="D4499">
        <v>2.6075362392221288E-2</v>
      </c>
    </row>
    <row r="4500" spans="1:4" x14ac:dyDescent="0.2">
      <c r="A4500" s="1">
        <v>4.5</v>
      </c>
      <c r="B4500" s="1">
        <v>21.564499999999999</v>
      </c>
      <c r="D4500">
        <v>8.7763157617161717E-4</v>
      </c>
    </row>
    <row r="4501" spans="1:4" x14ac:dyDescent="0.2">
      <c r="A4501" s="1">
        <v>4.5010000000000003</v>
      </c>
      <c r="B4501" s="1">
        <v>20.914100000000001</v>
      </c>
      <c r="D4501">
        <v>-2.9309519138064264E-2</v>
      </c>
    </row>
    <row r="4502" spans="1:4" x14ac:dyDescent="0.2">
      <c r="A4502" s="1">
        <v>4.5019999999999998</v>
      </c>
      <c r="B4502" s="1">
        <v>21.310500000000001</v>
      </c>
      <c r="D4502">
        <v>-1.0911323346054514E-2</v>
      </c>
    </row>
    <row r="4503" spans="1:4" x14ac:dyDescent="0.2">
      <c r="A4503" s="1">
        <v>4.5030000000000001</v>
      </c>
      <c r="B4503" s="1">
        <v>21.0273</v>
      </c>
      <c r="D4503">
        <v>-2.4055543952253247E-2</v>
      </c>
    </row>
    <row r="4504" spans="1:4" x14ac:dyDescent="0.2">
      <c r="A4504" s="1">
        <v>4.5039999999999996</v>
      </c>
      <c r="B4504" s="1">
        <v>21.6113</v>
      </c>
      <c r="D4504">
        <v>3.0497697271960277E-3</v>
      </c>
    </row>
    <row r="4505" spans="1:4" x14ac:dyDescent="0.2">
      <c r="A4505" s="1">
        <v>4.5049999999999999</v>
      </c>
      <c r="B4505" s="1">
        <v>21.912099999999999</v>
      </c>
      <c r="D4505">
        <v>1.7010862800446568E-2</v>
      </c>
    </row>
    <row r="4506" spans="1:4" x14ac:dyDescent="0.2">
      <c r="A4506" s="1">
        <v>4.5060000000000002</v>
      </c>
      <c r="B4506" s="1">
        <v>22.824200000000001</v>
      </c>
      <c r="D4506">
        <v>5.9344350141244111E-2</v>
      </c>
    </row>
    <row r="4507" spans="1:4" x14ac:dyDescent="0.2">
      <c r="A4507" s="1">
        <v>4.5069999999999997</v>
      </c>
      <c r="B4507" s="1">
        <v>21.613299999999999</v>
      </c>
      <c r="D4507">
        <v>3.142596143906419E-3</v>
      </c>
    </row>
    <row r="4508" spans="1:4" x14ac:dyDescent="0.2">
      <c r="A4508" s="1">
        <v>4.508</v>
      </c>
      <c r="B4508" s="1">
        <v>21.455100000000002</v>
      </c>
      <c r="D4508">
        <v>-4.1999734178894766E-3</v>
      </c>
    </row>
    <row r="4509" spans="1:4" x14ac:dyDescent="0.2">
      <c r="A4509" s="1">
        <v>4.5090000000000003</v>
      </c>
      <c r="B4509" s="1">
        <v>20.550799999999999</v>
      </c>
      <c r="D4509">
        <v>-4.6171437733516306E-2</v>
      </c>
    </row>
    <row r="4510" spans="1:4" x14ac:dyDescent="0.2">
      <c r="A4510" s="1">
        <v>4.51</v>
      </c>
      <c r="B4510" s="1">
        <v>21.0684</v>
      </c>
      <c r="D4510">
        <v>-2.214796108885364E-2</v>
      </c>
    </row>
    <row r="4511" spans="1:4" x14ac:dyDescent="0.2">
      <c r="A4511" s="1">
        <v>4.5110000000000001</v>
      </c>
      <c r="B4511" s="1">
        <v>20.834</v>
      </c>
      <c r="D4511">
        <v>-3.3027217127317571E-2</v>
      </c>
    </row>
    <row r="4512" spans="1:4" x14ac:dyDescent="0.2">
      <c r="A4512" s="1">
        <v>4.5119999999999996</v>
      </c>
      <c r="B4512" s="1">
        <v>20.998000000000001</v>
      </c>
      <c r="D4512">
        <v>-2.5415450957061197E-2</v>
      </c>
    </row>
    <row r="4513" spans="1:4" x14ac:dyDescent="0.2">
      <c r="A4513" s="1">
        <v>4.5129999999999999</v>
      </c>
      <c r="B4513" s="1">
        <v>21.9648</v>
      </c>
      <c r="D4513">
        <v>1.9456838880766807E-2</v>
      </c>
    </row>
    <row r="4514" spans="1:4" x14ac:dyDescent="0.2">
      <c r="A4514" s="1">
        <v>4.5140000000000002</v>
      </c>
      <c r="B4514" s="1">
        <v>21.980499999999999</v>
      </c>
      <c r="D4514">
        <v>2.0185526251943732E-2</v>
      </c>
    </row>
    <row r="4515" spans="1:4" x14ac:dyDescent="0.2">
      <c r="A4515" s="1">
        <v>4.5149999999999997</v>
      </c>
      <c r="B4515" s="1">
        <v>20.7559</v>
      </c>
      <c r="D4515">
        <v>-3.6652088699860329E-2</v>
      </c>
    </row>
    <row r="4516" spans="1:4" x14ac:dyDescent="0.2">
      <c r="A4516" s="1">
        <v>4.516</v>
      </c>
      <c r="B4516" s="1">
        <v>21.941400000000002</v>
      </c>
      <c r="D4516">
        <v>1.8370769805254684E-2</v>
      </c>
    </row>
    <row r="4517" spans="1:4" x14ac:dyDescent="0.2">
      <c r="A4517" s="1">
        <v>4.5170000000000003</v>
      </c>
      <c r="B4517" s="1">
        <v>21.289100000000001</v>
      </c>
      <c r="D4517">
        <v>-1.1904566004856244E-2</v>
      </c>
    </row>
    <row r="4518" spans="1:4" x14ac:dyDescent="0.2">
      <c r="A4518" s="1">
        <v>4.5179999999999998</v>
      </c>
      <c r="B4518" s="1">
        <v>21.345700000000001</v>
      </c>
      <c r="D4518">
        <v>-9.2775784119507355E-3</v>
      </c>
    </row>
    <row r="4519" spans="1:4" x14ac:dyDescent="0.2">
      <c r="A4519" s="1">
        <v>4.5190000000000001</v>
      </c>
      <c r="B4519" s="1">
        <v>20.968800000000002</v>
      </c>
      <c r="D4519">
        <v>-2.6770716641033636E-2</v>
      </c>
    </row>
    <row r="4520" spans="1:4" x14ac:dyDescent="0.2">
      <c r="A4520" s="1">
        <v>4.5199999999999996</v>
      </c>
      <c r="B4520" s="1">
        <v>21.0137</v>
      </c>
      <c r="D4520">
        <v>-2.4686763585884272E-2</v>
      </c>
    </row>
    <row r="4521" spans="1:4" x14ac:dyDescent="0.2">
      <c r="A4521" s="1">
        <v>4.5209999999999999</v>
      </c>
      <c r="B4521" s="1">
        <v>20.628900000000002</v>
      </c>
      <c r="D4521">
        <v>-4.2546566160973388E-2</v>
      </c>
    </row>
    <row r="4522" spans="1:4" x14ac:dyDescent="0.2">
      <c r="A4522" s="1">
        <v>4.5220000000000002</v>
      </c>
      <c r="B4522" s="1">
        <v>20.7852</v>
      </c>
      <c r="D4522">
        <v>-3.5292181695052376E-2</v>
      </c>
    </row>
    <row r="4523" spans="1:4" x14ac:dyDescent="0.2">
      <c r="A4523" s="1">
        <v>4.5229999999999997</v>
      </c>
      <c r="B4523" s="1">
        <v>21.3125</v>
      </c>
      <c r="D4523">
        <v>-1.0818496929344121E-2</v>
      </c>
    </row>
    <row r="4524" spans="1:4" x14ac:dyDescent="0.2">
      <c r="A4524" s="1">
        <v>4.524</v>
      </c>
      <c r="B4524" s="1">
        <v>19.837900000000001</v>
      </c>
      <c r="D4524">
        <v>-7.9259413969953521E-2</v>
      </c>
    </row>
    <row r="4525" spans="1:4" x14ac:dyDescent="0.2">
      <c r="A4525" s="1">
        <v>4.5250000000000004</v>
      </c>
      <c r="B4525" s="1">
        <v>20.414100000000001</v>
      </c>
      <c r="D4525">
        <v>-5.2516123315674963E-2</v>
      </c>
    </row>
    <row r="4526" spans="1:4" x14ac:dyDescent="0.2">
      <c r="A4526" s="1">
        <v>4.5259999999999998</v>
      </c>
      <c r="B4526" s="1">
        <v>21.9863</v>
      </c>
      <c r="D4526">
        <v>2.0454722860404048E-2</v>
      </c>
    </row>
    <row r="4527" spans="1:4" x14ac:dyDescent="0.2">
      <c r="A4527" s="1">
        <v>4.5270000000000001</v>
      </c>
      <c r="B4527" s="1">
        <v>22.1738</v>
      </c>
      <c r="D4527">
        <v>2.9157199427008059E-2</v>
      </c>
    </row>
    <row r="4528" spans="1:4" x14ac:dyDescent="0.2">
      <c r="A4528" s="1">
        <v>4.5279999999999996</v>
      </c>
      <c r="B4528" s="1">
        <v>22.3809</v>
      </c>
      <c r="D4528">
        <v>3.8769374877374432E-2</v>
      </c>
    </row>
    <row r="4529" spans="1:4" x14ac:dyDescent="0.2">
      <c r="A4529" s="1">
        <v>4.5289999999999999</v>
      </c>
      <c r="B4529" s="1">
        <v>21.484400000000001</v>
      </c>
      <c r="D4529">
        <v>-2.840066413081526E-3</v>
      </c>
    </row>
    <row r="4530" spans="1:4" x14ac:dyDescent="0.2">
      <c r="A4530" s="1">
        <v>4.53</v>
      </c>
      <c r="B4530" s="1">
        <v>21.904299999999999</v>
      </c>
      <c r="D4530">
        <v>1.6648839775275859E-2</v>
      </c>
    </row>
    <row r="4531" spans="1:4" x14ac:dyDescent="0.2">
      <c r="A4531" s="1">
        <v>4.5309999999999997</v>
      </c>
      <c r="B4531" s="1">
        <v>20.009799999999998</v>
      </c>
      <c r="D4531">
        <v>-7.1280983453691091E-2</v>
      </c>
    </row>
    <row r="4532" spans="1:4" x14ac:dyDescent="0.2">
      <c r="A4532" s="1">
        <v>4.532</v>
      </c>
      <c r="B4532" s="1">
        <v>21.566400000000002</v>
      </c>
      <c r="D4532">
        <v>9.6581667204666212E-4</v>
      </c>
    </row>
    <row r="4533" spans="1:4" x14ac:dyDescent="0.2">
      <c r="A4533" s="1">
        <v>4.5330000000000004</v>
      </c>
      <c r="B4533" s="1">
        <v>21.253900000000002</v>
      </c>
      <c r="D4533">
        <v>-1.3538310938960022E-2</v>
      </c>
    </row>
    <row r="4534" spans="1:4" x14ac:dyDescent="0.2">
      <c r="A4534" s="1">
        <v>4.5339999999999998</v>
      </c>
      <c r="B4534" s="1">
        <v>20.914100000000001</v>
      </c>
      <c r="D4534">
        <v>-2.9309519138064264E-2</v>
      </c>
    </row>
    <row r="4535" spans="1:4" x14ac:dyDescent="0.2">
      <c r="A4535" s="1">
        <v>4.5350000000000001</v>
      </c>
      <c r="B4535" s="1">
        <v>22.167999999999999</v>
      </c>
      <c r="D4535">
        <v>2.8888002818547743E-2</v>
      </c>
    </row>
    <row r="4536" spans="1:4" x14ac:dyDescent="0.2">
      <c r="A4536" s="1">
        <v>4.5359999999999996</v>
      </c>
      <c r="B4536" s="1">
        <v>21.980499999999999</v>
      </c>
      <c r="D4536">
        <v>2.0185526251943732E-2</v>
      </c>
    </row>
    <row r="4537" spans="1:4" x14ac:dyDescent="0.2">
      <c r="A4537" s="1">
        <v>4.5369999999999999</v>
      </c>
      <c r="B4537" s="1">
        <v>21.935500000000001</v>
      </c>
      <c r="D4537">
        <v>1.8096931875958854E-2</v>
      </c>
    </row>
    <row r="4538" spans="1:4" x14ac:dyDescent="0.2">
      <c r="A4538" s="1">
        <v>4.5380000000000003</v>
      </c>
      <c r="B4538" s="1">
        <v>21.7227</v>
      </c>
      <c r="D4538">
        <v>8.2202011379676771E-3</v>
      </c>
    </row>
    <row r="4539" spans="1:4" x14ac:dyDescent="0.2">
      <c r="A4539" s="1">
        <v>4.5389999999999997</v>
      </c>
      <c r="B4539" s="1">
        <v>22.1875</v>
      </c>
      <c r="D4539">
        <v>2.9793060381474595E-2</v>
      </c>
    </row>
    <row r="4540" spans="1:4" x14ac:dyDescent="0.2">
      <c r="A4540" s="1">
        <v>4.54</v>
      </c>
      <c r="B4540" s="1">
        <v>21.6113</v>
      </c>
      <c r="D4540">
        <v>3.0497697271960277E-3</v>
      </c>
    </row>
    <row r="4541" spans="1:4" x14ac:dyDescent="0.2">
      <c r="A4541" s="1">
        <v>4.5410000000000004</v>
      </c>
      <c r="B4541" s="1">
        <v>21.373000000000001</v>
      </c>
      <c r="D4541">
        <v>-8.0104978238531768E-3</v>
      </c>
    </row>
    <row r="4542" spans="1:4" x14ac:dyDescent="0.2">
      <c r="A4542" s="1">
        <v>4.5419999999999998</v>
      </c>
      <c r="B4542" s="1">
        <v>21.3066</v>
      </c>
      <c r="D4542">
        <v>-1.109233485863995E-2</v>
      </c>
    </row>
    <row r="4543" spans="1:4" x14ac:dyDescent="0.2">
      <c r="A4543" s="1">
        <v>4.5430000000000001</v>
      </c>
      <c r="B4543" s="1">
        <v>19.914100000000001</v>
      </c>
      <c r="D4543">
        <v>-7.5722727493285652E-2</v>
      </c>
    </row>
    <row r="4544" spans="1:4" x14ac:dyDescent="0.2">
      <c r="A4544" s="1">
        <v>4.5439999999999996</v>
      </c>
      <c r="B4544" s="1">
        <v>21.207000000000001</v>
      </c>
      <c r="D4544">
        <v>-1.5715090410819945E-2</v>
      </c>
    </row>
    <row r="4545" spans="1:4" x14ac:dyDescent="0.2">
      <c r="A4545" s="1">
        <v>4.5449999999999999</v>
      </c>
      <c r="B4545" s="1">
        <v>23.1816</v>
      </c>
      <c r="D4545">
        <v>7.5932430807400156E-2</v>
      </c>
    </row>
    <row r="4546" spans="1:4" x14ac:dyDescent="0.2">
      <c r="A4546" s="1">
        <v>4.5460000000000003</v>
      </c>
      <c r="B4546" s="1">
        <v>21.095700000000001</v>
      </c>
      <c r="D4546">
        <v>-2.0880880500756083E-2</v>
      </c>
    </row>
    <row r="4547" spans="1:4" x14ac:dyDescent="0.2">
      <c r="A4547" s="1">
        <v>4.5469999999999997</v>
      </c>
      <c r="B4547" s="1">
        <v>21.074200000000001</v>
      </c>
      <c r="D4547">
        <v>-2.1878764480393324E-2</v>
      </c>
    </row>
    <row r="4548" spans="1:4" x14ac:dyDescent="0.2">
      <c r="A4548" s="1">
        <v>4.548</v>
      </c>
      <c r="B4548" s="1">
        <v>21.332000000000001</v>
      </c>
      <c r="D4548">
        <v>-9.9134393664172711E-3</v>
      </c>
    </row>
    <row r="4549" spans="1:4" x14ac:dyDescent="0.2">
      <c r="A4549" s="1">
        <v>4.5490000000000004</v>
      </c>
      <c r="B4549" s="1">
        <v>21.394500000000001</v>
      </c>
      <c r="D4549">
        <v>-7.0126138442159333E-3</v>
      </c>
    </row>
    <row r="4550" spans="1:4" x14ac:dyDescent="0.2">
      <c r="A4550" s="1">
        <v>4.55</v>
      </c>
      <c r="B4550" s="1">
        <v>22.865200000000002</v>
      </c>
      <c r="D4550">
        <v>6.12472916838082E-2</v>
      </c>
    </row>
    <row r="4551" spans="1:4" x14ac:dyDescent="0.2">
      <c r="A4551" s="1">
        <v>4.5510000000000002</v>
      </c>
      <c r="B4551" s="1">
        <v>22.289100000000001</v>
      </c>
      <c r="D4551">
        <v>3.4508642350365146E-2</v>
      </c>
    </row>
    <row r="4552" spans="1:4" x14ac:dyDescent="0.2">
      <c r="A4552" s="1">
        <v>4.5519999999999996</v>
      </c>
      <c r="B4552" s="1">
        <v>21.900400000000001</v>
      </c>
      <c r="D4552">
        <v>1.6467828262690588E-2</v>
      </c>
    </row>
    <row r="4553" spans="1:4" x14ac:dyDescent="0.2">
      <c r="A4553" s="1">
        <v>4.5529999999999999</v>
      </c>
      <c r="B4553" s="1">
        <v>20.613299999999999</v>
      </c>
      <c r="D4553">
        <v>-4.3270612211314972E-2</v>
      </c>
    </row>
    <row r="4554" spans="1:4" x14ac:dyDescent="0.2">
      <c r="A4554" s="1">
        <v>4.5540000000000003</v>
      </c>
      <c r="B4554" s="1">
        <v>21.5684</v>
      </c>
      <c r="D4554">
        <v>1.0586430887570535E-3</v>
      </c>
    </row>
    <row r="4555" spans="1:4" x14ac:dyDescent="0.2">
      <c r="A4555" s="1">
        <v>4.5549999999999997</v>
      </c>
      <c r="B4555" s="1">
        <v>21.238299999999999</v>
      </c>
      <c r="D4555">
        <v>-1.4262356989301603E-2</v>
      </c>
    </row>
    <row r="4556" spans="1:4" x14ac:dyDescent="0.2">
      <c r="A4556" s="1">
        <v>4.556</v>
      </c>
      <c r="B4556" s="1">
        <v>22.029299999999999</v>
      </c>
      <c r="D4556">
        <v>2.2450490819678533E-2</v>
      </c>
    </row>
    <row r="4557" spans="1:4" x14ac:dyDescent="0.2">
      <c r="A4557" s="1">
        <v>4.5570000000000004</v>
      </c>
      <c r="B4557" s="1">
        <v>20.705100000000002</v>
      </c>
      <c r="D4557">
        <v>-3.9009879684305519E-2</v>
      </c>
    </row>
    <row r="4558" spans="1:4" x14ac:dyDescent="0.2">
      <c r="A4558" s="1">
        <v>4.5579999999999998</v>
      </c>
      <c r="B4558" s="1">
        <v>21.8535</v>
      </c>
      <c r="D4558">
        <v>1.4291048790830667E-2</v>
      </c>
    </row>
    <row r="4559" spans="1:4" x14ac:dyDescent="0.2">
      <c r="A4559" s="1">
        <v>4.5590000000000002</v>
      </c>
      <c r="B4559" s="1">
        <v>20.908200000000001</v>
      </c>
      <c r="D4559">
        <v>-2.9583357067360094E-2</v>
      </c>
    </row>
    <row r="4560" spans="1:4" x14ac:dyDescent="0.2">
      <c r="A4560" s="1">
        <v>4.5599999999999996</v>
      </c>
      <c r="B4560" s="1">
        <v>22.1602</v>
      </c>
      <c r="D4560">
        <v>2.8525979793377034E-2</v>
      </c>
    </row>
    <row r="4561" spans="1:4" x14ac:dyDescent="0.2">
      <c r="A4561" s="1">
        <v>4.5609999999999999</v>
      </c>
      <c r="B4561" s="1">
        <v>21.386700000000001</v>
      </c>
      <c r="D4561">
        <v>-7.3746368693866412E-3</v>
      </c>
    </row>
    <row r="4562" spans="1:4" x14ac:dyDescent="0.2">
      <c r="A4562" s="1">
        <v>4.5620000000000003</v>
      </c>
      <c r="B4562" s="1">
        <v>21.6309</v>
      </c>
      <c r="D4562">
        <v>3.9594686109583905E-3</v>
      </c>
    </row>
    <row r="4563" spans="1:4" x14ac:dyDescent="0.2">
      <c r="A4563" s="1">
        <v>4.5629999999999997</v>
      </c>
      <c r="B4563" s="1">
        <v>21.1875</v>
      </c>
      <c r="D4563">
        <v>-1.6620147973746797E-2</v>
      </c>
    </row>
    <row r="4564" spans="1:4" x14ac:dyDescent="0.2">
      <c r="A4564" s="1">
        <v>4.5640000000000001</v>
      </c>
      <c r="B4564" s="1">
        <v>21.636700000000001</v>
      </c>
      <c r="D4564">
        <v>4.2286652194187067E-3</v>
      </c>
    </row>
    <row r="4565" spans="1:4" x14ac:dyDescent="0.2">
      <c r="A4565" s="1">
        <v>4.5650000000000004</v>
      </c>
      <c r="B4565" s="1">
        <v>22.2148</v>
      </c>
      <c r="D4565">
        <v>3.1060140969572155E-2</v>
      </c>
    </row>
    <row r="4566" spans="1:4" x14ac:dyDescent="0.2">
      <c r="A4566" s="1">
        <v>4.5659999999999998</v>
      </c>
      <c r="B4566" s="1">
        <v>21.515599999999999</v>
      </c>
      <c r="D4566">
        <v>-1.3919743123986959E-3</v>
      </c>
    </row>
    <row r="4567" spans="1:4" x14ac:dyDescent="0.2">
      <c r="A4567" s="1">
        <v>4.5670000000000002</v>
      </c>
      <c r="B4567" s="1">
        <v>19.865200000000002</v>
      </c>
      <c r="D4567">
        <v>-7.7992333381855974E-2</v>
      </c>
    </row>
    <row r="4568" spans="1:4" x14ac:dyDescent="0.2">
      <c r="A4568" s="1">
        <v>4.5679999999999996</v>
      </c>
      <c r="B4568" s="1">
        <v>21.709</v>
      </c>
      <c r="D4568">
        <v>7.5843401835011424E-3</v>
      </c>
    </row>
    <row r="4569" spans="1:4" x14ac:dyDescent="0.2">
      <c r="A4569" s="1">
        <v>4.569</v>
      </c>
      <c r="B4569" s="1">
        <v>21.3047</v>
      </c>
      <c r="D4569">
        <v>-1.118051995451483E-2</v>
      </c>
    </row>
    <row r="4570" spans="1:4" x14ac:dyDescent="0.2">
      <c r="A4570" s="1">
        <v>4.57</v>
      </c>
      <c r="B4570" s="1">
        <v>21.783200000000001</v>
      </c>
      <c r="D4570">
        <v>1.1028200243458623E-2</v>
      </c>
    </row>
    <row r="4571" spans="1:4" x14ac:dyDescent="0.2">
      <c r="A4571" s="1">
        <v>4.5709999999999997</v>
      </c>
      <c r="B4571" s="1">
        <v>22.5352</v>
      </c>
      <c r="D4571">
        <v>4.5930932926585059E-2</v>
      </c>
    </row>
    <row r="4572" spans="1:4" x14ac:dyDescent="0.2">
      <c r="A4572" s="1">
        <v>4.5720000000000001</v>
      </c>
      <c r="B4572" s="1">
        <v>20.703099999999999</v>
      </c>
      <c r="D4572">
        <v>-3.9102706101016078E-2</v>
      </c>
    </row>
    <row r="4573" spans="1:4" x14ac:dyDescent="0.2">
      <c r="A4573" s="1">
        <v>4.5730000000000004</v>
      </c>
      <c r="B4573" s="1">
        <v>21.308599999999998</v>
      </c>
      <c r="D4573">
        <v>-1.0999508441929559E-2</v>
      </c>
    </row>
    <row r="4574" spans="1:4" x14ac:dyDescent="0.2">
      <c r="A4574" s="1">
        <v>4.5739999999999998</v>
      </c>
      <c r="B4574" s="1">
        <v>21.4316</v>
      </c>
      <c r="D4574">
        <v>-5.2906838142372757E-3</v>
      </c>
    </row>
    <row r="4575" spans="1:4" x14ac:dyDescent="0.2">
      <c r="A4575" s="1">
        <v>4.5750000000000002</v>
      </c>
      <c r="B4575" s="1">
        <v>21.4375</v>
      </c>
      <c r="D4575">
        <v>-5.0168458849414481E-3</v>
      </c>
    </row>
    <row r="4576" spans="1:4" x14ac:dyDescent="0.2">
      <c r="A4576" s="1">
        <v>4.5759999999999996</v>
      </c>
      <c r="B4576" s="1">
        <v>21.3398</v>
      </c>
      <c r="D4576">
        <v>-9.5514163412465623E-3</v>
      </c>
    </row>
    <row r="4577" spans="1:4" x14ac:dyDescent="0.2">
      <c r="A4577" s="1">
        <v>4.577</v>
      </c>
      <c r="B4577" s="1">
        <v>20.669899999999998</v>
      </c>
      <c r="D4577">
        <v>-4.0643624618409459E-2</v>
      </c>
    </row>
    <row r="4578" spans="1:4" x14ac:dyDescent="0.2">
      <c r="A4578" s="1">
        <v>4.5780000000000003</v>
      </c>
      <c r="B4578" s="1">
        <v>20.865200000000002</v>
      </c>
      <c r="D4578">
        <v>-3.1579125026634576E-2</v>
      </c>
    </row>
    <row r="4579" spans="1:4" x14ac:dyDescent="0.2">
      <c r="A4579" s="1">
        <v>4.5789999999999997</v>
      </c>
      <c r="B4579" s="1">
        <v>20.644500000000001</v>
      </c>
      <c r="D4579">
        <v>-4.1822520110631978E-2</v>
      </c>
    </row>
    <row r="4580" spans="1:4" x14ac:dyDescent="0.2">
      <c r="A4580" s="1">
        <v>4.58</v>
      </c>
      <c r="B4580" s="1">
        <v>21.300799999999999</v>
      </c>
      <c r="D4580">
        <v>-1.1361531467100266E-2</v>
      </c>
    </row>
    <row r="4581" spans="1:4" x14ac:dyDescent="0.2">
      <c r="A4581" s="1">
        <v>4.5810000000000004</v>
      </c>
      <c r="B4581" s="1">
        <v>20.8535</v>
      </c>
      <c r="D4581">
        <v>-3.2122159564390726E-2</v>
      </c>
    </row>
    <row r="4582" spans="1:4" x14ac:dyDescent="0.2">
      <c r="A4582" s="1">
        <v>4.5819999999999999</v>
      </c>
      <c r="B4582" s="1">
        <v>20.580100000000002</v>
      </c>
      <c r="D4582">
        <v>-4.4811530728708193E-2</v>
      </c>
    </row>
    <row r="4583" spans="1:4" x14ac:dyDescent="0.2">
      <c r="A4583" s="1">
        <v>4.5830000000000002</v>
      </c>
      <c r="B4583" s="1">
        <v>21.349599999999999</v>
      </c>
      <c r="D4583">
        <v>-9.0965668993654644E-3</v>
      </c>
    </row>
    <row r="4584" spans="1:4" x14ac:dyDescent="0.2">
      <c r="A4584" s="1">
        <v>4.5839999999999996</v>
      </c>
      <c r="B4584" s="1">
        <v>21.031199999999998</v>
      </c>
      <c r="D4584">
        <v>-2.3874532439667976E-2</v>
      </c>
    </row>
    <row r="4585" spans="1:4" x14ac:dyDescent="0.2">
      <c r="A4585" s="1">
        <v>4.585</v>
      </c>
      <c r="B4585" s="1">
        <v>20.044899999999998</v>
      </c>
      <c r="D4585">
        <v>-6.9651879840422828E-2</v>
      </c>
    </row>
    <row r="4586" spans="1:4" x14ac:dyDescent="0.2">
      <c r="A4586" s="1">
        <v>4.5860000000000003</v>
      </c>
      <c r="B4586" s="1">
        <v>22.3613</v>
      </c>
      <c r="D4586">
        <v>3.785967599361207E-2</v>
      </c>
    </row>
    <row r="4587" spans="1:4" x14ac:dyDescent="0.2">
      <c r="A4587" s="1">
        <v>4.5869999999999997</v>
      </c>
      <c r="B4587" s="1">
        <v>20.4727</v>
      </c>
      <c r="D4587">
        <v>-4.9796309306059057E-2</v>
      </c>
    </row>
    <row r="4588" spans="1:4" x14ac:dyDescent="0.2">
      <c r="A4588" s="1">
        <v>4.5880000000000001</v>
      </c>
      <c r="B4588" s="1">
        <v>20.363299999999999</v>
      </c>
      <c r="D4588">
        <v>-5.487391430012032E-2</v>
      </c>
    </row>
    <row r="4589" spans="1:4" x14ac:dyDescent="0.2">
      <c r="A4589" s="1">
        <v>4.5890000000000004</v>
      </c>
      <c r="B4589" s="1">
        <v>21.0547</v>
      </c>
      <c r="D4589">
        <v>-2.2783822043320176E-2</v>
      </c>
    </row>
    <row r="4590" spans="1:4" x14ac:dyDescent="0.2">
      <c r="A4590" s="1">
        <v>4.59</v>
      </c>
      <c r="B4590" s="1">
        <v>20.0488</v>
      </c>
      <c r="D4590">
        <v>-6.9470868327837401E-2</v>
      </c>
    </row>
    <row r="4591" spans="1:4" x14ac:dyDescent="0.2">
      <c r="A4591" s="1">
        <v>4.5910000000000002</v>
      </c>
      <c r="B4591" s="1">
        <v>21.5059</v>
      </c>
      <c r="D4591">
        <v>-1.8421824334442834E-3</v>
      </c>
    </row>
    <row r="4592" spans="1:4" x14ac:dyDescent="0.2">
      <c r="A4592" s="1">
        <v>4.5919999999999996</v>
      </c>
      <c r="B4592" s="1">
        <v>20.685500000000001</v>
      </c>
      <c r="D4592">
        <v>-3.9919578568067882E-2</v>
      </c>
    </row>
    <row r="4593" spans="1:4" x14ac:dyDescent="0.2">
      <c r="A4593" s="1">
        <v>4.593</v>
      </c>
      <c r="B4593" s="1">
        <v>21.5059</v>
      </c>
      <c r="D4593">
        <v>-1.8421824334442834E-3</v>
      </c>
    </row>
    <row r="4594" spans="1:4" x14ac:dyDescent="0.2">
      <c r="A4594" s="1">
        <v>4.5940000000000003</v>
      </c>
      <c r="B4594" s="1">
        <v>21.3203</v>
      </c>
      <c r="D4594">
        <v>-1.0456473904173414E-2</v>
      </c>
    </row>
    <row r="4595" spans="1:4" x14ac:dyDescent="0.2">
      <c r="A4595" s="1">
        <v>4.5949999999999998</v>
      </c>
      <c r="B4595" s="1">
        <v>21.357399999999998</v>
      </c>
      <c r="D4595">
        <v>-8.7345438741947556E-3</v>
      </c>
    </row>
    <row r="4596" spans="1:4" x14ac:dyDescent="0.2">
      <c r="A4596" s="1">
        <v>4.5960000000000001</v>
      </c>
      <c r="B4596" s="1">
        <v>20.546900000000001</v>
      </c>
      <c r="D4596">
        <v>-4.6352449246101581E-2</v>
      </c>
    </row>
    <row r="4597" spans="1:4" x14ac:dyDescent="0.2">
      <c r="A4597" s="1">
        <v>4.5970000000000004</v>
      </c>
      <c r="B4597" s="1">
        <v>21.875</v>
      </c>
      <c r="D4597">
        <v>1.528893277046791E-2</v>
      </c>
    </row>
    <row r="4598" spans="1:4" x14ac:dyDescent="0.2">
      <c r="A4598" s="1">
        <v>4.5979999999999999</v>
      </c>
      <c r="B4598" s="1">
        <v>20.8535</v>
      </c>
      <c r="D4598">
        <v>-3.2122159564390726E-2</v>
      </c>
    </row>
    <row r="4599" spans="1:4" x14ac:dyDescent="0.2">
      <c r="A4599" s="1">
        <v>4.5990000000000002</v>
      </c>
      <c r="B4599" s="1">
        <v>20.177700000000002</v>
      </c>
      <c r="D4599">
        <v>-6.3488205770849279E-2</v>
      </c>
    </row>
    <row r="4600" spans="1:4" x14ac:dyDescent="0.2">
      <c r="A4600" s="1">
        <v>4.5999999999999996</v>
      </c>
      <c r="B4600" s="1">
        <v>22.468800000000002</v>
      </c>
      <c r="D4600">
        <v>4.2849095891798451E-2</v>
      </c>
    </row>
    <row r="4601" spans="1:4" x14ac:dyDescent="0.2">
      <c r="A4601" s="1">
        <v>4.601</v>
      </c>
      <c r="B4601" s="1">
        <v>20.607399999999998</v>
      </c>
      <c r="D4601">
        <v>-4.3544450140610799E-2</v>
      </c>
    </row>
    <row r="4602" spans="1:4" x14ac:dyDescent="0.2">
      <c r="A4602" s="1">
        <v>4.6020000000000003</v>
      </c>
      <c r="B4602" s="1">
        <v>21.105499999999999</v>
      </c>
      <c r="D4602">
        <v>-2.0426031058874982E-2</v>
      </c>
    </row>
    <row r="4603" spans="1:4" x14ac:dyDescent="0.2">
      <c r="A4603" s="1">
        <v>4.6029999999999998</v>
      </c>
      <c r="B4603" s="1">
        <v>20.851600000000001</v>
      </c>
      <c r="D4603">
        <v>-3.2210344660265601E-2</v>
      </c>
    </row>
    <row r="4604" spans="1:4" x14ac:dyDescent="0.2">
      <c r="A4604" s="1">
        <v>4.6040000000000001</v>
      </c>
      <c r="B4604" s="1">
        <v>22.003900000000002</v>
      </c>
      <c r="D4604">
        <v>2.1271595327456021E-2</v>
      </c>
    </row>
    <row r="4605" spans="1:4" x14ac:dyDescent="0.2">
      <c r="A4605" s="1">
        <v>4.6050000000000004</v>
      </c>
      <c r="B4605" s="1">
        <v>21.998000000000001</v>
      </c>
      <c r="D4605">
        <v>2.0997757398160191E-2</v>
      </c>
    </row>
    <row r="4606" spans="1:4" x14ac:dyDescent="0.2">
      <c r="A4606" s="1">
        <v>4.6059999999999999</v>
      </c>
      <c r="B4606" s="1">
        <v>20.6602</v>
      </c>
      <c r="D4606">
        <v>-4.109383273945505E-2</v>
      </c>
    </row>
    <row r="4607" spans="1:4" x14ac:dyDescent="0.2">
      <c r="A4607" s="1">
        <v>4.6070000000000002</v>
      </c>
      <c r="B4607" s="1">
        <v>20.990200000000002</v>
      </c>
      <c r="D4607">
        <v>-2.5777473982231906E-2</v>
      </c>
    </row>
    <row r="4608" spans="1:4" x14ac:dyDescent="0.2">
      <c r="A4608" s="1">
        <v>4.6079999999999997</v>
      </c>
      <c r="B4608" s="1">
        <v>21.419899999999998</v>
      </c>
      <c r="D4608">
        <v>-5.8337183519934195E-3</v>
      </c>
    </row>
    <row r="4609" spans="1:4" x14ac:dyDescent="0.2">
      <c r="A4609" s="1">
        <v>4.609</v>
      </c>
      <c r="B4609" s="1">
        <v>20.873000000000001</v>
      </c>
      <c r="D4609">
        <v>-3.1217102001463871E-2</v>
      </c>
    </row>
    <row r="4610" spans="1:4" x14ac:dyDescent="0.2">
      <c r="A4610" s="1">
        <v>4.6100000000000003</v>
      </c>
      <c r="B4610" s="1">
        <v>21.3398</v>
      </c>
      <c r="D4610">
        <v>-9.5514163412465623E-3</v>
      </c>
    </row>
    <row r="4611" spans="1:4" x14ac:dyDescent="0.2">
      <c r="A4611" s="1">
        <v>4.6109999999999998</v>
      </c>
      <c r="B4611" s="1">
        <v>21.546900000000001</v>
      </c>
      <c r="D4611">
        <v>6.0759109119810693E-5</v>
      </c>
    </row>
    <row r="4612" spans="1:4" x14ac:dyDescent="0.2">
      <c r="A4612" s="1">
        <v>4.6120000000000001</v>
      </c>
      <c r="B4612" s="1">
        <v>21.294899999999998</v>
      </c>
      <c r="D4612">
        <v>-1.1635369396396093E-2</v>
      </c>
    </row>
    <row r="4613" spans="1:4" x14ac:dyDescent="0.2">
      <c r="A4613" s="1">
        <v>4.6130000000000004</v>
      </c>
      <c r="B4613" s="1">
        <v>22.654299999999999</v>
      </c>
      <c r="D4613">
        <v>5.1458746041691907E-2</v>
      </c>
    </row>
    <row r="4614" spans="1:4" x14ac:dyDescent="0.2">
      <c r="A4614" s="1">
        <v>4.6139999999999999</v>
      </c>
      <c r="B4614" s="1">
        <v>21.466799999999999</v>
      </c>
      <c r="D4614">
        <v>-3.6569388801334975E-3</v>
      </c>
    </row>
    <row r="4615" spans="1:4" x14ac:dyDescent="0.2">
      <c r="A4615" s="1">
        <v>4.6150000000000002</v>
      </c>
      <c r="B4615" s="1">
        <v>20.3887</v>
      </c>
      <c r="D4615">
        <v>-5.3695018807897642E-2</v>
      </c>
    </row>
    <row r="4616" spans="1:4" x14ac:dyDescent="0.2">
      <c r="A4616" s="1">
        <v>4.6159999999999997</v>
      </c>
      <c r="B4616" s="1">
        <v>21.609400000000001</v>
      </c>
      <c r="D4616">
        <v>2.9615846313211474E-3</v>
      </c>
    </row>
    <row r="4617" spans="1:4" x14ac:dyDescent="0.2">
      <c r="A4617" s="1">
        <v>4.617</v>
      </c>
      <c r="B4617" s="1">
        <v>20.015599999999999</v>
      </c>
      <c r="D4617">
        <v>-7.1011786845230782E-2</v>
      </c>
    </row>
    <row r="4618" spans="1:4" x14ac:dyDescent="0.2">
      <c r="A4618" s="1">
        <v>4.6180000000000003</v>
      </c>
      <c r="B4618" s="1">
        <v>20.955100000000002</v>
      </c>
      <c r="D4618">
        <v>-2.7406577595500171E-2</v>
      </c>
    </row>
    <row r="4619" spans="1:4" x14ac:dyDescent="0.2">
      <c r="A4619" s="1">
        <v>4.6189999999999998</v>
      </c>
      <c r="B4619" s="1">
        <v>20.533200000000001</v>
      </c>
      <c r="D4619">
        <v>-4.6988310200568116E-2</v>
      </c>
    </row>
    <row r="4620" spans="1:4" x14ac:dyDescent="0.2">
      <c r="A4620" s="1">
        <v>4.62</v>
      </c>
      <c r="B4620" s="1">
        <v>22.289100000000001</v>
      </c>
      <c r="D4620">
        <v>3.4508642350365146E-2</v>
      </c>
    </row>
    <row r="4621" spans="1:4" x14ac:dyDescent="0.2">
      <c r="A4621" s="1">
        <v>4.6210000000000004</v>
      </c>
      <c r="B4621" s="1">
        <v>21.191400000000002</v>
      </c>
      <c r="D4621">
        <v>-1.6439136461161359E-2</v>
      </c>
    </row>
    <row r="4622" spans="1:4" x14ac:dyDescent="0.2">
      <c r="A4622" s="1">
        <v>4.6219999999999999</v>
      </c>
      <c r="B4622" s="1">
        <v>20.488299999999999</v>
      </c>
      <c r="D4622">
        <v>-4.9072263255717646E-2</v>
      </c>
    </row>
    <row r="4623" spans="1:4" x14ac:dyDescent="0.2">
      <c r="A4623" s="1">
        <v>4.6230000000000002</v>
      </c>
      <c r="B4623" s="1">
        <v>20.919899999999998</v>
      </c>
      <c r="D4623">
        <v>-2.9040322529604114E-2</v>
      </c>
    </row>
    <row r="4624" spans="1:4" x14ac:dyDescent="0.2">
      <c r="A4624" s="1">
        <v>4.6239999999999997</v>
      </c>
      <c r="B4624" s="1">
        <v>21.050799999999999</v>
      </c>
      <c r="D4624">
        <v>-2.2964833555905614E-2</v>
      </c>
    </row>
    <row r="4625" spans="1:4" x14ac:dyDescent="0.2">
      <c r="A4625" s="1">
        <v>4.625</v>
      </c>
      <c r="B4625" s="1">
        <v>22.865200000000002</v>
      </c>
      <c r="D4625">
        <v>6.12472916838082E-2</v>
      </c>
    </row>
    <row r="4626" spans="1:4" x14ac:dyDescent="0.2">
      <c r="A4626" s="1">
        <v>4.6260000000000003</v>
      </c>
      <c r="B4626" s="1">
        <v>20.455100000000002</v>
      </c>
      <c r="D4626">
        <v>-5.0613181773110867E-2</v>
      </c>
    </row>
    <row r="4627" spans="1:4" x14ac:dyDescent="0.2">
      <c r="A4627" s="1">
        <v>4.6269999999999998</v>
      </c>
      <c r="B4627" s="1">
        <v>22.4238</v>
      </c>
      <c r="D4627">
        <v>4.076050151581341E-2</v>
      </c>
    </row>
    <row r="4628" spans="1:4" x14ac:dyDescent="0.2">
      <c r="A4628" s="1">
        <v>4.6280000000000001</v>
      </c>
      <c r="B4628" s="1">
        <v>20.746099999999998</v>
      </c>
      <c r="D4628">
        <v>-3.710693814174159E-2</v>
      </c>
    </row>
    <row r="4629" spans="1:4" x14ac:dyDescent="0.2">
      <c r="A4629" s="1">
        <v>4.6289999999999996</v>
      </c>
      <c r="B4629" s="1">
        <v>21.564499999999999</v>
      </c>
      <c r="D4629">
        <v>8.7763157617161717E-4</v>
      </c>
    </row>
    <row r="4630" spans="1:4" x14ac:dyDescent="0.2">
      <c r="A4630" s="1">
        <v>4.63</v>
      </c>
      <c r="B4630" s="1">
        <v>21.857399999999998</v>
      </c>
      <c r="D4630">
        <v>1.4472060303415938E-2</v>
      </c>
    </row>
    <row r="4631" spans="1:4" x14ac:dyDescent="0.2">
      <c r="A4631" s="1">
        <v>4.6310000000000002</v>
      </c>
      <c r="B4631" s="1">
        <v>20.982399999999998</v>
      </c>
      <c r="D4631">
        <v>-2.6139497007402777E-2</v>
      </c>
    </row>
    <row r="4632" spans="1:4" x14ac:dyDescent="0.2">
      <c r="A4632" s="1">
        <v>4.6319999999999997</v>
      </c>
      <c r="B4632" s="1">
        <v>20.1875</v>
      </c>
      <c r="D4632">
        <v>-6.3033356328968185E-2</v>
      </c>
    </row>
    <row r="4633" spans="1:4" x14ac:dyDescent="0.2">
      <c r="A4633" s="1">
        <v>4.633</v>
      </c>
      <c r="B4633" s="1">
        <v>21.115200000000002</v>
      </c>
      <c r="D4633">
        <v>-1.9975822937829232E-2</v>
      </c>
    </row>
    <row r="4634" spans="1:4" x14ac:dyDescent="0.2">
      <c r="A4634" s="1">
        <v>4.6340000000000003</v>
      </c>
      <c r="B4634" s="1">
        <v>20.515599999999999</v>
      </c>
      <c r="D4634">
        <v>-4.7805182667620086E-2</v>
      </c>
    </row>
    <row r="4635" spans="1:4" x14ac:dyDescent="0.2">
      <c r="A4635" s="1">
        <v>4.6349999999999998</v>
      </c>
      <c r="B4635" s="1">
        <v>21.6465</v>
      </c>
      <c r="D4635">
        <v>4.6835146612998054E-3</v>
      </c>
    </row>
    <row r="4636" spans="1:4" x14ac:dyDescent="0.2">
      <c r="A4636" s="1">
        <v>4.6360000000000001</v>
      </c>
      <c r="B4636" s="1">
        <v>21.519500000000001</v>
      </c>
      <c r="D4636">
        <v>-1.2109627998132596E-3</v>
      </c>
    </row>
    <row r="4637" spans="1:4" x14ac:dyDescent="0.2">
      <c r="A4637" s="1">
        <v>4.6369999999999996</v>
      </c>
      <c r="B4637" s="1">
        <v>21.171900000000001</v>
      </c>
      <c r="D4637">
        <v>-1.7344194024088211E-2</v>
      </c>
    </row>
    <row r="4638" spans="1:4" x14ac:dyDescent="0.2">
      <c r="A4638" s="1">
        <v>4.6379999999999999</v>
      </c>
      <c r="B4638" s="1">
        <v>22.875</v>
      </c>
      <c r="D4638">
        <v>6.1702141125689301E-2</v>
      </c>
    </row>
    <row r="4639" spans="1:4" x14ac:dyDescent="0.2">
      <c r="A4639" s="1">
        <v>4.6390000000000002</v>
      </c>
      <c r="B4639" s="1">
        <v>19.439499999999999</v>
      </c>
      <c r="D4639">
        <v>-9.7750436178673836E-2</v>
      </c>
    </row>
    <row r="4640" spans="1:4" x14ac:dyDescent="0.2">
      <c r="A4640" s="1">
        <v>4.6399999999999997</v>
      </c>
      <c r="B4640" s="1">
        <v>21.197299999999998</v>
      </c>
      <c r="D4640">
        <v>-1.6165298531865695E-2</v>
      </c>
    </row>
    <row r="4641" spans="1:4" x14ac:dyDescent="0.2">
      <c r="A4641" s="1">
        <v>4.641</v>
      </c>
      <c r="B4641" s="1">
        <v>20.609400000000001</v>
      </c>
      <c r="D4641">
        <v>-4.345162372390024E-2</v>
      </c>
    </row>
    <row r="4642" spans="1:4" x14ac:dyDescent="0.2">
      <c r="A4642" s="1">
        <v>4.6420000000000003</v>
      </c>
      <c r="B4642" s="1">
        <v>22.9434</v>
      </c>
      <c r="D4642">
        <v>6.4876804577186462E-2</v>
      </c>
    </row>
    <row r="4643" spans="1:4" x14ac:dyDescent="0.2">
      <c r="A4643" s="1">
        <v>4.6429999999999998</v>
      </c>
      <c r="B4643" s="1">
        <v>21.6191</v>
      </c>
      <c r="D4643">
        <v>3.4117927523667352E-3</v>
      </c>
    </row>
    <row r="4644" spans="1:4" x14ac:dyDescent="0.2">
      <c r="A4644" s="1">
        <v>4.6440000000000001</v>
      </c>
      <c r="B4644" s="1">
        <v>19.7852</v>
      </c>
      <c r="D4644">
        <v>-8.170539005027376E-2</v>
      </c>
    </row>
    <row r="4645" spans="1:4" x14ac:dyDescent="0.2">
      <c r="A4645" s="1">
        <v>4.6449999999999996</v>
      </c>
      <c r="B4645" s="1">
        <v>21.335899999999999</v>
      </c>
      <c r="D4645">
        <v>-9.7324278538319983E-3</v>
      </c>
    </row>
    <row r="4646" spans="1:4" x14ac:dyDescent="0.2">
      <c r="A4646" s="1">
        <v>4.6459999999999999</v>
      </c>
      <c r="B4646" s="1">
        <v>21.949200000000001</v>
      </c>
      <c r="D4646">
        <v>1.873279283042539E-2</v>
      </c>
    </row>
    <row r="4647" spans="1:4" x14ac:dyDescent="0.2">
      <c r="A4647" s="1">
        <v>4.6470000000000002</v>
      </c>
      <c r="B4647" s="1">
        <v>21.414100000000001</v>
      </c>
      <c r="D4647">
        <v>-6.1029149604535709E-3</v>
      </c>
    </row>
    <row r="4648" spans="1:4" x14ac:dyDescent="0.2">
      <c r="A4648" s="1">
        <v>4.6479999999999997</v>
      </c>
      <c r="B4648" s="1">
        <v>22.042999999999999</v>
      </c>
      <c r="D4648">
        <v>2.3086351774145069E-2</v>
      </c>
    </row>
    <row r="4649" spans="1:4" x14ac:dyDescent="0.2">
      <c r="A4649" s="1">
        <v>4.649</v>
      </c>
      <c r="B4649" s="1">
        <v>20.232399999999998</v>
      </c>
      <c r="D4649">
        <v>-6.0949403273818821E-2</v>
      </c>
    </row>
    <row r="4650" spans="1:4" x14ac:dyDescent="0.2">
      <c r="A4650" s="1">
        <v>4.6500000000000004</v>
      </c>
      <c r="B4650" s="1">
        <v>21.085899999999999</v>
      </c>
      <c r="D4650">
        <v>-2.1335729942637348E-2</v>
      </c>
    </row>
    <row r="4651" spans="1:4" x14ac:dyDescent="0.2">
      <c r="A4651" s="1">
        <v>4.6509999999999998</v>
      </c>
      <c r="B4651" s="1">
        <v>20.890599999999999</v>
      </c>
      <c r="D4651">
        <v>-3.0400229534412064E-2</v>
      </c>
    </row>
    <row r="4652" spans="1:4" x14ac:dyDescent="0.2">
      <c r="A4652" s="1">
        <v>4.6520000000000001</v>
      </c>
      <c r="B4652" s="1">
        <v>20.251999999999999</v>
      </c>
      <c r="D4652">
        <v>-6.0039704390056459E-2</v>
      </c>
    </row>
    <row r="4653" spans="1:4" x14ac:dyDescent="0.2">
      <c r="A4653" s="1">
        <v>4.6529999999999996</v>
      </c>
      <c r="B4653" s="1">
        <v>21.203099999999999</v>
      </c>
      <c r="D4653">
        <v>-1.5896101923405379E-2</v>
      </c>
    </row>
    <row r="4654" spans="1:4" x14ac:dyDescent="0.2">
      <c r="A4654" s="1">
        <v>4.6539999999999999</v>
      </c>
      <c r="B4654" s="1">
        <v>20.919899999999998</v>
      </c>
      <c r="D4654">
        <v>-2.9040322529604114E-2</v>
      </c>
    </row>
    <row r="4655" spans="1:4" x14ac:dyDescent="0.2">
      <c r="A4655" s="1">
        <v>4.6550000000000002</v>
      </c>
      <c r="B4655" s="1">
        <v>20.6875</v>
      </c>
      <c r="D4655">
        <v>-3.9826752151357489E-2</v>
      </c>
    </row>
    <row r="4656" spans="1:4" x14ac:dyDescent="0.2">
      <c r="A4656" s="1">
        <v>4.6559999999999997</v>
      </c>
      <c r="B4656" s="1">
        <v>21.738299999999999</v>
      </c>
      <c r="D4656">
        <v>8.9442471883090929E-3</v>
      </c>
    </row>
    <row r="4657" spans="1:4" x14ac:dyDescent="0.2">
      <c r="A4657" s="1">
        <v>4.657</v>
      </c>
      <c r="B4657" s="1">
        <v>21.644500000000001</v>
      </c>
      <c r="D4657">
        <v>4.5906882445894146E-3</v>
      </c>
    </row>
    <row r="4658" spans="1:4" x14ac:dyDescent="0.2">
      <c r="A4658" s="1">
        <v>4.6580000000000004</v>
      </c>
      <c r="B4658" s="1">
        <v>21.1328</v>
      </c>
      <c r="D4658">
        <v>-1.9158950470777425E-2</v>
      </c>
    </row>
    <row r="4659" spans="1:4" x14ac:dyDescent="0.2">
      <c r="A4659" s="1">
        <v>4.6589999999999998</v>
      </c>
      <c r="B4659" s="1">
        <v>21.935500000000001</v>
      </c>
      <c r="D4659">
        <v>1.8096931875958854E-2</v>
      </c>
    </row>
    <row r="4660" spans="1:4" x14ac:dyDescent="0.2">
      <c r="A4660" s="1">
        <v>4.66</v>
      </c>
      <c r="B4660" s="1">
        <v>21.691400000000002</v>
      </c>
      <c r="D4660">
        <v>6.7674677164493357E-3</v>
      </c>
    </row>
    <row r="4661" spans="1:4" x14ac:dyDescent="0.2">
      <c r="A4661" s="1">
        <v>4.6609999999999996</v>
      </c>
      <c r="B4661" s="1">
        <v>21.843800000000002</v>
      </c>
      <c r="D4661">
        <v>1.384084066978508E-2</v>
      </c>
    </row>
    <row r="4662" spans="1:4" x14ac:dyDescent="0.2">
      <c r="A4662" s="1">
        <v>4.6619999999999999</v>
      </c>
      <c r="B4662" s="1">
        <v>20.375</v>
      </c>
      <c r="D4662">
        <v>-5.4330879762364177E-2</v>
      </c>
    </row>
    <row r="4663" spans="1:4" x14ac:dyDescent="0.2">
      <c r="A4663" s="1">
        <v>4.6630000000000003</v>
      </c>
      <c r="B4663" s="1">
        <v>21.359400000000001</v>
      </c>
      <c r="D4663">
        <v>-8.6417174574842E-3</v>
      </c>
    </row>
    <row r="4664" spans="1:4" x14ac:dyDescent="0.2">
      <c r="A4664" s="1">
        <v>4.6639999999999997</v>
      </c>
      <c r="B4664" s="1">
        <v>20.115200000000002</v>
      </c>
      <c r="D4664">
        <v>-6.6389031293050627E-2</v>
      </c>
    </row>
    <row r="4665" spans="1:4" x14ac:dyDescent="0.2">
      <c r="A4665" s="1">
        <v>4.665</v>
      </c>
      <c r="B4665" s="1">
        <v>21.996099999999998</v>
      </c>
      <c r="D4665">
        <v>2.0909572302285146E-2</v>
      </c>
    </row>
    <row r="4666" spans="1:4" x14ac:dyDescent="0.2">
      <c r="A4666" s="1">
        <v>4.6660000000000004</v>
      </c>
      <c r="B4666" s="1">
        <v>20.824200000000001</v>
      </c>
      <c r="D4666">
        <v>-3.3482066569198672E-2</v>
      </c>
    </row>
    <row r="4667" spans="1:4" x14ac:dyDescent="0.2">
      <c r="A4667" s="1">
        <v>4.6669999999999998</v>
      </c>
      <c r="B4667" s="1">
        <v>21.6738</v>
      </c>
      <c r="D4667">
        <v>5.9505952493973642E-3</v>
      </c>
    </row>
    <row r="4668" spans="1:4" x14ac:dyDescent="0.2">
      <c r="A4668" s="1">
        <v>4.6680000000000001</v>
      </c>
      <c r="B4668" s="1">
        <v>20.625</v>
      </c>
      <c r="D4668">
        <v>-4.2727577673558829E-2</v>
      </c>
    </row>
    <row r="4669" spans="1:4" x14ac:dyDescent="0.2">
      <c r="A4669" s="1">
        <v>4.6689999999999996</v>
      </c>
      <c r="B4669" s="1">
        <v>20.857399999999998</v>
      </c>
      <c r="D4669">
        <v>-3.1941148051805451E-2</v>
      </c>
    </row>
    <row r="4670" spans="1:4" x14ac:dyDescent="0.2">
      <c r="A4670" s="1">
        <v>4.67</v>
      </c>
      <c r="B4670" s="1">
        <v>20.925799999999999</v>
      </c>
      <c r="D4670">
        <v>-2.8766484600308288E-2</v>
      </c>
    </row>
    <row r="4671" spans="1:4" x14ac:dyDescent="0.2">
      <c r="A4671" s="1">
        <v>4.6710000000000003</v>
      </c>
      <c r="B4671" s="1">
        <v>21.060500000000001</v>
      </c>
      <c r="D4671">
        <v>-2.251462543485986E-2</v>
      </c>
    </row>
    <row r="4672" spans="1:4" x14ac:dyDescent="0.2">
      <c r="A4672" s="1">
        <v>4.6719999999999997</v>
      </c>
      <c r="B4672" s="1">
        <v>20.824200000000001</v>
      </c>
      <c r="D4672">
        <v>-3.3482066569198672E-2</v>
      </c>
    </row>
    <row r="4673" spans="1:4" x14ac:dyDescent="0.2">
      <c r="A4673" s="1">
        <v>4.673</v>
      </c>
      <c r="B4673" s="1">
        <v>21.191400000000002</v>
      </c>
      <c r="D4673">
        <v>-1.6439136461161359E-2</v>
      </c>
    </row>
    <row r="4674" spans="1:4" x14ac:dyDescent="0.2">
      <c r="A4674" s="1">
        <v>4.6740000000000004</v>
      </c>
      <c r="B4674" s="1">
        <v>21.640599999999999</v>
      </c>
      <c r="D4674">
        <v>4.4096767320039778E-3</v>
      </c>
    </row>
    <row r="4675" spans="1:4" x14ac:dyDescent="0.2">
      <c r="A4675" s="1">
        <v>4.6749999999999998</v>
      </c>
      <c r="B4675" s="1">
        <v>21.703099999999999</v>
      </c>
      <c r="D4675">
        <v>7.3105022542053148E-3</v>
      </c>
    </row>
    <row r="4676" spans="1:4" x14ac:dyDescent="0.2">
      <c r="A4676" s="1">
        <v>4.6760000000000002</v>
      </c>
      <c r="B4676" s="1">
        <v>21.209</v>
      </c>
      <c r="D4676">
        <v>-1.5622263994109552E-2</v>
      </c>
    </row>
    <row r="4677" spans="1:4" x14ac:dyDescent="0.2">
      <c r="A4677" s="1">
        <v>4.6769999999999996</v>
      </c>
      <c r="B4677" s="1">
        <v>20.8125</v>
      </c>
      <c r="D4677">
        <v>-3.4025101106954815E-2</v>
      </c>
    </row>
    <row r="4678" spans="1:4" x14ac:dyDescent="0.2">
      <c r="A4678" s="1">
        <v>4.6779999999999999</v>
      </c>
      <c r="B4678" s="1">
        <v>19.716799999999999</v>
      </c>
      <c r="D4678">
        <v>-8.4880053501770927E-2</v>
      </c>
    </row>
    <row r="4679" spans="1:4" x14ac:dyDescent="0.2">
      <c r="A4679" s="1">
        <v>4.6790000000000003</v>
      </c>
      <c r="B4679" s="1">
        <v>21.640599999999999</v>
      </c>
      <c r="D4679">
        <v>4.4096767320039778E-3</v>
      </c>
    </row>
    <row r="4680" spans="1:4" x14ac:dyDescent="0.2">
      <c r="A4680" s="1">
        <v>4.68</v>
      </c>
      <c r="B4680" s="1">
        <v>20.498000000000001</v>
      </c>
      <c r="D4680">
        <v>-4.8622055134671896E-2</v>
      </c>
    </row>
    <row r="4681" spans="1:4" x14ac:dyDescent="0.2">
      <c r="A4681" s="1">
        <v>4.681</v>
      </c>
      <c r="B4681" s="1">
        <v>20.916</v>
      </c>
      <c r="D4681">
        <v>-2.9221334042189386E-2</v>
      </c>
    </row>
    <row r="4682" spans="1:4" x14ac:dyDescent="0.2">
      <c r="A4682" s="1">
        <v>4.6820000000000004</v>
      </c>
      <c r="B4682" s="1">
        <v>22.177700000000002</v>
      </c>
      <c r="D4682">
        <v>2.9338210939593497E-2</v>
      </c>
    </row>
    <row r="4683" spans="1:4" x14ac:dyDescent="0.2">
      <c r="A4683" s="1">
        <v>4.6829999999999998</v>
      </c>
      <c r="B4683" s="1">
        <v>21.474599999999999</v>
      </c>
      <c r="D4683">
        <v>-3.2949158549627901E-3</v>
      </c>
    </row>
    <row r="4684" spans="1:4" x14ac:dyDescent="0.2">
      <c r="A4684" s="1">
        <v>4.6840000000000002</v>
      </c>
      <c r="B4684" s="1">
        <v>20.892600000000002</v>
      </c>
      <c r="D4684">
        <v>-3.0307403117701508E-2</v>
      </c>
    </row>
    <row r="4685" spans="1:4" x14ac:dyDescent="0.2">
      <c r="A4685" s="1">
        <v>4.6849999999999996</v>
      </c>
      <c r="B4685" s="1">
        <v>22.466799999999999</v>
      </c>
      <c r="D4685">
        <v>4.2756269475087892E-2</v>
      </c>
    </row>
    <row r="4686" spans="1:4" x14ac:dyDescent="0.2">
      <c r="A4686" s="1">
        <v>4.6859999999999999</v>
      </c>
      <c r="B4686" s="1">
        <v>22.0059</v>
      </c>
      <c r="D4686">
        <v>2.1364421744166411E-2</v>
      </c>
    </row>
    <row r="4687" spans="1:4" x14ac:dyDescent="0.2">
      <c r="A4687" s="1">
        <v>4.6870000000000003</v>
      </c>
      <c r="B4687" s="1">
        <v>20.792999999999999</v>
      </c>
      <c r="D4687">
        <v>-3.4930158669881667E-2</v>
      </c>
    </row>
    <row r="4688" spans="1:4" x14ac:dyDescent="0.2">
      <c r="A4688" s="1">
        <v>4.6879999999999997</v>
      </c>
      <c r="B4688" s="1">
        <v>22.3613</v>
      </c>
      <c r="D4688">
        <v>3.785967599361207E-2</v>
      </c>
    </row>
    <row r="4689" spans="1:4" x14ac:dyDescent="0.2">
      <c r="A4689" s="1">
        <v>4.6890000000000001</v>
      </c>
      <c r="B4689" s="1">
        <v>21.644500000000001</v>
      </c>
      <c r="D4689">
        <v>4.5906882445894146E-3</v>
      </c>
    </row>
    <row r="4690" spans="1:4" x14ac:dyDescent="0.2">
      <c r="A4690" s="1">
        <v>4.6900000000000004</v>
      </c>
      <c r="B4690" s="1">
        <v>22.162099999999999</v>
      </c>
      <c r="D4690">
        <v>2.8614164889251916E-2</v>
      </c>
    </row>
    <row r="4691" spans="1:4" x14ac:dyDescent="0.2">
      <c r="A4691" s="1">
        <v>4.6909999999999998</v>
      </c>
      <c r="B4691" s="1">
        <v>21.156199999999998</v>
      </c>
      <c r="D4691">
        <v>-1.8072881395265302E-2</v>
      </c>
    </row>
    <row r="4692" spans="1:4" x14ac:dyDescent="0.2">
      <c r="A4692" s="1">
        <v>4.6920000000000002</v>
      </c>
      <c r="B4692" s="1">
        <v>22.1328</v>
      </c>
      <c r="D4692">
        <v>2.7254257884443966E-2</v>
      </c>
    </row>
    <row r="4693" spans="1:4" x14ac:dyDescent="0.2">
      <c r="A4693" s="1">
        <v>4.6929999999999996</v>
      </c>
      <c r="B4693" s="1">
        <v>20.337900000000001</v>
      </c>
      <c r="D4693">
        <v>-5.6052809792342832E-2</v>
      </c>
    </row>
    <row r="4694" spans="1:4" x14ac:dyDescent="0.2">
      <c r="A4694" s="1">
        <v>4.694</v>
      </c>
      <c r="B4694" s="1">
        <v>21.8262</v>
      </c>
      <c r="D4694">
        <v>1.3023968202733108E-2</v>
      </c>
    </row>
    <row r="4695" spans="1:4" x14ac:dyDescent="0.2">
      <c r="A4695" s="1">
        <v>4.6950000000000003</v>
      </c>
      <c r="B4695" s="1">
        <v>21.1738</v>
      </c>
      <c r="D4695">
        <v>-1.7256008928213332E-2</v>
      </c>
    </row>
    <row r="4696" spans="1:4" x14ac:dyDescent="0.2">
      <c r="A4696" s="1">
        <v>4.6959999999999997</v>
      </c>
      <c r="B4696" s="1">
        <v>21.042999999999999</v>
      </c>
      <c r="D4696">
        <v>-2.3326856581076319E-2</v>
      </c>
    </row>
    <row r="4697" spans="1:4" x14ac:dyDescent="0.2">
      <c r="A4697" s="1">
        <v>4.6970000000000001</v>
      </c>
      <c r="B4697" s="1">
        <v>21.644500000000001</v>
      </c>
      <c r="D4697">
        <v>4.5906882445894146E-3</v>
      </c>
    </row>
    <row r="4698" spans="1:4" x14ac:dyDescent="0.2">
      <c r="A4698" s="1">
        <v>4.6980000000000004</v>
      </c>
      <c r="B4698" s="1">
        <v>20.447299999999998</v>
      </c>
      <c r="D4698">
        <v>-5.0975204798281742E-2</v>
      </c>
    </row>
    <row r="4699" spans="1:4" x14ac:dyDescent="0.2">
      <c r="A4699" s="1">
        <v>4.6989999999999998</v>
      </c>
      <c r="B4699" s="1">
        <v>21.357399999999998</v>
      </c>
      <c r="D4699">
        <v>-8.7345438741947556E-3</v>
      </c>
    </row>
    <row r="4700" spans="1:4" x14ac:dyDescent="0.2">
      <c r="A4700" s="1">
        <v>4.7</v>
      </c>
      <c r="B4700" s="1">
        <v>20.939499999999999</v>
      </c>
      <c r="D4700">
        <v>-2.8130623645841752E-2</v>
      </c>
    </row>
    <row r="4701" spans="1:4" x14ac:dyDescent="0.2">
      <c r="A4701" s="1">
        <v>4.7009999999999996</v>
      </c>
      <c r="B4701" s="1">
        <v>20.5547</v>
      </c>
      <c r="D4701">
        <v>-4.5990426220930872E-2</v>
      </c>
    </row>
    <row r="4702" spans="1:4" x14ac:dyDescent="0.2">
      <c r="A4702" s="1">
        <v>4.702</v>
      </c>
      <c r="B4702" s="1">
        <v>20.421900000000001</v>
      </c>
      <c r="D4702">
        <v>-5.2154100290504254E-2</v>
      </c>
    </row>
    <row r="4703" spans="1:4" x14ac:dyDescent="0.2">
      <c r="A4703" s="1">
        <v>4.7030000000000003</v>
      </c>
      <c r="B4703" s="1">
        <v>20.593800000000002</v>
      </c>
      <c r="D4703">
        <v>-4.4175669774241658E-2</v>
      </c>
    </row>
    <row r="4704" spans="1:4" x14ac:dyDescent="0.2">
      <c r="A4704" s="1">
        <v>4.7039999999999997</v>
      </c>
      <c r="B4704" s="1">
        <v>20.519500000000001</v>
      </c>
      <c r="D4704">
        <v>-4.7624171155034652E-2</v>
      </c>
    </row>
    <row r="4705" spans="1:4" x14ac:dyDescent="0.2">
      <c r="A4705" s="1">
        <v>4.7050000000000001</v>
      </c>
      <c r="B4705" s="1">
        <v>20.498000000000001</v>
      </c>
      <c r="D4705">
        <v>-4.8622055134671896E-2</v>
      </c>
    </row>
    <row r="4706" spans="1:4" x14ac:dyDescent="0.2">
      <c r="A4706" s="1">
        <v>4.7060000000000004</v>
      </c>
      <c r="B4706" s="1">
        <v>21.9727</v>
      </c>
      <c r="D4706">
        <v>1.9823503226773027E-2</v>
      </c>
    </row>
    <row r="4707" spans="1:4" x14ac:dyDescent="0.2">
      <c r="A4707" s="1">
        <v>4.7069999999999999</v>
      </c>
      <c r="B4707" s="1">
        <v>20.947299999999998</v>
      </c>
      <c r="D4707">
        <v>-2.7768600620671043E-2</v>
      </c>
    </row>
    <row r="4708" spans="1:4" x14ac:dyDescent="0.2">
      <c r="A4708" s="1">
        <v>4.7080000000000002</v>
      </c>
      <c r="B4708" s="1">
        <v>19.834</v>
      </c>
      <c r="D4708">
        <v>-7.9440425482538962E-2</v>
      </c>
    </row>
    <row r="4709" spans="1:4" x14ac:dyDescent="0.2">
      <c r="A4709" s="1">
        <v>4.7089999999999996</v>
      </c>
      <c r="B4709" s="1">
        <v>21.314499999999999</v>
      </c>
      <c r="D4709">
        <v>-1.072567051263373E-2</v>
      </c>
    </row>
    <row r="4710" spans="1:4" x14ac:dyDescent="0.2">
      <c r="A4710" s="1">
        <v>4.71</v>
      </c>
      <c r="B4710" s="1">
        <v>21.552700000000002</v>
      </c>
      <c r="D4710">
        <v>3.2995571758012693E-4</v>
      </c>
    </row>
    <row r="4711" spans="1:4" x14ac:dyDescent="0.2">
      <c r="A4711" s="1">
        <v>4.7110000000000003</v>
      </c>
      <c r="B4711" s="1">
        <v>21.466799999999999</v>
      </c>
      <c r="D4711">
        <v>-3.6569388801334975E-3</v>
      </c>
    </row>
    <row r="4712" spans="1:4" x14ac:dyDescent="0.2">
      <c r="A4712" s="1">
        <v>4.7119999999999997</v>
      </c>
      <c r="B4712" s="1">
        <v>21.615200000000002</v>
      </c>
      <c r="D4712">
        <v>3.2307812397814636E-3</v>
      </c>
    </row>
    <row r="4713" spans="1:4" x14ac:dyDescent="0.2">
      <c r="A4713" s="1">
        <v>4.7130000000000001</v>
      </c>
      <c r="B4713" s="1">
        <v>21.8047</v>
      </c>
      <c r="D4713">
        <v>1.2026084223095866E-2</v>
      </c>
    </row>
    <row r="4714" spans="1:4" x14ac:dyDescent="0.2">
      <c r="A4714" s="1">
        <v>4.7140000000000004</v>
      </c>
      <c r="B4714" s="1">
        <v>20.2715</v>
      </c>
      <c r="D4714">
        <v>-5.9134646827129607E-2</v>
      </c>
    </row>
    <row r="4715" spans="1:4" x14ac:dyDescent="0.2">
      <c r="A4715" s="1">
        <v>4.7149999999999999</v>
      </c>
      <c r="B4715" s="1">
        <v>22.560500000000001</v>
      </c>
      <c r="D4715">
        <v>4.7105187097972227E-2</v>
      </c>
    </row>
    <row r="4716" spans="1:4" x14ac:dyDescent="0.2">
      <c r="A4716" s="1">
        <v>4.7160000000000002</v>
      </c>
      <c r="B4716" s="1">
        <v>21.0137</v>
      </c>
      <c r="D4716">
        <v>-2.4686763585884272E-2</v>
      </c>
    </row>
    <row r="4717" spans="1:4" x14ac:dyDescent="0.2">
      <c r="A4717" s="1">
        <v>4.7169999999999996</v>
      </c>
      <c r="B4717" s="1">
        <v>22.197299999999998</v>
      </c>
      <c r="D4717">
        <v>3.0247909823355693E-2</v>
      </c>
    </row>
    <row r="4718" spans="1:4" x14ac:dyDescent="0.2">
      <c r="A4718" s="1">
        <v>4.718</v>
      </c>
      <c r="B4718" s="1">
        <v>22.398399999999999</v>
      </c>
      <c r="D4718">
        <v>3.9581606023590725E-2</v>
      </c>
    </row>
    <row r="4719" spans="1:4" x14ac:dyDescent="0.2">
      <c r="A4719" s="1">
        <v>4.7190000000000003</v>
      </c>
      <c r="B4719" s="1">
        <v>21.275400000000001</v>
      </c>
      <c r="D4719">
        <v>-1.254042695932278E-2</v>
      </c>
    </row>
    <row r="4720" spans="1:4" x14ac:dyDescent="0.2">
      <c r="A4720" s="1">
        <v>4.72</v>
      </c>
      <c r="B4720" s="1">
        <v>19.8066</v>
      </c>
      <c r="D4720">
        <v>-8.0712147391472033E-2</v>
      </c>
    </row>
    <row r="4721" spans="1:4" x14ac:dyDescent="0.2">
      <c r="A4721" s="1">
        <v>4.7210000000000001</v>
      </c>
      <c r="B4721" s="1">
        <v>22.828099999999999</v>
      </c>
      <c r="D4721">
        <v>5.9525361653829378E-2</v>
      </c>
    </row>
    <row r="4722" spans="1:4" x14ac:dyDescent="0.2">
      <c r="A4722" s="1">
        <v>4.7220000000000004</v>
      </c>
      <c r="B4722" s="1">
        <v>21.011700000000001</v>
      </c>
      <c r="D4722">
        <v>-2.4779590002594661E-2</v>
      </c>
    </row>
    <row r="4723" spans="1:4" x14ac:dyDescent="0.2">
      <c r="A4723" s="1">
        <v>4.7229999999999999</v>
      </c>
      <c r="B4723" s="1">
        <v>20.871099999999998</v>
      </c>
      <c r="D4723">
        <v>-3.1305287097338916E-2</v>
      </c>
    </row>
    <row r="4724" spans="1:4" x14ac:dyDescent="0.2">
      <c r="A4724" s="1">
        <v>4.7240000000000002</v>
      </c>
      <c r="B4724" s="1">
        <v>21.628900000000002</v>
      </c>
      <c r="D4724">
        <v>3.8666421942479992E-3</v>
      </c>
    </row>
    <row r="4725" spans="1:4" x14ac:dyDescent="0.2">
      <c r="A4725" s="1">
        <v>4.7249999999999996</v>
      </c>
      <c r="B4725" s="1">
        <v>22.093800000000002</v>
      </c>
      <c r="D4725">
        <v>2.5444142758590426E-2</v>
      </c>
    </row>
    <row r="4726" spans="1:4" x14ac:dyDescent="0.2">
      <c r="A4726" s="1">
        <v>4.726</v>
      </c>
      <c r="B4726" s="1">
        <v>21.384799999999998</v>
      </c>
      <c r="D4726">
        <v>-7.4628219652616862E-3</v>
      </c>
    </row>
    <row r="4727" spans="1:4" x14ac:dyDescent="0.2">
      <c r="A4727" s="1">
        <v>4.7270000000000003</v>
      </c>
      <c r="B4727" s="1">
        <v>21.253900000000002</v>
      </c>
      <c r="D4727">
        <v>-1.3538310938960022E-2</v>
      </c>
    </row>
    <row r="4728" spans="1:4" x14ac:dyDescent="0.2">
      <c r="A4728" s="1">
        <v>4.7279999999999998</v>
      </c>
      <c r="B4728" s="1">
        <v>21.1934</v>
      </c>
      <c r="D4728">
        <v>-1.6346310044450967E-2</v>
      </c>
    </row>
    <row r="4729" spans="1:4" x14ac:dyDescent="0.2">
      <c r="A4729" s="1">
        <v>4.7290000000000001</v>
      </c>
      <c r="B4729" s="1">
        <v>20.908200000000001</v>
      </c>
      <c r="D4729">
        <v>-2.9583357067360094E-2</v>
      </c>
    </row>
    <row r="4730" spans="1:4" x14ac:dyDescent="0.2">
      <c r="A4730" s="1">
        <v>4.7300000000000004</v>
      </c>
      <c r="B4730" s="1">
        <v>21.078099999999999</v>
      </c>
      <c r="D4730">
        <v>-2.1697752967808053E-2</v>
      </c>
    </row>
    <row r="4731" spans="1:4" x14ac:dyDescent="0.2">
      <c r="A4731" s="1">
        <v>4.7309999999999999</v>
      </c>
      <c r="B4731" s="1">
        <v>20.5977</v>
      </c>
      <c r="D4731">
        <v>-4.3994658261656383E-2</v>
      </c>
    </row>
    <row r="4732" spans="1:4" x14ac:dyDescent="0.2">
      <c r="A4732" s="1">
        <v>4.7320000000000002</v>
      </c>
      <c r="B4732" s="1">
        <v>21.775400000000001</v>
      </c>
      <c r="D4732">
        <v>1.0666177218287916E-2</v>
      </c>
    </row>
    <row r="4733" spans="1:4" x14ac:dyDescent="0.2">
      <c r="A4733" s="1">
        <v>4.7329999999999997</v>
      </c>
      <c r="B4733" s="1">
        <v>21.412099999999999</v>
      </c>
      <c r="D4733">
        <v>-6.1957413771641266E-3</v>
      </c>
    </row>
    <row r="4734" spans="1:4" x14ac:dyDescent="0.2">
      <c r="A4734" s="1">
        <v>4.734</v>
      </c>
      <c r="B4734" s="1">
        <v>21.876999999999999</v>
      </c>
      <c r="D4734">
        <v>1.5381759187178302E-2</v>
      </c>
    </row>
    <row r="4735" spans="1:4" x14ac:dyDescent="0.2">
      <c r="A4735" s="1">
        <v>4.7350000000000003</v>
      </c>
      <c r="B4735" s="1">
        <v>22.0977</v>
      </c>
      <c r="D4735">
        <v>2.5625154271175697E-2</v>
      </c>
    </row>
    <row r="4736" spans="1:4" x14ac:dyDescent="0.2">
      <c r="A4736" s="1">
        <v>4.7359999999999998</v>
      </c>
      <c r="B4736" s="1">
        <v>20.712900000000001</v>
      </c>
      <c r="D4736">
        <v>-3.864785665913481E-2</v>
      </c>
    </row>
    <row r="4737" spans="1:4" x14ac:dyDescent="0.2">
      <c r="A4737" s="1">
        <v>4.7370000000000001</v>
      </c>
      <c r="B4737" s="1">
        <v>23.140599999999999</v>
      </c>
      <c r="D4737">
        <v>7.402948926483606E-2</v>
      </c>
    </row>
    <row r="4738" spans="1:4" x14ac:dyDescent="0.2">
      <c r="A4738" s="1">
        <v>4.7380000000000004</v>
      </c>
      <c r="B4738" s="1">
        <v>20.337900000000001</v>
      </c>
      <c r="D4738">
        <v>-5.6052809792342832E-2</v>
      </c>
    </row>
    <row r="4739" spans="1:4" x14ac:dyDescent="0.2">
      <c r="A4739" s="1">
        <v>4.7389999999999999</v>
      </c>
      <c r="B4739" s="1">
        <v>21.634799999999998</v>
      </c>
      <c r="D4739">
        <v>4.1404801235436616E-3</v>
      </c>
    </row>
    <row r="4740" spans="1:4" x14ac:dyDescent="0.2">
      <c r="A4740" s="1">
        <v>4.74</v>
      </c>
      <c r="B4740" s="1">
        <v>20.5762</v>
      </c>
      <c r="D4740">
        <v>-4.4992542241293627E-2</v>
      </c>
    </row>
    <row r="4741" spans="1:4" x14ac:dyDescent="0.2">
      <c r="A4741" s="1">
        <v>4.7409999999999997</v>
      </c>
      <c r="B4741" s="1">
        <v>21.150400000000001</v>
      </c>
      <c r="D4741">
        <v>-1.8342078003725452E-2</v>
      </c>
    </row>
    <row r="4742" spans="1:4" x14ac:dyDescent="0.2">
      <c r="A4742" s="1">
        <v>4.742</v>
      </c>
      <c r="B4742" s="1">
        <v>21.126999999999999</v>
      </c>
      <c r="D4742">
        <v>-1.9428147079237741E-2</v>
      </c>
    </row>
    <row r="4743" spans="1:4" x14ac:dyDescent="0.2">
      <c r="A4743" s="1">
        <v>4.7430000000000003</v>
      </c>
      <c r="B4743" s="1">
        <v>20.529299999999999</v>
      </c>
      <c r="D4743">
        <v>-4.716932171315355E-2</v>
      </c>
    </row>
    <row r="4744" spans="1:4" x14ac:dyDescent="0.2">
      <c r="A4744" s="1">
        <v>4.7439999999999998</v>
      </c>
      <c r="B4744" s="1">
        <v>20.968800000000002</v>
      </c>
      <c r="D4744">
        <v>-2.6770716641033636E-2</v>
      </c>
    </row>
    <row r="4745" spans="1:4" x14ac:dyDescent="0.2">
      <c r="A4745" s="1">
        <v>4.7450000000000001</v>
      </c>
      <c r="B4745" s="1">
        <v>20.154299999999999</v>
      </c>
      <c r="D4745">
        <v>-6.4574274846361579E-2</v>
      </c>
    </row>
    <row r="4746" spans="1:4" x14ac:dyDescent="0.2">
      <c r="A4746" s="1">
        <v>4.7460000000000004</v>
      </c>
      <c r="B4746" s="1">
        <v>21.8828</v>
      </c>
      <c r="D4746">
        <v>1.5650955795638619E-2</v>
      </c>
    </row>
    <row r="4747" spans="1:4" x14ac:dyDescent="0.2">
      <c r="A4747" s="1">
        <v>4.7469999999999999</v>
      </c>
      <c r="B4747" s="1">
        <v>21.2422</v>
      </c>
      <c r="D4747">
        <v>-1.4081345476716167E-2</v>
      </c>
    </row>
    <row r="4748" spans="1:4" x14ac:dyDescent="0.2">
      <c r="A4748" s="1">
        <v>4.7480000000000002</v>
      </c>
      <c r="B4748" s="1">
        <v>21.656199999999998</v>
      </c>
      <c r="D4748">
        <v>5.1337227823453927E-3</v>
      </c>
    </row>
    <row r="4749" spans="1:4" x14ac:dyDescent="0.2">
      <c r="A4749" s="1">
        <v>4.7489999999999997</v>
      </c>
      <c r="B4749" s="1">
        <v>21.705100000000002</v>
      </c>
      <c r="D4749">
        <v>7.4033286709158713E-3</v>
      </c>
    </row>
    <row r="4750" spans="1:4" x14ac:dyDescent="0.2">
      <c r="A4750" s="1">
        <v>4.75</v>
      </c>
      <c r="B4750" s="1">
        <v>20.042999999999999</v>
      </c>
      <c r="D4750">
        <v>-6.974006493629771E-2</v>
      </c>
    </row>
    <row r="4751" spans="1:4" x14ac:dyDescent="0.2">
      <c r="A4751" s="1">
        <v>4.7510000000000003</v>
      </c>
      <c r="B4751" s="1">
        <v>21.466799999999999</v>
      </c>
      <c r="D4751">
        <v>-3.6569388801334975E-3</v>
      </c>
    </row>
    <row r="4752" spans="1:4" x14ac:dyDescent="0.2">
      <c r="A4752" s="1">
        <v>4.7519999999999998</v>
      </c>
      <c r="B4752" s="1">
        <v>21.560500000000001</v>
      </c>
      <c r="D4752">
        <v>6.9197874275083457E-4</v>
      </c>
    </row>
    <row r="4753" spans="1:4" x14ac:dyDescent="0.2">
      <c r="A4753" s="1">
        <v>4.7530000000000001</v>
      </c>
      <c r="B4753" s="1">
        <v>21.390599999999999</v>
      </c>
      <c r="D4753">
        <v>-7.1936253568013701E-3</v>
      </c>
    </row>
    <row r="4754" spans="1:4" x14ac:dyDescent="0.2">
      <c r="A4754" s="1">
        <v>4.7539999999999996</v>
      </c>
      <c r="B4754" s="1">
        <v>21.667999999999999</v>
      </c>
      <c r="D4754">
        <v>5.6813986409370481E-3</v>
      </c>
    </row>
    <row r="4755" spans="1:4" x14ac:dyDescent="0.2">
      <c r="A4755" s="1">
        <v>4.7549999999999999</v>
      </c>
      <c r="B4755" s="1">
        <v>22.3535</v>
      </c>
      <c r="D4755">
        <v>3.7497652968441361E-2</v>
      </c>
    </row>
    <row r="4756" spans="1:4" x14ac:dyDescent="0.2">
      <c r="A4756" s="1">
        <v>4.7560000000000002</v>
      </c>
      <c r="B4756" s="1">
        <v>22.218800000000002</v>
      </c>
      <c r="D4756">
        <v>3.12457938029931E-2</v>
      </c>
    </row>
    <row r="4757" spans="1:4" x14ac:dyDescent="0.2">
      <c r="A4757" s="1">
        <v>4.7569999999999997</v>
      </c>
      <c r="B4757" s="1">
        <v>21.289100000000001</v>
      </c>
      <c r="D4757">
        <v>-1.1904566004856244E-2</v>
      </c>
    </row>
    <row r="4758" spans="1:4" x14ac:dyDescent="0.2">
      <c r="A4758" s="1">
        <v>4.758</v>
      </c>
      <c r="B4758" s="1">
        <v>20.876999999999999</v>
      </c>
      <c r="D4758">
        <v>-3.1031449168043089E-2</v>
      </c>
    </row>
    <row r="4759" spans="1:4" x14ac:dyDescent="0.2">
      <c r="A4759" s="1">
        <v>4.7590000000000003</v>
      </c>
      <c r="B4759" s="1">
        <v>21.0137</v>
      </c>
      <c r="D4759">
        <v>-2.4686763585884272E-2</v>
      </c>
    </row>
    <row r="4760" spans="1:4" x14ac:dyDescent="0.2">
      <c r="A4760" s="1">
        <v>4.76</v>
      </c>
      <c r="B4760" s="1">
        <v>21.529299999999999</v>
      </c>
      <c r="D4760">
        <v>-7.5611335793216068E-4</v>
      </c>
    </row>
    <row r="4761" spans="1:4" x14ac:dyDescent="0.2">
      <c r="A4761" s="1">
        <v>4.7610000000000001</v>
      </c>
      <c r="B4761" s="1">
        <v>20.789100000000001</v>
      </c>
      <c r="D4761">
        <v>-3.5111170182466941E-2</v>
      </c>
    </row>
    <row r="4762" spans="1:4" x14ac:dyDescent="0.2">
      <c r="A4762" s="1">
        <v>4.7619999999999996</v>
      </c>
      <c r="B4762" s="1">
        <v>22.584</v>
      </c>
      <c r="D4762">
        <v>4.8195897494319857E-2</v>
      </c>
    </row>
    <row r="4763" spans="1:4" x14ac:dyDescent="0.2">
      <c r="A4763" s="1">
        <v>4.7629999999999999</v>
      </c>
      <c r="B4763" s="1">
        <v>19.6465</v>
      </c>
      <c r="D4763">
        <v>-8.8142902049142977E-2</v>
      </c>
    </row>
    <row r="4764" spans="1:4" x14ac:dyDescent="0.2">
      <c r="A4764" s="1">
        <v>4.7640000000000002</v>
      </c>
      <c r="B4764" s="1">
        <v>21.783200000000001</v>
      </c>
      <c r="D4764">
        <v>1.1028200243458623E-2</v>
      </c>
    </row>
    <row r="4765" spans="1:4" x14ac:dyDescent="0.2">
      <c r="A4765" s="1">
        <v>4.7649999999999997</v>
      </c>
      <c r="B4765" s="1">
        <v>21.541</v>
      </c>
      <c r="D4765">
        <v>-2.1307882017601687E-4</v>
      </c>
    </row>
    <row r="4766" spans="1:4" x14ac:dyDescent="0.2">
      <c r="A4766" s="1">
        <v>4.766</v>
      </c>
      <c r="B4766" s="1">
        <v>22.5898</v>
      </c>
      <c r="D4766">
        <v>4.8465094102780173E-2</v>
      </c>
    </row>
    <row r="4767" spans="1:4" x14ac:dyDescent="0.2">
      <c r="A4767" s="1">
        <v>4.7670000000000003</v>
      </c>
      <c r="B4767" s="1">
        <v>23.1602</v>
      </c>
      <c r="D4767">
        <v>7.4939188148598429E-2</v>
      </c>
    </row>
    <row r="4768" spans="1:4" x14ac:dyDescent="0.2">
      <c r="A4768" s="1">
        <v>4.7679999999999998</v>
      </c>
      <c r="B4768" s="1">
        <v>22.294899999999998</v>
      </c>
      <c r="D4768">
        <v>3.4777838958825295E-2</v>
      </c>
    </row>
    <row r="4769" spans="1:4" x14ac:dyDescent="0.2">
      <c r="A4769" s="1">
        <v>4.7690000000000001</v>
      </c>
      <c r="B4769" s="1">
        <v>20.966799999999999</v>
      </c>
      <c r="D4769">
        <v>-2.6863543057744192E-2</v>
      </c>
    </row>
    <row r="4770" spans="1:4" x14ac:dyDescent="0.2">
      <c r="A4770" s="1">
        <v>4.7699999999999996</v>
      </c>
      <c r="B4770" s="1">
        <v>20.566400000000002</v>
      </c>
      <c r="D4770">
        <v>-4.5447391683174729E-2</v>
      </c>
    </row>
    <row r="4771" spans="1:4" x14ac:dyDescent="0.2">
      <c r="A4771" s="1">
        <v>4.7709999999999999</v>
      </c>
      <c r="B4771" s="1">
        <v>22.4941</v>
      </c>
      <c r="D4771">
        <v>4.4023350063185453E-2</v>
      </c>
    </row>
    <row r="4772" spans="1:4" x14ac:dyDescent="0.2">
      <c r="A4772" s="1">
        <v>4.7720000000000002</v>
      </c>
      <c r="B4772" s="1">
        <v>22.3828</v>
      </c>
      <c r="D4772">
        <v>3.8857559973249314E-2</v>
      </c>
    </row>
    <row r="4773" spans="1:4" x14ac:dyDescent="0.2">
      <c r="A4773" s="1">
        <v>4.7729999999999997</v>
      </c>
      <c r="B4773" s="1">
        <v>20.988299999999999</v>
      </c>
      <c r="D4773">
        <v>-2.5865659078106951E-2</v>
      </c>
    </row>
    <row r="4774" spans="1:4" x14ac:dyDescent="0.2">
      <c r="A4774" s="1">
        <v>4.774</v>
      </c>
      <c r="B4774" s="1">
        <v>20.5566</v>
      </c>
      <c r="D4774">
        <v>-4.590224112505599E-2</v>
      </c>
    </row>
    <row r="4775" spans="1:4" x14ac:dyDescent="0.2">
      <c r="A4775" s="1">
        <v>4.7750000000000004</v>
      </c>
      <c r="B4775" s="1">
        <v>21.7148</v>
      </c>
      <c r="D4775">
        <v>7.8535367919614595E-3</v>
      </c>
    </row>
    <row r="4776" spans="1:4" x14ac:dyDescent="0.2">
      <c r="A4776" s="1">
        <v>4.7759999999999998</v>
      </c>
      <c r="B4776" s="1">
        <v>20.3066</v>
      </c>
      <c r="D4776">
        <v>-5.7505543213861338E-2</v>
      </c>
    </row>
    <row r="4777" spans="1:4" x14ac:dyDescent="0.2">
      <c r="A4777" s="1">
        <v>4.7770000000000001</v>
      </c>
      <c r="B4777" s="1">
        <v>22.332000000000001</v>
      </c>
      <c r="D4777">
        <v>3.6499768988804117E-2</v>
      </c>
    </row>
    <row r="4778" spans="1:4" x14ac:dyDescent="0.2">
      <c r="A4778" s="1">
        <v>4.7779999999999996</v>
      </c>
      <c r="B4778" s="1">
        <v>21.058599999999998</v>
      </c>
      <c r="D4778">
        <v>-2.2602810530734905E-2</v>
      </c>
    </row>
    <row r="4779" spans="1:4" x14ac:dyDescent="0.2">
      <c r="A4779" s="1">
        <v>4.7789999999999999</v>
      </c>
      <c r="B4779" s="1">
        <v>20.699200000000001</v>
      </c>
      <c r="D4779">
        <v>-3.9283717613601346E-2</v>
      </c>
    </row>
    <row r="4780" spans="1:4" x14ac:dyDescent="0.2">
      <c r="A4780" s="1">
        <v>4.78</v>
      </c>
      <c r="B4780" s="1">
        <v>20.015599999999999</v>
      </c>
      <c r="D4780">
        <v>-7.1011786845230782E-2</v>
      </c>
    </row>
    <row r="4781" spans="1:4" x14ac:dyDescent="0.2">
      <c r="A4781" s="1">
        <v>4.7809999999999997</v>
      </c>
      <c r="B4781" s="1">
        <v>21.3828</v>
      </c>
      <c r="D4781">
        <v>-7.5556483819720771E-3</v>
      </c>
    </row>
    <row r="4782" spans="1:4" x14ac:dyDescent="0.2">
      <c r="A4782" s="1">
        <v>4.782</v>
      </c>
      <c r="B4782" s="1">
        <v>20.699200000000001</v>
      </c>
      <c r="D4782">
        <v>-3.9283717613601346E-2</v>
      </c>
    </row>
    <row r="4783" spans="1:4" x14ac:dyDescent="0.2">
      <c r="A4783" s="1">
        <v>4.7830000000000004</v>
      </c>
      <c r="B4783" s="1">
        <v>22.0977</v>
      </c>
      <c r="D4783">
        <v>2.5625154271175697E-2</v>
      </c>
    </row>
    <row r="4784" spans="1:4" x14ac:dyDescent="0.2">
      <c r="A4784" s="1">
        <v>4.7839999999999998</v>
      </c>
      <c r="B4784" s="1">
        <v>21.480499999999999</v>
      </c>
      <c r="D4784">
        <v>-3.0210779256669624E-3</v>
      </c>
    </row>
    <row r="4785" spans="1:4" x14ac:dyDescent="0.2">
      <c r="A4785" s="1">
        <v>4.7850000000000001</v>
      </c>
      <c r="B4785" s="1">
        <v>21.511700000000001</v>
      </c>
      <c r="D4785">
        <v>-1.5729858249839673E-3</v>
      </c>
    </row>
    <row r="4786" spans="1:4" x14ac:dyDescent="0.2">
      <c r="A4786" s="1">
        <v>4.7859999999999996</v>
      </c>
      <c r="B4786" s="1">
        <v>21.544899999999998</v>
      </c>
      <c r="D4786">
        <v>-3.2067307590745534E-5</v>
      </c>
    </row>
    <row r="4787" spans="1:4" x14ac:dyDescent="0.2">
      <c r="A4787" s="1">
        <v>4.7869999999999999</v>
      </c>
      <c r="B4787" s="1">
        <v>20.2363</v>
      </c>
      <c r="D4787">
        <v>-6.0768391761233387E-2</v>
      </c>
    </row>
    <row r="4788" spans="1:4" x14ac:dyDescent="0.2">
      <c r="A4788" s="1">
        <v>4.7880000000000003</v>
      </c>
      <c r="B4788" s="1">
        <v>22.357399999999998</v>
      </c>
      <c r="D4788">
        <v>3.7678664481026636E-2</v>
      </c>
    </row>
    <row r="4789" spans="1:4" x14ac:dyDescent="0.2">
      <c r="A4789" s="1">
        <v>4.7889999999999997</v>
      </c>
      <c r="B4789" s="1">
        <v>21.7227</v>
      </c>
      <c r="D4789">
        <v>8.2202011379676771E-3</v>
      </c>
    </row>
    <row r="4790" spans="1:4" x14ac:dyDescent="0.2">
      <c r="A4790" s="1">
        <v>4.79</v>
      </c>
      <c r="B4790" s="1">
        <v>20.834</v>
      </c>
      <c r="D4790">
        <v>-3.3027217127317571E-2</v>
      </c>
    </row>
    <row r="4791" spans="1:4" x14ac:dyDescent="0.2">
      <c r="A4791" s="1">
        <v>4.7910000000000004</v>
      </c>
      <c r="B4791" s="1">
        <v>20.976600000000001</v>
      </c>
      <c r="D4791">
        <v>-2.6408693615862931E-2</v>
      </c>
    </row>
    <row r="4792" spans="1:4" x14ac:dyDescent="0.2">
      <c r="A4792" s="1">
        <v>4.7919999999999998</v>
      </c>
      <c r="B4792" s="1">
        <v>21.314499999999999</v>
      </c>
      <c r="D4792">
        <v>-1.072567051263373E-2</v>
      </c>
    </row>
    <row r="4793" spans="1:4" x14ac:dyDescent="0.2">
      <c r="A4793" s="1">
        <v>4.7930000000000001</v>
      </c>
      <c r="B4793" s="1">
        <v>20.292999999999999</v>
      </c>
      <c r="D4793">
        <v>-5.8136762847492363E-2</v>
      </c>
    </row>
    <row r="4794" spans="1:4" x14ac:dyDescent="0.2">
      <c r="A4794" s="1">
        <v>4.7939999999999996</v>
      </c>
      <c r="B4794" s="1">
        <v>21.3125</v>
      </c>
      <c r="D4794">
        <v>-1.0818496929344121E-2</v>
      </c>
    </row>
    <row r="4795" spans="1:4" x14ac:dyDescent="0.2">
      <c r="A4795" s="1">
        <v>4.7949999999999999</v>
      </c>
      <c r="B4795" s="1">
        <v>21.0762</v>
      </c>
      <c r="D4795">
        <v>-2.1785938063682935E-2</v>
      </c>
    </row>
    <row r="4796" spans="1:4" x14ac:dyDescent="0.2">
      <c r="A4796" s="1">
        <v>4.7960000000000003</v>
      </c>
      <c r="B4796" s="1">
        <v>22.031199999999998</v>
      </c>
      <c r="D4796">
        <v>2.2538675915553415E-2</v>
      </c>
    </row>
    <row r="4797" spans="1:4" x14ac:dyDescent="0.2">
      <c r="A4797" s="1">
        <v>4.7969999999999997</v>
      </c>
      <c r="B4797" s="1">
        <v>22.019500000000001</v>
      </c>
      <c r="D4797">
        <v>2.1995641377797436E-2</v>
      </c>
    </row>
    <row r="4798" spans="1:4" x14ac:dyDescent="0.2">
      <c r="A4798" s="1">
        <v>4.798</v>
      </c>
      <c r="B4798" s="1">
        <v>21.126999999999999</v>
      </c>
      <c r="D4798">
        <v>-1.9428147079237741E-2</v>
      </c>
    </row>
    <row r="4799" spans="1:4" x14ac:dyDescent="0.2">
      <c r="A4799" s="1">
        <v>4.7990000000000004</v>
      </c>
      <c r="B4799" s="1">
        <v>20.970700000000001</v>
      </c>
      <c r="D4799">
        <v>-2.6682531545158757E-2</v>
      </c>
    </row>
    <row r="4800" spans="1:4" x14ac:dyDescent="0.2">
      <c r="A4800" s="1">
        <v>4.8</v>
      </c>
      <c r="B4800" s="1">
        <v>20.787099999999999</v>
      </c>
      <c r="D4800">
        <v>-3.5203996599177494E-2</v>
      </c>
    </row>
    <row r="4801" spans="1:4" x14ac:dyDescent="0.2">
      <c r="A4801" s="1">
        <v>4.8010000000000002</v>
      </c>
      <c r="B4801" s="1">
        <v>19.863299999999999</v>
      </c>
      <c r="D4801">
        <v>-7.8080518477731009E-2</v>
      </c>
    </row>
    <row r="4802" spans="1:4" x14ac:dyDescent="0.2">
      <c r="A4802" s="1">
        <v>4.8019999999999996</v>
      </c>
      <c r="B4802" s="1">
        <v>20.4941</v>
      </c>
      <c r="D4802">
        <v>-4.880306664725733E-2</v>
      </c>
    </row>
    <row r="4803" spans="1:4" x14ac:dyDescent="0.2">
      <c r="A4803" s="1">
        <v>4.8029999999999999</v>
      </c>
      <c r="B4803" s="1">
        <v>20.574200000000001</v>
      </c>
      <c r="D4803">
        <v>-4.508536865800402E-2</v>
      </c>
    </row>
    <row r="4804" spans="1:4" x14ac:dyDescent="0.2">
      <c r="A4804" s="1">
        <v>4.8040000000000003</v>
      </c>
      <c r="B4804" s="1">
        <v>21.832000000000001</v>
      </c>
      <c r="D4804">
        <v>1.3293164811193425E-2</v>
      </c>
    </row>
    <row r="4805" spans="1:4" x14ac:dyDescent="0.2">
      <c r="A4805" s="1">
        <v>4.8049999999999997</v>
      </c>
      <c r="B4805" s="1">
        <v>20.459</v>
      </c>
      <c r="D4805">
        <v>-5.0432170260525593E-2</v>
      </c>
    </row>
    <row r="4806" spans="1:4" x14ac:dyDescent="0.2">
      <c r="A4806" s="1">
        <v>4.806</v>
      </c>
      <c r="B4806" s="1">
        <v>20.7715</v>
      </c>
      <c r="D4806">
        <v>-3.5928042649518911E-2</v>
      </c>
    </row>
    <row r="4807" spans="1:4" x14ac:dyDescent="0.2">
      <c r="A4807" s="1">
        <v>4.8070000000000004</v>
      </c>
      <c r="B4807" s="1">
        <v>19.906199999999998</v>
      </c>
      <c r="D4807">
        <v>-7.6089391839292045E-2</v>
      </c>
    </row>
    <row r="4808" spans="1:4" x14ac:dyDescent="0.2">
      <c r="A4808" s="1">
        <v>4.8079999999999998</v>
      </c>
      <c r="B4808" s="1">
        <v>20.976600000000001</v>
      </c>
      <c r="D4808">
        <v>-2.6408693615862931E-2</v>
      </c>
    </row>
    <row r="4809" spans="1:4" x14ac:dyDescent="0.2">
      <c r="A4809" s="1">
        <v>4.8090000000000002</v>
      </c>
      <c r="B4809" s="1">
        <v>20.5625</v>
      </c>
      <c r="D4809">
        <v>-4.5628403195760163E-2</v>
      </c>
    </row>
    <row r="4810" spans="1:4" x14ac:dyDescent="0.2">
      <c r="A4810" s="1">
        <v>4.8099999999999996</v>
      </c>
      <c r="B4810" s="1">
        <v>21.703099999999999</v>
      </c>
      <c r="D4810">
        <v>7.3105022542053148E-3</v>
      </c>
    </row>
    <row r="4811" spans="1:4" x14ac:dyDescent="0.2">
      <c r="A4811" s="1">
        <v>4.8109999999999999</v>
      </c>
      <c r="B4811" s="1">
        <v>22.115200000000002</v>
      </c>
      <c r="D4811">
        <v>2.643738541739216E-2</v>
      </c>
    </row>
    <row r="4812" spans="1:4" x14ac:dyDescent="0.2">
      <c r="A4812" s="1">
        <v>4.8120000000000003</v>
      </c>
      <c r="B4812" s="1">
        <v>20.0137</v>
      </c>
      <c r="D4812">
        <v>-7.1099971941105664E-2</v>
      </c>
    </row>
    <row r="4813" spans="1:4" x14ac:dyDescent="0.2">
      <c r="A4813" s="1">
        <v>4.8129999999999997</v>
      </c>
      <c r="B4813" s="1">
        <v>20.884799999999998</v>
      </c>
      <c r="D4813">
        <v>-3.066942614287238E-2</v>
      </c>
    </row>
    <row r="4814" spans="1:4" x14ac:dyDescent="0.2">
      <c r="A4814" s="1">
        <v>4.8140000000000001</v>
      </c>
      <c r="B4814" s="1">
        <v>21.1191</v>
      </c>
      <c r="D4814">
        <v>-1.9794811425243961E-2</v>
      </c>
    </row>
    <row r="4815" spans="1:4" x14ac:dyDescent="0.2">
      <c r="A4815" s="1">
        <v>4.8150000000000004</v>
      </c>
      <c r="B4815" s="1">
        <v>21.490200000000002</v>
      </c>
      <c r="D4815">
        <v>-2.5708698046212099E-3</v>
      </c>
    </row>
    <row r="4816" spans="1:4" x14ac:dyDescent="0.2">
      <c r="A4816" s="1">
        <v>4.8159999999999998</v>
      </c>
      <c r="B4816" s="1">
        <v>22.9375</v>
      </c>
      <c r="D4816">
        <v>6.4602966647890642E-2</v>
      </c>
    </row>
    <row r="4817" spans="1:4" x14ac:dyDescent="0.2">
      <c r="A4817" s="1">
        <v>4.8170000000000002</v>
      </c>
      <c r="B4817" s="1">
        <v>21.3262</v>
      </c>
      <c r="D4817">
        <v>-1.0182635974877587E-2</v>
      </c>
    </row>
    <row r="4818" spans="1:4" x14ac:dyDescent="0.2">
      <c r="A4818" s="1">
        <v>4.8179999999999996</v>
      </c>
      <c r="B4818" s="1">
        <v>21.373000000000001</v>
      </c>
      <c r="D4818">
        <v>-8.0104978238531768E-3</v>
      </c>
    </row>
    <row r="4819" spans="1:4" x14ac:dyDescent="0.2">
      <c r="A4819" s="1">
        <v>4.819</v>
      </c>
      <c r="B4819" s="1">
        <v>20.914100000000001</v>
      </c>
      <c r="D4819">
        <v>-2.9309519138064264E-2</v>
      </c>
    </row>
    <row r="4820" spans="1:4" x14ac:dyDescent="0.2">
      <c r="A4820" s="1">
        <v>4.82</v>
      </c>
      <c r="B4820" s="1">
        <v>20.816400000000002</v>
      </c>
      <c r="D4820">
        <v>-3.3844089594369381E-2</v>
      </c>
    </row>
    <row r="4821" spans="1:4" x14ac:dyDescent="0.2">
      <c r="A4821" s="1">
        <v>4.8209999999999997</v>
      </c>
      <c r="B4821" s="1">
        <v>21.044899999999998</v>
      </c>
      <c r="D4821">
        <v>-2.323867148520144E-2</v>
      </c>
    </row>
    <row r="4822" spans="1:4" x14ac:dyDescent="0.2">
      <c r="A4822" s="1">
        <v>4.8220000000000001</v>
      </c>
      <c r="B4822" s="1">
        <v>21.066400000000002</v>
      </c>
      <c r="D4822">
        <v>-2.2240787505564033E-2</v>
      </c>
    </row>
    <row r="4823" spans="1:4" x14ac:dyDescent="0.2">
      <c r="A4823" s="1">
        <v>4.8230000000000004</v>
      </c>
      <c r="B4823" s="1">
        <v>21.328099999999999</v>
      </c>
      <c r="D4823">
        <v>-1.0094450879002707E-2</v>
      </c>
    </row>
    <row r="4824" spans="1:4" x14ac:dyDescent="0.2">
      <c r="A4824" s="1">
        <v>4.8239999999999998</v>
      </c>
      <c r="B4824" s="1">
        <v>20.5703</v>
      </c>
      <c r="D4824">
        <v>-4.5266380170589454E-2</v>
      </c>
    </row>
    <row r="4825" spans="1:4" x14ac:dyDescent="0.2">
      <c r="A4825" s="1">
        <v>4.8250000000000002</v>
      </c>
      <c r="B4825" s="1">
        <v>20.8184</v>
      </c>
      <c r="D4825">
        <v>-3.3751263177658988E-2</v>
      </c>
    </row>
    <row r="4826" spans="1:4" x14ac:dyDescent="0.2">
      <c r="A4826" s="1">
        <v>4.8259999999999996</v>
      </c>
      <c r="B4826" s="1">
        <v>20.628900000000002</v>
      </c>
      <c r="D4826">
        <v>-4.2546566160973388E-2</v>
      </c>
    </row>
    <row r="4827" spans="1:4" x14ac:dyDescent="0.2">
      <c r="A4827" s="1">
        <v>4.827</v>
      </c>
      <c r="B4827" s="1">
        <v>20.900400000000001</v>
      </c>
      <c r="D4827">
        <v>-2.99453800925308E-2</v>
      </c>
    </row>
    <row r="4828" spans="1:4" x14ac:dyDescent="0.2">
      <c r="A4828" s="1">
        <v>4.8280000000000003</v>
      </c>
      <c r="B4828" s="1">
        <v>20.703099999999999</v>
      </c>
      <c r="D4828">
        <v>-3.9102706101016078E-2</v>
      </c>
    </row>
    <row r="4829" spans="1:4" x14ac:dyDescent="0.2">
      <c r="A4829" s="1">
        <v>4.8289999999999997</v>
      </c>
      <c r="B4829" s="1">
        <v>20.8672</v>
      </c>
      <c r="D4829">
        <v>-3.148629860992419E-2</v>
      </c>
    </row>
    <row r="4830" spans="1:4" x14ac:dyDescent="0.2">
      <c r="A4830" s="1">
        <v>4.83</v>
      </c>
      <c r="B4830" s="1">
        <v>21.253900000000002</v>
      </c>
      <c r="D4830">
        <v>-1.3538310938960022E-2</v>
      </c>
    </row>
    <row r="4831" spans="1:4" x14ac:dyDescent="0.2">
      <c r="A4831" s="1">
        <v>4.8310000000000004</v>
      </c>
      <c r="B4831" s="1">
        <v>21.615200000000002</v>
      </c>
      <c r="D4831">
        <v>3.2307812397814636E-3</v>
      </c>
    </row>
    <row r="4832" spans="1:4" x14ac:dyDescent="0.2">
      <c r="A4832" s="1">
        <v>4.8319999999999999</v>
      </c>
      <c r="B4832" s="1">
        <v>20.091799999999999</v>
      </c>
      <c r="D4832">
        <v>-6.7475100368562912E-2</v>
      </c>
    </row>
    <row r="4833" spans="1:4" x14ac:dyDescent="0.2">
      <c r="A4833" s="1">
        <v>4.8330000000000002</v>
      </c>
      <c r="B4833" s="1">
        <v>21.0059</v>
      </c>
      <c r="D4833">
        <v>-2.5048786611054977E-2</v>
      </c>
    </row>
    <row r="4834" spans="1:4" x14ac:dyDescent="0.2">
      <c r="A4834" s="1">
        <v>4.8339999999999996</v>
      </c>
      <c r="B4834" s="1">
        <v>21.6172</v>
      </c>
      <c r="D4834">
        <v>3.3236076564918554E-3</v>
      </c>
    </row>
    <row r="4835" spans="1:4" x14ac:dyDescent="0.2">
      <c r="A4835" s="1">
        <v>4.835</v>
      </c>
      <c r="B4835" s="1">
        <v>21.287099999999999</v>
      </c>
      <c r="D4835">
        <v>-1.1997392421566801E-2</v>
      </c>
    </row>
    <row r="4836" spans="1:4" x14ac:dyDescent="0.2">
      <c r="A4836" s="1">
        <v>4.8360000000000003</v>
      </c>
      <c r="B4836" s="1">
        <v>19.289100000000001</v>
      </c>
      <c r="D4836">
        <v>-0.10473098271529903</v>
      </c>
    </row>
    <row r="4837" spans="1:4" x14ac:dyDescent="0.2">
      <c r="A4837" s="1">
        <v>4.8369999999999997</v>
      </c>
      <c r="B4837" s="1">
        <v>19.748000000000001</v>
      </c>
      <c r="D4837">
        <v>-8.343196140108794E-2</v>
      </c>
    </row>
    <row r="4838" spans="1:4" x14ac:dyDescent="0.2">
      <c r="A4838" s="1">
        <v>4.8380000000000001</v>
      </c>
      <c r="B4838" s="1">
        <v>21.025400000000001</v>
      </c>
      <c r="D4838">
        <v>-2.4143729048128126E-2</v>
      </c>
    </row>
    <row r="4839" spans="1:4" x14ac:dyDescent="0.2">
      <c r="A4839" s="1">
        <v>4.8390000000000004</v>
      </c>
      <c r="B4839" s="1">
        <v>21.113299999999999</v>
      </c>
      <c r="D4839">
        <v>-2.0064008033704277E-2</v>
      </c>
    </row>
    <row r="4840" spans="1:4" x14ac:dyDescent="0.2">
      <c r="A4840" s="1">
        <v>4.84</v>
      </c>
      <c r="B4840" s="1">
        <v>21.914100000000001</v>
      </c>
      <c r="D4840">
        <v>1.7103689217157124E-2</v>
      </c>
    </row>
    <row r="4841" spans="1:4" x14ac:dyDescent="0.2">
      <c r="A4841" s="1">
        <v>4.8410000000000002</v>
      </c>
      <c r="B4841" s="1">
        <v>21.4922</v>
      </c>
      <c r="D4841">
        <v>-2.4780433879108186E-3</v>
      </c>
    </row>
    <row r="4842" spans="1:4" x14ac:dyDescent="0.2">
      <c r="A4842" s="1">
        <v>4.8419999999999996</v>
      </c>
      <c r="B4842" s="1">
        <v>20.892600000000002</v>
      </c>
      <c r="D4842">
        <v>-3.0307403117701508E-2</v>
      </c>
    </row>
    <row r="4843" spans="1:4" x14ac:dyDescent="0.2">
      <c r="A4843" s="1">
        <v>4.843</v>
      </c>
      <c r="B4843" s="1">
        <v>21.976600000000001</v>
      </c>
      <c r="D4843">
        <v>2.0004514739358461E-2</v>
      </c>
    </row>
    <row r="4844" spans="1:4" x14ac:dyDescent="0.2">
      <c r="A4844" s="1">
        <v>4.8440000000000003</v>
      </c>
      <c r="B4844" s="1">
        <v>20.4785</v>
      </c>
      <c r="D4844">
        <v>-4.9527112697598741E-2</v>
      </c>
    </row>
    <row r="4845" spans="1:4" x14ac:dyDescent="0.2">
      <c r="A4845" s="1">
        <v>4.8449999999999998</v>
      </c>
      <c r="B4845" s="1">
        <v>21.892600000000002</v>
      </c>
      <c r="D4845">
        <v>1.6105805237519883E-2</v>
      </c>
    </row>
    <row r="4846" spans="1:4" x14ac:dyDescent="0.2">
      <c r="A4846" s="1">
        <v>4.8460000000000001</v>
      </c>
      <c r="B4846" s="1">
        <v>21.345700000000001</v>
      </c>
      <c r="D4846">
        <v>-9.2775784119507355E-3</v>
      </c>
    </row>
    <row r="4847" spans="1:4" x14ac:dyDescent="0.2">
      <c r="A4847" s="1">
        <v>4.8470000000000004</v>
      </c>
      <c r="B4847" s="1">
        <v>21.142600000000002</v>
      </c>
      <c r="D4847">
        <v>-1.8704101028896161E-2</v>
      </c>
    </row>
    <row r="4848" spans="1:4" x14ac:dyDescent="0.2">
      <c r="A4848" s="1">
        <v>4.8479999999999999</v>
      </c>
      <c r="B4848" s="1">
        <v>21.949200000000001</v>
      </c>
      <c r="D4848">
        <v>1.873279283042539E-2</v>
      </c>
    </row>
    <row r="4849" spans="1:4" x14ac:dyDescent="0.2">
      <c r="A4849" s="1">
        <v>4.8490000000000002</v>
      </c>
      <c r="B4849" s="1">
        <v>21.125</v>
      </c>
      <c r="D4849">
        <v>-1.9520973495948134E-2</v>
      </c>
    </row>
    <row r="4850" spans="1:4" x14ac:dyDescent="0.2">
      <c r="A4850" s="1">
        <v>4.8499999999999996</v>
      </c>
      <c r="B4850" s="1">
        <v>21.087900000000001</v>
      </c>
      <c r="D4850">
        <v>-2.1242903525926789E-2</v>
      </c>
    </row>
    <row r="4851" spans="1:4" x14ac:dyDescent="0.2">
      <c r="A4851" s="1">
        <v>4.851</v>
      </c>
      <c r="B4851" s="1">
        <v>22.582000000000001</v>
      </c>
      <c r="D4851">
        <v>4.8103071077609465E-2</v>
      </c>
    </row>
    <row r="4852" spans="1:4" x14ac:dyDescent="0.2">
      <c r="A4852" s="1">
        <v>4.8520000000000003</v>
      </c>
      <c r="B4852" s="1">
        <v>21.582000000000001</v>
      </c>
      <c r="D4852">
        <v>1.6898627223880772E-3</v>
      </c>
    </row>
    <row r="4853" spans="1:4" x14ac:dyDescent="0.2">
      <c r="A4853" s="1">
        <v>4.8529999999999998</v>
      </c>
      <c r="B4853" s="1">
        <v>20.791</v>
      </c>
      <c r="D4853">
        <v>-3.5022985086592059E-2</v>
      </c>
    </row>
    <row r="4854" spans="1:4" x14ac:dyDescent="0.2">
      <c r="A4854" s="1">
        <v>4.8540000000000001</v>
      </c>
      <c r="B4854" s="1">
        <v>22.591799999999999</v>
      </c>
      <c r="D4854">
        <v>4.8557920519490566E-2</v>
      </c>
    </row>
    <row r="4855" spans="1:4" x14ac:dyDescent="0.2">
      <c r="A4855" s="1">
        <v>4.8550000000000004</v>
      </c>
      <c r="B4855" s="1">
        <v>20.834</v>
      </c>
      <c r="D4855">
        <v>-3.3027217127317571E-2</v>
      </c>
    </row>
    <row r="4856" spans="1:4" x14ac:dyDescent="0.2">
      <c r="A4856" s="1">
        <v>4.8559999999999999</v>
      </c>
      <c r="B4856" s="1">
        <v>20.703099999999999</v>
      </c>
      <c r="D4856">
        <v>-3.9102706101016078E-2</v>
      </c>
    </row>
    <row r="4857" spans="1:4" x14ac:dyDescent="0.2">
      <c r="A4857" s="1">
        <v>4.8570000000000002</v>
      </c>
      <c r="B4857" s="1">
        <v>22.1953</v>
      </c>
      <c r="D4857">
        <v>3.0155083406645303E-2</v>
      </c>
    </row>
    <row r="4858" spans="1:4" x14ac:dyDescent="0.2">
      <c r="A4858" s="1">
        <v>4.8579999999999997</v>
      </c>
      <c r="B4858" s="1">
        <v>21.144500000000001</v>
      </c>
      <c r="D4858">
        <v>-1.8615915933021282E-2</v>
      </c>
    </row>
    <row r="4859" spans="1:4" x14ac:dyDescent="0.2">
      <c r="A4859" s="1">
        <v>4.859</v>
      </c>
      <c r="B4859" s="1">
        <v>21.0625</v>
      </c>
      <c r="D4859">
        <v>-2.2421799018149471E-2</v>
      </c>
    </row>
    <row r="4860" spans="1:4" x14ac:dyDescent="0.2">
      <c r="A4860" s="1">
        <v>4.8600000000000003</v>
      </c>
      <c r="B4860" s="1">
        <v>20.732399999999998</v>
      </c>
      <c r="D4860">
        <v>-3.7742799096208125E-2</v>
      </c>
    </row>
    <row r="4861" spans="1:4" x14ac:dyDescent="0.2">
      <c r="A4861" s="1">
        <v>4.8609999999999998</v>
      </c>
      <c r="B4861" s="1">
        <v>21.171900000000001</v>
      </c>
      <c r="D4861">
        <v>-1.7344194024088211E-2</v>
      </c>
    </row>
    <row r="4862" spans="1:4" x14ac:dyDescent="0.2">
      <c r="A4862" s="1">
        <v>4.8620000000000001</v>
      </c>
      <c r="B4862" s="1">
        <v>20.904299999999999</v>
      </c>
      <c r="D4862">
        <v>-2.9764368579945528E-2</v>
      </c>
    </row>
    <row r="4863" spans="1:4" x14ac:dyDescent="0.2">
      <c r="A4863" s="1">
        <v>4.8630000000000004</v>
      </c>
      <c r="B4863" s="1">
        <v>21.4512</v>
      </c>
      <c r="D4863">
        <v>-4.3809849304749125E-3</v>
      </c>
    </row>
    <row r="4864" spans="1:4" x14ac:dyDescent="0.2">
      <c r="A4864" s="1">
        <v>4.8639999999999999</v>
      </c>
      <c r="B4864" s="1">
        <v>21.6953</v>
      </c>
      <c r="D4864">
        <v>6.9484792290346068E-3</v>
      </c>
    </row>
    <row r="4865" spans="1:4" x14ac:dyDescent="0.2">
      <c r="A4865" s="1">
        <v>4.8650000000000002</v>
      </c>
      <c r="B4865" s="1">
        <v>20.955100000000002</v>
      </c>
      <c r="D4865">
        <v>-2.7406577595500171E-2</v>
      </c>
    </row>
    <row r="4866" spans="1:4" x14ac:dyDescent="0.2">
      <c r="A4866" s="1">
        <v>4.8659999999999997</v>
      </c>
      <c r="B4866" s="1">
        <v>20.462900000000001</v>
      </c>
      <c r="D4866">
        <v>-5.0251158747940158E-2</v>
      </c>
    </row>
    <row r="4867" spans="1:4" x14ac:dyDescent="0.2">
      <c r="A4867" s="1">
        <v>4.867</v>
      </c>
      <c r="B4867" s="1">
        <v>20.457000000000001</v>
      </c>
      <c r="D4867">
        <v>-5.0524996677235985E-2</v>
      </c>
    </row>
    <row r="4868" spans="1:4" x14ac:dyDescent="0.2">
      <c r="A4868" s="1">
        <v>4.8680000000000003</v>
      </c>
      <c r="B4868" s="1">
        <v>20.2559</v>
      </c>
      <c r="D4868">
        <v>-5.9858692877471024E-2</v>
      </c>
    </row>
    <row r="4869" spans="1:4" x14ac:dyDescent="0.2">
      <c r="A4869" s="1">
        <v>4.8689999999999998</v>
      </c>
      <c r="B4869" s="1">
        <v>22.148399999999999</v>
      </c>
      <c r="D4869">
        <v>2.7978303934785381E-2</v>
      </c>
    </row>
    <row r="4870" spans="1:4" x14ac:dyDescent="0.2">
      <c r="A4870" s="1">
        <v>4.87</v>
      </c>
      <c r="B4870" s="1">
        <v>21.849599999999999</v>
      </c>
      <c r="D4870">
        <v>1.4110037278245231E-2</v>
      </c>
    </row>
    <row r="4871" spans="1:4" x14ac:dyDescent="0.2">
      <c r="A4871" s="1">
        <v>4.8710000000000004</v>
      </c>
      <c r="B4871" s="1">
        <v>20.578099999999999</v>
      </c>
      <c r="D4871">
        <v>-4.4904357145418752E-2</v>
      </c>
    </row>
    <row r="4872" spans="1:4" x14ac:dyDescent="0.2">
      <c r="A4872" s="1">
        <v>4.8719999999999999</v>
      </c>
      <c r="B4872" s="1">
        <v>21.328099999999999</v>
      </c>
      <c r="D4872">
        <v>-1.0094450879002707E-2</v>
      </c>
    </row>
    <row r="4873" spans="1:4" x14ac:dyDescent="0.2">
      <c r="A4873" s="1">
        <v>4.8730000000000002</v>
      </c>
      <c r="B4873" s="1">
        <v>21.042999999999999</v>
      </c>
      <c r="D4873">
        <v>-2.3326856581076319E-2</v>
      </c>
    </row>
    <row r="4874" spans="1:4" x14ac:dyDescent="0.2">
      <c r="A4874" s="1">
        <v>4.8739999999999997</v>
      </c>
      <c r="B4874" s="1">
        <v>21.970700000000001</v>
      </c>
      <c r="D4874">
        <v>1.9730676810062634E-2</v>
      </c>
    </row>
    <row r="4875" spans="1:4" x14ac:dyDescent="0.2">
      <c r="A4875" s="1">
        <v>4.875</v>
      </c>
      <c r="B4875" s="1">
        <v>20.781199999999998</v>
      </c>
      <c r="D4875">
        <v>-3.547783452847332E-2</v>
      </c>
    </row>
    <row r="4876" spans="1:4" x14ac:dyDescent="0.2">
      <c r="A4876" s="1">
        <v>4.8760000000000003</v>
      </c>
      <c r="B4876" s="1">
        <v>22.017600000000002</v>
      </c>
      <c r="D4876">
        <v>2.1907456281922557E-2</v>
      </c>
    </row>
    <row r="4877" spans="1:4" x14ac:dyDescent="0.2">
      <c r="A4877" s="1">
        <v>4.8769999999999998</v>
      </c>
      <c r="B4877" s="1">
        <v>21.6523</v>
      </c>
      <c r="D4877">
        <v>4.9527112697601216E-3</v>
      </c>
    </row>
    <row r="4878" spans="1:4" x14ac:dyDescent="0.2">
      <c r="A4878" s="1">
        <v>4.8780000000000001</v>
      </c>
      <c r="B4878" s="1">
        <v>21.3125</v>
      </c>
      <c r="D4878">
        <v>-1.0818496929344121E-2</v>
      </c>
    </row>
    <row r="4879" spans="1:4" x14ac:dyDescent="0.2">
      <c r="A4879" s="1">
        <v>4.8789999999999996</v>
      </c>
      <c r="B4879" s="1">
        <v>20.322299999999998</v>
      </c>
      <c r="D4879">
        <v>-5.6776855842684416E-2</v>
      </c>
    </row>
    <row r="4880" spans="1:4" x14ac:dyDescent="0.2">
      <c r="A4880" s="1">
        <v>4.88</v>
      </c>
      <c r="B4880" s="1">
        <v>20.275400000000001</v>
      </c>
      <c r="D4880">
        <v>-5.8953635314544173E-2</v>
      </c>
    </row>
    <row r="4881" spans="1:4" x14ac:dyDescent="0.2">
      <c r="A4881" s="1">
        <v>4.8810000000000002</v>
      </c>
      <c r="B4881" s="1">
        <v>21.503900000000002</v>
      </c>
      <c r="D4881">
        <v>-1.9350088501546747E-3</v>
      </c>
    </row>
    <row r="4882" spans="1:4" x14ac:dyDescent="0.2">
      <c r="A4882" s="1">
        <v>4.8819999999999997</v>
      </c>
      <c r="B4882" s="1">
        <v>21.857399999999998</v>
      </c>
      <c r="D4882">
        <v>1.4472060303415938E-2</v>
      </c>
    </row>
    <row r="4883" spans="1:4" x14ac:dyDescent="0.2">
      <c r="A4883" s="1">
        <v>4.883</v>
      </c>
      <c r="B4883" s="1">
        <v>20.654299999999999</v>
      </c>
      <c r="D4883">
        <v>-4.1367670668750876E-2</v>
      </c>
    </row>
    <row r="4884" spans="1:4" x14ac:dyDescent="0.2">
      <c r="A4884" s="1">
        <v>4.8840000000000003</v>
      </c>
      <c r="B4884" s="1">
        <v>21.859400000000001</v>
      </c>
      <c r="D4884">
        <v>1.4564886720126496E-2</v>
      </c>
    </row>
    <row r="4885" spans="1:4" x14ac:dyDescent="0.2">
      <c r="A4885" s="1">
        <v>4.8849999999999998</v>
      </c>
      <c r="B4885" s="1">
        <v>20.996099999999998</v>
      </c>
      <c r="D4885">
        <v>-2.5503636052936242E-2</v>
      </c>
    </row>
    <row r="4886" spans="1:4" x14ac:dyDescent="0.2">
      <c r="A4886" s="1">
        <v>4.8860000000000001</v>
      </c>
      <c r="B4886" s="1">
        <v>21.894500000000001</v>
      </c>
      <c r="D4886">
        <v>1.6193990333394762E-2</v>
      </c>
    </row>
    <row r="4887" spans="1:4" x14ac:dyDescent="0.2">
      <c r="A4887" s="1">
        <v>4.8869999999999996</v>
      </c>
      <c r="B4887" s="1">
        <v>20.843800000000002</v>
      </c>
      <c r="D4887">
        <v>-3.257236768543631E-2</v>
      </c>
    </row>
    <row r="4888" spans="1:4" x14ac:dyDescent="0.2">
      <c r="A4888" s="1">
        <v>4.8879999999999999</v>
      </c>
      <c r="B4888" s="1">
        <v>21.3965</v>
      </c>
      <c r="D4888">
        <v>-6.9197874275055424E-3</v>
      </c>
    </row>
    <row r="4889" spans="1:4" x14ac:dyDescent="0.2">
      <c r="A4889" s="1">
        <v>4.8890000000000002</v>
      </c>
      <c r="B4889" s="1">
        <v>21.968800000000002</v>
      </c>
      <c r="D4889">
        <v>1.9642491714187752E-2</v>
      </c>
    </row>
    <row r="4890" spans="1:4" x14ac:dyDescent="0.2">
      <c r="A4890" s="1">
        <v>4.8899999999999997</v>
      </c>
      <c r="B4890" s="1">
        <v>21.724599999999999</v>
      </c>
      <c r="D4890">
        <v>8.3083862338425574E-3</v>
      </c>
    </row>
    <row r="4891" spans="1:4" x14ac:dyDescent="0.2">
      <c r="A4891" s="1">
        <v>4.891</v>
      </c>
      <c r="B4891" s="1">
        <v>21.398399999999999</v>
      </c>
      <c r="D4891">
        <v>-6.8316023316306622E-3</v>
      </c>
    </row>
    <row r="4892" spans="1:4" x14ac:dyDescent="0.2">
      <c r="A4892" s="1">
        <v>4.8920000000000003</v>
      </c>
      <c r="B4892" s="1">
        <v>20.996099999999998</v>
      </c>
      <c r="D4892">
        <v>-2.5503636052936242E-2</v>
      </c>
    </row>
    <row r="4893" spans="1:4" x14ac:dyDescent="0.2">
      <c r="A4893" s="1">
        <v>4.8929999999999998</v>
      </c>
      <c r="B4893" s="1">
        <v>21.107399999999998</v>
      </c>
      <c r="D4893">
        <v>-2.0337845963000103E-2</v>
      </c>
    </row>
    <row r="4894" spans="1:4" x14ac:dyDescent="0.2">
      <c r="A4894" s="1">
        <v>4.8940000000000001</v>
      </c>
      <c r="B4894" s="1">
        <v>20.599599999999999</v>
      </c>
      <c r="D4894">
        <v>-4.3906473165781508E-2</v>
      </c>
    </row>
    <row r="4895" spans="1:4" x14ac:dyDescent="0.2">
      <c r="A4895" s="1">
        <v>4.8949999999999996</v>
      </c>
      <c r="B4895" s="1">
        <v>21.0352</v>
      </c>
      <c r="D4895">
        <v>-2.3688879606247028E-2</v>
      </c>
    </row>
    <row r="4896" spans="1:4" x14ac:dyDescent="0.2">
      <c r="A4896" s="1">
        <v>4.8959999999999999</v>
      </c>
      <c r="B4896" s="1">
        <v>19.664100000000001</v>
      </c>
      <c r="D4896">
        <v>-8.7326029582091E-2</v>
      </c>
    </row>
    <row r="4897" spans="1:4" x14ac:dyDescent="0.2">
      <c r="A4897" s="1">
        <v>4.8970000000000002</v>
      </c>
      <c r="B4897" s="1">
        <v>20.5215</v>
      </c>
      <c r="D4897">
        <v>-4.7531344738324259E-2</v>
      </c>
    </row>
    <row r="4898" spans="1:4" x14ac:dyDescent="0.2">
      <c r="A4898" s="1">
        <v>4.8979999999999997</v>
      </c>
      <c r="B4898" s="1">
        <v>21.136700000000001</v>
      </c>
      <c r="D4898">
        <v>-1.8977938958191987E-2</v>
      </c>
    </row>
    <row r="4899" spans="1:4" x14ac:dyDescent="0.2">
      <c r="A4899" s="1">
        <v>4.899</v>
      </c>
      <c r="B4899" s="1">
        <v>21.294899999999998</v>
      </c>
      <c r="D4899">
        <v>-1.1635369396396093E-2</v>
      </c>
    </row>
    <row r="4900" spans="1:4" x14ac:dyDescent="0.2">
      <c r="A4900" s="1">
        <v>4.9000000000000004</v>
      </c>
      <c r="B4900" s="1">
        <v>21.2441</v>
      </c>
      <c r="D4900">
        <v>-1.3993160380841287E-2</v>
      </c>
    </row>
    <row r="4901" spans="1:4" x14ac:dyDescent="0.2">
      <c r="A4901" s="1">
        <v>4.9009999999999998</v>
      </c>
      <c r="B4901" s="1">
        <v>21.121099999999998</v>
      </c>
      <c r="D4901">
        <v>-1.9701985008533568E-2</v>
      </c>
    </row>
    <row r="4902" spans="1:4" x14ac:dyDescent="0.2">
      <c r="A4902" s="1">
        <v>4.9020000000000001</v>
      </c>
      <c r="B4902" s="1">
        <v>19.949200000000001</v>
      </c>
      <c r="D4902">
        <v>-7.409362388001739E-2</v>
      </c>
    </row>
    <row r="4903" spans="1:4" x14ac:dyDescent="0.2">
      <c r="A4903" s="1">
        <v>4.9029999999999996</v>
      </c>
      <c r="B4903" s="1">
        <v>20.6035</v>
      </c>
      <c r="D4903">
        <v>-4.3725461653196067E-2</v>
      </c>
    </row>
    <row r="4904" spans="1:4" x14ac:dyDescent="0.2">
      <c r="A4904" s="1">
        <v>4.9039999999999999</v>
      </c>
      <c r="B4904" s="1">
        <v>20.1934</v>
      </c>
      <c r="D4904">
        <v>-6.2759518399672365E-2</v>
      </c>
    </row>
    <row r="4905" spans="1:4" x14ac:dyDescent="0.2">
      <c r="A4905" s="1">
        <v>4.9050000000000002</v>
      </c>
      <c r="B4905" s="1">
        <v>20.5703</v>
      </c>
      <c r="D4905">
        <v>-4.5266380170589454E-2</v>
      </c>
    </row>
    <row r="4906" spans="1:4" x14ac:dyDescent="0.2">
      <c r="A4906" s="1">
        <v>4.9059999999999997</v>
      </c>
      <c r="B4906" s="1">
        <v>22.072299999999998</v>
      </c>
      <c r="D4906">
        <v>2.4446258778953019E-2</v>
      </c>
    </row>
    <row r="4907" spans="1:4" x14ac:dyDescent="0.2">
      <c r="A4907" s="1">
        <v>4.907</v>
      </c>
      <c r="B4907" s="1">
        <v>21.087900000000001</v>
      </c>
      <c r="D4907">
        <v>-2.1242903525926789E-2</v>
      </c>
    </row>
    <row r="4908" spans="1:4" x14ac:dyDescent="0.2">
      <c r="A4908" s="1">
        <v>4.9080000000000004</v>
      </c>
      <c r="B4908" s="1">
        <v>21.5703</v>
      </c>
      <c r="D4908">
        <v>1.1468281846319333E-3</v>
      </c>
    </row>
    <row r="4909" spans="1:4" x14ac:dyDescent="0.2">
      <c r="A4909" s="1">
        <v>4.9089999999999998</v>
      </c>
      <c r="B4909" s="1">
        <v>21.0488</v>
      </c>
      <c r="D4909">
        <v>-2.3057659972616003E-2</v>
      </c>
    </row>
    <row r="4910" spans="1:4" x14ac:dyDescent="0.2">
      <c r="A4910" s="1">
        <v>4.91</v>
      </c>
      <c r="B4910" s="1">
        <v>21.515599999999999</v>
      </c>
      <c r="D4910">
        <v>-1.3919743123986959E-3</v>
      </c>
    </row>
    <row r="4911" spans="1:4" x14ac:dyDescent="0.2">
      <c r="A4911" s="1">
        <v>4.9109999999999996</v>
      </c>
      <c r="B4911" s="1">
        <v>20.621099999999998</v>
      </c>
      <c r="D4911">
        <v>-4.2908589186144264E-2</v>
      </c>
    </row>
    <row r="4912" spans="1:4" x14ac:dyDescent="0.2">
      <c r="A4912" s="1">
        <v>4.9119999999999999</v>
      </c>
      <c r="B4912" s="1">
        <v>21.050799999999999</v>
      </c>
      <c r="D4912">
        <v>-2.2964833555905614E-2</v>
      </c>
    </row>
    <row r="4913" spans="1:4" x14ac:dyDescent="0.2">
      <c r="A4913" s="1">
        <v>4.9130000000000003</v>
      </c>
      <c r="B4913" s="1">
        <v>21.871099999999998</v>
      </c>
      <c r="D4913">
        <v>1.5107921257882474E-2</v>
      </c>
    </row>
    <row r="4914" spans="1:4" x14ac:dyDescent="0.2">
      <c r="A4914" s="1">
        <v>4.9139999999999997</v>
      </c>
      <c r="B4914" s="1">
        <v>21.216799999999999</v>
      </c>
      <c r="D4914">
        <v>-1.5260240968938845E-2</v>
      </c>
    </row>
    <row r="4915" spans="1:4" x14ac:dyDescent="0.2">
      <c r="A4915" s="1">
        <v>4.915</v>
      </c>
      <c r="B4915" s="1">
        <v>20.041</v>
      </c>
      <c r="D4915">
        <v>-6.9832891353008103E-2</v>
      </c>
    </row>
    <row r="4916" spans="1:4" x14ac:dyDescent="0.2">
      <c r="A4916" s="1">
        <v>4.9160000000000004</v>
      </c>
      <c r="B4916" s="1">
        <v>21.218800000000002</v>
      </c>
      <c r="D4916">
        <v>-1.516741455222829E-2</v>
      </c>
    </row>
    <row r="4917" spans="1:4" x14ac:dyDescent="0.2">
      <c r="A4917" s="1">
        <v>4.9169999999999998</v>
      </c>
      <c r="B4917" s="1">
        <v>21.0625</v>
      </c>
      <c r="D4917">
        <v>-2.2421799018149471E-2</v>
      </c>
    </row>
    <row r="4918" spans="1:4" x14ac:dyDescent="0.2">
      <c r="A4918" s="1">
        <v>4.9180000000000001</v>
      </c>
      <c r="B4918" s="1">
        <v>21.2559</v>
      </c>
      <c r="D4918">
        <v>-1.3445484522249631E-2</v>
      </c>
    </row>
    <row r="4919" spans="1:4" x14ac:dyDescent="0.2">
      <c r="A4919" s="1">
        <v>4.9189999999999996</v>
      </c>
      <c r="B4919" s="1">
        <v>20.6523</v>
      </c>
      <c r="D4919">
        <v>-4.1460497085461269E-2</v>
      </c>
    </row>
    <row r="4920" spans="1:4" x14ac:dyDescent="0.2">
      <c r="A4920" s="1">
        <v>4.92</v>
      </c>
      <c r="B4920" s="1">
        <v>20.334</v>
      </c>
      <c r="D4920">
        <v>-5.6233821304928266E-2</v>
      </c>
    </row>
    <row r="4921" spans="1:4" x14ac:dyDescent="0.2">
      <c r="A4921" s="1">
        <v>4.9210000000000003</v>
      </c>
      <c r="B4921" s="1">
        <v>21.751999999999999</v>
      </c>
      <c r="D4921">
        <v>9.5801081427756285E-3</v>
      </c>
    </row>
    <row r="4922" spans="1:4" x14ac:dyDescent="0.2">
      <c r="A4922" s="1">
        <v>4.9219999999999997</v>
      </c>
      <c r="B4922" s="1">
        <v>20.373000000000001</v>
      </c>
      <c r="D4922">
        <v>-5.4423706179074563E-2</v>
      </c>
    </row>
    <row r="4923" spans="1:4" x14ac:dyDescent="0.2">
      <c r="A4923" s="1">
        <v>4.923</v>
      </c>
      <c r="B4923" s="1">
        <v>21.875</v>
      </c>
      <c r="D4923">
        <v>1.528893277046791E-2</v>
      </c>
    </row>
    <row r="4924" spans="1:4" x14ac:dyDescent="0.2">
      <c r="A4924" s="1">
        <v>4.9240000000000004</v>
      </c>
      <c r="B4924" s="1">
        <v>20.775400000000001</v>
      </c>
      <c r="D4924">
        <v>-3.5747031136933477E-2</v>
      </c>
    </row>
    <row r="4925" spans="1:4" x14ac:dyDescent="0.2">
      <c r="A4925" s="1">
        <v>4.9249999999999998</v>
      </c>
      <c r="B4925" s="1">
        <v>20.908200000000001</v>
      </c>
      <c r="D4925">
        <v>-2.9583357067360094E-2</v>
      </c>
    </row>
    <row r="4926" spans="1:4" x14ac:dyDescent="0.2">
      <c r="A4926" s="1">
        <v>4.9260000000000002</v>
      </c>
      <c r="B4926" s="1">
        <v>20.960899999999999</v>
      </c>
      <c r="D4926">
        <v>-2.7137380987040022E-2</v>
      </c>
    </row>
    <row r="4927" spans="1:4" x14ac:dyDescent="0.2">
      <c r="A4927" s="1">
        <v>4.9269999999999996</v>
      </c>
      <c r="B4927" s="1">
        <v>20.0762</v>
      </c>
      <c r="D4927">
        <v>-6.819914641890433E-2</v>
      </c>
    </row>
    <row r="4928" spans="1:4" x14ac:dyDescent="0.2">
      <c r="A4928" s="1">
        <v>4.9279999999999999</v>
      </c>
      <c r="B4928" s="1">
        <v>21.765599999999999</v>
      </c>
      <c r="D4928">
        <v>1.0211327776406652E-2</v>
      </c>
    </row>
    <row r="4929" spans="1:4" x14ac:dyDescent="0.2">
      <c r="A4929" s="1">
        <v>4.9290000000000003</v>
      </c>
      <c r="B4929" s="1">
        <v>21.941400000000002</v>
      </c>
      <c r="D4929">
        <v>1.8370769805254684E-2</v>
      </c>
    </row>
    <row r="4930" spans="1:4" x14ac:dyDescent="0.2">
      <c r="A4930" s="1">
        <v>4.93</v>
      </c>
      <c r="B4930" s="1">
        <v>20.330100000000002</v>
      </c>
      <c r="D4930">
        <v>-5.6414832817513541E-2</v>
      </c>
    </row>
    <row r="4931" spans="1:4" x14ac:dyDescent="0.2">
      <c r="A4931" s="1">
        <v>4.931</v>
      </c>
      <c r="B4931" s="1">
        <v>21.800799999999999</v>
      </c>
      <c r="D4931">
        <v>1.184507271051043E-2</v>
      </c>
    </row>
    <row r="4932" spans="1:4" x14ac:dyDescent="0.2">
      <c r="A4932" s="1">
        <v>4.9320000000000004</v>
      </c>
      <c r="B4932" s="1">
        <v>20.613299999999999</v>
      </c>
      <c r="D4932">
        <v>-4.3270612211314972E-2</v>
      </c>
    </row>
    <row r="4933" spans="1:4" x14ac:dyDescent="0.2">
      <c r="A4933" s="1">
        <v>4.9329999999999998</v>
      </c>
      <c r="B4933" s="1">
        <v>22.291</v>
      </c>
      <c r="D4933">
        <v>3.4596827446240028E-2</v>
      </c>
    </row>
    <row r="4934" spans="1:4" x14ac:dyDescent="0.2">
      <c r="A4934" s="1">
        <v>4.9340000000000002</v>
      </c>
      <c r="B4934" s="1">
        <v>22.634799999999998</v>
      </c>
      <c r="D4934">
        <v>5.0553688478765055E-2</v>
      </c>
    </row>
    <row r="4935" spans="1:4" x14ac:dyDescent="0.2">
      <c r="A4935" s="1">
        <v>4.9349999999999996</v>
      </c>
      <c r="B4935" s="1">
        <v>22.876999999999999</v>
      </c>
      <c r="D4935">
        <v>6.1794967542399694E-2</v>
      </c>
    </row>
    <row r="4936" spans="1:4" x14ac:dyDescent="0.2">
      <c r="A4936" s="1">
        <v>4.9359999999999999</v>
      </c>
      <c r="B4936" s="1">
        <v>21.345700000000001</v>
      </c>
      <c r="D4936">
        <v>-9.2775784119507355E-3</v>
      </c>
    </row>
    <row r="4937" spans="1:4" x14ac:dyDescent="0.2">
      <c r="A4937" s="1">
        <v>4.9370000000000003</v>
      </c>
      <c r="B4937" s="1">
        <v>21.5273</v>
      </c>
      <c r="D4937">
        <v>-8.4893977464255209E-4</v>
      </c>
    </row>
    <row r="4938" spans="1:4" x14ac:dyDescent="0.2">
      <c r="A4938" s="1">
        <v>4.9379999999999997</v>
      </c>
      <c r="B4938" s="1">
        <v>20.582000000000001</v>
      </c>
      <c r="D4938">
        <v>-4.4723345632833311E-2</v>
      </c>
    </row>
    <row r="4939" spans="1:4" x14ac:dyDescent="0.2">
      <c r="A4939" s="1">
        <v>4.9390000000000001</v>
      </c>
      <c r="B4939" s="1">
        <v>20.984400000000001</v>
      </c>
      <c r="D4939">
        <v>-2.6046670590692222E-2</v>
      </c>
    </row>
    <row r="4940" spans="1:4" x14ac:dyDescent="0.2">
      <c r="A4940" s="1">
        <v>4.9400000000000004</v>
      </c>
      <c r="B4940" s="1">
        <v>19.873000000000001</v>
      </c>
      <c r="D4940">
        <v>-7.7630310356685259E-2</v>
      </c>
    </row>
    <row r="4941" spans="1:4" x14ac:dyDescent="0.2">
      <c r="A4941" s="1">
        <v>4.9409999999999998</v>
      </c>
      <c r="B4941" s="1">
        <v>20.4238</v>
      </c>
      <c r="D4941">
        <v>-5.2065915194629372E-2</v>
      </c>
    </row>
    <row r="4942" spans="1:4" x14ac:dyDescent="0.2">
      <c r="A4942" s="1">
        <v>4.9420000000000002</v>
      </c>
      <c r="B4942" s="1">
        <v>21.796900000000001</v>
      </c>
      <c r="D4942">
        <v>1.1664061197925159E-2</v>
      </c>
    </row>
    <row r="4943" spans="1:4" x14ac:dyDescent="0.2">
      <c r="A4943" s="1">
        <v>4.9429999999999996</v>
      </c>
      <c r="B4943" s="1">
        <v>20.927700000000002</v>
      </c>
      <c r="D4943">
        <v>-2.8678299504433243E-2</v>
      </c>
    </row>
    <row r="4944" spans="1:4" x14ac:dyDescent="0.2">
      <c r="A4944" s="1">
        <v>4.944</v>
      </c>
      <c r="B4944" s="1">
        <v>22.240200000000002</v>
      </c>
      <c r="D4944">
        <v>3.223903646179483E-2</v>
      </c>
    </row>
    <row r="4945" spans="1:4" x14ac:dyDescent="0.2">
      <c r="A4945" s="1">
        <v>4.9450000000000003</v>
      </c>
      <c r="B4945" s="1">
        <v>21.939499999999999</v>
      </c>
      <c r="D4945">
        <v>1.8282584709379639E-2</v>
      </c>
    </row>
    <row r="4946" spans="1:4" x14ac:dyDescent="0.2">
      <c r="A4946" s="1">
        <v>4.9459999999999997</v>
      </c>
      <c r="B4946" s="1">
        <v>22.373000000000001</v>
      </c>
      <c r="D4946">
        <v>3.8402710531368213E-2</v>
      </c>
    </row>
    <row r="4947" spans="1:4" x14ac:dyDescent="0.2">
      <c r="A4947" s="1">
        <v>4.9470000000000001</v>
      </c>
      <c r="B4947" s="1">
        <v>21.425799999999999</v>
      </c>
      <c r="D4947">
        <v>-5.5598804226975919E-3</v>
      </c>
    </row>
    <row r="4948" spans="1:4" x14ac:dyDescent="0.2">
      <c r="A4948" s="1">
        <v>4.9480000000000004</v>
      </c>
      <c r="B4948" s="1">
        <v>20.671900000000001</v>
      </c>
      <c r="D4948">
        <v>-4.0550798201698907E-2</v>
      </c>
    </row>
    <row r="4949" spans="1:4" x14ac:dyDescent="0.2">
      <c r="A4949" s="1">
        <v>4.9489999999999998</v>
      </c>
      <c r="B4949" s="1">
        <v>21.607399999999998</v>
      </c>
      <c r="D4949">
        <v>2.8687582146105913E-3</v>
      </c>
    </row>
    <row r="4950" spans="1:4" x14ac:dyDescent="0.2">
      <c r="A4950" s="1">
        <v>4.95</v>
      </c>
      <c r="B4950" s="1">
        <v>20.730499999999999</v>
      </c>
      <c r="D4950">
        <v>-3.7830984192083007E-2</v>
      </c>
    </row>
    <row r="4951" spans="1:4" x14ac:dyDescent="0.2">
      <c r="A4951" s="1">
        <v>4.9509999999999996</v>
      </c>
      <c r="B4951" s="1">
        <v>21.066400000000002</v>
      </c>
      <c r="D4951">
        <v>-2.2240787505564033E-2</v>
      </c>
    </row>
    <row r="4952" spans="1:4" x14ac:dyDescent="0.2">
      <c r="A4952" s="1">
        <v>4.952</v>
      </c>
      <c r="B4952" s="1">
        <v>20.453099999999999</v>
      </c>
      <c r="D4952">
        <v>-5.0706008189821426E-2</v>
      </c>
    </row>
    <row r="4953" spans="1:4" x14ac:dyDescent="0.2">
      <c r="A4953" s="1">
        <v>4.9530000000000003</v>
      </c>
      <c r="B4953" s="1">
        <v>22.3809</v>
      </c>
      <c r="D4953">
        <v>3.8769374877374432E-2</v>
      </c>
    </row>
    <row r="4954" spans="1:4" x14ac:dyDescent="0.2">
      <c r="A4954" s="1">
        <v>4.9539999999999997</v>
      </c>
      <c r="B4954" s="1">
        <v>21.3184</v>
      </c>
      <c r="D4954">
        <v>-1.0544659000048294E-2</v>
      </c>
    </row>
    <row r="4955" spans="1:4" x14ac:dyDescent="0.2">
      <c r="A4955" s="1">
        <v>4.9550000000000001</v>
      </c>
      <c r="B4955" s="1">
        <v>21.642600000000002</v>
      </c>
      <c r="D4955">
        <v>4.5025031487145343E-3</v>
      </c>
    </row>
    <row r="4956" spans="1:4" x14ac:dyDescent="0.2">
      <c r="A4956" s="1">
        <v>4.9560000000000004</v>
      </c>
      <c r="B4956" s="1">
        <v>21.003900000000002</v>
      </c>
      <c r="D4956">
        <v>-2.514161302776537E-2</v>
      </c>
    </row>
    <row r="4957" spans="1:4" x14ac:dyDescent="0.2">
      <c r="A4957" s="1">
        <v>4.9569999999999999</v>
      </c>
      <c r="B4957" s="1">
        <v>20.2559</v>
      </c>
      <c r="D4957">
        <v>-5.9858692877471024E-2</v>
      </c>
    </row>
    <row r="4958" spans="1:4" x14ac:dyDescent="0.2">
      <c r="A4958" s="1">
        <v>4.9580000000000002</v>
      </c>
      <c r="B4958" s="1">
        <v>21.009799999999998</v>
      </c>
      <c r="D4958">
        <v>-2.4867775098469706E-2</v>
      </c>
    </row>
    <row r="4959" spans="1:4" x14ac:dyDescent="0.2">
      <c r="A4959" s="1">
        <v>4.9589999999999996</v>
      </c>
      <c r="B4959" s="1">
        <v>21.6602</v>
      </c>
      <c r="D4959">
        <v>5.319375615766341E-3</v>
      </c>
    </row>
    <row r="4960" spans="1:4" x14ac:dyDescent="0.2">
      <c r="A4960" s="1">
        <v>4.96</v>
      </c>
      <c r="B4960" s="1">
        <v>21.449200000000001</v>
      </c>
      <c r="D4960">
        <v>-4.4738113471853042E-3</v>
      </c>
    </row>
    <row r="4961" spans="1:4" x14ac:dyDescent="0.2">
      <c r="A4961" s="1">
        <v>4.9610000000000003</v>
      </c>
      <c r="B4961" s="1">
        <v>21.703099999999999</v>
      </c>
      <c r="D4961">
        <v>7.3105022542053148E-3</v>
      </c>
    </row>
    <row r="4962" spans="1:4" x14ac:dyDescent="0.2">
      <c r="A4962" s="1">
        <v>4.9619999999999997</v>
      </c>
      <c r="B4962" s="1">
        <v>20.376999999999999</v>
      </c>
      <c r="D4962">
        <v>-5.4238053345653785E-2</v>
      </c>
    </row>
    <row r="4963" spans="1:4" x14ac:dyDescent="0.2">
      <c r="A4963" s="1">
        <v>4.9630000000000001</v>
      </c>
      <c r="B4963" s="1">
        <v>21.123000000000001</v>
      </c>
      <c r="D4963">
        <v>-1.9613799912658523E-2</v>
      </c>
    </row>
    <row r="4964" spans="1:4" x14ac:dyDescent="0.2">
      <c r="A4964" s="1">
        <v>4.9640000000000004</v>
      </c>
      <c r="B4964" s="1">
        <v>21.230499999999999</v>
      </c>
      <c r="D4964">
        <v>-1.462438001447231E-2</v>
      </c>
    </row>
    <row r="4965" spans="1:4" x14ac:dyDescent="0.2">
      <c r="A4965" s="1">
        <v>4.9649999999999999</v>
      </c>
      <c r="B4965" s="1">
        <v>20.636700000000001</v>
      </c>
      <c r="D4965">
        <v>-4.2184543135802686E-2</v>
      </c>
    </row>
    <row r="4966" spans="1:4" x14ac:dyDescent="0.2">
      <c r="A4966" s="1">
        <v>4.9660000000000002</v>
      </c>
      <c r="B4966" s="1">
        <v>19.7441</v>
      </c>
      <c r="D4966">
        <v>-8.3612972913673367E-2</v>
      </c>
    </row>
    <row r="4967" spans="1:4" x14ac:dyDescent="0.2">
      <c r="A4967" s="1">
        <v>4.9669999999999996</v>
      </c>
      <c r="B4967" s="1">
        <v>19.9434</v>
      </c>
      <c r="D4967">
        <v>-7.4362820488477699E-2</v>
      </c>
    </row>
    <row r="4968" spans="1:4" x14ac:dyDescent="0.2">
      <c r="A4968" s="1">
        <v>4.968</v>
      </c>
      <c r="B4968" s="1">
        <v>21.587900000000001</v>
      </c>
      <c r="D4968">
        <v>1.9637006516839048E-3</v>
      </c>
    </row>
    <row r="4969" spans="1:4" x14ac:dyDescent="0.2">
      <c r="A4969" s="1">
        <v>4.9690000000000003</v>
      </c>
      <c r="B4969" s="1">
        <v>21.210899999999999</v>
      </c>
      <c r="D4969">
        <v>-1.5534078898234672E-2</v>
      </c>
    </row>
    <row r="4970" spans="1:4" x14ac:dyDescent="0.2">
      <c r="A4970" s="1">
        <v>4.97</v>
      </c>
      <c r="B4970" s="1">
        <v>20.4727</v>
      </c>
      <c r="D4970">
        <v>-4.9796309306059057E-2</v>
      </c>
    </row>
    <row r="4971" spans="1:4" x14ac:dyDescent="0.2">
      <c r="A4971" s="1">
        <v>4.9710000000000001</v>
      </c>
      <c r="B4971" s="1">
        <v>23.3262</v>
      </c>
      <c r="D4971">
        <v>8.2643780735565192E-2</v>
      </c>
    </row>
    <row r="4972" spans="1:4" x14ac:dyDescent="0.2">
      <c r="A4972" s="1">
        <v>4.9720000000000004</v>
      </c>
      <c r="B4972" s="1">
        <v>21.7227</v>
      </c>
      <c r="D4972">
        <v>8.2202011379676771E-3</v>
      </c>
    </row>
    <row r="4973" spans="1:4" x14ac:dyDescent="0.2">
      <c r="A4973" s="1">
        <v>4.9729999999999999</v>
      </c>
      <c r="B4973" s="1">
        <v>20.1797</v>
      </c>
      <c r="D4973">
        <v>-6.3395379354138887E-2</v>
      </c>
    </row>
    <row r="4974" spans="1:4" x14ac:dyDescent="0.2">
      <c r="A4974" s="1">
        <v>4.9740000000000002</v>
      </c>
      <c r="B4974" s="1">
        <v>21.1934</v>
      </c>
      <c r="D4974">
        <v>-1.6346310044450967E-2</v>
      </c>
    </row>
    <row r="4975" spans="1:4" x14ac:dyDescent="0.2">
      <c r="A4975" s="1">
        <v>4.9749999999999996</v>
      </c>
      <c r="B4975" s="1">
        <v>22.376999999999999</v>
      </c>
      <c r="D4975">
        <v>3.8588363364788998E-2</v>
      </c>
    </row>
    <row r="4976" spans="1:4" x14ac:dyDescent="0.2">
      <c r="A4976" s="1">
        <v>4.976</v>
      </c>
      <c r="B4976" s="1">
        <v>21.197299999999998</v>
      </c>
      <c r="D4976">
        <v>-1.6165298531865695E-2</v>
      </c>
    </row>
    <row r="4977" spans="1:4" x14ac:dyDescent="0.2">
      <c r="A4977" s="1">
        <v>4.9770000000000003</v>
      </c>
      <c r="B4977" s="1">
        <v>21.769500000000001</v>
      </c>
      <c r="D4977">
        <v>1.0392339288992088E-2</v>
      </c>
    </row>
    <row r="4978" spans="1:4" x14ac:dyDescent="0.2">
      <c r="A4978" s="1">
        <v>4.9779999999999998</v>
      </c>
      <c r="B4978" s="1">
        <v>21.460899999999999</v>
      </c>
      <c r="D4978">
        <v>-3.9307768094293252E-3</v>
      </c>
    </row>
    <row r="4979" spans="1:4" x14ac:dyDescent="0.2">
      <c r="A4979" s="1">
        <v>4.9790000000000001</v>
      </c>
      <c r="B4979" s="1">
        <v>20.480499999999999</v>
      </c>
      <c r="D4979">
        <v>-4.9434286280888355E-2</v>
      </c>
    </row>
    <row r="4980" spans="1:4" x14ac:dyDescent="0.2">
      <c r="A4980" s="1">
        <v>4.9800000000000004</v>
      </c>
      <c r="B4980" s="1">
        <v>21.310500000000001</v>
      </c>
      <c r="D4980">
        <v>-1.0911323346054514E-2</v>
      </c>
    </row>
    <row r="4981" spans="1:4" x14ac:dyDescent="0.2">
      <c r="A4981" s="1">
        <v>4.9809999999999999</v>
      </c>
      <c r="B4981" s="1">
        <v>21.0898</v>
      </c>
      <c r="D4981">
        <v>-2.115471843005191E-2</v>
      </c>
    </row>
    <row r="4982" spans="1:4" x14ac:dyDescent="0.2">
      <c r="A4982" s="1">
        <v>4.9820000000000002</v>
      </c>
      <c r="B4982" s="1">
        <v>19.906199999999998</v>
      </c>
      <c r="D4982">
        <v>-7.6089391839292045E-2</v>
      </c>
    </row>
    <row r="4983" spans="1:4" x14ac:dyDescent="0.2">
      <c r="A4983" s="1">
        <v>4.9829999999999997</v>
      </c>
      <c r="B4983" s="1">
        <v>20.761700000000001</v>
      </c>
      <c r="D4983">
        <v>-3.6382892091400013E-2</v>
      </c>
    </row>
    <row r="4984" spans="1:4" x14ac:dyDescent="0.2">
      <c r="A4984" s="1">
        <v>4.984</v>
      </c>
      <c r="B4984" s="1">
        <v>20.697299999999998</v>
      </c>
      <c r="D4984">
        <v>-3.9371902709476395E-2</v>
      </c>
    </row>
    <row r="4985" spans="1:4" x14ac:dyDescent="0.2">
      <c r="A4985" s="1">
        <v>4.9850000000000003</v>
      </c>
      <c r="B4985" s="1">
        <v>20.9863</v>
      </c>
      <c r="D4985">
        <v>-2.595848549481734E-2</v>
      </c>
    </row>
    <row r="4986" spans="1:4" x14ac:dyDescent="0.2">
      <c r="A4986" s="1">
        <v>4.9859999999999998</v>
      </c>
      <c r="B4986" s="1">
        <v>21.390599999999999</v>
      </c>
      <c r="D4986">
        <v>-7.1936253568013701E-3</v>
      </c>
    </row>
    <row r="4987" spans="1:4" x14ac:dyDescent="0.2">
      <c r="A4987" s="1">
        <v>4.9870000000000001</v>
      </c>
      <c r="B4987" s="1">
        <v>21.75</v>
      </c>
      <c r="D4987">
        <v>9.4872817260652359E-3</v>
      </c>
    </row>
    <row r="4988" spans="1:4" x14ac:dyDescent="0.2">
      <c r="A4988" s="1">
        <v>4.9880000000000004</v>
      </c>
      <c r="B4988" s="1">
        <v>20.927700000000002</v>
      </c>
      <c r="D4988">
        <v>-2.8678299504433243E-2</v>
      </c>
    </row>
    <row r="4989" spans="1:4" x14ac:dyDescent="0.2">
      <c r="A4989" s="1">
        <v>4.9889999999999999</v>
      </c>
      <c r="B4989" s="1">
        <v>22.287099999999999</v>
      </c>
      <c r="D4989">
        <v>3.4415815933654587E-2</v>
      </c>
    </row>
    <row r="4990" spans="1:4" x14ac:dyDescent="0.2">
      <c r="A4990" s="1">
        <v>4.99</v>
      </c>
      <c r="B4990" s="1">
        <v>21.480499999999999</v>
      </c>
      <c r="D4990">
        <v>-3.0210779256669624E-3</v>
      </c>
    </row>
    <row r="4991" spans="1:4" x14ac:dyDescent="0.2">
      <c r="A4991" s="1">
        <v>4.9909999999999997</v>
      </c>
      <c r="B4991" s="1">
        <v>20.9238</v>
      </c>
      <c r="D4991">
        <v>-2.8859311017018677E-2</v>
      </c>
    </row>
    <row r="4992" spans="1:4" x14ac:dyDescent="0.2">
      <c r="A4992" s="1">
        <v>4.992</v>
      </c>
      <c r="B4992" s="1">
        <v>20.656199999999998</v>
      </c>
      <c r="D4992">
        <v>-4.1279485572875994E-2</v>
      </c>
    </row>
    <row r="4993" spans="1:4" x14ac:dyDescent="0.2">
      <c r="A4993" s="1">
        <v>4.9930000000000003</v>
      </c>
      <c r="B4993" s="1">
        <v>20.976600000000001</v>
      </c>
      <c r="D4993">
        <v>-2.6408693615862931E-2</v>
      </c>
    </row>
    <row r="4994" spans="1:4" x14ac:dyDescent="0.2">
      <c r="A4994" s="1">
        <v>4.9939999999999998</v>
      </c>
      <c r="B4994" s="1">
        <v>20.6465</v>
      </c>
      <c r="D4994">
        <v>-4.1729693693921585E-2</v>
      </c>
    </row>
    <row r="4995" spans="1:4" x14ac:dyDescent="0.2">
      <c r="A4995" s="1">
        <v>4.9950000000000001</v>
      </c>
      <c r="B4995" s="1">
        <v>20.238299999999999</v>
      </c>
      <c r="D4995">
        <v>-6.0675565344522994E-2</v>
      </c>
    </row>
    <row r="4996" spans="1:4" x14ac:dyDescent="0.2">
      <c r="A4996" s="1">
        <v>4.9960000000000004</v>
      </c>
      <c r="B4996" s="1">
        <v>20.4453</v>
      </c>
      <c r="D4996">
        <v>-5.1068031214992128E-2</v>
      </c>
    </row>
    <row r="4997" spans="1:4" x14ac:dyDescent="0.2">
      <c r="A4997" s="1">
        <v>4.9969999999999999</v>
      </c>
      <c r="B4997" s="1">
        <v>21.498000000000001</v>
      </c>
      <c r="D4997">
        <v>-2.2088467794505024E-3</v>
      </c>
    </row>
    <row r="4998" spans="1:4" x14ac:dyDescent="0.2">
      <c r="A4998" s="1">
        <v>4.9980000000000002</v>
      </c>
      <c r="B4998" s="1">
        <v>21.1797</v>
      </c>
      <c r="D4998">
        <v>-1.6982170998917502E-2</v>
      </c>
    </row>
    <row r="4999" spans="1:4" x14ac:dyDescent="0.2">
      <c r="A4999" s="1">
        <v>4.9989999999999997</v>
      </c>
      <c r="B4999" s="1">
        <v>20.3398</v>
      </c>
      <c r="D4999">
        <v>-5.596462469646795E-2</v>
      </c>
    </row>
    <row r="5000" spans="1:4" x14ac:dyDescent="0.2">
      <c r="A5000" s="1">
        <v>5</v>
      </c>
      <c r="B5000" s="1">
        <v>21.322299999999998</v>
      </c>
      <c r="D5000">
        <v>-1.0363647487463023E-2</v>
      </c>
    </row>
    <row r="5001" spans="1:4" x14ac:dyDescent="0.2">
      <c r="A5001" s="1">
        <v>5.0010000000000003</v>
      </c>
      <c r="B5001" s="1">
        <v>21.144500000000001</v>
      </c>
      <c r="D5001">
        <v>-1.8615915933021282E-2</v>
      </c>
    </row>
    <row r="5002" spans="1:4" x14ac:dyDescent="0.2">
      <c r="A5002" s="1">
        <v>5.0019999999999998</v>
      </c>
      <c r="B5002" s="1">
        <v>23.8262</v>
      </c>
      <c r="D5002">
        <v>0.10585038491317589</v>
      </c>
    </row>
    <row r="5003" spans="1:4" x14ac:dyDescent="0.2">
      <c r="A5003" s="1">
        <v>5.0030000000000001</v>
      </c>
      <c r="B5003" s="1">
        <v>25.3672</v>
      </c>
      <c r="D5003">
        <v>0.17737313898857207</v>
      </c>
    </row>
    <row r="5004" spans="1:4" x14ac:dyDescent="0.2">
      <c r="A5004" s="1">
        <v>5.0039999999999996</v>
      </c>
      <c r="B5004" s="1">
        <v>24.75</v>
      </c>
      <c r="D5004">
        <v>0.1487269067917294</v>
      </c>
    </row>
    <row r="5005" spans="1:4" x14ac:dyDescent="0.2">
      <c r="A5005" s="1">
        <v>5.0049999999999999</v>
      </c>
      <c r="B5005" s="1">
        <v>24.8066</v>
      </c>
      <c r="D5005">
        <v>0.15135389438463492</v>
      </c>
    </row>
    <row r="5006" spans="1:4" x14ac:dyDescent="0.2">
      <c r="A5006" s="1">
        <v>5.0060000000000002</v>
      </c>
      <c r="B5006" s="1">
        <v>25.087900000000001</v>
      </c>
      <c r="D5006">
        <v>0.16440992989495878</v>
      </c>
    </row>
    <row r="5007" spans="1:4" x14ac:dyDescent="0.2">
      <c r="A5007" s="1">
        <v>5.0069999999999997</v>
      </c>
      <c r="B5007" s="1">
        <v>25.542999999999999</v>
      </c>
      <c r="D5007">
        <v>0.18553258101741993</v>
      </c>
    </row>
    <row r="5008" spans="1:4" x14ac:dyDescent="0.2">
      <c r="A5008" s="1">
        <v>5.008</v>
      </c>
      <c r="B5008" s="1">
        <v>25.376999999999999</v>
      </c>
      <c r="D5008">
        <v>0.17782798843045317</v>
      </c>
    </row>
    <row r="5009" spans="1:4" x14ac:dyDescent="0.2">
      <c r="A5009" s="1">
        <v>5.0090000000000003</v>
      </c>
      <c r="B5009" s="1">
        <v>23.7363</v>
      </c>
      <c r="D5009">
        <v>0.10167783748204148</v>
      </c>
    </row>
    <row r="5010" spans="1:4" x14ac:dyDescent="0.2">
      <c r="A5010" s="1">
        <v>5.01</v>
      </c>
      <c r="B5010" s="1">
        <v>23.2578</v>
      </c>
      <c r="D5010">
        <v>7.9469117284068025E-2</v>
      </c>
    </row>
    <row r="5011" spans="1:4" x14ac:dyDescent="0.2">
      <c r="A5011" s="1">
        <v>5.0110000000000001</v>
      </c>
      <c r="B5011" s="1">
        <v>22.886700000000001</v>
      </c>
      <c r="D5011">
        <v>6.2245175663445444E-2</v>
      </c>
    </row>
    <row r="5012" spans="1:4" x14ac:dyDescent="0.2">
      <c r="A5012" s="1">
        <v>5.0119999999999996</v>
      </c>
      <c r="B5012" s="1">
        <v>22.980499999999999</v>
      </c>
      <c r="D5012">
        <v>6.6598734607165117E-2</v>
      </c>
    </row>
    <row r="5013" spans="1:4" x14ac:dyDescent="0.2">
      <c r="A5013" s="1">
        <v>5.0129999999999999</v>
      </c>
      <c r="B5013" s="1">
        <v>23.191400000000002</v>
      </c>
      <c r="D5013">
        <v>7.6387280249281417E-2</v>
      </c>
    </row>
    <row r="5014" spans="1:4" x14ac:dyDescent="0.2">
      <c r="A5014" s="1">
        <v>5.0140000000000002</v>
      </c>
      <c r="B5014" s="1">
        <v>23.4297</v>
      </c>
      <c r="D5014">
        <v>8.7447547800330622E-2</v>
      </c>
    </row>
    <row r="5015" spans="1:4" x14ac:dyDescent="0.2">
      <c r="A5015" s="1">
        <v>5.0149999999999997</v>
      </c>
      <c r="B5015" s="1">
        <v>23.7363</v>
      </c>
      <c r="D5015">
        <v>0.10167783748204148</v>
      </c>
    </row>
    <row r="5016" spans="1:4" x14ac:dyDescent="0.2">
      <c r="A5016" s="1">
        <v>5.016</v>
      </c>
      <c r="B5016" s="1">
        <v>22.1328</v>
      </c>
      <c r="D5016">
        <v>2.7254257884443966E-2</v>
      </c>
    </row>
    <row r="5017" spans="1:4" x14ac:dyDescent="0.2">
      <c r="A5017" s="1">
        <v>5.0170000000000003</v>
      </c>
      <c r="B5017" s="1">
        <v>24.439499999999999</v>
      </c>
      <c r="D5017">
        <v>0.13431560559743311</v>
      </c>
    </row>
    <row r="5018" spans="1:4" x14ac:dyDescent="0.2">
      <c r="A5018" s="1">
        <v>5.0179999999999998</v>
      </c>
      <c r="B5018" s="1">
        <v>23.177700000000002</v>
      </c>
      <c r="D5018">
        <v>7.5751419294814881E-2</v>
      </c>
    </row>
    <row r="5019" spans="1:4" x14ac:dyDescent="0.2">
      <c r="A5019" s="1">
        <v>5.0190000000000001</v>
      </c>
      <c r="B5019" s="1">
        <v>22.037099999999999</v>
      </c>
      <c r="D5019">
        <v>2.2812513844849242E-2</v>
      </c>
    </row>
    <row r="5020" spans="1:4" x14ac:dyDescent="0.2">
      <c r="A5020" s="1">
        <v>5.0199999999999996</v>
      </c>
      <c r="B5020" s="1">
        <v>23.207000000000001</v>
      </c>
      <c r="D5020">
        <v>7.7111326299622834E-2</v>
      </c>
    </row>
    <row r="5021" spans="1:4" x14ac:dyDescent="0.2">
      <c r="A5021" s="1">
        <v>5.0209999999999999</v>
      </c>
      <c r="B5021" s="1">
        <v>22.5703</v>
      </c>
      <c r="D5021">
        <v>4.7560036539853322E-2</v>
      </c>
    </row>
    <row r="5022" spans="1:4" x14ac:dyDescent="0.2">
      <c r="A5022" s="1">
        <v>5.0220000000000002</v>
      </c>
      <c r="B5022" s="1">
        <v>22.470700000000001</v>
      </c>
      <c r="D5022">
        <v>4.2937280987673326E-2</v>
      </c>
    </row>
    <row r="5023" spans="1:4" x14ac:dyDescent="0.2">
      <c r="A5023" s="1">
        <v>5.0229999999999997</v>
      </c>
      <c r="B5023" s="1">
        <v>22.197299999999998</v>
      </c>
      <c r="D5023">
        <v>3.0247909823355693E-2</v>
      </c>
    </row>
    <row r="5024" spans="1:4" x14ac:dyDescent="0.2">
      <c r="A5024" s="1">
        <v>5.024</v>
      </c>
      <c r="B5024" s="1">
        <v>22.084</v>
      </c>
      <c r="D5024">
        <v>2.4989293316709165E-2</v>
      </c>
    </row>
    <row r="5025" spans="1:4" x14ac:dyDescent="0.2">
      <c r="A5025" s="1">
        <v>5.0250000000000004</v>
      </c>
      <c r="B5025" s="1">
        <v>23.291</v>
      </c>
      <c r="D5025">
        <v>8.1010035801461419E-2</v>
      </c>
    </row>
    <row r="5026" spans="1:4" x14ac:dyDescent="0.2">
      <c r="A5026" s="1">
        <v>5.0259999999999998</v>
      </c>
      <c r="B5026" s="1">
        <v>20.959</v>
      </c>
      <c r="D5026">
        <v>-2.72255660829149E-2</v>
      </c>
    </row>
    <row r="5027" spans="1:4" x14ac:dyDescent="0.2">
      <c r="A5027" s="1">
        <v>5.0270000000000001</v>
      </c>
      <c r="B5027" s="1">
        <v>22.386700000000001</v>
      </c>
      <c r="D5027">
        <v>3.9038571485834749E-2</v>
      </c>
    </row>
    <row r="5028" spans="1:4" x14ac:dyDescent="0.2">
      <c r="A5028" s="1">
        <v>5.0279999999999996</v>
      </c>
      <c r="B5028" s="1">
        <v>22.957000000000001</v>
      </c>
      <c r="D5028">
        <v>6.5508024210817486E-2</v>
      </c>
    </row>
    <row r="5029" spans="1:4" x14ac:dyDescent="0.2">
      <c r="A5029" s="1">
        <v>5.0289999999999999</v>
      </c>
      <c r="B5029" s="1">
        <v>22.808599999999998</v>
      </c>
      <c r="D5029">
        <v>5.8620304090902527E-2</v>
      </c>
    </row>
    <row r="5030" spans="1:4" x14ac:dyDescent="0.2">
      <c r="A5030" s="1">
        <v>5.03</v>
      </c>
      <c r="B5030" s="1">
        <v>23.072299999999998</v>
      </c>
      <c r="D5030">
        <v>7.0859467134174403E-2</v>
      </c>
    </row>
    <row r="5031" spans="1:4" x14ac:dyDescent="0.2">
      <c r="A5031" s="1">
        <v>5.0309999999999997</v>
      </c>
      <c r="B5031" s="1">
        <v>22.519500000000001</v>
      </c>
      <c r="D5031">
        <v>4.5202245555408131E-2</v>
      </c>
    </row>
    <row r="5032" spans="1:4" x14ac:dyDescent="0.2">
      <c r="A5032" s="1">
        <v>5.032</v>
      </c>
      <c r="B5032" s="1">
        <v>21.0547</v>
      </c>
      <c r="D5032">
        <v>-2.2783822043320176E-2</v>
      </c>
    </row>
    <row r="5033" spans="1:4" x14ac:dyDescent="0.2">
      <c r="A5033" s="1">
        <v>5.0330000000000004</v>
      </c>
      <c r="B5033" s="1">
        <v>23.609400000000001</v>
      </c>
      <c r="D5033">
        <v>9.5788001341763934E-2</v>
      </c>
    </row>
    <row r="5034" spans="1:4" x14ac:dyDescent="0.2">
      <c r="A5034" s="1">
        <v>5.0339999999999998</v>
      </c>
      <c r="B5034" s="1">
        <v>23.291</v>
      </c>
      <c r="D5034">
        <v>8.1010035801461419E-2</v>
      </c>
    </row>
    <row r="5035" spans="1:4" x14ac:dyDescent="0.2">
      <c r="A5035" s="1">
        <v>5.0350000000000001</v>
      </c>
      <c r="B5035" s="1">
        <v>22.822299999999998</v>
      </c>
      <c r="D5035">
        <v>5.9256165045369062E-2</v>
      </c>
    </row>
    <row r="5036" spans="1:4" x14ac:dyDescent="0.2">
      <c r="A5036" s="1">
        <v>5.0359999999999996</v>
      </c>
      <c r="B5036" s="1">
        <v>21.7441</v>
      </c>
      <c r="D5036">
        <v>9.2134437967694091E-3</v>
      </c>
    </row>
    <row r="5037" spans="1:4" x14ac:dyDescent="0.2">
      <c r="A5037" s="1">
        <v>5.0369999999999999</v>
      </c>
      <c r="B5037" s="1">
        <v>20.664100000000001</v>
      </c>
      <c r="D5037">
        <v>-4.0912821226869615E-2</v>
      </c>
    </row>
    <row r="5038" spans="1:4" x14ac:dyDescent="0.2">
      <c r="A5038" s="1">
        <v>5.0380000000000003</v>
      </c>
      <c r="B5038" s="1">
        <v>22.748000000000001</v>
      </c>
      <c r="D5038">
        <v>5.5807663664576235E-2</v>
      </c>
    </row>
    <row r="5039" spans="1:4" x14ac:dyDescent="0.2">
      <c r="A5039" s="1">
        <v>5.0389999999999997</v>
      </c>
      <c r="B5039" s="1">
        <v>23.4316</v>
      </c>
      <c r="D5039">
        <v>8.7535732896205504E-2</v>
      </c>
    </row>
    <row r="5040" spans="1:4" x14ac:dyDescent="0.2">
      <c r="A5040" s="1">
        <v>5.04</v>
      </c>
      <c r="B5040" s="1">
        <v>21.419899999999998</v>
      </c>
      <c r="D5040">
        <v>-5.8337183519934195E-3</v>
      </c>
    </row>
    <row r="5041" spans="1:4" x14ac:dyDescent="0.2">
      <c r="A5041" s="1">
        <v>5.0410000000000004</v>
      </c>
      <c r="B5041" s="1">
        <v>21.703099999999999</v>
      </c>
      <c r="D5041">
        <v>7.3105022542053148E-3</v>
      </c>
    </row>
    <row r="5042" spans="1:4" x14ac:dyDescent="0.2">
      <c r="A5042" s="1">
        <v>5.0419999999999998</v>
      </c>
      <c r="B5042" s="1">
        <v>22.316400000000002</v>
      </c>
      <c r="D5042">
        <v>3.5775722938462706E-2</v>
      </c>
    </row>
    <row r="5043" spans="1:4" x14ac:dyDescent="0.2">
      <c r="A5043" s="1">
        <v>5.0430000000000001</v>
      </c>
      <c r="B5043" s="1">
        <v>22.140599999999999</v>
      </c>
      <c r="D5043">
        <v>2.7616280909614672E-2</v>
      </c>
    </row>
    <row r="5044" spans="1:4" x14ac:dyDescent="0.2">
      <c r="A5044" s="1">
        <v>5.0439999999999996</v>
      </c>
      <c r="B5044" s="1">
        <v>23.023399999999999</v>
      </c>
      <c r="D5044">
        <v>6.8589861245604095E-2</v>
      </c>
    </row>
    <row r="5045" spans="1:4" x14ac:dyDescent="0.2">
      <c r="A5045" s="1">
        <v>5.0449999999999999</v>
      </c>
      <c r="B5045" s="1">
        <v>20.751999999999999</v>
      </c>
      <c r="D5045">
        <v>-3.6833100212445763E-2</v>
      </c>
    </row>
    <row r="5046" spans="1:4" x14ac:dyDescent="0.2">
      <c r="A5046" s="1">
        <v>5.0460000000000003</v>
      </c>
      <c r="B5046" s="1">
        <v>22.359400000000001</v>
      </c>
      <c r="D5046">
        <v>3.7771490897737188E-2</v>
      </c>
    </row>
    <row r="5047" spans="1:4" x14ac:dyDescent="0.2">
      <c r="A5047" s="1">
        <v>5.0469999999999997</v>
      </c>
      <c r="B5047" s="1">
        <v>22.2012</v>
      </c>
      <c r="D5047">
        <v>3.042892133594113E-2</v>
      </c>
    </row>
    <row r="5048" spans="1:4" x14ac:dyDescent="0.2">
      <c r="A5048" s="1">
        <v>5.048</v>
      </c>
      <c r="B5048" s="1">
        <v>22.058599999999998</v>
      </c>
      <c r="D5048">
        <v>2.3810397824486483E-2</v>
      </c>
    </row>
    <row r="5049" spans="1:4" x14ac:dyDescent="0.2">
      <c r="A5049" s="1">
        <v>5.0490000000000004</v>
      </c>
      <c r="B5049" s="1">
        <v>22.9102</v>
      </c>
      <c r="D5049">
        <v>6.3335886059793081E-2</v>
      </c>
    </row>
    <row r="5050" spans="1:4" x14ac:dyDescent="0.2">
      <c r="A5050" s="1">
        <v>5.05</v>
      </c>
      <c r="B5050" s="1">
        <v>20.302700000000002</v>
      </c>
      <c r="D5050">
        <v>-5.7686554726446612E-2</v>
      </c>
    </row>
    <row r="5051" spans="1:4" x14ac:dyDescent="0.2">
      <c r="A5051" s="1">
        <v>5.0510000000000002</v>
      </c>
      <c r="B5051" s="1">
        <v>22.2637</v>
      </c>
      <c r="D5051">
        <v>3.3329746858142467E-2</v>
      </c>
    </row>
    <row r="5052" spans="1:4" x14ac:dyDescent="0.2">
      <c r="A5052" s="1">
        <v>5.0519999999999996</v>
      </c>
      <c r="B5052" s="1">
        <v>21.587900000000001</v>
      </c>
      <c r="D5052">
        <v>1.9637006516839048E-3</v>
      </c>
    </row>
    <row r="5053" spans="1:4" x14ac:dyDescent="0.2">
      <c r="A5053" s="1">
        <v>5.0529999999999999</v>
      </c>
      <c r="B5053" s="1">
        <v>20.460899999999999</v>
      </c>
      <c r="D5053">
        <v>-5.0343985164650717E-2</v>
      </c>
    </row>
    <row r="5054" spans="1:4" x14ac:dyDescent="0.2">
      <c r="A5054" s="1">
        <v>5.0540000000000003</v>
      </c>
      <c r="B5054" s="1">
        <v>21.084</v>
      </c>
      <c r="D5054">
        <v>-2.1423915038512226E-2</v>
      </c>
    </row>
    <row r="5055" spans="1:4" x14ac:dyDescent="0.2">
      <c r="A5055" s="1">
        <v>5.0549999999999997</v>
      </c>
      <c r="B5055" s="1">
        <v>21.878900000000002</v>
      </c>
      <c r="D5055">
        <v>1.5469944283053346E-2</v>
      </c>
    </row>
    <row r="5056" spans="1:4" x14ac:dyDescent="0.2">
      <c r="A5056" s="1">
        <v>5.056</v>
      </c>
      <c r="B5056" s="1">
        <v>21.351600000000001</v>
      </c>
      <c r="D5056">
        <v>-9.003740482654907E-3</v>
      </c>
    </row>
    <row r="5057" spans="1:4" x14ac:dyDescent="0.2">
      <c r="A5057" s="1">
        <v>5.0570000000000004</v>
      </c>
      <c r="B5057" s="1">
        <v>22.787099999999999</v>
      </c>
      <c r="D5057">
        <v>5.7622420111265282E-2</v>
      </c>
    </row>
    <row r="5058" spans="1:4" x14ac:dyDescent="0.2">
      <c r="A5058" s="1">
        <v>5.0579999999999998</v>
      </c>
      <c r="B5058" s="1">
        <v>21.474599999999999</v>
      </c>
      <c r="D5058">
        <v>-3.2949158549627901E-3</v>
      </c>
    </row>
    <row r="5059" spans="1:4" x14ac:dyDescent="0.2">
      <c r="A5059" s="1">
        <v>5.0590000000000002</v>
      </c>
      <c r="B5059" s="1">
        <v>22.734400000000001</v>
      </c>
      <c r="D5059">
        <v>5.517644403094521E-2</v>
      </c>
    </row>
    <row r="5060" spans="1:4" x14ac:dyDescent="0.2">
      <c r="A5060" s="1">
        <v>5.0599999999999996</v>
      </c>
      <c r="B5060" s="1">
        <v>22.166</v>
      </c>
      <c r="D5060">
        <v>2.879517640183735E-2</v>
      </c>
    </row>
    <row r="5061" spans="1:4" x14ac:dyDescent="0.2">
      <c r="A5061" s="1">
        <v>5.0609999999999999</v>
      </c>
      <c r="B5061" s="1">
        <v>21.8965</v>
      </c>
      <c r="D5061">
        <v>1.6286816750105154E-2</v>
      </c>
    </row>
    <row r="5062" spans="1:4" x14ac:dyDescent="0.2">
      <c r="A5062" s="1">
        <v>5.0620000000000003</v>
      </c>
      <c r="B5062" s="1">
        <v>21.3203</v>
      </c>
      <c r="D5062">
        <v>-1.0456473904173414E-2</v>
      </c>
    </row>
    <row r="5063" spans="1:4" x14ac:dyDescent="0.2">
      <c r="A5063" s="1">
        <v>5.0629999999999997</v>
      </c>
      <c r="B5063" s="1">
        <v>22.224599999999999</v>
      </c>
      <c r="D5063">
        <v>3.1514990411453253E-2</v>
      </c>
    </row>
    <row r="5064" spans="1:4" x14ac:dyDescent="0.2">
      <c r="A5064" s="1">
        <v>5.0640000000000001</v>
      </c>
      <c r="B5064" s="1">
        <v>21.115200000000002</v>
      </c>
      <c r="D5064">
        <v>-1.9975822937829232E-2</v>
      </c>
    </row>
    <row r="5065" spans="1:4" x14ac:dyDescent="0.2">
      <c r="A5065" s="1">
        <v>5.0650000000000004</v>
      </c>
      <c r="B5065" s="1">
        <v>22.8691</v>
      </c>
      <c r="D5065">
        <v>6.1428303196393474E-2</v>
      </c>
    </row>
    <row r="5066" spans="1:4" x14ac:dyDescent="0.2">
      <c r="A5066" s="1">
        <v>5.0659999999999998</v>
      </c>
      <c r="B5066" s="1">
        <v>22.359400000000001</v>
      </c>
      <c r="D5066">
        <v>3.7771490897737188E-2</v>
      </c>
    </row>
    <row r="5067" spans="1:4" x14ac:dyDescent="0.2">
      <c r="A5067" s="1">
        <v>5.0670000000000002</v>
      </c>
      <c r="B5067" s="1">
        <v>22.033200000000001</v>
      </c>
      <c r="D5067">
        <v>2.2631502332263971E-2</v>
      </c>
    </row>
    <row r="5068" spans="1:4" x14ac:dyDescent="0.2">
      <c r="A5068" s="1">
        <v>5.0679999999999996</v>
      </c>
      <c r="B5068" s="1">
        <v>21.058599999999998</v>
      </c>
      <c r="D5068">
        <v>-2.2602810530734905E-2</v>
      </c>
    </row>
    <row r="5069" spans="1:4" x14ac:dyDescent="0.2">
      <c r="A5069" s="1">
        <v>5.069</v>
      </c>
      <c r="B5069" s="1">
        <v>22.664100000000001</v>
      </c>
      <c r="D5069">
        <v>5.1913595483573167E-2</v>
      </c>
    </row>
    <row r="5070" spans="1:4" x14ac:dyDescent="0.2">
      <c r="A5070" s="1">
        <v>5.07</v>
      </c>
      <c r="B5070" s="1">
        <v>24.064499999999999</v>
      </c>
      <c r="D5070">
        <v>0.11691065246422509</v>
      </c>
    </row>
    <row r="5071" spans="1:4" x14ac:dyDescent="0.2">
      <c r="A5071" s="1">
        <v>5.0709999999999997</v>
      </c>
      <c r="B5071" s="1">
        <v>22.209</v>
      </c>
      <c r="D5071">
        <v>3.0790944361111839E-2</v>
      </c>
    </row>
    <row r="5072" spans="1:4" x14ac:dyDescent="0.2">
      <c r="A5072" s="1">
        <v>5.0720000000000001</v>
      </c>
      <c r="B5072" s="1">
        <v>23.466799999999999</v>
      </c>
      <c r="D5072">
        <v>8.9169477830309277E-2</v>
      </c>
    </row>
    <row r="5073" spans="1:4" x14ac:dyDescent="0.2">
      <c r="A5073" s="1">
        <v>5.0730000000000004</v>
      </c>
      <c r="B5073" s="1">
        <v>21.4863</v>
      </c>
      <c r="D5073">
        <v>-2.7518813172066462E-3</v>
      </c>
    </row>
    <row r="5074" spans="1:4" x14ac:dyDescent="0.2">
      <c r="A5074" s="1">
        <v>5.0739999999999998</v>
      </c>
      <c r="B5074" s="1">
        <v>22.953099999999999</v>
      </c>
      <c r="D5074">
        <v>6.5327012698232059E-2</v>
      </c>
    </row>
    <row r="5075" spans="1:4" x14ac:dyDescent="0.2">
      <c r="A5075" s="1">
        <v>5.0750000000000002</v>
      </c>
      <c r="B5075" s="1">
        <v>20.349599999999999</v>
      </c>
      <c r="D5075">
        <v>-5.5509775254586856E-2</v>
      </c>
    </row>
    <row r="5076" spans="1:4" x14ac:dyDescent="0.2">
      <c r="A5076" s="1">
        <v>5.0759999999999996</v>
      </c>
      <c r="B5076" s="1">
        <v>20.974599999999999</v>
      </c>
      <c r="D5076">
        <v>-2.6501520032573486E-2</v>
      </c>
    </row>
    <row r="5077" spans="1:4" x14ac:dyDescent="0.2">
      <c r="A5077" s="1">
        <v>5.077</v>
      </c>
      <c r="B5077" s="1">
        <v>22.490200000000002</v>
      </c>
      <c r="D5077">
        <v>4.3842338550600178E-2</v>
      </c>
    </row>
    <row r="5078" spans="1:4" x14ac:dyDescent="0.2">
      <c r="A5078" s="1">
        <v>5.0780000000000003</v>
      </c>
      <c r="B5078" s="1">
        <v>21.0762</v>
      </c>
      <c r="D5078">
        <v>-2.1785938063682935E-2</v>
      </c>
    </row>
    <row r="5079" spans="1:4" x14ac:dyDescent="0.2">
      <c r="A5079" s="1">
        <v>5.0789999999999997</v>
      </c>
      <c r="B5079" s="1">
        <v>22.123000000000001</v>
      </c>
      <c r="D5079">
        <v>2.6799408442562865E-2</v>
      </c>
    </row>
    <row r="5080" spans="1:4" x14ac:dyDescent="0.2">
      <c r="A5080" s="1">
        <v>5.08</v>
      </c>
      <c r="B5080" s="1">
        <v>21.3809</v>
      </c>
      <c r="D5080">
        <v>-7.6438334778469574E-3</v>
      </c>
    </row>
    <row r="5081" spans="1:4" x14ac:dyDescent="0.2">
      <c r="A5081" s="1">
        <v>5.0810000000000004</v>
      </c>
      <c r="B5081" s="1">
        <v>21.558599999999998</v>
      </c>
      <c r="D5081">
        <v>6.0379364687578963E-4</v>
      </c>
    </row>
    <row r="5082" spans="1:4" x14ac:dyDescent="0.2">
      <c r="A5082" s="1">
        <v>5.0819999999999999</v>
      </c>
      <c r="B5082" s="1">
        <v>22.390599999999999</v>
      </c>
      <c r="D5082">
        <v>3.9219582998420023E-2</v>
      </c>
    </row>
    <row r="5083" spans="1:4" x14ac:dyDescent="0.2">
      <c r="A5083" s="1">
        <v>5.0830000000000002</v>
      </c>
      <c r="B5083" s="1">
        <v>22.457000000000001</v>
      </c>
      <c r="D5083">
        <v>4.2301420033206791E-2</v>
      </c>
    </row>
    <row r="5084" spans="1:4" x14ac:dyDescent="0.2">
      <c r="A5084" s="1">
        <v>5.0839999999999996</v>
      </c>
      <c r="B5084" s="1">
        <v>22.042999999999999</v>
      </c>
      <c r="D5084">
        <v>2.3086351774145069E-2</v>
      </c>
    </row>
    <row r="5085" spans="1:4" x14ac:dyDescent="0.2">
      <c r="A5085" s="1">
        <v>5.085</v>
      </c>
      <c r="B5085" s="1">
        <v>20.769500000000001</v>
      </c>
      <c r="D5085">
        <v>-3.6020869066229304E-2</v>
      </c>
    </row>
    <row r="5086" spans="1:4" x14ac:dyDescent="0.2">
      <c r="A5086" s="1">
        <v>5.0860000000000003</v>
      </c>
      <c r="B5086" s="1">
        <v>22.189499999999999</v>
      </c>
      <c r="D5086">
        <v>2.9885886798184987E-2</v>
      </c>
    </row>
    <row r="5087" spans="1:4" x14ac:dyDescent="0.2">
      <c r="A5087" s="1">
        <v>5.0869999999999997</v>
      </c>
      <c r="B5087" s="1">
        <v>22.158200000000001</v>
      </c>
      <c r="D5087">
        <v>2.8433153376666645E-2</v>
      </c>
    </row>
    <row r="5088" spans="1:4" x14ac:dyDescent="0.2">
      <c r="A5088" s="1">
        <v>5.0880000000000001</v>
      </c>
      <c r="B5088" s="1">
        <v>22.095700000000001</v>
      </c>
      <c r="D5088">
        <v>2.5532327854465308E-2</v>
      </c>
    </row>
    <row r="5089" spans="1:4" x14ac:dyDescent="0.2">
      <c r="A5089" s="1">
        <v>5.0890000000000004</v>
      </c>
      <c r="B5089" s="1">
        <v>22.302700000000002</v>
      </c>
      <c r="D5089">
        <v>3.5139861983996171E-2</v>
      </c>
    </row>
    <row r="5090" spans="1:4" x14ac:dyDescent="0.2">
      <c r="A5090" s="1">
        <v>5.09</v>
      </c>
      <c r="B5090" s="1">
        <v>22.3691</v>
      </c>
      <c r="D5090">
        <v>3.8221699018782779E-2</v>
      </c>
    </row>
    <row r="5091" spans="1:4" x14ac:dyDescent="0.2">
      <c r="A5091" s="1">
        <v>5.0910000000000002</v>
      </c>
      <c r="B5091" s="1">
        <v>21.753900000000002</v>
      </c>
      <c r="D5091">
        <v>9.6682932386506736E-3</v>
      </c>
    </row>
    <row r="5092" spans="1:4" x14ac:dyDescent="0.2">
      <c r="A5092" s="1">
        <v>5.0919999999999996</v>
      </c>
      <c r="B5092" s="1">
        <v>22.537099999999999</v>
      </c>
      <c r="D5092">
        <v>4.6019118022459934E-2</v>
      </c>
    </row>
    <row r="5093" spans="1:4" x14ac:dyDescent="0.2">
      <c r="A5093" s="1">
        <v>5.093</v>
      </c>
      <c r="B5093" s="1">
        <v>21.101600000000001</v>
      </c>
      <c r="D5093">
        <v>-2.0607042571460257E-2</v>
      </c>
    </row>
    <row r="5094" spans="1:4" x14ac:dyDescent="0.2">
      <c r="A5094" s="1">
        <v>5.0940000000000003</v>
      </c>
      <c r="B5094" s="1">
        <v>21.416</v>
      </c>
      <c r="D5094">
        <v>-6.0147298645786907E-3</v>
      </c>
    </row>
    <row r="5095" spans="1:4" x14ac:dyDescent="0.2">
      <c r="A5095" s="1">
        <v>5.0949999999999998</v>
      </c>
      <c r="B5095" s="1">
        <v>21.334</v>
      </c>
      <c r="D5095">
        <v>-9.8206129497068785E-3</v>
      </c>
    </row>
    <row r="5096" spans="1:4" x14ac:dyDescent="0.2">
      <c r="A5096" s="1">
        <v>5.0960000000000001</v>
      </c>
      <c r="B5096" s="1">
        <v>21.621099999999998</v>
      </c>
      <c r="D5096">
        <v>3.5046191690771265E-3</v>
      </c>
    </row>
    <row r="5097" spans="1:4" x14ac:dyDescent="0.2">
      <c r="A5097" s="1">
        <v>5.0970000000000004</v>
      </c>
      <c r="B5097" s="1">
        <v>21.959</v>
      </c>
      <c r="D5097">
        <v>1.9187642272306491E-2</v>
      </c>
    </row>
    <row r="5098" spans="1:4" x14ac:dyDescent="0.2">
      <c r="A5098" s="1">
        <v>5.0979999999999999</v>
      </c>
      <c r="B5098" s="1">
        <v>22.7988</v>
      </c>
      <c r="D5098">
        <v>5.8165454649021425E-2</v>
      </c>
    </row>
    <row r="5099" spans="1:4" x14ac:dyDescent="0.2">
      <c r="A5099" s="1">
        <v>5.0990000000000002</v>
      </c>
      <c r="B5099" s="1">
        <v>21.2285</v>
      </c>
      <c r="D5099">
        <v>-1.4717206431182701E-2</v>
      </c>
    </row>
    <row r="5100" spans="1:4" x14ac:dyDescent="0.2">
      <c r="A5100" s="1">
        <v>5.0999999999999996</v>
      </c>
      <c r="B5100" s="1">
        <v>21.8477</v>
      </c>
      <c r="D5100">
        <v>1.4021852182370351E-2</v>
      </c>
    </row>
    <row r="5101" spans="1:4" x14ac:dyDescent="0.2">
      <c r="A5101" s="1">
        <v>5.101</v>
      </c>
      <c r="B5101" s="1">
        <v>23.265599999999999</v>
      </c>
      <c r="D5101">
        <v>7.9831140309238741E-2</v>
      </c>
    </row>
    <row r="5102" spans="1:4" x14ac:dyDescent="0.2">
      <c r="A5102" s="1">
        <v>5.1020000000000003</v>
      </c>
      <c r="B5102" s="1">
        <v>22.384799999999998</v>
      </c>
      <c r="D5102">
        <v>3.8950386389959707E-2</v>
      </c>
    </row>
    <row r="5103" spans="1:4" x14ac:dyDescent="0.2">
      <c r="A5103" s="1">
        <v>5.1029999999999998</v>
      </c>
      <c r="B5103" s="1">
        <v>23.1172</v>
      </c>
      <c r="D5103">
        <v>7.294342018932394E-2</v>
      </c>
    </row>
    <row r="5104" spans="1:4" x14ac:dyDescent="0.2">
      <c r="A5104" s="1">
        <v>5.1040000000000001</v>
      </c>
      <c r="B5104" s="1">
        <v>22.634799999999998</v>
      </c>
      <c r="D5104">
        <v>5.0553688478765055E-2</v>
      </c>
    </row>
    <row r="5105" spans="1:4" x14ac:dyDescent="0.2">
      <c r="A5105" s="1">
        <v>5.1050000000000004</v>
      </c>
      <c r="B5105" s="1">
        <v>23.015599999999999</v>
      </c>
      <c r="D5105">
        <v>6.8227838220433393E-2</v>
      </c>
    </row>
    <row r="5106" spans="1:4" x14ac:dyDescent="0.2">
      <c r="A5106" s="1">
        <v>5.1059999999999999</v>
      </c>
      <c r="B5106" s="1">
        <v>22.140599999999999</v>
      </c>
      <c r="D5106">
        <v>2.7616280909614672E-2</v>
      </c>
    </row>
    <row r="5107" spans="1:4" x14ac:dyDescent="0.2">
      <c r="A5107" s="1">
        <v>5.1070000000000002</v>
      </c>
      <c r="B5107" s="1">
        <v>22.476600000000001</v>
      </c>
      <c r="D5107">
        <v>4.3211118916969153E-2</v>
      </c>
    </row>
    <row r="5108" spans="1:4" x14ac:dyDescent="0.2">
      <c r="A5108" s="1">
        <v>5.1079999999999997</v>
      </c>
      <c r="B5108" s="1">
        <v>21.4434</v>
      </c>
      <c r="D5108">
        <v>-4.7430079556456204E-3</v>
      </c>
    </row>
    <row r="5109" spans="1:4" x14ac:dyDescent="0.2">
      <c r="A5109" s="1">
        <v>5.109</v>
      </c>
      <c r="B5109" s="1">
        <v>22.050799999999999</v>
      </c>
      <c r="D5109">
        <v>2.3448374799315778E-2</v>
      </c>
    </row>
    <row r="5110" spans="1:4" x14ac:dyDescent="0.2">
      <c r="A5110" s="1">
        <v>5.1100000000000003</v>
      </c>
      <c r="B5110" s="1">
        <v>21.332000000000001</v>
      </c>
      <c r="D5110">
        <v>-9.9134393664172711E-3</v>
      </c>
    </row>
    <row r="5111" spans="1:4" x14ac:dyDescent="0.2">
      <c r="A5111" s="1">
        <v>5.1109999999999998</v>
      </c>
      <c r="B5111" s="1">
        <v>22.4785</v>
      </c>
      <c r="D5111">
        <v>4.3299304012844035E-2</v>
      </c>
    </row>
    <row r="5112" spans="1:4" x14ac:dyDescent="0.2">
      <c r="A5112" s="1">
        <v>5.1120000000000001</v>
      </c>
      <c r="B5112" s="1">
        <v>21.816400000000002</v>
      </c>
      <c r="D5112">
        <v>1.2569118760852009E-2</v>
      </c>
    </row>
    <row r="5113" spans="1:4" x14ac:dyDescent="0.2">
      <c r="A5113" s="1">
        <v>5.1130000000000004</v>
      </c>
      <c r="B5113" s="1">
        <v>21.998000000000001</v>
      </c>
      <c r="D5113">
        <v>2.0997757398160191E-2</v>
      </c>
    </row>
    <row r="5114" spans="1:4" x14ac:dyDescent="0.2">
      <c r="A5114" s="1">
        <v>5.1139999999999999</v>
      </c>
      <c r="B5114" s="1">
        <v>22.8965</v>
      </c>
      <c r="D5114">
        <v>6.2700025105326546E-2</v>
      </c>
    </row>
    <row r="5115" spans="1:4" x14ac:dyDescent="0.2">
      <c r="A5115" s="1">
        <v>5.1150000000000002</v>
      </c>
      <c r="B5115" s="1">
        <v>21.232399999999998</v>
      </c>
      <c r="D5115">
        <v>-1.453619491859743E-2</v>
      </c>
    </row>
    <row r="5116" spans="1:4" x14ac:dyDescent="0.2">
      <c r="A5116" s="1">
        <v>5.1159999999999997</v>
      </c>
      <c r="B5116" s="1">
        <v>23.9453</v>
      </c>
      <c r="D5116">
        <v>0.11137819802828273</v>
      </c>
    </row>
    <row r="5117" spans="1:4" x14ac:dyDescent="0.2">
      <c r="A5117" s="1">
        <v>5.117</v>
      </c>
      <c r="B5117" s="1">
        <v>23.099599999999999</v>
      </c>
      <c r="D5117">
        <v>7.2126547722271964E-2</v>
      </c>
    </row>
    <row r="5118" spans="1:4" x14ac:dyDescent="0.2">
      <c r="A5118" s="1">
        <v>5.1180000000000003</v>
      </c>
      <c r="B5118" s="1">
        <v>22.134799999999998</v>
      </c>
      <c r="D5118">
        <v>2.7347084301154356E-2</v>
      </c>
    </row>
    <row r="5119" spans="1:4" x14ac:dyDescent="0.2">
      <c r="A5119" s="1">
        <v>5.1189999999999998</v>
      </c>
      <c r="B5119" s="1">
        <v>23.203099999999999</v>
      </c>
      <c r="D5119">
        <v>7.6930314787037393E-2</v>
      </c>
    </row>
    <row r="5120" spans="1:4" x14ac:dyDescent="0.2">
      <c r="A5120" s="1">
        <v>5.12</v>
      </c>
      <c r="B5120" s="1">
        <v>22.046900000000001</v>
      </c>
      <c r="D5120">
        <v>2.3267363286730507E-2</v>
      </c>
    </row>
    <row r="5121" spans="1:4" x14ac:dyDescent="0.2">
      <c r="A5121" s="1">
        <v>5.1210000000000004</v>
      </c>
      <c r="B5121" s="1">
        <v>24.025400000000001</v>
      </c>
      <c r="D5121">
        <v>0.11509589601753605</v>
      </c>
    </row>
    <row r="5122" spans="1:4" x14ac:dyDescent="0.2">
      <c r="A5122" s="1">
        <v>5.1219999999999999</v>
      </c>
      <c r="B5122" s="1">
        <v>24.0977</v>
      </c>
      <c r="D5122">
        <v>0.11845157098161847</v>
      </c>
    </row>
    <row r="5123" spans="1:4" x14ac:dyDescent="0.2">
      <c r="A5123" s="1">
        <v>5.1230000000000002</v>
      </c>
      <c r="B5123" s="1">
        <v>23.4375</v>
      </c>
      <c r="D5123">
        <v>8.7809570825501337E-2</v>
      </c>
    </row>
    <row r="5124" spans="1:4" x14ac:dyDescent="0.2">
      <c r="A5124" s="1">
        <v>5.1239999999999997</v>
      </c>
      <c r="B5124" s="1">
        <v>22.447299999999998</v>
      </c>
      <c r="D5124">
        <v>4.185121191216104E-2</v>
      </c>
    </row>
    <row r="5125" spans="1:4" x14ac:dyDescent="0.2">
      <c r="A5125" s="1">
        <v>5.125</v>
      </c>
      <c r="B5125" s="1">
        <v>24.921900000000001</v>
      </c>
      <c r="D5125">
        <v>0.15670533730799199</v>
      </c>
    </row>
    <row r="5126" spans="1:4" x14ac:dyDescent="0.2">
      <c r="A5126" s="1">
        <v>5.1260000000000003</v>
      </c>
      <c r="B5126" s="1">
        <v>22.666</v>
      </c>
      <c r="D5126">
        <v>5.2001780579448049E-2</v>
      </c>
    </row>
    <row r="5127" spans="1:4" x14ac:dyDescent="0.2">
      <c r="A5127" s="1">
        <v>5.1269999999999998</v>
      </c>
      <c r="B5127" s="1">
        <v>22.457000000000001</v>
      </c>
      <c r="D5127">
        <v>4.2301420033206791E-2</v>
      </c>
    </row>
    <row r="5128" spans="1:4" x14ac:dyDescent="0.2">
      <c r="A5128" s="1">
        <v>5.1280000000000001</v>
      </c>
      <c r="B5128" s="1">
        <v>24.425799999999999</v>
      </c>
      <c r="D5128">
        <v>0.13367974464296659</v>
      </c>
    </row>
    <row r="5129" spans="1:4" x14ac:dyDescent="0.2">
      <c r="A5129" s="1">
        <v>5.1289999999999996</v>
      </c>
      <c r="B5129" s="1">
        <v>23.828099999999999</v>
      </c>
      <c r="D5129">
        <v>0.10593857000905077</v>
      </c>
    </row>
    <row r="5130" spans="1:4" x14ac:dyDescent="0.2">
      <c r="A5130" s="1">
        <v>5.13</v>
      </c>
      <c r="B5130" s="1">
        <v>22.3125</v>
      </c>
      <c r="D5130">
        <v>3.5594711425877265E-2</v>
      </c>
    </row>
    <row r="5131" spans="1:4" x14ac:dyDescent="0.2">
      <c r="A5131" s="1">
        <v>5.1310000000000002</v>
      </c>
      <c r="B5131" s="1">
        <v>24.0898</v>
      </c>
      <c r="D5131">
        <v>0.11808490663561226</v>
      </c>
    </row>
    <row r="5132" spans="1:4" x14ac:dyDescent="0.2">
      <c r="A5132" s="1">
        <v>5.1319999999999997</v>
      </c>
      <c r="B5132" s="1">
        <v>25.2578</v>
      </c>
      <c r="D5132">
        <v>0.17229553399451081</v>
      </c>
    </row>
    <row r="5133" spans="1:4" x14ac:dyDescent="0.2">
      <c r="A5133" s="1">
        <v>5.133</v>
      </c>
      <c r="B5133" s="1">
        <v>23.5547</v>
      </c>
      <c r="D5133">
        <v>9.3249198844733303E-2</v>
      </c>
    </row>
    <row r="5134" spans="1:4" x14ac:dyDescent="0.2">
      <c r="A5134" s="1">
        <v>5.1340000000000003</v>
      </c>
      <c r="B5134" s="1">
        <v>23.816400000000002</v>
      </c>
      <c r="D5134">
        <v>0.10539553547129479</v>
      </c>
    </row>
    <row r="5135" spans="1:4" x14ac:dyDescent="0.2">
      <c r="A5135" s="1">
        <v>5.1349999999999998</v>
      </c>
      <c r="B5135" s="1">
        <v>25.1172</v>
      </c>
      <c r="D5135">
        <v>0.16576983689976671</v>
      </c>
    </row>
    <row r="5136" spans="1:4" x14ac:dyDescent="0.2">
      <c r="A5136" s="1">
        <v>5.1360000000000001</v>
      </c>
      <c r="B5136" s="1">
        <v>24.6602</v>
      </c>
      <c r="D5136">
        <v>0.14455900068143052</v>
      </c>
    </row>
    <row r="5137" spans="1:4" x14ac:dyDescent="0.2">
      <c r="A5137" s="1">
        <v>5.1369999999999996</v>
      </c>
      <c r="B5137" s="1">
        <v>24.515599999999999</v>
      </c>
      <c r="D5137">
        <v>0.13784765075326547</v>
      </c>
    </row>
    <row r="5138" spans="1:4" x14ac:dyDescent="0.2">
      <c r="A5138" s="1">
        <v>5.1379999999999999</v>
      </c>
      <c r="B5138" s="1">
        <v>25.039100000000001</v>
      </c>
      <c r="D5138">
        <v>0.16214496532722397</v>
      </c>
    </row>
    <row r="5139" spans="1:4" x14ac:dyDescent="0.2">
      <c r="A5139" s="1">
        <v>5.1390000000000002</v>
      </c>
      <c r="B5139" s="1">
        <v>26.875</v>
      </c>
      <c r="D5139">
        <v>0.24735497454657487</v>
      </c>
    </row>
    <row r="5140" spans="1:4" x14ac:dyDescent="0.2">
      <c r="A5140" s="1">
        <v>5.14</v>
      </c>
      <c r="B5140" s="1">
        <v>25.7422</v>
      </c>
      <c r="D5140">
        <v>0.1947780921217801</v>
      </c>
    </row>
    <row r="5141" spans="1:4" x14ac:dyDescent="0.2">
      <c r="A5141" s="1">
        <v>5.141</v>
      </c>
      <c r="B5141" s="1">
        <v>26.6035</v>
      </c>
      <c r="D5141">
        <v>0.23475378847813227</v>
      </c>
    </row>
    <row r="5142" spans="1:4" x14ac:dyDescent="0.2">
      <c r="A5142" s="1">
        <v>5.1420000000000003</v>
      </c>
      <c r="B5142" s="1">
        <v>25.058599999999998</v>
      </c>
      <c r="D5142">
        <v>0.16305002289015066</v>
      </c>
    </row>
    <row r="5143" spans="1:4" x14ac:dyDescent="0.2">
      <c r="A5143" s="1">
        <v>5.1429999999999998</v>
      </c>
      <c r="B5143" s="1">
        <v>26.125</v>
      </c>
      <c r="D5143">
        <v>0.21254506828015882</v>
      </c>
    </row>
    <row r="5144" spans="1:4" x14ac:dyDescent="0.2">
      <c r="A5144" s="1">
        <v>5.1440000000000001</v>
      </c>
      <c r="B5144" s="1">
        <v>26.384799999999998</v>
      </c>
      <c r="D5144">
        <v>0.22460321981084527</v>
      </c>
    </row>
    <row r="5145" spans="1:4" x14ac:dyDescent="0.2">
      <c r="A5145" s="1">
        <v>5.1449999999999996</v>
      </c>
      <c r="B5145" s="1">
        <v>25.974599999999999</v>
      </c>
      <c r="D5145">
        <v>0.20556452174353346</v>
      </c>
    </row>
    <row r="5146" spans="1:4" x14ac:dyDescent="0.2">
      <c r="A5146" s="1">
        <v>5.1459999999999999</v>
      </c>
      <c r="B5146" s="1">
        <v>26.9102</v>
      </c>
      <c r="D5146">
        <v>0.24898871948067863</v>
      </c>
    </row>
    <row r="5147" spans="1:4" x14ac:dyDescent="0.2">
      <c r="A5147" s="1">
        <v>5.1470000000000002</v>
      </c>
      <c r="B5147" s="1">
        <v>26.912099999999999</v>
      </c>
      <c r="D5147">
        <v>0.24907690457655352</v>
      </c>
    </row>
    <row r="5148" spans="1:4" x14ac:dyDescent="0.2">
      <c r="A5148" s="1">
        <v>5.1479999999999997</v>
      </c>
      <c r="B5148" s="1">
        <v>25.919899999999998</v>
      </c>
      <c r="D5148">
        <v>0.20302571924650284</v>
      </c>
    </row>
    <row r="5149" spans="1:4" x14ac:dyDescent="0.2">
      <c r="A5149" s="1">
        <v>5.149</v>
      </c>
      <c r="B5149" s="1">
        <v>26.462900000000001</v>
      </c>
      <c r="D5149">
        <v>0.22822809138338818</v>
      </c>
    </row>
    <row r="5150" spans="1:4" x14ac:dyDescent="0.2">
      <c r="A5150" s="1">
        <v>5.15</v>
      </c>
      <c r="B5150" s="1">
        <v>27.949200000000001</v>
      </c>
      <c r="D5150">
        <v>0.29721204296175374</v>
      </c>
    </row>
    <row r="5151" spans="1:4" x14ac:dyDescent="0.2">
      <c r="A5151" s="1">
        <v>5.1509999999999998</v>
      </c>
      <c r="B5151" s="1">
        <v>27.480499999999999</v>
      </c>
      <c r="D5151">
        <v>0.27545817220566138</v>
      </c>
    </row>
    <row r="5152" spans="1:4" x14ac:dyDescent="0.2">
      <c r="A5152" s="1">
        <v>5.1520000000000001</v>
      </c>
      <c r="B5152" s="1">
        <v>27.906199999999998</v>
      </c>
      <c r="D5152">
        <v>0.2952162750024791</v>
      </c>
    </row>
    <row r="5153" spans="1:4" x14ac:dyDescent="0.2">
      <c r="A5153" s="1">
        <v>5.1529999999999996</v>
      </c>
      <c r="B5153" s="1">
        <v>25.959</v>
      </c>
      <c r="D5153">
        <v>0.20484047569319205</v>
      </c>
    </row>
    <row r="5154" spans="1:4" x14ac:dyDescent="0.2">
      <c r="A5154" s="1">
        <v>5.1539999999999999</v>
      </c>
      <c r="B5154" s="1">
        <v>26.658200000000001</v>
      </c>
      <c r="D5154">
        <v>0.23729259097516289</v>
      </c>
    </row>
    <row r="5155" spans="1:4" x14ac:dyDescent="0.2">
      <c r="A5155" s="1">
        <v>5.1550000000000002</v>
      </c>
      <c r="B5155" s="1">
        <v>26.917999999999999</v>
      </c>
      <c r="D5155">
        <v>0.24935074250584935</v>
      </c>
    </row>
    <row r="5156" spans="1:4" x14ac:dyDescent="0.2">
      <c r="A5156" s="1">
        <v>5.1559999999999997</v>
      </c>
      <c r="B5156" s="1">
        <v>28.669899999999998</v>
      </c>
      <c r="D5156">
        <v>0.33066204222336165</v>
      </c>
    </row>
    <row r="5157" spans="1:4" x14ac:dyDescent="0.2">
      <c r="A5157" s="1">
        <v>5.157</v>
      </c>
      <c r="B5157" s="1">
        <v>26.6387</v>
      </c>
      <c r="D5157">
        <v>0.23638753341223606</v>
      </c>
    </row>
    <row r="5158" spans="1:4" x14ac:dyDescent="0.2">
      <c r="A5158" s="1">
        <v>5.1580000000000004</v>
      </c>
      <c r="B5158" s="1">
        <v>26.363299999999999</v>
      </c>
      <c r="D5158">
        <v>0.22360533583120804</v>
      </c>
    </row>
    <row r="5159" spans="1:4" x14ac:dyDescent="0.2">
      <c r="A5159" s="1">
        <v>5.1589999999999998</v>
      </c>
      <c r="B5159" s="1">
        <v>27.959</v>
      </c>
      <c r="D5159">
        <v>0.29766689240363481</v>
      </c>
    </row>
    <row r="5160" spans="1:4" x14ac:dyDescent="0.2">
      <c r="A5160" s="1">
        <v>5.16</v>
      </c>
      <c r="B5160" s="1">
        <v>26.892600000000002</v>
      </c>
      <c r="D5160">
        <v>0.24817184701362682</v>
      </c>
    </row>
    <row r="5161" spans="1:4" x14ac:dyDescent="0.2">
      <c r="A5161" s="1">
        <v>5.1609999999999996</v>
      </c>
      <c r="B5161" s="1">
        <v>26.650400000000001</v>
      </c>
      <c r="D5161">
        <v>0.2369305679499922</v>
      </c>
    </row>
    <row r="5162" spans="1:4" x14ac:dyDescent="0.2">
      <c r="A5162" s="1">
        <v>5.1619999999999999</v>
      </c>
      <c r="B5162" s="1">
        <v>26.457000000000001</v>
      </c>
      <c r="D5162">
        <v>0.22795425345409234</v>
      </c>
    </row>
    <row r="5163" spans="1:4" x14ac:dyDescent="0.2">
      <c r="A5163" s="1">
        <v>5.1630000000000003</v>
      </c>
      <c r="B5163" s="1">
        <v>27.685500000000001</v>
      </c>
      <c r="D5163">
        <v>0.28497287991848186</v>
      </c>
    </row>
    <row r="5164" spans="1:4" x14ac:dyDescent="0.2">
      <c r="A5164" s="1">
        <v>5.1639999999999997</v>
      </c>
      <c r="B5164" s="1">
        <v>27.105499999999999</v>
      </c>
      <c r="D5164">
        <v>0.25805321907245338</v>
      </c>
    </row>
    <row r="5165" spans="1:4" x14ac:dyDescent="0.2">
      <c r="A5165" s="1">
        <v>5.165</v>
      </c>
      <c r="B5165" s="1">
        <v>27.8965</v>
      </c>
      <c r="D5165">
        <v>0.29476606688143348</v>
      </c>
    </row>
    <row r="5166" spans="1:4" x14ac:dyDescent="0.2">
      <c r="A5166" s="1">
        <v>5.1660000000000004</v>
      </c>
      <c r="B5166" s="1">
        <v>27.183599999999998</v>
      </c>
      <c r="D5166">
        <v>0.26167809064499609</v>
      </c>
    </row>
    <row r="5167" spans="1:4" x14ac:dyDescent="0.2">
      <c r="A5167" s="1">
        <v>5.1669999999999998</v>
      </c>
      <c r="B5167" s="1">
        <v>27.574200000000001</v>
      </c>
      <c r="D5167">
        <v>0.27980708982854569</v>
      </c>
    </row>
    <row r="5168" spans="1:4" x14ac:dyDescent="0.2">
      <c r="A5168" s="1">
        <v>5.1680000000000001</v>
      </c>
      <c r="B5168" s="1">
        <v>27.185500000000001</v>
      </c>
      <c r="D5168">
        <v>0.26176627574087113</v>
      </c>
    </row>
    <row r="5169" spans="1:4" x14ac:dyDescent="0.2">
      <c r="A5169" s="1">
        <v>5.1689999999999996</v>
      </c>
      <c r="B5169" s="1">
        <v>27.718800000000002</v>
      </c>
      <c r="D5169">
        <v>0.28651843975671076</v>
      </c>
    </row>
    <row r="5170" spans="1:4" x14ac:dyDescent="0.2">
      <c r="A5170" s="1">
        <v>5.17</v>
      </c>
      <c r="B5170" s="1">
        <v>27.150400000000001</v>
      </c>
      <c r="D5170">
        <v>0.2601371721276029</v>
      </c>
    </row>
    <row r="5171" spans="1:4" x14ac:dyDescent="0.2">
      <c r="A5171" s="1">
        <v>5.1710000000000003</v>
      </c>
      <c r="B5171" s="1">
        <v>28.421900000000001</v>
      </c>
      <c r="D5171">
        <v>0.31915156655126686</v>
      </c>
    </row>
    <row r="5172" spans="1:4" x14ac:dyDescent="0.2">
      <c r="A5172" s="1">
        <v>5.1719999999999997</v>
      </c>
      <c r="B5172" s="1">
        <v>28.5488</v>
      </c>
      <c r="D5172">
        <v>0.32504140269154441</v>
      </c>
    </row>
    <row r="5173" spans="1:4" x14ac:dyDescent="0.2">
      <c r="A5173" s="1">
        <v>5.173</v>
      </c>
      <c r="B5173" s="1">
        <v>27.316400000000002</v>
      </c>
      <c r="D5173">
        <v>0.26784176471456966</v>
      </c>
    </row>
    <row r="5174" spans="1:4" x14ac:dyDescent="0.2">
      <c r="A5174" s="1">
        <v>5.1740000000000004</v>
      </c>
      <c r="B5174" s="1">
        <v>27.406199999999998</v>
      </c>
      <c r="D5174">
        <v>0.27200967082486838</v>
      </c>
    </row>
    <row r="5175" spans="1:4" x14ac:dyDescent="0.2">
      <c r="A5175" s="1">
        <v>5.1749999999999998</v>
      </c>
      <c r="B5175" s="1">
        <v>27.511700000000001</v>
      </c>
      <c r="D5175">
        <v>0.27690626430634435</v>
      </c>
    </row>
    <row r="5176" spans="1:4" x14ac:dyDescent="0.2">
      <c r="A5176" s="1">
        <v>5.1760000000000002</v>
      </c>
      <c r="B5176" s="1">
        <v>30.292999999999999</v>
      </c>
      <c r="D5176">
        <v>0.40599532070472155</v>
      </c>
    </row>
    <row r="5177" spans="1:4" x14ac:dyDescent="0.2">
      <c r="A5177" s="1">
        <v>5.1769999999999996</v>
      </c>
      <c r="B5177" s="1">
        <v>28.371099999999998</v>
      </c>
      <c r="D5177">
        <v>0.31679377556682153</v>
      </c>
    </row>
    <row r="5178" spans="1:4" x14ac:dyDescent="0.2">
      <c r="A5178" s="1">
        <v>5.1779999999999999</v>
      </c>
      <c r="B5178" s="1">
        <v>27.3535</v>
      </c>
      <c r="D5178">
        <v>0.26956369474454833</v>
      </c>
    </row>
    <row r="5179" spans="1:4" x14ac:dyDescent="0.2">
      <c r="A5179" s="1">
        <v>5.1790000000000003</v>
      </c>
      <c r="B5179" s="1">
        <v>28.019500000000001</v>
      </c>
      <c r="D5179">
        <v>0.30047489150912576</v>
      </c>
    </row>
    <row r="5180" spans="1:4" x14ac:dyDescent="0.2">
      <c r="A5180" s="1">
        <v>5.18</v>
      </c>
      <c r="B5180" s="1">
        <v>27.210899999999999</v>
      </c>
      <c r="D5180">
        <v>0.26294517123309369</v>
      </c>
    </row>
    <row r="5181" spans="1:4" x14ac:dyDescent="0.2">
      <c r="A5181" s="1">
        <v>5.181</v>
      </c>
      <c r="B5181" s="1">
        <v>29.439499999999999</v>
      </c>
      <c r="D5181">
        <v>0.36638164737354006</v>
      </c>
    </row>
    <row r="5182" spans="1:4" x14ac:dyDescent="0.2">
      <c r="A5182" s="1">
        <v>5.1820000000000004</v>
      </c>
      <c r="B5182" s="1">
        <v>29.873000000000001</v>
      </c>
      <c r="D5182">
        <v>0.38650177319552864</v>
      </c>
    </row>
    <row r="5183" spans="1:4" x14ac:dyDescent="0.2">
      <c r="A5183" s="1">
        <v>5.1829999999999998</v>
      </c>
      <c r="B5183" s="1">
        <v>27.878900000000002</v>
      </c>
      <c r="D5183">
        <v>0.29394919441438166</v>
      </c>
    </row>
    <row r="5184" spans="1:4" x14ac:dyDescent="0.2">
      <c r="A5184" s="1">
        <v>5.1840000000000002</v>
      </c>
      <c r="B5184" s="1">
        <v>27.841799999999999</v>
      </c>
      <c r="D5184">
        <v>0.29222726438440288</v>
      </c>
    </row>
    <row r="5185" spans="1:4" x14ac:dyDescent="0.2">
      <c r="A5185" s="1">
        <v>5.1849999999999996</v>
      </c>
      <c r="B5185" s="1">
        <v>28.142600000000002</v>
      </c>
      <c r="D5185">
        <v>0.30618835745765355</v>
      </c>
    </row>
    <row r="5186" spans="1:4" x14ac:dyDescent="0.2">
      <c r="A5186" s="1">
        <v>5.1859999999999999</v>
      </c>
      <c r="B5186" s="1">
        <v>29.1738</v>
      </c>
      <c r="D5186">
        <v>0.3540496579135578</v>
      </c>
    </row>
    <row r="5187" spans="1:4" x14ac:dyDescent="0.2">
      <c r="A5187" s="1">
        <v>5.1870000000000003</v>
      </c>
      <c r="B5187" s="1">
        <v>27.310500000000001</v>
      </c>
      <c r="D5187">
        <v>0.2675679267852738</v>
      </c>
    </row>
    <row r="5188" spans="1:4" x14ac:dyDescent="0.2">
      <c r="A5188" s="1">
        <v>5.1879999999999997</v>
      </c>
      <c r="B5188" s="1">
        <v>29.511700000000001</v>
      </c>
      <c r="D5188">
        <v>0.36973268101678713</v>
      </c>
    </row>
    <row r="5189" spans="1:4" x14ac:dyDescent="0.2">
      <c r="A5189" s="1">
        <v>5.1890000000000001</v>
      </c>
      <c r="B5189" s="1">
        <v>30.626999999999999</v>
      </c>
      <c r="D5189">
        <v>0.42149733229536546</v>
      </c>
    </row>
    <row r="5190" spans="1:4" x14ac:dyDescent="0.2">
      <c r="A5190" s="1">
        <v>5.19</v>
      </c>
      <c r="B5190" s="1">
        <v>29.3809</v>
      </c>
      <c r="D5190">
        <v>0.36366183336392416</v>
      </c>
    </row>
    <row r="5191" spans="1:4" x14ac:dyDescent="0.2">
      <c r="A5191" s="1">
        <v>5.1909999999999998</v>
      </c>
      <c r="B5191" s="1">
        <v>30.375</v>
      </c>
      <c r="D5191">
        <v>0.40980120378984974</v>
      </c>
    </row>
    <row r="5192" spans="1:4" x14ac:dyDescent="0.2">
      <c r="A5192" s="1">
        <v>5.1920000000000002</v>
      </c>
      <c r="B5192" s="1">
        <v>28.6328</v>
      </c>
      <c r="D5192">
        <v>0.32894011219338298</v>
      </c>
    </row>
    <row r="5193" spans="1:4" x14ac:dyDescent="0.2">
      <c r="A5193" s="1">
        <v>5.1929999999999996</v>
      </c>
      <c r="B5193" s="1">
        <v>28.552700000000002</v>
      </c>
      <c r="D5193">
        <v>0.32522241420412984</v>
      </c>
    </row>
    <row r="5194" spans="1:4" x14ac:dyDescent="0.2">
      <c r="A5194" s="1">
        <v>5.194</v>
      </c>
      <c r="B5194" s="1">
        <v>29.1113</v>
      </c>
      <c r="D5194">
        <v>0.35114883239135647</v>
      </c>
    </row>
    <row r="5195" spans="1:4" x14ac:dyDescent="0.2">
      <c r="A5195" s="1">
        <v>5.1950000000000003</v>
      </c>
      <c r="B5195" s="1">
        <v>32.457000000000001</v>
      </c>
      <c r="D5195">
        <v>0.50643350358542072</v>
      </c>
    </row>
    <row r="5196" spans="1:4" x14ac:dyDescent="0.2">
      <c r="A5196" s="1">
        <v>5.1959999999999997</v>
      </c>
      <c r="B5196" s="1">
        <v>30</v>
      </c>
      <c r="D5196">
        <v>0.39239625065664169</v>
      </c>
    </row>
    <row r="5197" spans="1:4" x14ac:dyDescent="0.2">
      <c r="A5197" s="1">
        <v>5.1970000000000001</v>
      </c>
      <c r="B5197" s="1">
        <v>30.5898</v>
      </c>
      <c r="D5197">
        <v>0.41977076094455129</v>
      </c>
    </row>
    <row r="5198" spans="1:4" x14ac:dyDescent="0.2">
      <c r="A5198" s="1">
        <v>5.1980000000000004</v>
      </c>
      <c r="B5198" s="1">
        <v>31.935500000000001</v>
      </c>
      <c r="D5198">
        <v>0.48222901542817276</v>
      </c>
    </row>
    <row r="5199" spans="1:4" x14ac:dyDescent="0.2">
      <c r="A5199" s="1">
        <v>5.1989999999999998</v>
      </c>
      <c r="B5199" s="1">
        <v>30.8398</v>
      </c>
      <c r="D5199">
        <v>0.43137406303335663</v>
      </c>
    </row>
    <row r="5200" spans="1:4" x14ac:dyDescent="0.2">
      <c r="A5200" s="1">
        <v>5.2</v>
      </c>
      <c r="B5200" s="1">
        <v>30.939499999999999</v>
      </c>
      <c r="D5200">
        <v>0.43600145990637212</v>
      </c>
    </row>
    <row r="5201" spans="1:4" x14ac:dyDescent="0.2">
      <c r="A5201" s="1">
        <v>5.2009999999999996</v>
      </c>
      <c r="B5201" s="1">
        <v>29.789100000000001</v>
      </c>
      <c r="D5201">
        <v>0.38260770501452557</v>
      </c>
    </row>
    <row r="5202" spans="1:4" x14ac:dyDescent="0.2">
      <c r="A5202" s="1">
        <v>5.202</v>
      </c>
      <c r="B5202" s="1">
        <v>30.919899999999998</v>
      </c>
      <c r="D5202">
        <v>0.43509176102260977</v>
      </c>
    </row>
    <row r="5203" spans="1:4" x14ac:dyDescent="0.2">
      <c r="A5203" s="1">
        <v>5.2030000000000003</v>
      </c>
      <c r="B5203" s="1">
        <v>32.0488</v>
      </c>
      <c r="D5203">
        <v>0.48748763193481931</v>
      </c>
    </row>
    <row r="5204" spans="1:4" x14ac:dyDescent="0.2">
      <c r="A5204" s="1">
        <v>5.2039999999999997</v>
      </c>
      <c r="B5204" s="1">
        <v>35.752000000000002</v>
      </c>
      <c r="D5204">
        <v>0.65936502511587525</v>
      </c>
    </row>
    <row r="5205" spans="1:4" x14ac:dyDescent="0.2">
      <c r="A5205" s="1">
        <v>5.2050000000000001</v>
      </c>
      <c r="B5205" s="1">
        <v>31.544899999999998</v>
      </c>
      <c r="D5205">
        <v>0.46410001624462316</v>
      </c>
    </row>
    <row r="5206" spans="1:4" x14ac:dyDescent="0.2">
      <c r="A5206" s="1">
        <v>5.2060000000000004</v>
      </c>
      <c r="B5206" s="1">
        <v>32.902299999999997</v>
      </c>
      <c r="D5206">
        <v>0.52710130526600063</v>
      </c>
    </row>
    <row r="5207" spans="1:4" x14ac:dyDescent="0.2">
      <c r="A5207" s="1">
        <v>5.2069999999999999</v>
      </c>
      <c r="B5207" s="1">
        <v>32.117199999999997</v>
      </c>
      <c r="D5207">
        <v>0.49066229538631628</v>
      </c>
    </row>
    <row r="5208" spans="1:4" x14ac:dyDescent="0.2">
      <c r="A5208" s="1">
        <v>5.2080000000000002</v>
      </c>
      <c r="B5208" s="1">
        <v>33.984400000000001</v>
      </c>
      <c r="D5208">
        <v>0.57732503802718582</v>
      </c>
    </row>
    <row r="5209" spans="1:4" x14ac:dyDescent="0.2">
      <c r="A5209" s="1">
        <v>5.2089999999999996</v>
      </c>
      <c r="B5209" s="1">
        <v>33.195300000000003</v>
      </c>
      <c r="D5209">
        <v>0.54070037531408077</v>
      </c>
    </row>
    <row r="5210" spans="1:4" x14ac:dyDescent="0.2">
      <c r="A5210" s="1">
        <v>5.21</v>
      </c>
      <c r="B5210" s="1">
        <v>31.8125</v>
      </c>
      <c r="D5210">
        <v>0.47652019080048047</v>
      </c>
    </row>
    <row r="5211" spans="1:4" x14ac:dyDescent="0.2">
      <c r="A5211" s="1">
        <v>5.2110000000000003</v>
      </c>
      <c r="B5211" s="1">
        <v>34.886699999999998</v>
      </c>
      <c r="D5211">
        <v>0.61920367592610193</v>
      </c>
    </row>
    <row r="5212" spans="1:4" x14ac:dyDescent="0.2">
      <c r="A5212" s="1">
        <v>5.2119999999999997</v>
      </c>
      <c r="B5212" s="1">
        <v>32.810499999999998</v>
      </c>
      <c r="D5212">
        <v>0.52284057273899132</v>
      </c>
    </row>
    <row r="5213" spans="1:4" x14ac:dyDescent="0.2">
      <c r="A5213" s="1">
        <v>5.2130000000000001</v>
      </c>
      <c r="B5213" s="1">
        <v>32.468800000000002</v>
      </c>
      <c r="D5213">
        <v>0.50698117944401233</v>
      </c>
    </row>
    <row r="5214" spans="1:4" x14ac:dyDescent="0.2">
      <c r="A5214" s="1">
        <v>5.2140000000000004</v>
      </c>
      <c r="B5214" s="1">
        <v>31.697299999999998</v>
      </c>
      <c r="D5214">
        <v>0.47117338919795893</v>
      </c>
    </row>
    <row r="5215" spans="1:4" x14ac:dyDescent="0.2">
      <c r="A5215" s="1">
        <v>5.2149999999999999</v>
      </c>
      <c r="B5215" s="1">
        <v>32.789099999999998</v>
      </c>
      <c r="D5215">
        <v>0.52184733008018958</v>
      </c>
    </row>
    <row r="5216" spans="1:4" x14ac:dyDescent="0.2">
      <c r="A5216" s="1">
        <v>5.2160000000000002</v>
      </c>
      <c r="B5216" s="1">
        <v>32.140599999999999</v>
      </c>
      <c r="D5216">
        <v>0.49174836446182857</v>
      </c>
    </row>
    <row r="5217" spans="1:4" x14ac:dyDescent="0.2">
      <c r="A5217" s="1">
        <v>5.2169999999999996</v>
      </c>
      <c r="B5217" s="1">
        <v>34.308599999999998</v>
      </c>
      <c r="D5217">
        <v>0.59237220017594849</v>
      </c>
    </row>
    <row r="5218" spans="1:4" x14ac:dyDescent="0.2">
      <c r="A5218" s="1">
        <v>5.218</v>
      </c>
      <c r="B5218" s="1">
        <v>34.939500000000002</v>
      </c>
      <c r="D5218">
        <v>0.62165429332725786</v>
      </c>
    </row>
    <row r="5219" spans="1:4" x14ac:dyDescent="0.2">
      <c r="A5219" s="1">
        <v>5.2190000000000003</v>
      </c>
      <c r="B5219" s="1">
        <v>32.628900000000002</v>
      </c>
      <c r="D5219">
        <v>0.51441193410168329</v>
      </c>
    </row>
    <row r="5220" spans="1:4" x14ac:dyDescent="0.2">
      <c r="A5220" s="1">
        <v>5.22</v>
      </c>
      <c r="B5220" s="1">
        <v>33.746099999999998</v>
      </c>
      <c r="D5220">
        <v>0.56626477047613644</v>
      </c>
    </row>
    <row r="5221" spans="1:4" x14ac:dyDescent="0.2">
      <c r="A5221" s="1">
        <v>5.2210000000000001</v>
      </c>
      <c r="B5221" s="1">
        <v>34.552700000000002</v>
      </c>
      <c r="D5221">
        <v>0.60370166433545824</v>
      </c>
    </row>
    <row r="5222" spans="1:4" x14ac:dyDescent="0.2">
      <c r="A5222" s="1">
        <v>5.2220000000000004</v>
      </c>
      <c r="B5222" s="1">
        <v>34.390599999999999</v>
      </c>
      <c r="D5222">
        <v>0.59617808326107669</v>
      </c>
    </row>
    <row r="5223" spans="1:4" x14ac:dyDescent="0.2">
      <c r="A5223" s="1">
        <v>5.2229999999999999</v>
      </c>
      <c r="B5223" s="1">
        <v>32.203099999999999</v>
      </c>
      <c r="D5223">
        <v>0.4946491899840299</v>
      </c>
    </row>
    <row r="5224" spans="1:4" x14ac:dyDescent="0.2">
      <c r="A5224" s="1">
        <v>5.2240000000000002</v>
      </c>
      <c r="B5224" s="1">
        <v>34.5625</v>
      </c>
      <c r="D5224">
        <v>0.60415651377733925</v>
      </c>
    </row>
    <row r="5225" spans="1:4" x14ac:dyDescent="0.2">
      <c r="A5225" s="1">
        <v>5.2249999999999996</v>
      </c>
      <c r="B5225" s="1">
        <v>33.511699999999998</v>
      </c>
      <c r="D5225">
        <v>0.55538551443767259</v>
      </c>
    </row>
    <row r="5226" spans="1:4" x14ac:dyDescent="0.2">
      <c r="A5226" s="1">
        <v>5.226</v>
      </c>
      <c r="B5226" s="1">
        <v>33.119100000000003</v>
      </c>
      <c r="D5226">
        <v>0.53716368883741283</v>
      </c>
    </row>
    <row r="5227" spans="1:4" x14ac:dyDescent="0.2">
      <c r="A5227" s="1">
        <v>5.2270000000000003</v>
      </c>
      <c r="B5227" s="1">
        <v>33.605499999999999</v>
      </c>
      <c r="D5227">
        <v>0.55973907338139239</v>
      </c>
    </row>
    <row r="5228" spans="1:4" x14ac:dyDescent="0.2">
      <c r="A5228" s="1">
        <v>5.2279999999999998</v>
      </c>
      <c r="B5228" s="1">
        <v>35.060499999999998</v>
      </c>
      <c r="D5228">
        <v>0.62727029153823943</v>
      </c>
    </row>
    <row r="5229" spans="1:4" x14ac:dyDescent="0.2">
      <c r="A5229" s="1">
        <v>5.2290000000000001</v>
      </c>
      <c r="B5229" s="1">
        <v>34.906199999999998</v>
      </c>
      <c r="D5229">
        <v>0.62010873348902884</v>
      </c>
    </row>
    <row r="5230" spans="1:4" x14ac:dyDescent="0.2">
      <c r="A5230" s="1">
        <v>5.23</v>
      </c>
      <c r="B5230" s="1">
        <v>34.296900000000001</v>
      </c>
      <c r="D5230">
        <v>0.59182916563819254</v>
      </c>
    </row>
    <row r="5231" spans="1:4" x14ac:dyDescent="0.2">
      <c r="A5231" s="1">
        <v>5.2309999999999999</v>
      </c>
      <c r="B5231" s="1">
        <v>33.193399999999997</v>
      </c>
      <c r="D5231">
        <v>0.5406121902182055</v>
      </c>
    </row>
    <row r="5232" spans="1:4" x14ac:dyDescent="0.2">
      <c r="A5232" s="1">
        <v>5.2320000000000002</v>
      </c>
      <c r="B5232" s="1">
        <v>34.439500000000002</v>
      </c>
      <c r="D5232">
        <v>0.59844768914964719</v>
      </c>
    </row>
    <row r="5233" spans="1:4" x14ac:dyDescent="0.2">
      <c r="A5233" s="1">
        <v>5.2329999999999997</v>
      </c>
      <c r="B5233" s="1">
        <v>33.394500000000001</v>
      </c>
      <c r="D5233">
        <v>0.54994588641844078</v>
      </c>
    </row>
    <row r="5234" spans="1:4" x14ac:dyDescent="0.2">
      <c r="A5234" s="1">
        <v>5.234</v>
      </c>
      <c r="B5234" s="1">
        <v>35.091799999999999</v>
      </c>
      <c r="D5234">
        <v>0.62872302495975796</v>
      </c>
    </row>
    <row r="5235" spans="1:4" x14ac:dyDescent="0.2">
      <c r="A5235" s="1">
        <v>5.2350000000000003</v>
      </c>
      <c r="B5235" s="1">
        <v>33.644500000000001</v>
      </c>
      <c r="D5235">
        <v>0.56154918850724611</v>
      </c>
    </row>
    <row r="5236" spans="1:4" x14ac:dyDescent="0.2">
      <c r="A5236" s="1">
        <v>5.2359999999999998</v>
      </c>
      <c r="B5236" s="1">
        <v>34.064500000000002</v>
      </c>
      <c r="D5236">
        <v>0.58104273601643919</v>
      </c>
    </row>
    <row r="5237" spans="1:4" x14ac:dyDescent="0.2">
      <c r="A5237" s="1">
        <v>5.2370000000000001</v>
      </c>
      <c r="B5237" s="1">
        <v>35.619100000000003</v>
      </c>
      <c r="D5237">
        <v>0.6531967097254664</v>
      </c>
    </row>
    <row r="5238" spans="1:4" x14ac:dyDescent="0.2">
      <c r="A5238" s="1">
        <v>5.2380000000000004</v>
      </c>
      <c r="B5238" s="1">
        <v>33.167999999999999</v>
      </c>
      <c r="D5238">
        <v>0.539433294725983</v>
      </c>
    </row>
    <row r="5239" spans="1:4" x14ac:dyDescent="0.2">
      <c r="A5239" s="1">
        <v>5.2389999999999999</v>
      </c>
      <c r="B5239" s="1">
        <v>34.492199999999997</v>
      </c>
      <c r="D5239">
        <v>0.60089366522996712</v>
      </c>
    </row>
    <row r="5240" spans="1:4" x14ac:dyDescent="0.2">
      <c r="A5240" s="1">
        <v>5.24</v>
      </c>
      <c r="B5240" s="1">
        <v>35.314500000000002</v>
      </c>
      <c r="D5240">
        <v>0.63905924646046586</v>
      </c>
    </row>
    <row r="5241" spans="1:4" x14ac:dyDescent="0.2">
      <c r="A5241" s="1">
        <v>5.2409999999999997</v>
      </c>
      <c r="B5241" s="1">
        <v>35.136699999999998</v>
      </c>
      <c r="D5241">
        <v>0.63080697801490726</v>
      </c>
    </row>
    <row r="5242" spans="1:4" x14ac:dyDescent="0.2">
      <c r="A5242" s="1">
        <v>5.242</v>
      </c>
      <c r="B5242" s="1">
        <v>36.037100000000002</v>
      </c>
      <c r="D5242">
        <v>0.67259743081794887</v>
      </c>
    </row>
    <row r="5243" spans="1:4" x14ac:dyDescent="0.2">
      <c r="A5243" s="1">
        <v>5.2430000000000003</v>
      </c>
      <c r="B5243" s="1">
        <v>34.084000000000003</v>
      </c>
      <c r="D5243">
        <v>0.58194779357936599</v>
      </c>
    </row>
    <row r="5244" spans="1:4" x14ac:dyDescent="0.2">
      <c r="A5244" s="1">
        <v>5.2439999999999998</v>
      </c>
      <c r="B5244" s="1">
        <v>35.031199999999998</v>
      </c>
      <c r="D5244">
        <v>0.62591038453343151</v>
      </c>
    </row>
    <row r="5245" spans="1:4" x14ac:dyDescent="0.2">
      <c r="A5245" s="1">
        <v>5.2450000000000001</v>
      </c>
      <c r="B5245" s="1">
        <v>33.955100000000002</v>
      </c>
      <c r="D5245">
        <v>0.5759651310223779</v>
      </c>
    </row>
    <row r="5246" spans="1:4" x14ac:dyDescent="0.2">
      <c r="A5246" s="1">
        <v>5.2460000000000004</v>
      </c>
      <c r="B5246" s="1">
        <v>32.595700000000001</v>
      </c>
      <c r="D5246">
        <v>0.51287101558428994</v>
      </c>
    </row>
    <row r="5247" spans="1:4" x14ac:dyDescent="0.2">
      <c r="A5247" s="1">
        <v>5.2469999999999999</v>
      </c>
      <c r="B5247" s="1">
        <v>35.621099999999998</v>
      </c>
      <c r="D5247">
        <v>0.65328953614217655</v>
      </c>
    </row>
    <row r="5248" spans="1:4" x14ac:dyDescent="0.2">
      <c r="A5248" s="1">
        <v>5.2480000000000002</v>
      </c>
      <c r="B5248" s="1">
        <v>34.875</v>
      </c>
      <c r="D5248">
        <v>0.61866064138834598</v>
      </c>
    </row>
    <row r="5249" spans="1:4" x14ac:dyDescent="0.2">
      <c r="A5249" s="1">
        <v>5.2489999999999997</v>
      </c>
      <c r="B5249" s="1">
        <v>34.535200000000003</v>
      </c>
      <c r="D5249">
        <v>0.60288943318924193</v>
      </c>
    </row>
    <row r="5250" spans="1:4" x14ac:dyDescent="0.2">
      <c r="A5250" s="1">
        <v>5.25</v>
      </c>
      <c r="B5250" s="1">
        <v>34.240200000000002</v>
      </c>
      <c r="D5250">
        <v>0.58919753672445152</v>
      </c>
    </row>
    <row r="5251" spans="1:4" x14ac:dyDescent="0.2">
      <c r="A5251" s="1">
        <v>5.2510000000000003</v>
      </c>
      <c r="B5251" s="1">
        <v>34.695300000000003</v>
      </c>
      <c r="D5251">
        <v>0.61032018784691289</v>
      </c>
    </row>
    <row r="5252" spans="1:4" x14ac:dyDescent="0.2">
      <c r="A5252" s="1">
        <v>5.2519999999999998</v>
      </c>
      <c r="B5252" s="1">
        <v>35.277299999999997</v>
      </c>
      <c r="D5252">
        <v>0.63733267510965141</v>
      </c>
    </row>
    <row r="5253" spans="1:4" x14ac:dyDescent="0.2">
      <c r="A5253" s="1">
        <v>5.2530000000000001</v>
      </c>
      <c r="B5253" s="1">
        <v>37.343800000000002</v>
      </c>
      <c r="D5253">
        <v>0.73324557017571668</v>
      </c>
    </row>
    <row r="5254" spans="1:4" x14ac:dyDescent="0.2">
      <c r="A5254" s="1">
        <v>5.2539999999999996</v>
      </c>
      <c r="B5254" s="1">
        <v>35.968800000000002</v>
      </c>
      <c r="D5254">
        <v>0.66942740868728723</v>
      </c>
    </row>
    <row r="5255" spans="1:4" x14ac:dyDescent="0.2">
      <c r="A5255" s="1">
        <v>5.2549999999999999</v>
      </c>
      <c r="B5255" s="1">
        <v>35.462899999999998</v>
      </c>
      <c r="D5255">
        <v>0.64594696658038053</v>
      </c>
    </row>
    <row r="5256" spans="1:4" x14ac:dyDescent="0.2">
      <c r="A5256" s="1">
        <v>5.2560000000000002</v>
      </c>
      <c r="B5256" s="1">
        <v>34.906199999999998</v>
      </c>
      <c r="D5256">
        <v>0.62010873348902884</v>
      </c>
    </row>
    <row r="5257" spans="1:4" x14ac:dyDescent="0.2">
      <c r="A5257" s="1">
        <v>5.2569999999999997</v>
      </c>
      <c r="B5257" s="1">
        <v>37.929699999999997</v>
      </c>
      <c r="D5257">
        <v>0.76043906895104063</v>
      </c>
    </row>
    <row r="5258" spans="1:4" x14ac:dyDescent="0.2">
      <c r="A5258" s="1">
        <v>5.258</v>
      </c>
      <c r="B5258" s="1">
        <v>35.113300000000002</v>
      </c>
      <c r="D5258">
        <v>0.62972090893939536</v>
      </c>
    </row>
    <row r="5259" spans="1:4" x14ac:dyDescent="0.2">
      <c r="A5259" s="1">
        <v>5.2590000000000003</v>
      </c>
      <c r="B5259" s="1">
        <v>35.4863</v>
      </c>
      <c r="D5259">
        <v>0.64703303565589276</v>
      </c>
    </row>
    <row r="5260" spans="1:4" x14ac:dyDescent="0.2">
      <c r="A5260" s="1">
        <v>5.26</v>
      </c>
      <c r="B5260" s="1">
        <v>37.906199999999998</v>
      </c>
      <c r="D5260">
        <v>0.75934835855469296</v>
      </c>
    </row>
    <row r="5261" spans="1:4" x14ac:dyDescent="0.2">
      <c r="A5261" s="1">
        <v>5.2610000000000001</v>
      </c>
      <c r="B5261" s="1">
        <v>35.925800000000002</v>
      </c>
      <c r="D5261">
        <v>0.66743164072801275</v>
      </c>
    </row>
    <row r="5262" spans="1:4" x14ac:dyDescent="0.2">
      <c r="A5262" s="1">
        <v>5.2619999999999996</v>
      </c>
      <c r="B5262" s="1">
        <v>35.220700000000001</v>
      </c>
      <c r="D5262">
        <v>0.63470568751674605</v>
      </c>
    </row>
    <row r="5263" spans="1:4" x14ac:dyDescent="0.2">
      <c r="A5263" s="1">
        <v>5.2629999999999999</v>
      </c>
      <c r="B5263" s="1">
        <v>36.720700000000001</v>
      </c>
      <c r="D5263">
        <v>0.70432550004957817</v>
      </c>
    </row>
    <row r="5264" spans="1:4" x14ac:dyDescent="0.2">
      <c r="A5264" s="1">
        <v>5.2640000000000002</v>
      </c>
      <c r="B5264" s="1">
        <v>37.404299999999999</v>
      </c>
      <c r="D5264">
        <v>0.73605356928120735</v>
      </c>
    </row>
    <row r="5265" spans="1:4" x14ac:dyDescent="0.2">
      <c r="A5265" s="1">
        <v>5.2649999999999997</v>
      </c>
      <c r="B5265" s="1">
        <v>37.382800000000003</v>
      </c>
      <c r="D5265">
        <v>0.73505568530157028</v>
      </c>
    </row>
    <row r="5266" spans="1:4" x14ac:dyDescent="0.2">
      <c r="A5266" s="1">
        <v>5.266</v>
      </c>
      <c r="B5266" s="1">
        <v>37.027299999999997</v>
      </c>
      <c r="D5266">
        <v>0.71855578973128886</v>
      </c>
    </row>
    <row r="5267" spans="1:4" x14ac:dyDescent="0.2">
      <c r="A5267" s="1">
        <v>5.2670000000000003</v>
      </c>
      <c r="B5267" s="1">
        <v>36.757800000000003</v>
      </c>
      <c r="D5267">
        <v>0.70604743007955695</v>
      </c>
    </row>
    <row r="5268" spans="1:4" x14ac:dyDescent="0.2">
      <c r="A5268" s="1">
        <v>5.2679999999999998</v>
      </c>
      <c r="B5268" s="1">
        <v>33.914099999999998</v>
      </c>
      <c r="D5268">
        <v>0.57406218947981369</v>
      </c>
    </row>
    <row r="5269" spans="1:4" x14ac:dyDescent="0.2">
      <c r="A5269" s="1">
        <v>5.2690000000000001</v>
      </c>
      <c r="B5269" s="1">
        <v>37.820300000000003</v>
      </c>
      <c r="D5269">
        <v>0.75536146395697967</v>
      </c>
    </row>
    <row r="5270" spans="1:4" x14ac:dyDescent="0.2">
      <c r="A5270" s="1">
        <v>5.27</v>
      </c>
      <c r="B5270" s="1">
        <v>36.693399999999997</v>
      </c>
      <c r="D5270">
        <v>0.7030584194614804</v>
      </c>
    </row>
    <row r="5271" spans="1:4" x14ac:dyDescent="0.2">
      <c r="A5271" s="1">
        <v>5.2709999999999999</v>
      </c>
      <c r="B5271" s="1">
        <v>35.238300000000002</v>
      </c>
      <c r="D5271">
        <v>0.63552255998379803</v>
      </c>
    </row>
    <row r="5272" spans="1:4" x14ac:dyDescent="0.2">
      <c r="A5272" s="1">
        <v>5.2720000000000002</v>
      </c>
      <c r="B5272" s="1">
        <v>36.453099999999999</v>
      </c>
      <c r="D5272">
        <v>0.69190532549372086</v>
      </c>
    </row>
    <row r="5273" spans="1:4" x14ac:dyDescent="0.2">
      <c r="A5273" s="1">
        <v>5.2729999999999997</v>
      </c>
      <c r="B5273" s="1">
        <v>36.318399999999997</v>
      </c>
      <c r="D5273">
        <v>0.6856534663282724</v>
      </c>
    </row>
    <row r="5274" spans="1:4" x14ac:dyDescent="0.2">
      <c r="A5274" s="1">
        <v>5.274</v>
      </c>
      <c r="B5274" s="1">
        <v>36.234400000000001</v>
      </c>
      <c r="D5274">
        <v>0.68175475682643394</v>
      </c>
    </row>
    <row r="5275" spans="1:4" x14ac:dyDescent="0.2">
      <c r="A5275" s="1">
        <v>5.2750000000000004</v>
      </c>
      <c r="B5275" s="1">
        <v>35.322299999999998</v>
      </c>
      <c r="D5275">
        <v>0.63942126948563649</v>
      </c>
    </row>
    <row r="5276" spans="1:4" x14ac:dyDescent="0.2">
      <c r="A5276" s="1">
        <v>5.2759999999999998</v>
      </c>
      <c r="B5276" s="1">
        <v>36.539099999999998</v>
      </c>
      <c r="D5276">
        <v>0.69589686141226981</v>
      </c>
    </row>
    <row r="5277" spans="1:4" x14ac:dyDescent="0.2">
      <c r="A5277" s="1">
        <v>5.2770000000000001</v>
      </c>
      <c r="B5277" s="1">
        <v>37.406199999999998</v>
      </c>
      <c r="D5277">
        <v>0.73614175437708229</v>
      </c>
    </row>
    <row r="5278" spans="1:4" x14ac:dyDescent="0.2">
      <c r="A5278" s="1">
        <v>5.2779999999999996</v>
      </c>
      <c r="B5278" s="1">
        <v>36.566400000000002</v>
      </c>
      <c r="D5278">
        <v>0.69716394200036746</v>
      </c>
    </row>
    <row r="5279" spans="1:4" x14ac:dyDescent="0.2">
      <c r="A5279" s="1">
        <v>5.2789999999999999</v>
      </c>
      <c r="B5279" s="1">
        <v>36.990200000000002</v>
      </c>
      <c r="D5279">
        <v>0.71683385970131031</v>
      </c>
    </row>
    <row r="5280" spans="1:4" x14ac:dyDescent="0.2">
      <c r="A5280" s="1">
        <v>5.28</v>
      </c>
      <c r="B5280" s="1">
        <v>36.046900000000001</v>
      </c>
      <c r="D5280">
        <v>0.67305228025982999</v>
      </c>
    </row>
    <row r="5281" spans="1:4" x14ac:dyDescent="0.2">
      <c r="A5281" s="1">
        <v>5.2809999999999997</v>
      </c>
      <c r="B5281" s="1">
        <v>36.677700000000002</v>
      </c>
      <c r="D5281">
        <v>0.70232973209030369</v>
      </c>
    </row>
    <row r="5282" spans="1:4" x14ac:dyDescent="0.2">
      <c r="A5282" s="1">
        <v>5.282</v>
      </c>
      <c r="B5282" s="1">
        <v>37.859400000000001</v>
      </c>
      <c r="D5282">
        <v>0.75717622040366872</v>
      </c>
    </row>
    <row r="5283" spans="1:4" x14ac:dyDescent="0.2">
      <c r="A5283" s="1">
        <v>5.2830000000000004</v>
      </c>
      <c r="B5283" s="1">
        <v>36.031199999999998</v>
      </c>
      <c r="D5283">
        <v>0.67232359288865284</v>
      </c>
    </row>
    <row r="5284" spans="1:4" x14ac:dyDescent="0.2">
      <c r="A5284" s="1">
        <v>5.2839999999999998</v>
      </c>
      <c r="B5284" s="1">
        <v>36.060499999999998</v>
      </c>
      <c r="D5284">
        <v>0.67368349989346088</v>
      </c>
    </row>
    <row r="5285" spans="1:4" x14ac:dyDescent="0.2">
      <c r="A5285" s="1">
        <v>5.2850000000000001</v>
      </c>
      <c r="B5285" s="1">
        <v>37.515599999999999</v>
      </c>
      <c r="D5285">
        <v>0.74121935937114358</v>
      </c>
    </row>
    <row r="5286" spans="1:4" x14ac:dyDescent="0.2">
      <c r="A5286" s="1">
        <v>5.2859999999999996</v>
      </c>
      <c r="B5286" s="1">
        <v>35.746099999999998</v>
      </c>
      <c r="D5286">
        <v>0.65909118718657922</v>
      </c>
    </row>
    <row r="5287" spans="1:4" x14ac:dyDescent="0.2">
      <c r="A5287" s="1">
        <v>5.2869999999999999</v>
      </c>
      <c r="B5287" s="1">
        <v>37.412100000000002</v>
      </c>
      <c r="D5287">
        <v>0.73641559230637832</v>
      </c>
    </row>
    <row r="5288" spans="1:4" x14ac:dyDescent="0.2">
      <c r="A5288" s="1">
        <v>5.2880000000000003</v>
      </c>
      <c r="B5288" s="1">
        <v>36.8262</v>
      </c>
      <c r="D5288">
        <v>0.70922209353105392</v>
      </c>
    </row>
    <row r="5289" spans="1:4" x14ac:dyDescent="0.2">
      <c r="A5289" s="1">
        <v>5.2889999999999997</v>
      </c>
      <c r="B5289" s="1">
        <v>37.2988</v>
      </c>
      <c r="D5289">
        <v>0.7311569757997316</v>
      </c>
    </row>
    <row r="5290" spans="1:4" x14ac:dyDescent="0.2">
      <c r="A5290" s="1">
        <v>5.29</v>
      </c>
      <c r="B5290" s="1">
        <v>36.386699999999998</v>
      </c>
      <c r="D5290">
        <v>0.68882348845893404</v>
      </c>
    </row>
    <row r="5291" spans="1:4" x14ac:dyDescent="0.2">
      <c r="A5291" s="1">
        <v>5.2910000000000004</v>
      </c>
      <c r="B5291" s="1">
        <v>37.363300000000002</v>
      </c>
      <c r="D5291">
        <v>0.73415062773864348</v>
      </c>
    </row>
    <row r="5292" spans="1:4" x14ac:dyDescent="0.2">
      <c r="A5292" s="1">
        <v>5.2919999999999998</v>
      </c>
      <c r="B5292" s="1">
        <v>36.466799999999999</v>
      </c>
      <c r="D5292">
        <v>0.69254118644818741</v>
      </c>
    </row>
    <row r="5293" spans="1:4" x14ac:dyDescent="0.2">
      <c r="A5293" s="1">
        <v>5.2930000000000001</v>
      </c>
      <c r="B5293" s="1">
        <v>37.816400000000002</v>
      </c>
      <c r="D5293">
        <v>0.75518045244439425</v>
      </c>
    </row>
    <row r="5294" spans="1:4" x14ac:dyDescent="0.2">
      <c r="A5294" s="1">
        <v>5.2939999999999996</v>
      </c>
      <c r="B5294" s="1">
        <v>37.484400000000001</v>
      </c>
      <c r="D5294">
        <v>0.73977126727046072</v>
      </c>
    </row>
    <row r="5295" spans="1:4" x14ac:dyDescent="0.2">
      <c r="A5295" s="1">
        <v>5.2949999999999999</v>
      </c>
      <c r="B5295" s="1">
        <v>36.863300000000002</v>
      </c>
      <c r="D5295">
        <v>0.71094402356103281</v>
      </c>
    </row>
    <row r="5296" spans="1:4" x14ac:dyDescent="0.2">
      <c r="A5296" s="1">
        <v>5.2960000000000003</v>
      </c>
      <c r="B5296" s="1">
        <v>37.050800000000002</v>
      </c>
      <c r="D5296">
        <v>0.71964650012763676</v>
      </c>
    </row>
    <row r="5297" spans="1:4" x14ac:dyDescent="0.2">
      <c r="A5297" s="1">
        <v>5.2969999999999997</v>
      </c>
      <c r="B5297" s="1">
        <v>36.671900000000001</v>
      </c>
      <c r="D5297">
        <v>0.70206053548184333</v>
      </c>
    </row>
    <row r="5298" spans="1:4" x14ac:dyDescent="0.2">
      <c r="A5298" s="1">
        <v>5.298</v>
      </c>
      <c r="B5298" s="1">
        <v>37.980499999999999</v>
      </c>
      <c r="D5298">
        <v>0.76279685993548596</v>
      </c>
    </row>
    <row r="5299" spans="1:4" x14ac:dyDescent="0.2">
      <c r="A5299" s="1">
        <v>5.2990000000000004</v>
      </c>
      <c r="B5299" s="1">
        <v>36.064500000000002</v>
      </c>
      <c r="D5299">
        <v>0.67386915272688197</v>
      </c>
    </row>
    <row r="5300" spans="1:4" x14ac:dyDescent="0.2">
      <c r="A5300" s="1">
        <v>5.3</v>
      </c>
      <c r="B5300" s="1">
        <v>36.615200000000002</v>
      </c>
      <c r="D5300">
        <v>0.6994289065681023</v>
      </c>
    </row>
    <row r="5301" spans="1:4" x14ac:dyDescent="0.2">
      <c r="A5301" s="1">
        <v>5.3010000000000002</v>
      </c>
      <c r="B5301" s="1">
        <v>38.375</v>
      </c>
      <c r="D5301">
        <v>0.78110687063162088</v>
      </c>
    </row>
    <row r="5302" spans="1:4" x14ac:dyDescent="0.2">
      <c r="A5302" s="1">
        <v>5.3019999999999996</v>
      </c>
      <c r="B5302" s="1">
        <v>36.767600000000002</v>
      </c>
      <c r="D5302">
        <v>0.70650227952143807</v>
      </c>
    </row>
    <row r="5303" spans="1:4" x14ac:dyDescent="0.2">
      <c r="A5303" s="1">
        <v>5.3029999999999999</v>
      </c>
      <c r="B5303" s="1">
        <v>37.310499999999998</v>
      </c>
      <c r="D5303">
        <v>0.73170001033748755</v>
      </c>
    </row>
    <row r="5304" spans="1:4" x14ac:dyDescent="0.2">
      <c r="A5304" s="1">
        <v>5.3040000000000003</v>
      </c>
      <c r="B5304" s="1">
        <v>38.4238</v>
      </c>
      <c r="D5304">
        <v>0.7833718351993556</v>
      </c>
    </row>
    <row r="5305" spans="1:4" x14ac:dyDescent="0.2">
      <c r="A5305" s="1">
        <v>5.3049999999999997</v>
      </c>
      <c r="B5305" s="1">
        <v>36.492199999999997</v>
      </c>
      <c r="D5305">
        <v>0.69372008194040991</v>
      </c>
    </row>
    <row r="5306" spans="1:4" x14ac:dyDescent="0.2">
      <c r="A5306" s="1">
        <v>5.306</v>
      </c>
      <c r="B5306" s="1">
        <v>37.646500000000003</v>
      </c>
      <c r="D5306">
        <v>0.74729484834484217</v>
      </c>
    </row>
    <row r="5307" spans="1:4" x14ac:dyDescent="0.2">
      <c r="A5307" s="1">
        <v>5.3070000000000004</v>
      </c>
      <c r="B5307" s="1">
        <v>34.972700000000003</v>
      </c>
      <c r="D5307">
        <v>0.62319521184465121</v>
      </c>
    </row>
    <row r="5308" spans="1:4" x14ac:dyDescent="0.2">
      <c r="A5308" s="1">
        <v>5.3079999999999998</v>
      </c>
      <c r="B5308" s="1">
        <v>36.759799999999998</v>
      </c>
      <c r="D5308">
        <v>0.70614025649626722</v>
      </c>
    </row>
    <row r="5309" spans="1:4" x14ac:dyDescent="0.2">
      <c r="A5309" s="1">
        <v>5.3090000000000002</v>
      </c>
      <c r="B5309" s="1">
        <v>35.755899999999997</v>
      </c>
      <c r="D5309">
        <v>0.65954603662846034</v>
      </c>
    </row>
    <row r="5310" spans="1:4" x14ac:dyDescent="0.2">
      <c r="A5310" s="1">
        <v>5.31</v>
      </c>
      <c r="B5310" s="1">
        <v>36.728499999999997</v>
      </c>
      <c r="D5310">
        <v>0.70468752307474869</v>
      </c>
    </row>
    <row r="5311" spans="1:4" x14ac:dyDescent="0.2">
      <c r="A5311" s="1">
        <v>5.3109999999999999</v>
      </c>
      <c r="B5311" s="1">
        <v>36.964799999999997</v>
      </c>
      <c r="D5311">
        <v>0.71565496420908747</v>
      </c>
    </row>
    <row r="5312" spans="1:4" x14ac:dyDescent="0.2">
      <c r="A5312" s="1">
        <v>5.3120000000000003</v>
      </c>
      <c r="B5312" s="1">
        <v>35.011699999999998</v>
      </c>
      <c r="D5312">
        <v>0.62500532697050459</v>
      </c>
    </row>
    <row r="5313" spans="1:4" x14ac:dyDescent="0.2">
      <c r="A5313" s="1">
        <v>5.3129999999999997</v>
      </c>
      <c r="B5313" s="1">
        <v>37.619100000000003</v>
      </c>
      <c r="D5313">
        <v>0.74602312643590918</v>
      </c>
    </row>
    <row r="5314" spans="1:4" x14ac:dyDescent="0.2">
      <c r="A5314" s="1">
        <v>5.3140000000000001</v>
      </c>
      <c r="B5314" s="1">
        <v>38.525399999999998</v>
      </c>
      <c r="D5314">
        <v>0.78808741716824604</v>
      </c>
    </row>
    <row r="5315" spans="1:4" x14ac:dyDescent="0.2">
      <c r="A5315" s="1">
        <v>5.3150000000000004</v>
      </c>
      <c r="B5315" s="1">
        <v>35.4512</v>
      </c>
      <c r="D5315">
        <v>0.64540393204262458</v>
      </c>
    </row>
    <row r="5316" spans="1:4" x14ac:dyDescent="0.2">
      <c r="A5316" s="1">
        <v>5.3159999999999998</v>
      </c>
      <c r="B5316" s="1">
        <v>40.1387</v>
      </c>
      <c r="D5316">
        <v>0.86296584620772476</v>
      </c>
    </row>
    <row r="5317" spans="1:4" x14ac:dyDescent="0.2">
      <c r="A5317" s="1">
        <v>5.3170000000000002</v>
      </c>
      <c r="B5317" s="1">
        <v>37.734400000000001</v>
      </c>
      <c r="D5317">
        <v>0.75137456935926605</v>
      </c>
    </row>
    <row r="5318" spans="1:4" x14ac:dyDescent="0.2">
      <c r="A5318" s="1">
        <v>5.3179999999999996</v>
      </c>
      <c r="B5318" s="1">
        <v>37.371099999999998</v>
      </c>
      <c r="D5318">
        <v>0.734512650763814</v>
      </c>
    </row>
    <row r="5319" spans="1:4" x14ac:dyDescent="0.2">
      <c r="A5319" s="1">
        <v>5.319</v>
      </c>
      <c r="B5319" s="1">
        <v>36.216799999999999</v>
      </c>
      <c r="D5319">
        <v>0.68093788435938196</v>
      </c>
    </row>
    <row r="5320" spans="1:4" x14ac:dyDescent="0.2">
      <c r="A5320" s="1">
        <v>5.32</v>
      </c>
      <c r="B5320" s="1">
        <v>37.285200000000003</v>
      </c>
      <c r="D5320">
        <v>0.73052575616610071</v>
      </c>
    </row>
    <row r="5321" spans="1:4" x14ac:dyDescent="0.2">
      <c r="A5321" s="1">
        <v>5.3209999999999997</v>
      </c>
      <c r="B5321" s="1">
        <v>37.132800000000003</v>
      </c>
      <c r="D5321">
        <v>0.72345238321276495</v>
      </c>
    </row>
    <row r="5322" spans="1:4" x14ac:dyDescent="0.2">
      <c r="A5322" s="1">
        <v>5.3220000000000001</v>
      </c>
      <c r="B5322" s="1">
        <v>37.619100000000003</v>
      </c>
      <c r="D5322">
        <v>0.74602312643590918</v>
      </c>
    </row>
    <row r="5323" spans="1:4" x14ac:dyDescent="0.2">
      <c r="A5323" s="1">
        <v>5.3230000000000004</v>
      </c>
      <c r="B5323" s="1">
        <v>35.849600000000002</v>
      </c>
      <c r="D5323">
        <v>0.66389495425134482</v>
      </c>
    </row>
    <row r="5324" spans="1:4" x14ac:dyDescent="0.2">
      <c r="A5324" s="1">
        <v>5.3239999999999998</v>
      </c>
      <c r="B5324" s="1">
        <v>37.927700000000002</v>
      </c>
      <c r="D5324">
        <v>0.76034624253433036</v>
      </c>
    </row>
    <row r="5325" spans="1:4" x14ac:dyDescent="0.2">
      <c r="A5325" s="1">
        <v>5.3250000000000002</v>
      </c>
      <c r="B5325" s="1">
        <v>34.853499999999997</v>
      </c>
      <c r="D5325">
        <v>0.61766275740870857</v>
      </c>
    </row>
    <row r="5326" spans="1:4" x14ac:dyDescent="0.2">
      <c r="A5326" s="1">
        <v>5.3259999999999996</v>
      </c>
      <c r="B5326" s="1">
        <v>36.400399999999998</v>
      </c>
      <c r="D5326">
        <v>0.68945934941340059</v>
      </c>
    </row>
    <row r="5327" spans="1:4" x14ac:dyDescent="0.2">
      <c r="A5327" s="1">
        <v>5.327</v>
      </c>
      <c r="B5327" s="1">
        <v>35.244100000000003</v>
      </c>
      <c r="D5327">
        <v>0.63579175659225839</v>
      </c>
    </row>
    <row r="5328" spans="1:4" x14ac:dyDescent="0.2">
      <c r="A5328" s="1">
        <v>5.3280000000000003</v>
      </c>
      <c r="B5328" s="1">
        <v>35.257800000000003</v>
      </c>
      <c r="D5328">
        <v>0.63642761754672483</v>
      </c>
    </row>
    <row r="5329" spans="1:4" x14ac:dyDescent="0.2">
      <c r="A5329" s="1">
        <v>5.3289999999999997</v>
      </c>
      <c r="B5329" s="1">
        <v>36.189500000000002</v>
      </c>
      <c r="D5329">
        <v>0.67967080377128464</v>
      </c>
    </row>
    <row r="5330" spans="1:4" x14ac:dyDescent="0.2">
      <c r="A5330" s="1">
        <v>5.33</v>
      </c>
      <c r="B5330" s="1">
        <v>36.790999999999997</v>
      </c>
      <c r="D5330">
        <v>0.70758834859694997</v>
      </c>
    </row>
    <row r="5331" spans="1:4" x14ac:dyDescent="0.2">
      <c r="A5331" s="1">
        <v>5.3310000000000004</v>
      </c>
      <c r="B5331" s="1">
        <v>34.968800000000002</v>
      </c>
      <c r="D5331">
        <v>0.62301420033206578</v>
      </c>
    </row>
    <row r="5332" spans="1:4" x14ac:dyDescent="0.2">
      <c r="A5332" s="1">
        <v>5.3319999999999999</v>
      </c>
      <c r="B5332" s="1">
        <v>37.845700000000001</v>
      </c>
      <c r="D5332">
        <v>0.75654035944920217</v>
      </c>
    </row>
    <row r="5333" spans="1:4" x14ac:dyDescent="0.2">
      <c r="A5333" s="1">
        <v>5.3330000000000002</v>
      </c>
      <c r="B5333" s="1">
        <v>36.728499999999997</v>
      </c>
      <c r="D5333">
        <v>0.70468752307474869</v>
      </c>
    </row>
    <row r="5334" spans="1:4" x14ac:dyDescent="0.2">
      <c r="A5334" s="1">
        <v>5.3339999999999996</v>
      </c>
      <c r="B5334" s="1">
        <v>37.419899999999998</v>
      </c>
      <c r="D5334">
        <v>0.73677761533154884</v>
      </c>
    </row>
    <row r="5335" spans="1:4" x14ac:dyDescent="0.2">
      <c r="A5335" s="1">
        <v>5.335</v>
      </c>
      <c r="B5335" s="1">
        <v>39.8262</v>
      </c>
      <c r="D5335">
        <v>0.84846171859671815</v>
      </c>
    </row>
    <row r="5336" spans="1:4" x14ac:dyDescent="0.2">
      <c r="A5336" s="1">
        <v>5.3360000000000003</v>
      </c>
      <c r="B5336" s="1">
        <v>35.878900000000002</v>
      </c>
      <c r="D5336">
        <v>0.66525486125615285</v>
      </c>
    </row>
    <row r="5337" spans="1:4" x14ac:dyDescent="0.2">
      <c r="A5337" s="1">
        <v>5.3369999999999997</v>
      </c>
      <c r="B5337" s="1">
        <v>37.095700000000001</v>
      </c>
      <c r="D5337">
        <v>0.72173045318278617</v>
      </c>
    </row>
    <row r="5338" spans="1:4" x14ac:dyDescent="0.2">
      <c r="A5338" s="1">
        <v>5.3380000000000001</v>
      </c>
      <c r="B5338" s="1">
        <v>36.425800000000002</v>
      </c>
      <c r="D5338">
        <v>0.69063824490562342</v>
      </c>
    </row>
    <row r="5339" spans="1:4" x14ac:dyDescent="0.2">
      <c r="A5339" s="1">
        <v>5.3390000000000004</v>
      </c>
      <c r="B5339" s="1">
        <v>36.665999999999997</v>
      </c>
      <c r="D5339">
        <v>0.7017866975525473</v>
      </c>
    </row>
    <row r="5340" spans="1:4" x14ac:dyDescent="0.2">
      <c r="A5340" s="1">
        <v>5.34</v>
      </c>
      <c r="B5340" s="1">
        <v>36.2363</v>
      </c>
      <c r="D5340">
        <v>0.68184294192230888</v>
      </c>
    </row>
    <row r="5341" spans="1:4" x14ac:dyDescent="0.2">
      <c r="A5341" s="1">
        <v>5.3410000000000002</v>
      </c>
      <c r="B5341" s="1">
        <v>34.470700000000001</v>
      </c>
      <c r="D5341">
        <v>0.59989578125033005</v>
      </c>
    </row>
    <row r="5342" spans="1:4" x14ac:dyDescent="0.2">
      <c r="A5342" s="1">
        <v>5.3419999999999996</v>
      </c>
      <c r="B5342" s="1">
        <v>36.781199999999998</v>
      </c>
      <c r="D5342">
        <v>0.70713349915506896</v>
      </c>
    </row>
    <row r="5343" spans="1:4" x14ac:dyDescent="0.2">
      <c r="A5343" s="1">
        <v>5.343</v>
      </c>
      <c r="B5343" s="1">
        <v>38.400399999999998</v>
      </c>
      <c r="D5343">
        <v>0.78228576612384337</v>
      </c>
    </row>
    <row r="5344" spans="1:4" x14ac:dyDescent="0.2">
      <c r="A5344" s="1">
        <v>5.3440000000000003</v>
      </c>
      <c r="B5344" s="1">
        <v>37.902299999999997</v>
      </c>
      <c r="D5344">
        <v>0.75916734704210753</v>
      </c>
    </row>
    <row r="5345" spans="1:4" x14ac:dyDescent="0.2">
      <c r="A5345" s="1">
        <v>5.3449999999999998</v>
      </c>
      <c r="B5345" s="1">
        <v>37.6738</v>
      </c>
      <c r="D5345">
        <v>0.7485619289329396</v>
      </c>
    </row>
    <row r="5346" spans="1:4" x14ac:dyDescent="0.2">
      <c r="A5346" s="1">
        <v>5.3460000000000001</v>
      </c>
      <c r="B5346" s="1">
        <v>37.667999999999999</v>
      </c>
      <c r="D5346">
        <v>0.74829273232447924</v>
      </c>
    </row>
    <row r="5347" spans="1:4" x14ac:dyDescent="0.2">
      <c r="A5347" s="1">
        <v>5.3470000000000004</v>
      </c>
      <c r="B5347" s="1">
        <v>37.976599999999998</v>
      </c>
      <c r="D5347">
        <v>0.76261584842290053</v>
      </c>
    </row>
    <row r="5348" spans="1:4" x14ac:dyDescent="0.2">
      <c r="A5348" s="1">
        <v>5.3479999999999999</v>
      </c>
      <c r="B5348" s="1">
        <v>36.677700000000002</v>
      </c>
      <c r="D5348">
        <v>0.70232973209030369</v>
      </c>
    </row>
    <row r="5349" spans="1:4" x14ac:dyDescent="0.2">
      <c r="A5349" s="1">
        <v>5.3490000000000002</v>
      </c>
      <c r="B5349" s="1">
        <v>35.767600000000002</v>
      </c>
      <c r="D5349">
        <v>0.66008907116621662</v>
      </c>
    </row>
    <row r="5350" spans="1:4" x14ac:dyDescent="0.2">
      <c r="A5350" s="1">
        <v>5.35</v>
      </c>
      <c r="B5350" s="1">
        <v>38.275399999999998</v>
      </c>
      <c r="D5350">
        <v>0.77648411507944071</v>
      </c>
    </row>
    <row r="5351" spans="1:4" x14ac:dyDescent="0.2">
      <c r="A5351" s="1">
        <v>5.351</v>
      </c>
      <c r="B5351" s="1">
        <v>35.353499999999997</v>
      </c>
      <c r="D5351">
        <v>0.64086936158631924</v>
      </c>
    </row>
    <row r="5352" spans="1:4" x14ac:dyDescent="0.2">
      <c r="A5352" s="1">
        <v>5.3520000000000003</v>
      </c>
      <c r="B5352" s="1">
        <v>36.455100000000002</v>
      </c>
      <c r="D5352">
        <v>0.69199815191043135</v>
      </c>
    </row>
    <row r="5353" spans="1:4" x14ac:dyDescent="0.2">
      <c r="A5353" s="1">
        <v>5.3529999999999998</v>
      </c>
      <c r="B5353" s="1">
        <v>36.0625</v>
      </c>
      <c r="D5353">
        <v>0.67377632631017137</v>
      </c>
    </row>
    <row r="5354" spans="1:4" x14ac:dyDescent="0.2">
      <c r="A5354" s="1">
        <v>5.3540000000000001</v>
      </c>
      <c r="B5354" s="1">
        <v>36.990200000000002</v>
      </c>
      <c r="D5354">
        <v>0.71683385970131031</v>
      </c>
    </row>
    <row r="5355" spans="1:4" x14ac:dyDescent="0.2">
      <c r="A5355" s="1">
        <v>5.3550000000000004</v>
      </c>
      <c r="B5355" s="1">
        <v>37.300800000000002</v>
      </c>
      <c r="D5355">
        <v>0.73124980221644209</v>
      </c>
    </row>
    <row r="5356" spans="1:4" x14ac:dyDescent="0.2">
      <c r="A5356" s="1">
        <v>5.3559999999999999</v>
      </c>
      <c r="B5356" s="1">
        <v>36.818399999999997</v>
      </c>
      <c r="D5356">
        <v>0.70886007050588307</v>
      </c>
    </row>
    <row r="5357" spans="1:4" x14ac:dyDescent="0.2">
      <c r="A5357" s="1">
        <v>5.3570000000000002</v>
      </c>
      <c r="B5357" s="1">
        <v>36.945300000000003</v>
      </c>
      <c r="D5357">
        <v>0.714749906646161</v>
      </c>
    </row>
    <row r="5358" spans="1:4" x14ac:dyDescent="0.2">
      <c r="A5358" s="1">
        <v>5.3579999999999997</v>
      </c>
      <c r="B5358" s="1">
        <v>35.915999999999997</v>
      </c>
      <c r="D5358">
        <v>0.6669767912861313</v>
      </c>
    </row>
    <row r="5359" spans="1:4" x14ac:dyDescent="0.2">
      <c r="A5359" s="1">
        <v>5.359</v>
      </c>
      <c r="B5359" s="1">
        <v>37.597700000000003</v>
      </c>
      <c r="D5359">
        <v>0.74502988377710744</v>
      </c>
    </row>
    <row r="5360" spans="1:4" x14ac:dyDescent="0.2">
      <c r="A5360" s="1">
        <v>5.36</v>
      </c>
      <c r="B5360" s="1">
        <v>35.804699999999997</v>
      </c>
      <c r="D5360">
        <v>0.66181100119619518</v>
      </c>
    </row>
    <row r="5361" spans="1:4" x14ac:dyDescent="0.2">
      <c r="A5361" s="1">
        <v>5.3609999999999998</v>
      </c>
      <c r="B5361" s="1">
        <v>38.845700000000001</v>
      </c>
      <c r="D5361">
        <v>0.80295356780442362</v>
      </c>
    </row>
    <row r="5362" spans="1:4" x14ac:dyDescent="0.2">
      <c r="A5362" s="1">
        <v>5.3620000000000001</v>
      </c>
      <c r="B5362" s="1">
        <v>37.712899999999998</v>
      </c>
      <c r="D5362">
        <v>0.75037668537962865</v>
      </c>
    </row>
    <row r="5363" spans="1:4" x14ac:dyDescent="0.2">
      <c r="A5363" s="1">
        <v>5.3630000000000004</v>
      </c>
      <c r="B5363" s="1">
        <v>36.560499999999998</v>
      </c>
      <c r="D5363">
        <v>0.69689010407107155</v>
      </c>
    </row>
    <row r="5364" spans="1:4" x14ac:dyDescent="0.2">
      <c r="A5364" s="1">
        <v>5.3639999999999999</v>
      </c>
      <c r="B5364" s="1">
        <v>37.404299999999999</v>
      </c>
      <c r="D5364">
        <v>0.73605356928120735</v>
      </c>
    </row>
    <row r="5365" spans="1:4" x14ac:dyDescent="0.2">
      <c r="A5365" s="1">
        <v>5.3650000000000002</v>
      </c>
      <c r="B5365" s="1">
        <v>36.492199999999997</v>
      </c>
      <c r="D5365">
        <v>0.69372008194040991</v>
      </c>
    </row>
    <row r="5366" spans="1:4" x14ac:dyDescent="0.2">
      <c r="A5366" s="1">
        <v>5.3659999999999997</v>
      </c>
      <c r="B5366" s="1">
        <v>37.771500000000003</v>
      </c>
      <c r="D5366">
        <v>0.75309649938924483</v>
      </c>
    </row>
    <row r="5367" spans="1:4" x14ac:dyDescent="0.2">
      <c r="A5367" s="1">
        <v>5.367</v>
      </c>
      <c r="B5367" s="1">
        <v>36.357399999999998</v>
      </c>
      <c r="D5367">
        <v>0.68746358145412612</v>
      </c>
    </row>
    <row r="5368" spans="1:4" x14ac:dyDescent="0.2">
      <c r="A5368" s="1">
        <v>5.3680000000000003</v>
      </c>
      <c r="B5368" s="1">
        <v>38.453099999999999</v>
      </c>
      <c r="D5368">
        <v>0.78473174220416364</v>
      </c>
    </row>
    <row r="5369" spans="1:4" x14ac:dyDescent="0.2">
      <c r="A5369" s="1">
        <v>5.3689999999999998</v>
      </c>
      <c r="B5369" s="1">
        <v>37.6113</v>
      </c>
      <c r="D5369">
        <v>0.74566110341073832</v>
      </c>
    </row>
    <row r="5370" spans="1:4" x14ac:dyDescent="0.2">
      <c r="A5370" s="1">
        <v>5.37</v>
      </c>
      <c r="B5370" s="1">
        <v>36.1387</v>
      </c>
      <c r="D5370">
        <v>0.67731301278683931</v>
      </c>
    </row>
    <row r="5371" spans="1:4" x14ac:dyDescent="0.2">
      <c r="A5371" s="1">
        <v>5.3710000000000004</v>
      </c>
      <c r="B5371" s="1">
        <v>37.970700000000001</v>
      </c>
      <c r="D5371">
        <v>0.76234201049360484</v>
      </c>
    </row>
    <row r="5372" spans="1:4" x14ac:dyDescent="0.2">
      <c r="A5372" s="1">
        <v>5.3719999999999999</v>
      </c>
      <c r="B5372" s="1">
        <v>35.9863</v>
      </c>
      <c r="D5372">
        <v>0.67023963983350354</v>
      </c>
    </row>
    <row r="5373" spans="1:4" x14ac:dyDescent="0.2">
      <c r="A5373" s="1">
        <v>5.3730000000000002</v>
      </c>
      <c r="B5373" s="1">
        <v>36.300800000000002</v>
      </c>
      <c r="D5373">
        <v>0.68483659386122075</v>
      </c>
    </row>
    <row r="5374" spans="1:4" x14ac:dyDescent="0.2">
      <c r="A5374" s="1">
        <v>5.3739999999999997</v>
      </c>
      <c r="B5374" s="1">
        <v>35.984400000000001</v>
      </c>
      <c r="D5374">
        <v>0.6701514547376286</v>
      </c>
    </row>
    <row r="5375" spans="1:4" x14ac:dyDescent="0.2">
      <c r="A5375" s="1">
        <v>5.375</v>
      </c>
      <c r="B5375" s="1">
        <v>36.568399999999997</v>
      </c>
      <c r="D5375">
        <v>0.69725676841707773</v>
      </c>
    </row>
    <row r="5376" spans="1:4" x14ac:dyDescent="0.2">
      <c r="A5376" s="1">
        <v>5.3760000000000003</v>
      </c>
      <c r="B5376" s="1">
        <v>36.7988</v>
      </c>
      <c r="D5376">
        <v>0.70795037162212093</v>
      </c>
    </row>
    <row r="5377" spans="1:4" x14ac:dyDescent="0.2">
      <c r="A5377" s="1">
        <v>5.3769999999999998</v>
      </c>
      <c r="B5377" s="1">
        <v>36.122999999999998</v>
      </c>
      <c r="D5377">
        <v>0.67658432541566216</v>
      </c>
    </row>
    <row r="5378" spans="1:4" x14ac:dyDescent="0.2">
      <c r="A5378" s="1">
        <v>5.3780000000000001</v>
      </c>
      <c r="B5378" s="1">
        <v>36.773400000000002</v>
      </c>
      <c r="D5378">
        <v>0.70677147612989832</v>
      </c>
    </row>
    <row r="5379" spans="1:4" x14ac:dyDescent="0.2">
      <c r="A5379" s="1">
        <v>5.3789999999999996</v>
      </c>
      <c r="B5379" s="1">
        <v>36.718800000000002</v>
      </c>
      <c r="D5379">
        <v>0.70423731495370323</v>
      </c>
    </row>
    <row r="5380" spans="1:4" x14ac:dyDescent="0.2">
      <c r="A5380" s="1">
        <v>5.38</v>
      </c>
      <c r="B5380" s="1">
        <v>35.931600000000003</v>
      </c>
      <c r="D5380">
        <v>0.66770083733647301</v>
      </c>
    </row>
    <row r="5381" spans="1:4" x14ac:dyDescent="0.2">
      <c r="A5381" s="1">
        <v>5.3810000000000002</v>
      </c>
      <c r="B5381" s="1">
        <v>36.273400000000002</v>
      </c>
      <c r="D5381">
        <v>0.68356487195228766</v>
      </c>
    </row>
    <row r="5382" spans="1:4" x14ac:dyDescent="0.2">
      <c r="A5382" s="1">
        <v>5.3819999999999997</v>
      </c>
      <c r="B5382" s="1">
        <v>35.5</v>
      </c>
      <c r="D5382">
        <v>0.64766889661035931</v>
      </c>
    </row>
    <row r="5383" spans="1:4" x14ac:dyDescent="0.2">
      <c r="A5383" s="1">
        <v>5.383</v>
      </c>
      <c r="B5383" s="1">
        <v>35.459000000000003</v>
      </c>
      <c r="D5383">
        <v>0.64576595506779544</v>
      </c>
    </row>
    <row r="5384" spans="1:4" x14ac:dyDescent="0.2">
      <c r="A5384" s="1">
        <v>5.3840000000000003</v>
      </c>
      <c r="B5384" s="1">
        <v>37.497999999999998</v>
      </c>
      <c r="D5384">
        <v>0.74040248690409161</v>
      </c>
    </row>
    <row r="5385" spans="1:4" x14ac:dyDescent="0.2">
      <c r="A5385" s="1">
        <v>5.3849999999999998</v>
      </c>
      <c r="B5385" s="1">
        <v>35.445300000000003</v>
      </c>
      <c r="D5385">
        <v>0.64513009411332889</v>
      </c>
    </row>
    <row r="5386" spans="1:4" x14ac:dyDescent="0.2">
      <c r="A5386" s="1">
        <v>5.3860000000000001</v>
      </c>
      <c r="B5386" s="1">
        <v>37.757800000000003</v>
      </c>
      <c r="D5386">
        <v>0.75246063843477839</v>
      </c>
    </row>
    <row r="5387" spans="1:4" x14ac:dyDescent="0.2">
      <c r="A5387" s="1">
        <v>5.3869999999999996</v>
      </c>
      <c r="B5387" s="1">
        <v>35.369100000000003</v>
      </c>
      <c r="D5387">
        <v>0.64159340763666106</v>
      </c>
    </row>
    <row r="5388" spans="1:4" x14ac:dyDescent="0.2">
      <c r="A5388" s="1">
        <v>5.3879999999999999</v>
      </c>
      <c r="B5388" s="1">
        <v>37.9512</v>
      </c>
      <c r="D5388">
        <v>0.76143695293067803</v>
      </c>
    </row>
    <row r="5389" spans="1:4" x14ac:dyDescent="0.2">
      <c r="A5389" s="1">
        <v>5.3890000000000002</v>
      </c>
      <c r="B5389" s="1">
        <v>37.134799999999998</v>
      </c>
      <c r="D5389">
        <v>0.72354520962947522</v>
      </c>
    </row>
    <row r="5390" spans="1:4" x14ac:dyDescent="0.2">
      <c r="A5390" s="1">
        <v>5.39</v>
      </c>
      <c r="B5390" s="1">
        <v>37.089799999999997</v>
      </c>
      <c r="D5390">
        <v>0.72145661525349014</v>
      </c>
    </row>
    <row r="5391" spans="1:4" x14ac:dyDescent="0.2">
      <c r="A5391" s="1">
        <v>5.391</v>
      </c>
      <c r="B5391" s="1">
        <v>36.031199999999998</v>
      </c>
      <c r="D5391">
        <v>0.67232359288865284</v>
      </c>
    </row>
    <row r="5392" spans="1:4" x14ac:dyDescent="0.2">
      <c r="A5392" s="1">
        <v>5.3920000000000003</v>
      </c>
      <c r="B5392" s="1">
        <v>35.982399999999998</v>
      </c>
      <c r="D5392">
        <v>0.67005862832091811</v>
      </c>
    </row>
    <row r="5393" spans="1:4" x14ac:dyDescent="0.2">
      <c r="A5393" s="1">
        <v>5.3929999999999998</v>
      </c>
      <c r="B5393" s="1">
        <v>36.095700000000001</v>
      </c>
      <c r="D5393">
        <v>0.67531724482756472</v>
      </c>
    </row>
    <row r="5394" spans="1:4" x14ac:dyDescent="0.2">
      <c r="A5394" s="1">
        <v>5.3940000000000001</v>
      </c>
      <c r="B5394" s="1">
        <v>35.814500000000002</v>
      </c>
      <c r="D5394">
        <v>0.66226585063807664</v>
      </c>
    </row>
    <row r="5395" spans="1:4" x14ac:dyDescent="0.2">
      <c r="A5395" s="1">
        <v>5.3949999999999996</v>
      </c>
      <c r="B5395" s="1">
        <v>36.511699999999998</v>
      </c>
      <c r="D5395">
        <v>0.69462513950333671</v>
      </c>
    </row>
    <row r="5396" spans="1:4" x14ac:dyDescent="0.2">
      <c r="A5396" s="1">
        <v>5.3959999999999999</v>
      </c>
      <c r="B5396" s="1">
        <v>35.949199999999998</v>
      </c>
      <c r="D5396">
        <v>0.66851770980352465</v>
      </c>
    </row>
    <row r="5397" spans="1:4" x14ac:dyDescent="0.2">
      <c r="A5397" s="1">
        <v>5.3970000000000002</v>
      </c>
      <c r="B5397" s="1">
        <v>36.880899999999997</v>
      </c>
      <c r="D5397">
        <v>0.71176089602808446</v>
      </c>
    </row>
    <row r="5398" spans="1:4" x14ac:dyDescent="0.2">
      <c r="A5398" s="1">
        <v>5.3979999999999997</v>
      </c>
      <c r="B5398" s="1">
        <v>36.255899999999997</v>
      </c>
      <c r="D5398">
        <v>0.68275264080607101</v>
      </c>
    </row>
    <row r="5399" spans="1:4" x14ac:dyDescent="0.2">
      <c r="A5399" s="1">
        <v>5.399</v>
      </c>
      <c r="B5399" s="1">
        <v>35.078099999999999</v>
      </c>
      <c r="D5399">
        <v>0.62808716400529141</v>
      </c>
    </row>
    <row r="5400" spans="1:4" x14ac:dyDescent="0.2">
      <c r="A5400" s="1">
        <v>5.4</v>
      </c>
      <c r="B5400" s="1">
        <v>35.474600000000002</v>
      </c>
      <c r="D5400">
        <v>0.64649000111813681</v>
      </c>
    </row>
    <row r="5401" spans="1:4" x14ac:dyDescent="0.2">
      <c r="A5401" s="1">
        <v>5.4009999999999998</v>
      </c>
      <c r="B5401" s="1">
        <v>36.3125</v>
      </c>
      <c r="D5401">
        <v>0.6853796283989767</v>
      </c>
    </row>
    <row r="5402" spans="1:4" x14ac:dyDescent="0.2">
      <c r="A5402" s="1">
        <v>5.4020000000000001</v>
      </c>
      <c r="B5402" s="1">
        <v>35.165999999999997</v>
      </c>
      <c r="D5402">
        <v>0.6321668850197153</v>
      </c>
    </row>
    <row r="5403" spans="1:4" x14ac:dyDescent="0.2">
      <c r="A5403" s="1">
        <v>5.4029999999999996</v>
      </c>
      <c r="B5403" s="1">
        <v>37.818399999999997</v>
      </c>
      <c r="D5403">
        <v>0.75527327886110451</v>
      </c>
    </row>
    <row r="5404" spans="1:4" x14ac:dyDescent="0.2">
      <c r="A5404" s="1">
        <v>5.4039999999999999</v>
      </c>
      <c r="B5404" s="1">
        <v>35.726599999999998</v>
      </c>
      <c r="D5404">
        <v>0.65818612962365242</v>
      </c>
    </row>
    <row r="5405" spans="1:4" x14ac:dyDescent="0.2">
      <c r="A5405" s="1">
        <v>5.4050000000000002</v>
      </c>
      <c r="B5405" s="1">
        <v>37.105499999999999</v>
      </c>
      <c r="D5405">
        <v>0.72218530262466729</v>
      </c>
    </row>
    <row r="5406" spans="1:4" x14ac:dyDescent="0.2">
      <c r="A5406" s="1">
        <v>5.4059999999999997</v>
      </c>
      <c r="B5406" s="1">
        <v>37.2637</v>
      </c>
      <c r="D5406">
        <v>0.72952787218646331</v>
      </c>
    </row>
    <row r="5407" spans="1:4" x14ac:dyDescent="0.2">
      <c r="A5407" s="1">
        <v>5.407</v>
      </c>
      <c r="B5407" s="1">
        <v>36.470700000000001</v>
      </c>
      <c r="D5407">
        <v>0.69272219796077283</v>
      </c>
    </row>
    <row r="5408" spans="1:4" x14ac:dyDescent="0.2">
      <c r="A5408" s="1">
        <v>5.4080000000000004</v>
      </c>
      <c r="B5408" s="1">
        <v>36.445300000000003</v>
      </c>
      <c r="D5408">
        <v>0.69154330246855023</v>
      </c>
    </row>
    <row r="5409" spans="1:4" x14ac:dyDescent="0.2">
      <c r="A5409" s="1">
        <v>5.4089999999999998</v>
      </c>
      <c r="B5409" s="1">
        <v>34.9375</v>
      </c>
      <c r="D5409">
        <v>0.62156146691054737</v>
      </c>
    </row>
    <row r="5410" spans="1:4" x14ac:dyDescent="0.2">
      <c r="A5410" s="1">
        <v>5.41</v>
      </c>
      <c r="B5410" s="1">
        <v>34.365200000000002</v>
      </c>
      <c r="D5410">
        <v>0.59499918776885419</v>
      </c>
    </row>
    <row r="5411" spans="1:4" x14ac:dyDescent="0.2">
      <c r="A5411" s="1">
        <v>5.4109999999999996</v>
      </c>
      <c r="B5411" s="1">
        <v>37.316400000000002</v>
      </c>
      <c r="D5411">
        <v>0.73197384826678358</v>
      </c>
    </row>
    <row r="5412" spans="1:4" x14ac:dyDescent="0.2">
      <c r="A5412" s="1">
        <v>5.4119999999999999</v>
      </c>
      <c r="B5412" s="1">
        <v>36.720700000000001</v>
      </c>
      <c r="D5412">
        <v>0.70432550004957817</v>
      </c>
    </row>
    <row r="5413" spans="1:4" x14ac:dyDescent="0.2">
      <c r="A5413" s="1">
        <v>5.4130000000000003</v>
      </c>
      <c r="B5413" s="1">
        <v>34.915999999999997</v>
      </c>
      <c r="D5413">
        <v>0.62056358293090996</v>
      </c>
    </row>
    <row r="5414" spans="1:4" x14ac:dyDescent="0.2">
      <c r="A5414" s="1">
        <v>5.4139999999999997</v>
      </c>
      <c r="B5414" s="1">
        <v>36.347700000000003</v>
      </c>
      <c r="D5414">
        <v>0.68701337333308066</v>
      </c>
    </row>
    <row r="5415" spans="1:4" x14ac:dyDescent="0.2">
      <c r="A5415" s="1">
        <v>5.415</v>
      </c>
      <c r="B5415" s="1">
        <v>36.6875</v>
      </c>
      <c r="D5415">
        <v>0.7027845815321847</v>
      </c>
    </row>
    <row r="5416" spans="1:4" x14ac:dyDescent="0.2">
      <c r="A5416" s="1">
        <v>5.4160000000000004</v>
      </c>
      <c r="B5416" s="1">
        <v>36.330100000000002</v>
      </c>
      <c r="D5416">
        <v>0.68619650086602868</v>
      </c>
    </row>
    <row r="5417" spans="1:4" x14ac:dyDescent="0.2">
      <c r="A5417" s="1">
        <v>5.4169999999999998</v>
      </c>
      <c r="B5417" s="1">
        <v>35.097700000000003</v>
      </c>
      <c r="D5417">
        <v>0.62899686288905399</v>
      </c>
    </row>
    <row r="5418" spans="1:4" x14ac:dyDescent="0.2">
      <c r="A5418" s="1">
        <v>5.4180000000000001</v>
      </c>
      <c r="B5418" s="1">
        <v>35.884799999999998</v>
      </c>
      <c r="D5418">
        <v>0.66552869918544844</v>
      </c>
    </row>
    <row r="5419" spans="1:4" x14ac:dyDescent="0.2">
      <c r="A5419" s="1">
        <v>5.4189999999999996</v>
      </c>
      <c r="B5419" s="1">
        <v>37.640599999999999</v>
      </c>
      <c r="D5419">
        <v>0.74702101041554625</v>
      </c>
    </row>
    <row r="5420" spans="1:4" x14ac:dyDescent="0.2">
      <c r="A5420" s="1">
        <v>5.42</v>
      </c>
      <c r="B5420" s="1">
        <v>37.265599999999999</v>
      </c>
      <c r="D5420">
        <v>0.72961605728233825</v>
      </c>
    </row>
    <row r="5421" spans="1:4" x14ac:dyDescent="0.2">
      <c r="A5421" s="1">
        <v>5.4210000000000003</v>
      </c>
      <c r="B5421" s="1">
        <v>36.558599999999998</v>
      </c>
      <c r="D5421">
        <v>0.69680191897519661</v>
      </c>
    </row>
    <row r="5422" spans="1:4" x14ac:dyDescent="0.2">
      <c r="A5422" s="1">
        <v>5.4219999999999997</v>
      </c>
      <c r="B5422" s="1">
        <v>35.402299999999997</v>
      </c>
      <c r="D5422">
        <v>0.64313432615405408</v>
      </c>
    </row>
    <row r="5423" spans="1:4" x14ac:dyDescent="0.2">
      <c r="A5423" s="1">
        <v>5.423</v>
      </c>
      <c r="B5423" s="1">
        <v>34.4512</v>
      </c>
      <c r="D5423">
        <v>0.59899072368740314</v>
      </c>
    </row>
    <row r="5424" spans="1:4" x14ac:dyDescent="0.2">
      <c r="A5424" s="1">
        <v>5.4240000000000004</v>
      </c>
      <c r="B5424" s="1">
        <v>35.195300000000003</v>
      </c>
      <c r="D5424">
        <v>0.63352679202452356</v>
      </c>
    </row>
    <row r="5425" spans="1:4" x14ac:dyDescent="0.2">
      <c r="A5425" s="1">
        <v>5.4249999999999998</v>
      </c>
      <c r="B5425" s="1">
        <v>37.154299999999999</v>
      </c>
      <c r="D5425">
        <v>0.72445026719240202</v>
      </c>
    </row>
    <row r="5426" spans="1:4" x14ac:dyDescent="0.2">
      <c r="A5426" s="1">
        <v>5.4260000000000002</v>
      </c>
      <c r="B5426" s="1">
        <v>36.447299999999998</v>
      </c>
      <c r="D5426">
        <v>0.69163612888526049</v>
      </c>
    </row>
    <row r="5427" spans="1:4" x14ac:dyDescent="0.2">
      <c r="A5427" s="1">
        <v>5.4269999999999996</v>
      </c>
      <c r="B5427" s="1">
        <v>36.900399999999998</v>
      </c>
      <c r="D5427">
        <v>0.71266595359101126</v>
      </c>
    </row>
    <row r="5428" spans="1:4" x14ac:dyDescent="0.2">
      <c r="A5428" s="1">
        <v>5.4279999999999999</v>
      </c>
      <c r="B5428" s="1">
        <v>36.406199999999998</v>
      </c>
      <c r="D5428">
        <v>0.68972854602186084</v>
      </c>
    </row>
    <row r="5429" spans="1:4" x14ac:dyDescent="0.2">
      <c r="A5429" s="1">
        <v>5.4290000000000003</v>
      </c>
      <c r="B5429" s="1">
        <v>36.414099999999998</v>
      </c>
      <c r="D5429">
        <v>0.69009521036786714</v>
      </c>
    </row>
    <row r="5430" spans="1:4" x14ac:dyDescent="0.2">
      <c r="A5430" s="1">
        <v>5.43</v>
      </c>
      <c r="B5430" s="1">
        <v>36.884799999999998</v>
      </c>
      <c r="D5430">
        <v>0.71194190754066988</v>
      </c>
    </row>
    <row r="5431" spans="1:4" x14ac:dyDescent="0.2">
      <c r="A5431" s="1">
        <v>5.431</v>
      </c>
      <c r="B5431" s="1">
        <v>38.002000000000002</v>
      </c>
      <c r="D5431">
        <v>0.76379474391512336</v>
      </c>
    </row>
    <row r="5432" spans="1:4" x14ac:dyDescent="0.2">
      <c r="A5432" s="1">
        <v>5.4320000000000004</v>
      </c>
      <c r="B5432" s="1">
        <v>35.824199999999998</v>
      </c>
      <c r="D5432">
        <v>0.66271605875912198</v>
      </c>
    </row>
    <row r="5433" spans="1:4" x14ac:dyDescent="0.2">
      <c r="A5433" s="1">
        <v>5.4329999999999998</v>
      </c>
      <c r="B5433" s="1">
        <v>36.470700000000001</v>
      </c>
      <c r="D5433">
        <v>0.69272219796077283</v>
      </c>
    </row>
    <row r="5434" spans="1:4" x14ac:dyDescent="0.2">
      <c r="A5434" s="1">
        <v>5.4340000000000002</v>
      </c>
      <c r="B5434" s="1">
        <v>37.982399999999998</v>
      </c>
      <c r="D5434">
        <v>0.7628850450313609</v>
      </c>
    </row>
    <row r="5435" spans="1:4" x14ac:dyDescent="0.2">
      <c r="A5435" s="1">
        <v>5.4349999999999996</v>
      </c>
      <c r="B5435" s="1">
        <v>37.482399999999998</v>
      </c>
      <c r="D5435">
        <v>0.73967844085375012</v>
      </c>
    </row>
    <row r="5436" spans="1:4" x14ac:dyDescent="0.2">
      <c r="A5436" s="1">
        <v>5.4359999999999999</v>
      </c>
      <c r="B5436" s="1">
        <v>36.427700000000002</v>
      </c>
      <c r="D5436">
        <v>0.69072643000149836</v>
      </c>
    </row>
    <row r="5437" spans="1:4" x14ac:dyDescent="0.2">
      <c r="A5437" s="1">
        <v>5.4370000000000003</v>
      </c>
      <c r="B5437" s="1">
        <v>37.585900000000002</v>
      </c>
      <c r="D5437">
        <v>0.74448220791851571</v>
      </c>
    </row>
    <row r="5438" spans="1:4" x14ac:dyDescent="0.2">
      <c r="A5438" s="1">
        <v>5.4379999999999997</v>
      </c>
      <c r="B5438" s="1">
        <v>36.517600000000002</v>
      </c>
      <c r="D5438">
        <v>0.69489897743263274</v>
      </c>
    </row>
    <row r="5439" spans="1:4" x14ac:dyDescent="0.2">
      <c r="A5439" s="1">
        <v>5.4390000000000001</v>
      </c>
      <c r="B5439" s="1">
        <v>35.8887</v>
      </c>
      <c r="D5439">
        <v>0.66570971069803386</v>
      </c>
    </row>
    <row r="5440" spans="1:4" x14ac:dyDescent="0.2">
      <c r="A5440" s="1">
        <v>5.44</v>
      </c>
      <c r="B5440" s="1">
        <v>34.705100000000002</v>
      </c>
      <c r="D5440">
        <v>0.6107750372887939</v>
      </c>
    </row>
    <row r="5441" spans="1:4" x14ac:dyDescent="0.2">
      <c r="A5441" s="1">
        <v>5.4409999999999998</v>
      </c>
      <c r="B5441" s="1">
        <v>37.517600000000002</v>
      </c>
      <c r="D5441">
        <v>0.74131218578785407</v>
      </c>
    </row>
    <row r="5442" spans="1:4" x14ac:dyDescent="0.2">
      <c r="A5442" s="1">
        <v>5.4420000000000002</v>
      </c>
      <c r="B5442" s="1">
        <v>34.908200000000001</v>
      </c>
      <c r="D5442">
        <v>0.62020155990573933</v>
      </c>
    </row>
    <row r="5443" spans="1:4" x14ac:dyDescent="0.2">
      <c r="A5443" s="1">
        <v>5.4429999999999996</v>
      </c>
      <c r="B5443" s="1">
        <v>36.212899999999998</v>
      </c>
      <c r="D5443">
        <v>0.68075687284679653</v>
      </c>
    </row>
    <row r="5444" spans="1:4" x14ac:dyDescent="0.2">
      <c r="A5444" s="1">
        <v>5.444</v>
      </c>
      <c r="B5444" s="1">
        <v>38.324199999999998</v>
      </c>
      <c r="D5444">
        <v>0.77874907964717544</v>
      </c>
    </row>
    <row r="5445" spans="1:4" x14ac:dyDescent="0.2">
      <c r="A5445" s="1">
        <v>5.4450000000000003</v>
      </c>
      <c r="B5445" s="1">
        <v>36.540999999999997</v>
      </c>
      <c r="D5445">
        <v>0.69598504650814463</v>
      </c>
    </row>
    <row r="5446" spans="1:4" x14ac:dyDescent="0.2">
      <c r="A5446" s="1">
        <v>5.4459999999999997</v>
      </c>
      <c r="B5446" s="1">
        <v>35.455100000000002</v>
      </c>
      <c r="D5446">
        <v>0.64558494355521001</v>
      </c>
    </row>
    <row r="5447" spans="1:4" x14ac:dyDescent="0.2">
      <c r="A5447" s="1">
        <v>5.4470000000000001</v>
      </c>
      <c r="B5447" s="1">
        <v>35.539099999999998</v>
      </c>
      <c r="D5447">
        <v>0.64948365305704836</v>
      </c>
    </row>
    <row r="5448" spans="1:4" x14ac:dyDescent="0.2">
      <c r="A5448" s="1">
        <v>5.4480000000000004</v>
      </c>
      <c r="B5448" s="1">
        <v>35.335900000000002</v>
      </c>
      <c r="D5448">
        <v>0.6400524891192676</v>
      </c>
    </row>
    <row r="5449" spans="1:4" x14ac:dyDescent="0.2">
      <c r="A5449" s="1">
        <v>5.4489999999999998</v>
      </c>
      <c r="B5449" s="1">
        <v>34.665999999999997</v>
      </c>
      <c r="D5449">
        <v>0.60896028084210452</v>
      </c>
    </row>
    <row r="5450" spans="1:4" x14ac:dyDescent="0.2">
      <c r="A5450" s="1">
        <v>5.45</v>
      </c>
      <c r="B5450" s="1">
        <v>35.591799999999999</v>
      </c>
      <c r="D5450">
        <v>0.65192962913736863</v>
      </c>
    </row>
    <row r="5451" spans="1:4" x14ac:dyDescent="0.2">
      <c r="A5451" s="1">
        <v>5.4509999999999996</v>
      </c>
      <c r="B5451" s="1">
        <v>34.281199999999998</v>
      </c>
      <c r="D5451">
        <v>0.59110047826701539</v>
      </c>
    </row>
    <row r="5452" spans="1:4" x14ac:dyDescent="0.2">
      <c r="A5452" s="1">
        <v>5.452</v>
      </c>
      <c r="B5452" s="1">
        <v>35.185499999999998</v>
      </c>
      <c r="D5452">
        <v>0.6330719425826421</v>
      </c>
    </row>
    <row r="5453" spans="1:4" x14ac:dyDescent="0.2">
      <c r="A5453" s="1">
        <v>5.4530000000000003</v>
      </c>
      <c r="B5453" s="1">
        <v>37.390599999999999</v>
      </c>
      <c r="D5453">
        <v>0.73541770832674092</v>
      </c>
    </row>
    <row r="5454" spans="1:4" x14ac:dyDescent="0.2">
      <c r="A5454" s="1">
        <v>5.4539999999999997</v>
      </c>
      <c r="B5454" s="1">
        <v>37.267600000000002</v>
      </c>
      <c r="D5454">
        <v>0.72970888369904874</v>
      </c>
    </row>
    <row r="5455" spans="1:4" x14ac:dyDescent="0.2">
      <c r="A5455" s="1">
        <v>5.4550000000000001</v>
      </c>
      <c r="B5455" s="1">
        <v>35.281199999999998</v>
      </c>
      <c r="D5455">
        <v>0.63751368662223684</v>
      </c>
    </row>
    <row r="5456" spans="1:4" x14ac:dyDescent="0.2">
      <c r="A5456" s="1">
        <v>5.4560000000000004</v>
      </c>
      <c r="B5456" s="1">
        <v>35.158200000000001</v>
      </c>
      <c r="D5456">
        <v>0.63180486199454466</v>
      </c>
    </row>
    <row r="5457" spans="1:4" x14ac:dyDescent="0.2">
      <c r="A5457" s="1">
        <v>5.4569999999999999</v>
      </c>
      <c r="B5457" s="1">
        <v>39.164099999999998</v>
      </c>
      <c r="D5457">
        <v>0.81773153334472592</v>
      </c>
    </row>
    <row r="5458" spans="1:4" x14ac:dyDescent="0.2">
      <c r="A5458" s="1">
        <v>5.4580000000000002</v>
      </c>
      <c r="B5458" s="1">
        <v>37.1738</v>
      </c>
      <c r="D5458">
        <v>0.72535532475532893</v>
      </c>
    </row>
    <row r="5459" spans="1:4" x14ac:dyDescent="0.2">
      <c r="A5459" s="1">
        <v>5.4589999999999996</v>
      </c>
      <c r="B5459" s="1">
        <v>38.1738</v>
      </c>
      <c r="D5459">
        <v>0.77176853311055027</v>
      </c>
    </row>
    <row r="5460" spans="1:4" x14ac:dyDescent="0.2">
      <c r="A5460" s="1">
        <v>5.46</v>
      </c>
      <c r="B5460" s="1">
        <v>36.396500000000003</v>
      </c>
      <c r="D5460">
        <v>0.6892783379008155</v>
      </c>
    </row>
    <row r="5461" spans="1:4" x14ac:dyDescent="0.2">
      <c r="A5461" s="1">
        <v>5.4610000000000003</v>
      </c>
      <c r="B5461" s="1">
        <v>35.488300000000002</v>
      </c>
      <c r="D5461">
        <v>0.64712586207260336</v>
      </c>
    </row>
    <row r="5462" spans="1:4" x14ac:dyDescent="0.2">
      <c r="A5462" s="1">
        <v>5.4619999999999997</v>
      </c>
      <c r="B5462" s="1">
        <v>37.031199999999998</v>
      </c>
      <c r="D5462">
        <v>0.71873680124387429</v>
      </c>
    </row>
    <row r="5463" spans="1:4" x14ac:dyDescent="0.2">
      <c r="A5463" s="1">
        <v>5.4630000000000001</v>
      </c>
      <c r="B5463" s="1">
        <v>37.255899999999997</v>
      </c>
      <c r="D5463">
        <v>0.72916584916129246</v>
      </c>
    </row>
    <row r="5464" spans="1:4" x14ac:dyDescent="0.2">
      <c r="A5464" s="1">
        <v>5.4640000000000004</v>
      </c>
      <c r="B5464" s="1">
        <v>36.787100000000002</v>
      </c>
      <c r="D5464">
        <v>0.70740733708436487</v>
      </c>
    </row>
    <row r="5465" spans="1:4" x14ac:dyDescent="0.2">
      <c r="A5465" s="1">
        <v>5.4649999999999999</v>
      </c>
      <c r="B5465" s="1">
        <v>36.7637</v>
      </c>
      <c r="D5465">
        <v>0.70632126800885264</v>
      </c>
    </row>
    <row r="5466" spans="1:4" x14ac:dyDescent="0.2">
      <c r="A5466" s="1">
        <v>5.4660000000000002</v>
      </c>
      <c r="B5466" s="1">
        <v>36.621099999999998</v>
      </c>
      <c r="D5466">
        <v>0.699702744497398</v>
      </c>
    </row>
    <row r="5467" spans="1:4" x14ac:dyDescent="0.2">
      <c r="A5467" s="1">
        <v>5.4669999999999996</v>
      </c>
      <c r="B5467" s="1">
        <v>34.894500000000001</v>
      </c>
      <c r="D5467">
        <v>0.61956569895127278</v>
      </c>
    </row>
    <row r="5468" spans="1:4" x14ac:dyDescent="0.2">
      <c r="A5468" s="1">
        <v>5.468</v>
      </c>
      <c r="B5468" s="1">
        <v>35.533200000000001</v>
      </c>
      <c r="D5468">
        <v>0.64920981512775278</v>
      </c>
    </row>
    <row r="5469" spans="1:4" x14ac:dyDescent="0.2">
      <c r="A5469" s="1">
        <v>5.4690000000000003</v>
      </c>
      <c r="B5469" s="1">
        <v>36.039099999999998</v>
      </c>
      <c r="D5469">
        <v>0.67269025723465914</v>
      </c>
    </row>
    <row r="5470" spans="1:4" x14ac:dyDescent="0.2">
      <c r="A5470" s="1">
        <v>5.47</v>
      </c>
      <c r="B5470" s="1">
        <v>37.269500000000001</v>
      </c>
      <c r="D5470">
        <v>0.72979706879492368</v>
      </c>
    </row>
    <row r="5471" spans="1:4" x14ac:dyDescent="0.2">
      <c r="A5471" s="1">
        <v>5.4710000000000001</v>
      </c>
      <c r="B5471" s="1">
        <v>37.005899999999997</v>
      </c>
      <c r="D5471">
        <v>0.71756254707248712</v>
      </c>
    </row>
    <row r="5472" spans="1:4" x14ac:dyDescent="0.2">
      <c r="A5472" s="1">
        <v>5.4720000000000004</v>
      </c>
      <c r="B5472" s="1">
        <v>37.394500000000001</v>
      </c>
      <c r="D5472">
        <v>0.73559871983932634</v>
      </c>
    </row>
    <row r="5473" spans="1:4" x14ac:dyDescent="0.2">
      <c r="A5473" s="1">
        <v>5.4729999999999999</v>
      </c>
      <c r="B5473" s="1">
        <v>35.468800000000002</v>
      </c>
      <c r="D5473">
        <v>0.64622080450967656</v>
      </c>
    </row>
    <row r="5474" spans="1:4" x14ac:dyDescent="0.2">
      <c r="A5474" s="1">
        <v>5.4740000000000002</v>
      </c>
      <c r="B5474" s="1">
        <v>35.744100000000003</v>
      </c>
      <c r="D5474">
        <v>0.65899836076986906</v>
      </c>
    </row>
    <row r="5475" spans="1:4" x14ac:dyDescent="0.2">
      <c r="A5475" s="1">
        <v>5.4749999999999996</v>
      </c>
      <c r="B5475" s="1">
        <v>37.5137</v>
      </c>
      <c r="D5475">
        <v>0.74113117427526864</v>
      </c>
    </row>
    <row r="5476" spans="1:4" x14ac:dyDescent="0.2">
      <c r="A5476" s="1">
        <v>5.476</v>
      </c>
      <c r="B5476" s="1">
        <v>36.556600000000003</v>
      </c>
      <c r="D5476">
        <v>0.69670909255848645</v>
      </c>
    </row>
    <row r="5477" spans="1:4" x14ac:dyDescent="0.2">
      <c r="A5477" s="1">
        <v>5.4770000000000003</v>
      </c>
      <c r="B5477" s="1">
        <v>36.152299999999997</v>
      </c>
      <c r="D5477">
        <v>0.67794423242047008</v>
      </c>
    </row>
    <row r="5478" spans="1:4" x14ac:dyDescent="0.2">
      <c r="A5478" s="1">
        <v>5.4779999999999998</v>
      </c>
      <c r="B5478" s="1">
        <v>36.843800000000002</v>
      </c>
      <c r="D5478">
        <v>0.7100389659981059</v>
      </c>
    </row>
    <row r="5479" spans="1:4" x14ac:dyDescent="0.2">
      <c r="A5479" s="1">
        <v>5.4790000000000001</v>
      </c>
      <c r="B5479" s="1">
        <v>36.466799999999999</v>
      </c>
      <c r="D5479">
        <v>0.69254118644818741</v>
      </c>
    </row>
    <row r="5480" spans="1:4" x14ac:dyDescent="0.2">
      <c r="A5480" s="1">
        <v>5.48</v>
      </c>
      <c r="B5480" s="1">
        <v>36.468800000000002</v>
      </c>
      <c r="D5480">
        <v>0.6926340128648979</v>
      </c>
    </row>
    <row r="5481" spans="1:4" x14ac:dyDescent="0.2">
      <c r="A5481" s="1">
        <v>5.4809999999999999</v>
      </c>
      <c r="B5481" s="1">
        <v>36.224600000000002</v>
      </c>
      <c r="D5481">
        <v>0.68129990738455293</v>
      </c>
    </row>
    <row r="5482" spans="1:4" x14ac:dyDescent="0.2">
      <c r="A5482" s="1">
        <v>5.4820000000000002</v>
      </c>
      <c r="B5482" s="1">
        <v>34.509799999999998</v>
      </c>
      <c r="D5482">
        <v>0.6017105376970191</v>
      </c>
    </row>
    <row r="5483" spans="1:4" x14ac:dyDescent="0.2">
      <c r="A5483" s="1">
        <v>5.4829999999999997</v>
      </c>
      <c r="B5483" s="1">
        <v>36.539099999999998</v>
      </c>
      <c r="D5483">
        <v>0.69589686141226981</v>
      </c>
    </row>
    <row r="5484" spans="1:4" x14ac:dyDescent="0.2">
      <c r="A5484" s="1">
        <v>5.484</v>
      </c>
      <c r="B5484" s="1">
        <v>36.9375</v>
      </c>
      <c r="D5484">
        <v>0.71438788362099015</v>
      </c>
    </row>
    <row r="5485" spans="1:4" x14ac:dyDescent="0.2">
      <c r="A5485" s="1">
        <v>5.4850000000000003</v>
      </c>
      <c r="B5485" s="1">
        <v>37.306600000000003</v>
      </c>
      <c r="D5485">
        <v>0.73151899882490246</v>
      </c>
    </row>
    <row r="5486" spans="1:4" x14ac:dyDescent="0.2">
      <c r="A5486" s="1">
        <v>5.4859999999999998</v>
      </c>
      <c r="B5486" s="1">
        <v>34.482399999999998</v>
      </c>
      <c r="D5486">
        <v>0.600438815788086</v>
      </c>
    </row>
    <row r="5487" spans="1:4" x14ac:dyDescent="0.2">
      <c r="A5487" s="1">
        <v>5.4870000000000001</v>
      </c>
      <c r="B5487" s="1">
        <v>37.511699999999998</v>
      </c>
      <c r="D5487">
        <v>0.74103834785855816</v>
      </c>
    </row>
    <row r="5488" spans="1:4" x14ac:dyDescent="0.2">
      <c r="A5488" s="1">
        <v>5.4880000000000004</v>
      </c>
      <c r="B5488" s="1">
        <v>36.011699999999998</v>
      </c>
      <c r="D5488">
        <v>0.67141853532572604</v>
      </c>
    </row>
    <row r="5489" spans="1:4" x14ac:dyDescent="0.2">
      <c r="A5489" s="1">
        <v>5.4889999999999999</v>
      </c>
      <c r="B5489" s="1">
        <v>35.697299999999998</v>
      </c>
      <c r="D5489">
        <v>0.65682622261884449</v>
      </c>
    </row>
    <row r="5490" spans="1:4" x14ac:dyDescent="0.2">
      <c r="A5490" s="1">
        <v>5.49</v>
      </c>
      <c r="B5490" s="1">
        <v>34.949199999999998</v>
      </c>
      <c r="D5490">
        <v>0.62210450144830332</v>
      </c>
    </row>
    <row r="5491" spans="1:4" x14ac:dyDescent="0.2">
      <c r="A5491" s="1">
        <v>5.4909999999999997</v>
      </c>
      <c r="B5491" s="1">
        <v>35.337899999999998</v>
      </c>
      <c r="D5491">
        <v>0.64014531553597787</v>
      </c>
    </row>
    <row r="5492" spans="1:4" x14ac:dyDescent="0.2">
      <c r="A5492" s="1">
        <v>5.492</v>
      </c>
      <c r="B5492" s="1">
        <v>36.546900000000001</v>
      </c>
      <c r="D5492">
        <v>0.69625888443744066</v>
      </c>
    </row>
    <row r="5493" spans="1:4" x14ac:dyDescent="0.2">
      <c r="A5493" s="1">
        <v>5.4930000000000003</v>
      </c>
      <c r="B5493" s="1">
        <v>38.408200000000001</v>
      </c>
      <c r="D5493">
        <v>0.78264778914901423</v>
      </c>
    </row>
    <row r="5494" spans="1:4" x14ac:dyDescent="0.2">
      <c r="A5494" s="1">
        <v>5.4939999999999998</v>
      </c>
      <c r="B5494" s="1">
        <v>37.607399999999998</v>
      </c>
      <c r="D5494">
        <v>0.74548009189815279</v>
      </c>
    </row>
    <row r="5495" spans="1:4" x14ac:dyDescent="0.2">
      <c r="A5495" s="1">
        <v>5.4950000000000001</v>
      </c>
      <c r="B5495" s="1">
        <v>36.242199999999997</v>
      </c>
      <c r="D5495">
        <v>0.68211677985160457</v>
      </c>
    </row>
    <row r="5496" spans="1:4" x14ac:dyDescent="0.2">
      <c r="A5496" s="1">
        <v>5.4960000000000004</v>
      </c>
      <c r="B5496" s="1">
        <v>37.154299999999999</v>
      </c>
      <c r="D5496">
        <v>0.72445026719240202</v>
      </c>
    </row>
    <row r="5497" spans="1:4" x14ac:dyDescent="0.2">
      <c r="A5497" s="1">
        <v>5.4969999999999999</v>
      </c>
      <c r="B5497" s="1">
        <v>35.152299999999997</v>
      </c>
      <c r="D5497">
        <v>0.63153102406524875</v>
      </c>
    </row>
    <row r="5498" spans="1:4" x14ac:dyDescent="0.2">
      <c r="A5498" s="1">
        <v>5.4980000000000002</v>
      </c>
      <c r="B5498" s="1">
        <v>34.906199999999998</v>
      </c>
      <c r="D5498">
        <v>0.62010873348902884</v>
      </c>
    </row>
    <row r="5499" spans="1:4" x14ac:dyDescent="0.2">
      <c r="A5499" s="1">
        <v>5.4989999999999997</v>
      </c>
      <c r="B5499" s="1">
        <v>35.140599999999999</v>
      </c>
      <c r="D5499">
        <v>0.6309879895274928</v>
      </c>
    </row>
    <row r="5500" spans="1:4" x14ac:dyDescent="0.2">
      <c r="A5500" s="1">
        <v>5.5</v>
      </c>
      <c r="B5500" s="1">
        <v>35.960900000000002</v>
      </c>
      <c r="D5500">
        <v>0.66906074434128104</v>
      </c>
    </row>
    <row r="5501" spans="1:4" x14ac:dyDescent="0.2">
      <c r="A5501" s="1">
        <v>5.5010000000000003</v>
      </c>
      <c r="B5501" s="1">
        <v>35.337899999999998</v>
      </c>
      <c r="D5501">
        <v>0.64014531553597787</v>
      </c>
    </row>
    <row r="5502" spans="1:4" x14ac:dyDescent="0.2">
      <c r="A5502" s="1">
        <v>5.5019999999999998</v>
      </c>
      <c r="B5502" s="1">
        <v>34.703099999999999</v>
      </c>
      <c r="D5502">
        <v>0.61068221087208341</v>
      </c>
    </row>
    <row r="5503" spans="1:4" x14ac:dyDescent="0.2">
      <c r="A5503" s="1">
        <v>5.5030000000000001</v>
      </c>
      <c r="B5503" s="1">
        <v>36.378900000000002</v>
      </c>
      <c r="D5503">
        <v>0.68846146543376352</v>
      </c>
    </row>
    <row r="5504" spans="1:4" x14ac:dyDescent="0.2">
      <c r="A5504" s="1">
        <v>5.5039999999999996</v>
      </c>
      <c r="B5504" s="1">
        <v>35.625</v>
      </c>
      <c r="D5504">
        <v>0.65347054765476198</v>
      </c>
    </row>
    <row r="5505" spans="1:4" x14ac:dyDescent="0.2">
      <c r="A5505" s="1">
        <v>5.5049999999999999</v>
      </c>
      <c r="B5505" s="1">
        <v>37.214799999999997</v>
      </c>
      <c r="D5505">
        <v>0.72725826629789281</v>
      </c>
    </row>
    <row r="5506" spans="1:4" x14ac:dyDescent="0.2">
      <c r="A5506" s="1">
        <v>5.5060000000000002</v>
      </c>
      <c r="B5506" s="1">
        <v>36.443399999999997</v>
      </c>
      <c r="D5506">
        <v>0.69145511737267507</v>
      </c>
    </row>
    <row r="5507" spans="1:4" x14ac:dyDescent="0.2">
      <c r="A5507" s="1">
        <v>5.5069999999999997</v>
      </c>
      <c r="B5507" s="1">
        <v>36.345700000000001</v>
      </c>
      <c r="D5507">
        <v>0.68692054691637017</v>
      </c>
    </row>
    <row r="5508" spans="1:4" x14ac:dyDescent="0.2">
      <c r="A5508" s="1">
        <v>5.508</v>
      </c>
      <c r="B5508" s="1">
        <v>36.042999999999999</v>
      </c>
      <c r="D5508">
        <v>0.67287126874724457</v>
      </c>
    </row>
    <row r="5509" spans="1:4" x14ac:dyDescent="0.2">
      <c r="A5509" s="1">
        <v>5.5090000000000003</v>
      </c>
      <c r="B5509" s="1">
        <v>35.945300000000003</v>
      </c>
      <c r="D5509">
        <v>0.66833669829093956</v>
      </c>
    </row>
    <row r="5510" spans="1:4" x14ac:dyDescent="0.2">
      <c r="A5510" s="1">
        <v>5.51</v>
      </c>
      <c r="B5510" s="1">
        <v>34.931600000000003</v>
      </c>
      <c r="D5510">
        <v>0.62128762898125167</v>
      </c>
    </row>
    <row r="5511" spans="1:4" x14ac:dyDescent="0.2">
      <c r="A5511" s="1">
        <v>5.5110000000000001</v>
      </c>
      <c r="B5511" s="1">
        <v>33.806600000000003</v>
      </c>
      <c r="D5511">
        <v>0.56907276958162756</v>
      </c>
    </row>
    <row r="5512" spans="1:4" x14ac:dyDescent="0.2">
      <c r="A5512" s="1">
        <v>5.5119999999999996</v>
      </c>
      <c r="B5512" s="1">
        <v>34.847700000000003</v>
      </c>
      <c r="D5512">
        <v>0.61739356080024854</v>
      </c>
    </row>
    <row r="5513" spans="1:4" x14ac:dyDescent="0.2">
      <c r="A5513" s="1">
        <v>5.5129999999999999</v>
      </c>
      <c r="B5513" s="1">
        <v>36.127000000000002</v>
      </c>
      <c r="D5513">
        <v>0.67676997824908325</v>
      </c>
    </row>
    <row r="5514" spans="1:4" x14ac:dyDescent="0.2">
      <c r="A5514" s="1">
        <v>5.5140000000000002</v>
      </c>
      <c r="B5514" s="1">
        <v>35.281199999999998</v>
      </c>
      <c r="D5514">
        <v>0.63751368662223684</v>
      </c>
    </row>
    <row r="5515" spans="1:4" x14ac:dyDescent="0.2">
      <c r="A5515" s="1">
        <v>5.5149999999999997</v>
      </c>
      <c r="B5515" s="1">
        <v>37.082000000000001</v>
      </c>
      <c r="D5515">
        <v>0.72109459222831962</v>
      </c>
    </row>
    <row r="5516" spans="1:4" x14ac:dyDescent="0.2">
      <c r="A5516" s="1">
        <v>5.516</v>
      </c>
      <c r="B5516" s="1">
        <v>34.646500000000003</v>
      </c>
      <c r="D5516">
        <v>0.60805522327917805</v>
      </c>
    </row>
    <row r="5517" spans="1:4" x14ac:dyDescent="0.2">
      <c r="A5517" s="1">
        <v>5.5170000000000003</v>
      </c>
      <c r="B5517" s="1">
        <v>35.75</v>
      </c>
      <c r="D5517">
        <v>0.65927219869916465</v>
      </c>
    </row>
    <row r="5518" spans="1:4" x14ac:dyDescent="0.2">
      <c r="A5518" s="1">
        <v>5.5179999999999998</v>
      </c>
      <c r="B5518" s="1">
        <v>36.519500000000001</v>
      </c>
      <c r="D5518">
        <v>0.69498716252850756</v>
      </c>
    </row>
    <row r="5519" spans="1:4" x14ac:dyDescent="0.2">
      <c r="A5519" s="1">
        <v>5.5190000000000001</v>
      </c>
      <c r="B5519" s="1">
        <v>35.8125</v>
      </c>
      <c r="D5519">
        <v>0.66217302422136604</v>
      </c>
    </row>
    <row r="5520" spans="1:4" x14ac:dyDescent="0.2">
      <c r="A5520" s="1">
        <v>5.52</v>
      </c>
      <c r="B5520" s="1">
        <v>34.488300000000002</v>
      </c>
      <c r="D5520">
        <v>0.60071265371738203</v>
      </c>
    </row>
    <row r="5521" spans="1:4" x14ac:dyDescent="0.2">
      <c r="A5521" s="1">
        <v>5.5209999999999999</v>
      </c>
      <c r="B5521" s="1">
        <v>35.714799999999997</v>
      </c>
      <c r="D5521">
        <v>0.6576384537650608</v>
      </c>
    </row>
    <row r="5522" spans="1:4" x14ac:dyDescent="0.2">
      <c r="A5522" s="1">
        <v>5.5220000000000002</v>
      </c>
      <c r="B5522" s="1">
        <v>36.529299999999999</v>
      </c>
      <c r="D5522">
        <v>0.69544201197038868</v>
      </c>
    </row>
    <row r="5523" spans="1:4" x14ac:dyDescent="0.2">
      <c r="A5523" s="1">
        <v>5.5229999999999997</v>
      </c>
      <c r="B5523" s="1">
        <v>35.669899999999998</v>
      </c>
      <c r="D5523">
        <v>0.65555450070991139</v>
      </c>
    </row>
    <row r="5524" spans="1:4" x14ac:dyDescent="0.2">
      <c r="A5524" s="1">
        <v>5.524</v>
      </c>
      <c r="B5524" s="1">
        <v>35.375</v>
      </c>
      <c r="D5524">
        <v>0.64186724556595665</v>
      </c>
    </row>
    <row r="5525" spans="1:4" x14ac:dyDescent="0.2">
      <c r="A5525" s="1">
        <v>5.5250000000000004</v>
      </c>
      <c r="B5525" s="1">
        <v>37.165999999999997</v>
      </c>
      <c r="D5525">
        <v>0.72499330173015808</v>
      </c>
    </row>
    <row r="5526" spans="1:4" x14ac:dyDescent="0.2">
      <c r="A5526" s="1">
        <v>5.5259999999999998</v>
      </c>
      <c r="B5526" s="1">
        <v>35.691400000000002</v>
      </c>
      <c r="D5526">
        <v>0.6565523846895488</v>
      </c>
    </row>
    <row r="5527" spans="1:4" x14ac:dyDescent="0.2">
      <c r="A5527" s="1">
        <v>5.5270000000000001</v>
      </c>
      <c r="B5527" s="1">
        <v>36.271500000000003</v>
      </c>
      <c r="D5527">
        <v>0.68347668685641283</v>
      </c>
    </row>
    <row r="5528" spans="1:4" x14ac:dyDescent="0.2">
      <c r="A5528" s="1">
        <v>5.5279999999999996</v>
      </c>
      <c r="B5528" s="1">
        <v>35.488300000000002</v>
      </c>
      <c r="D5528">
        <v>0.64712586207260336</v>
      </c>
    </row>
    <row r="5529" spans="1:4" x14ac:dyDescent="0.2">
      <c r="A5529" s="1">
        <v>5.5289999999999999</v>
      </c>
      <c r="B5529" s="1">
        <v>34.316400000000002</v>
      </c>
      <c r="D5529">
        <v>0.59273422320111935</v>
      </c>
    </row>
    <row r="5530" spans="1:4" x14ac:dyDescent="0.2">
      <c r="A5530" s="1">
        <v>5.53</v>
      </c>
      <c r="B5530" s="1">
        <v>35.203099999999999</v>
      </c>
      <c r="D5530">
        <v>0.63388881504969408</v>
      </c>
    </row>
    <row r="5531" spans="1:4" x14ac:dyDescent="0.2">
      <c r="A5531" s="1">
        <v>5.5309999999999997</v>
      </c>
      <c r="B5531" s="1">
        <v>36.656199999999998</v>
      </c>
      <c r="D5531">
        <v>0.70133184811066629</v>
      </c>
    </row>
    <row r="5532" spans="1:4" x14ac:dyDescent="0.2">
      <c r="A5532" s="1">
        <v>5.532</v>
      </c>
      <c r="B5532" s="1">
        <v>37.912100000000002</v>
      </c>
      <c r="D5532">
        <v>0.75962219648398899</v>
      </c>
    </row>
    <row r="5533" spans="1:4" x14ac:dyDescent="0.2">
      <c r="A5533" s="1">
        <v>5.5330000000000004</v>
      </c>
      <c r="B5533" s="1">
        <v>35.5762</v>
      </c>
      <c r="D5533">
        <v>0.65120558308702725</v>
      </c>
    </row>
    <row r="5534" spans="1:4" x14ac:dyDescent="0.2">
      <c r="A5534" s="1">
        <v>5.5339999999999998</v>
      </c>
      <c r="B5534" s="1">
        <v>36.580100000000002</v>
      </c>
      <c r="D5534">
        <v>0.69779980295483401</v>
      </c>
    </row>
    <row r="5535" spans="1:4" x14ac:dyDescent="0.2">
      <c r="A5535" s="1">
        <v>5.5350000000000001</v>
      </c>
      <c r="B5535" s="1">
        <v>33.865200000000002</v>
      </c>
      <c r="D5535">
        <v>0.57179258359124352</v>
      </c>
    </row>
    <row r="5536" spans="1:4" x14ac:dyDescent="0.2">
      <c r="A5536" s="1">
        <v>5.5359999999999996</v>
      </c>
      <c r="B5536" s="1">
        <v>37.480499999999999</v>
      </c>
      <c r="D5536">
        <v>0.73959025575787529</v>
      </c>
    </row>
    <row r="5537" spans="1:4" x14ac:dyDescent="0.2">
      <c r="A5537" s="1">
        <v>5.5369999999999999</v>
      </c>
      <c r="B5537" s="1">
        <v>35.273400000000002</v>
      </c>
      <c r="D5537">
        <v>0.63715166359706632</v>
      </c>
    </row>
    <row r="5538" spans="1:4" x14ac:dyDescent="0.2">
      <c r="A5538" s="1">
        <v>5.5380000000000003</v>
      </c>
      <c r="B5538" s="1">
        <v>34.0625</v>
      </c>
      <c r="D5538">
        <v>0.58094990959972859</v>
      </c>
    </row>
    <row r="5539" spans="1:4" x14ac:dyDescent="0.2">
      <c r="A5539" s="1">
        <v>5.5389999999999997</v>
      </c>
      <c r="B5539" s="1">
        <v>38.345700000000001</v>
      </c>
      <c r="D5539">
        <v>0.77974696362681295</v>
      </c>
    </row>
    <row r="5540" spans="1:4" x14ac:dyDescent="0.2">
      <c r="A5540" s="1">
        <v>5.54</v>
      </c>
      <c r="B5540" s="1">
        <v>35.898400000000002</v>
      </c>
      <c r="D5540">
        <v>0.66615991881907965</v>
      </c>
    </row>
    <row r="5541" spans="1:4" x14ac:dyDescent="0.2">
      <c r="A5541" s="1">
        <v>5.5410000000000004</v>
      </c>
      <c r="B5541" s="1">
        <v>36.179699999999997</v>
      </c>
      <c r="D5541">
        <v>0.67921595432940318</v>
      </c>
    </row>
    <row r="5542" spans="1:4" x14ac:dyDescent="0.2">
      <c r="A5542" s="1">
        <v>5.5419999999999998</v>
      </c>
      <c r="B5542" s="1">
        <v>33.402299999999997</v>
      </c>
      <c r="D5542">
        <v>0.5503079094436113</v>
      </c>
    </row>
    <row r="5543" spans="1:4" x14ac:dyDescent="0.2">
      <c r="A5543" s="1">
        <v>5.5430000000000001</v>
      </c>
      <c r="B5543" s="1">
        <v>35.097700000000003</v>
      </c>
      <c r="D5543">
        <v>0.62899686288905399</v>
      </c>
    </row>
    <row r="5544" spans="1:4" x14ac:dyDescent="0.2">
      <c r="A5544" s="1">
        <v>5.5439999999999996</v>
      </c>
      <c r="B5544" s="1">
        <v>36.294899999999998</v>
      </c>
      <c r="D5544">
        <v>0.68456275593192473</v>
      </c>
    </row>
    <row r="5545" spans="1:4" x14ac:dyDescent="0.2">
      <c r="A5545" s="1">
        <v>5.5449999999999999</v>
      </c>
      <c r="B5545" s="1">
        <v>36.747999999999998</v>
      </c>
      <c r="D5545">
        <v>0.70559258063767549</v>
      </c>
    </row>
    <row r="5546" spans="1:4" x14ac:dyDescent="0.2">
      <c r="A5546" s="1">
        <v>5.5460000000000003</v>
      </c>
      <c r="B5546" s="1">
        <v>36.480499999999999</v>
      </c>
      <c r="D5546">
        <v>0.69317704740265385</v>
      </c>
    </row>
    <row r="5547" spans="1:4" x14ac:dyDescent="0.2">
      <c r="A5547" s="1">
        <v>5.5469999999999997</v>
      </c>
      <c r="B5547" s="1">
        <v>34.962899999999998</v>
      </c>
      <c r="D5547">
        <v>0.62274036240276986</v>
      </c>
    </row>
    <row r="5548" spans="1:4" x14ac:dyDescent="0.2">
      <c r="A5548" s="1">
        <v>5.548</v>
      </c>
      <c r="B5548" s="1">
        <v>34.730499999999999</v>
      </c>
      <c r="D5548">
        <v>0.61195393278101651</v>
      </c>
    </row>
    <row r="5549" spans="1:4" x14ac:dyDescent="0.2">
      <c r="A5549" s="1">
        <v>5.5490000000000004</v>
      </c>
      <c r="B5549" s="1">
        <v>34.656199999999998</v>
      </c>
      <c r="D5549">
        <v>0.60850543140022351</v>
      </c>
    </row>
    <row r="5550" spans="1:4" x14ac:dyDescent="0.2">
      <c r="A5550" s="1">
        <v>5.55</v>
      </c>
      <c r="B5550" s="1">
        <v>36.009799999999998</v>
      </c>
      <c r="D5550">
        <v>0.6713303502298511</v>
      </c>
    </row>
    <row r="5551" spans="1:4" x14ac:dyDescent="0.2">
      <c r="A5551" s="1">
        <v>5.5510000000000002</v>
      </c>
      <c r="B5551" s="1">
        <v>36.890599999999999</v>
      </c>
      <c r="D5551">
        <v>0.71221110414913014</v>
      </c>
    </row>
    <row r="5552" spans="1:4" x14ac:dyDescent="0.2">
      <c r="A5552" s="1">
        <v>5.5519999999999996</v>
      </c>
      <c r="B5552" s="1">
        <v>35.431600000000003</v>
      </c>
      <c r="D5552">
        <v>0.64449423315886234</v>
      </c>
    </row>
    <row r="5553" spans="1:4" x14ac:dyDescent="0.2">
      <c r="A5553" s="1">
        <v>5.5529999999999999</v>
      </c>
      <c r="B5553" s="1">
        <v>35.628900000000002</v>
      </c>
      <c r="D5553">
        <v>0.65365155916734741</v>
      </c>
    </row>
    <row r="5554" spans="1:4" x14ac:dyDescent="0.2">
      <c r="A5554" s="1">
        <v>5.5540000000000003</v>
      </c>
      <c r="B5554" s="1">
        <v>35.855499999999999</v>
      </c>
      <c r="D5554">
        <v>0.66416879218064051</v>
      </c>
    </row>
    <row r="5555" spans="1:4" x14ac:dyDescent="0.2">
      <c r="A5555" s="1">
        <v>5.5549999999999997</v>
      </c>
      <c r="B5555" s="1">
        <v>35.814500000000002</v>
      </c>
      <c r="D5555">
        <v>0.66226585063807664</v>
      </c>
    </row>
    <row r="5556" spans="1:4" x14ac:dyDescent="0.2">
      <c r="A5556" s="1">
        <v>5.556</v>
      </c>
      <c r="B5556" s="1">
        <v>33.398400000000002</v>
      </c>
      <c r="D5556">
        <v>0.5501268979310262</v>
      </c>
    </row>
    <row r="5557" spans="1:4" x14ac:dyDescent="0.2">
      <c r="A5557" s="1">
        <v>5.5570000000000004</v>
      </c>
      <c r="B5557" s="1">
        <v>36.679699999999997</v>
      </c>
      <c r="D5557">
        <v>0.70242255850701385</v>
      </c>
    </row>
    <row r="5558" spans="1:4" x14ac:dyDescent="0.2">
      <c r="A5558" s="1">
        <v>5.5579999999999998</v>
      </c>
      <c r="B5558" s="1">
        <v>36.746099999999998</v>
      </c>
      <c r="D5558">
        <v>0.70550439554180067</v>
      </c>
    </row>
    <row r="5559" spans="1:4" x14ac:dyDescent="0.2">
      <c r="A5559" s="1">
        <v>5.5590000000000002</v>
      </c>
      <c r="B5559" s="1">
        <v>36.255899999999997</v>
      </c>
      <c r="D5559">
        <v>0.68275264080607101</v>
      </c>
    </row>
    <row r="5560" spans="1:4" x14ac:dyDescent="0.2">
      <c r="A5560" s="1">
        <v>5.56</v>
      </c>
      <c r="B5560" s="1">
        <v>35.988300000000002</v>
      </c>
      <c r="D5560">
        <v>0.67033246625021403</v>
      </c>
    </row>
    <row r="5561" spans="1:4" x14ac:dyDescent="0.2">
      <c r="A5561" s="1">
        <v>5.5609999999999999</v>
      </c>
      <c r="B5561" s="1">
        <v>34.966799999999999</v>
      </c>
      <c r="D5561">
        <v>0.62292137391535529</v>
      </c>
    </row>
    <row r="5562" spans="1:4" x14ac:dyDescent="0.2">
      <c r="A5562" s="1">
        <v>5.5620000000000003</v>
      </c>
      <c r="B5562" s="1">
        <v>34.025399999999998</v>
      </c>
      <c r="D5562">
        <v>0.57922797956974981</v>
      </c>
    </row>
    <row r="5563" spans="1:4" x14ac:dyDescent="0.2">
      <c r="A5563" s="1">
        <v>5.5629999999999997</v>
      </c>
      <c r="B5563" s="1">
        <v>35.783200000000001</v>
      </c>
      <c r="D5563">
        <v>0.66081311721655811</v>
      </c>
    </row>
    <row r="5564" spans="1:4" x14ac:dyDescent="0.2">
      <c r="A5564" s="1">
        <v>5.5640000000000001</v>
      </c>
      <c r="B5564" s="1">
        <v>36.718800000000002</v>
      </c>
      <c r="D5564">
        <v>0.70423731495370323</v>
      </c>
    </row>
    <row r="5565" spans="1:4" x14ac:dyDescent="0.2">
      <c r="A5565" s="1">
        <v>5.5650000000000004</v>
      </c>
      <c r="B5565" s="1">
        <v>36.128900000000002</v>
      </c>
      <c r="D5565">
        <v>0.67685816334495819</v>
      </c>
    </row>
    <row r="5566" spans="1:4" x14ac:dyDescent="0.2">
      <c r="A5566" s="1">
        <v>5.5659999999999998</v>
      </c>
      <c r="B5566" s="1">
        <v>35.622999999999998</v>
      </c>
      <c r="D5566">
        <v>0.65337772123805149</v>
      </c>
    </row>
    <row r="5567" spans="1:4" x14ac:dyDescent="0.2">
      <c r="A5567" s="1">
        <v>5.5670000000000002</v>
      </c>
      <c r="B5567" s="1">
        <v>34.371099999999998</v>
      </c>
      <c r="D5567">
        <v>0.59527302569814988</v>
      </c>
    </row>
    <row r="5568" spans="1:4" x14ac:dyDescent="0.2">
      <c r="A5568" s="1">
        <v>5.5679999999999996</v>
      </c>
      <c r="B5568" s="1">
        <v>35.492199999999997</v>
      </c>
      <c r="D5568">
        <v>0.64730687358518846</v>
      </c>
    </row>
    <row r="5569" spans="1:4" x14ac:dyDescent="0.2">
      <c r="A5569" s="1">
        <v>5.569</v>
      </c>
      <c r="B5569" s="1">
        <v>34.978499999999997</v>
      </c>
      <c r="D5569">
        <v>0.62346440845311124</v>
      </c>
    </row>
    <row r="5570" spans="1:4" x14ac:dyDescent="0.2">
      <c r="A5570" s="1">
        <v>5.57</v>
      </c>
      <c r="B5570" s="1">
        <v>35.269500000000001</v>
      </c>
      <c r="D5570">
        <v>0.63697065208448089</v>
      </c>
    </row>
    <row r="5571" spans="1:4" x14ac:dyDescent="0.2">
      <c r="A5571" s="1">
        <v>5.5709999999999997</v>
      </c>
      <c r="B5571" s="1">
        <v>34.566400000000002</v>
      </c>
      <c r="D5571">
        <v>0.60433752528992468</v>
      </c>
    </row>
    <row r="5572" spans="1:4" x14ac:dyDescent="0.2">
      <c r="A5572" s="1">
        <v>5.5720000000000001</v>
      </c>
      <c r="B5572" s="1">
        <v>33.744100000000003</v>
      </c>
      <c r="D5572">
        <v>0.56617194405942628</v>
      </c>
    </row>
    <row r="5573" spans="1:4" x14ac:dyDescent="0.2">
      <c r="A5573" s="1">
        <v>5.5730000000000004</v>
      </c>
      <c r="B5573" s="1">
        <v>34.277299999999997</v>
      </c>
      <c r="D5573">
        <v>0.59091946675442997</v>
      </c>
    </row>
    <row r="5574" spans="1:4" x14ac:dyDescent="0.2">
      <c r="A5574" s="1">
        <v>5.5739999999999998</v>
      </c>
      <c r="B5574" s="1">
        <v>36.667999999999999</v>
      </c>
      <c r="D5574">
        <v>0.7018795239692579</v>
      </c>
    </row>
    <row r="5575" spans="1:4" x14ac:dyDescent="0.2">
      <c r="A5575" s="1">
        <v>5.5750000000000002</v>
      </c>
      <c r="B5575" s="1">
        <v>36.164099999999998</v>
      </c>
      <c r="D5575">
        <v>0.67849190827906181</v>
      </c>
    </row>
    <row r="5576" spans="1:4" x14ac:dyDescent="0.2">
      <c r="A5576" s="1">
        <v>5.5759999999999996</v>
      </c>
      <c r="B5576" s="1">
        <v>35.974600000000002</v>
      </c>
      <c r="D5576">
        <v>0.66969660529574748</v>
      </c>
    </row>
    <row r="5577" spans="1:4" x14ac:dyDescent="0.2">
      <c r="A5577" s="1">
        <v>5.577</v>
      </c>
      <c r="B5577" s="1">
        <v>35.169899999999998</v>
      </c>
      <c r="D5577">
        <v>0.63234789653230072</v>
      </c>
    </row>
    <row r="5578" spans="1:4" x14ac:dyDescent="0.2">
      <c r="A5578" s="1">
        <v>5.5780000000000003</v>
      </c>
      <c r="B5578" s="1">
        <v>35.267600000000002</v>
      </c>
      <c r="D5578">
        <v>0.63688246698860596</v>
      </c>
    </row>
    <row r="5579" spans="1:4" x14ac:dyDescent="0.2">
      <c r="A5579" s="1">
        <v>5.5789999999999997</v>
      </c>
      <c r="B5579" s="1">
        <v>35.521500000000003</v>
      </c>
      <c r="D5579">
        <v>0.64866678058999672</v>
      </c>
    </row>
    <row r="5580" spans="1:4" x14ac:dyDescent="0.2">
      <c r="A5580" s="1">
        <v>5.58</v>
      </c>
      <c r="B5580" s="1">
        <v>35.734400000000001</v>
      </c>
      <c r="D5580">
        <v>0.65854815264882327</v>
      </c>
    </row>
    <row r="5581" spans="1:4" x14ac:dyDescent="0.2">
      <c r="A5581" s="1">
        <v>5.5810000000000004</v>
      </c>
      <c r="B5581" s="1">
        <v>35.455100000000002</v>
      </c>
      <c r="D5581">
        <v>0.64558494355521001</v>
      </c>
    </row>
    <row r="5582" spans="1:4" x14ac:dyDescent="0.2">
      <c r="A5582" s="1">
        <v>5.5819999999999999</v>
      </c>
      <c r="B5582" s="1">
        <v>35.734400000000001</v>
      </c>
      <c r="D5582">
        <v>0.65854815264882327</v>
      </c>
    </row>
    <row r="5583" spans="1:4" x14ac:dyDescent="0.2">
      <c r="A5583" s="1">
        <v>5.5830000000000002</v>
      </c>
      <c r="B5583" s="1">
        <v>36.005899999999997</v>
      </c>
      <c r="D5583">
        <v>0.67114933871726568</v>
      </c>
    </row>
    <row r="5584" spans="1:4" x14ac:dyDescent="0.2">
      <c r="A5584" s="1">
        <v>5.5839999999999996</v>
      </c>
      <c r="B5584" s="1">
        <v>36.037100000000002</v>
      </c>
      <c r="D5584">
        <v>0.67259743081794887</v>
      </c>
    </row>
    <row r="5585" spans="1:4" x14ac:dyDescent="0.2">
      <c r="A5585" s="1">
        <v>5.585</v>
      </c>
      <c r="B5585" s="1">
        <v>34.529299999999999</v>
      </c>
      <c r="D5585">
        <v>0.6026155952599459</v>
      </c>
    </row>
    <row r="5586" spans="1:4" x14ac:dyDescent="0.2">
      <c r="A5586" s="1">
        <v>5.5860000000000003</v>
      </c>
      <c r="B5586" s="1">
        <v>34.007800000000003</v>
      </c>
      <c r="D5586">
        <v>0.57841110710269816</v>
      </c>
    </row>
    <row r="5587" spans="1:4" x14ac:dyDescent="0.2">
      <c r="A5587" s="1">
        <v>5.5869999999999997</v>
      </c>
      <c r="B5587" s="1">
        <v>35.167999999999999</v>
      </c>
      <c r="D5587">
        <v>0.63225971143642579</v>
      </c>
    </row>
    <row r="5588" spans="1:4" x14ac:dyDescent="0.2">
      <c r="A5588" s="1">
        <v>5.5880000000000001</v>
      </c>
      <c r="B5588" s="1">
        <v>34.441400000000002</v>
      </c>
      <c r="D5588">
        <v>0.59853587424552201</v>
      </c>
    </row>
    <row r="5589" spans="1:4" x14ac:dyDescent="0.2">
      <c r="A5589" s="1">
        <v>5.5890000000000004</v>
      </c>
      <c r="B5589" s="1">
        <v>35.269500000000001</v>
      </c>
      <c r="D5589">
        <v>0.63697065208448089</v>
      </c>
    </row>
    <row r="5590" spans="1:4" x14ac:dyDescent="0.2">
      <c r="A5590" s="1">
        <v>5.59</v>
      </c>
      <c r="B5590" s="1">
        <v>34.734400000000001</v>
      </c>
      <c r="D5590">
        <v>0.61213494429360193</v>
      </c>
    </row>
    <row r="5591" spans="1:4" x14ac:dyDescent="0.2">
      <c r="A5591" s="1">
        <v>5.5910000000000002</v>
      </c>
      <c r="B5591" s="1">
        <v>35.064500000000002</v>
      </c>
      <c r="D5591">
        <v>0.62745594437166052</v>
      </c>
    </row>
    <row r="5592" spans="1:4" x14ac:dyDescent="0.2">
      <c r="A5592" s="1">
        <v>5.5919999999999996</v>
      </c>
      <c r="B5592" s="1">
        <v>35.0488</v>
      </c>
      <c r="D5592">
        <v>0.62672725700048348</v>
      </c>
    </row>
    <row r="5593" spans="1:4" x14ac:dyDescent="0.2">
      <c r="A5593" s="1">
        <v>5.593</v>
      </c>
      <c r="B5593" s="1">
        <v>33.640599999999999</v>
      </c>
      <c r="D5593">
        <v>0.56136817699466068</v>
      </c>
    </row>
    <row r="5594" spans="1:4" x14ac:dyDescent="0.2">
      <c r="A5594" s="1">
        <v>5.5940000000000003</v>
      </c>
      <c r="B5594" s="1">
        <v>35.087899999999998</v>
      </c>
      <c r="D5594">
        <v>0.62854201344717253</v>
      </c>
    </row>
    <row r="5595" spans="1:4" x14ac:dyDescent="0.2">
      <c r="A5595" s="1">
        <v>5.5949999999999998</v>
      </c>
      <c r="B5595" s="1">
        <v>36.330100000000002</v>
      </c>
      <c r="D5595">
        <v>0.68619650086602868</v>
      </c>
    </row>
    <row r="5596" spans="1:4" x14ac:dyDescent="0.2">
      <c r="A5596" s="1">
        <v>5.5960000000000001</v>
      </c>
      <c r="B5596" s="1">
        <v>34.068399999999997</v>
      </c>
      <c r="D5596">
        <v>0.58122374752902428</v>
      </c>
    </row>
    <row r="5597" spans="1:4" x14ac:dyDescent="0.2">
      <c r="A5597" s="1">
        <v>5.5970000000000004</v>
      </c>
      <c r="B5597" s="1">
        <v>35.730499999999999</v>
      </c>
      <c r="D5597">
        <v>0.65836714113623784</v>
      </c>
    </row>
    <row r="5598" spans="1:4" x14ac:dyDescent="0.2">
      <c r="A5598" s="1">
        <v>5.5979999999999999</v>
      </c>
      <c r="B5598" s="1">
        <v>33.591799999999999</v>
      </c>
      <c r="D5598">
        <v>0.55910321242692584</v>
      </c>
    </row>
    <row r="5599" spans="1:4" x14ac:dyDescent="0.2">
      <c r="A5599" s="1">
        <v>5.5990000000000002</v>
      </c>
      <c r="B5599" s="1">
        <v>35.978499999999997</v>
      </c>
      <c r="D5599">
        <v>0.66987761680833269</v>
      </c>
    </row>
    <row r="5600" spans="1:4" x14ac:dyDescent="0.2">
      <c r="A5600" s="1">
        <v>5.6</v>
      </c>
      <c r="B5600" s="1">
        <v>34.242199999999997</v>
      </c>
      <c r="D5600">
        <v>0.58929036314116179</v>
      </c>
    </row>
    <row r="5601" spans="1:4" x14ac:dyDescent="0.2">
      <c r="A5601" s="1">
        <v>5.601</v>
      </c>
      <c r="B5601" s="1">
        <v>36.0625</v>
      </c>
      <c r="D5601">
        <v>0.67377632631017137</v>
      </c>
    </row>
    <row r="5602" spans="1:4" x14ac:dyDescent="0.2">
      <c r="A5602" s="1">
        <v>5.6020000000000003</v>
      </c>
      <c r="B5602" s="1">
        <v>37.597700000000003</v>
      </c>
      <c r="D5602">
        <v>0.74502988377710744</v>
      </c>
    </row>
    <row r="5603" spans="1:4" x14ac:dyDescent="0.2">
      <c r="A5603" s="1">
        <v>5.6029999999999998</v>
      </c>
      <c r="B5603" s="1">
        <v>36.392600000000002</v>
      </c>
      <c r="D5603">
        <v>0.68909732638823007</v>
      </c>
    </row>
    <row r="5604" spans="1:4" x14ac:dyDescent="0.2">
      <c r="A5604" s="1">
        <v>5.6040000000000001</v>
      </c>
      <c r="B5604" s="1">
        <v>35.802700000000002</v>
      </c>
      <c r="D5604">
        <v>0.66171817477948491</v>
      </c>
    </row>
    <row r="5605" spans="1:4" x14ac:dyDescent="0.2">
      <c r="A5605" s="1">
        <v>5.6050000000000004</v>
      </c>
      <c r="B5605" s="1">
        <v>34.212899999999998</v>
      </c>
      <c r="D5605">
        <v>0.58793045613635375</v>
      </c>
    </row>
    <row r="5606" spans="1:4" x14ac:dyDescent="0.2">
      <c r="A5606" s="1">
        <v>5.6059999999999999</v>
      </c>
      <c r="B5606" s="1">
        <v>34.744100000000003</v>
      </c>
      <c r="D5606">
        <v>0.61258515241464762</v>
      </c>
    </row>
    <row r="5607" spans="1:4" x14ac:dyDescent="0.2">
      <c r="A5607" s="1">
        <v>5.6070000000000002</v>
      </c>
      <c r="B5607" s="1">
        <v>34.560499999999998</v>
      </c>
      <c r="D5607">
        <v>0.60406368736062876</v>
      </c>
    </row>
    <row r="5608" spans="1:4" x14ac:dyDescent="0.2">
      <c r="A5608" s="1">
        <v>5.6079999999999997</v>
      </c>
      <c r="B5608" s="1">
        <v>36.929699999999997</v>
      </c>
      <c r="D5608">
        <v>0.71402586059581918</v>
      </c>
    </row>
    <row r="5609" spans="1:4" x14ac:dyDescent="0.2">
      <c r="A5609" s="1">
        <v>5.609</v>
      </c>
      <c r="B5609" s="1">
        <v>36.720700000000001</v>
      </c>
      <c r="D5609">
        <v>0.70432550004957817</v>
      </c>
    </row>
    <row r="5610" spans="1:4" x14ac:dyDescent="0.2">
      <c r="A5610" s="1">
        <v>5.61</v>
      </c>
      <c r="B5610" s="1">
        <v>34.646500000000003</v>
      </c>
      <c r="D5610">
        <v>0.60805522327917805</v>
      </c>
    </row>
    <row r="5611" spans="1:4" x14ac:dyDescent="0.2">
      <c r="A5611" s="1">
        <v>5.6109999999999998</v>
      </c>
      <c r="B5611" s="1">
        <v>35.707000000000001</v>
      </c>
      <c r="D5611">
        <v>0.65727643073989017</v>
      </c>
    </row>
    <row r="5612" spans="1:4" x14ac:dyDescent="0.2">
      <c r="A5612" s="1">
        <v>5.6120000000000001</v>
      </c>
      <c r="B5612" s="1">
        <v>33.339799999999997</v>
      </c>
      <c r="D5612">
        <v>0.54740708392140991</v>
      </c>
    </row>
    <row r="5613" spans="1:4" x14ac:dyDescent="0.2">
      <c r="A5613" s="1">
        <v>5.6130000000000004</v>
      </c>
      <c r="B5613" s="1">
        <v>33.939500000000002</v>
      </c>
      <c r="D5613">
        <v>0.57524108497203652</v>
      </c>
    </row>
    <row r="5614" spans="1:4" x14ac:dyDescent="0.2">
      <c r="A5614" s="1">
        <v>5.6139999999999999</v>
      </c>
      <c r="B5614" s="1">
        <v>34.7012</v>
      </c>
      <c r="D5614">
        <v>0.61059402577620847</v>
      </c>
    </row>
    <row r="5615" spans="1:4" x14ac:dyDescent="0.2">
      <c r="A5615" s="1">
        <v>5.6150000000000002</v>
      </c>
      <c r="B5615" s="1">
        <v>34.435499999999998</v>
      </c>
      <c r="D5615">
        <v>0.5982620363162261</v>
      </c>
    </row>
    <row r="5616" spans="1:4" x14ac:dyDescent="0.2">
      <c r="A5616" s="1">
        <v>5.6159999999999997</v>
      </c>
      <c r="B5616" s="1">
        <v>34.205100000000002</v>
      </c>
      <c r="D5616">
        <v>0.58756843311118323</v>
      </c>
    </row>
    <row r="5617" spans="1:4" x14ac:dyDescent="0.2">
      <c r="A5617" s="1">
        <v>5.617</v>
      </c>
      <c r="B5617" s="1">
        <v>34.726599999999998</v>
      </c>
      <c r="D5617">
        <v>0.61177292126843097</v>
      </c>
    </row>
    <row r="5618" spans="1:4" x14ac:dyDescent="0.2">
      <c r="A5618" s="1">
        <v>5.6180000000000003</v>
      </c>
      <c r="B5618" s="1">
        <v>35.724600000000002</v>
      </c>
      <c r="D5618">
        <v>0.65809330320694215</v>
      </c>
    </row>
    <row r="5619" spans="1:4" x14ac:dyDescent="0.2">
      <c r="A5619" s="1">
        <v>5.6189999999999998</v>
      </c>
      <c r="B5619" s="1">
        <v>34.185499999999998</v>
      </c>
      <c r="D5619">
        <v>0.58665873422742076</v>
      </c>
    </row>
    <row r="5620" spans="1:4" x14ac:dyDescent="0.2">
      <c r="A5620" s="1">
        <v>5.62</v>
      </c>
      <c r="B5620" s="1">
        <v>34.859400000000001</v>
      </c>
      <c r="D5620">
        <v>0.6179365953380046</v>
      </c>
    </row>
    <row r="5621" spans="1:4" x14ac:dyDescent="0.2">
      <c r="A5621" s="1">
        <v>5.6210000000000004</v>
      </c>
      <c r="B5621" s="1">
        <v>33.853499999999997</v>
      </c>
      <c r="D5621">
        <v>0.57124954905348724</v>
      </c>
    </row>
    <row r="5622" spans="1:4" x14ac:dyDescent="0.2">
      <c r="A5622" s="1">
        <v>5.6219999999999999</v>
      </c>
      <c r="B5622" s="1">
        <v>34.511699999999998</v>
      </c>
      <c r="D5622">
        <v>0.60179872279289393</v>
      </c>
    </row>
    <row r="5623" spans="1:4" x14ac:dyDescent="0.2">
      <c r="A5623" s="1">
        <v>5.6230000000000002</v>
      </c>
      <c r="B5623" s="1">
        <v>36.550800000000002</v>
      </c>
      <c r="D5623">
        <v>0.69643989595002609</v>
      </c>
    </row>
    <row r="5624" spans="1:4" x14ac:dyDescent="0.2">
      <c r="A5624" s="1">
        <v>5.6239999999999997</v>
      </c>
      <c r="B5624" s="1">
        <v>34.507800000000003</v>
      </c>
      <c r="D5624">
        <v>0.60161771128030883</v>
      </c>
    </row>
    <row r="5625" spans="1:4" x14ac:dyDescent="0.2">
      <c r="A5625" s="1">
        <v>5.625</v>
      </c>
      <c r="B5625" s="1">
        <v>34.738300000000002</v>
      </c>
      <c r="D5625">
        <v>0.61231595580618736</v>
      </c>
    </row>
    <row r="5626" spans="1:4" x14ac:dyDescent="0.2">
      <c r="A5626" s="1">
        <v>5.6260000000000003</v>
      </c>
      <c r="B5626" s="1">
        <v>33.457000000000001</v>
      </c>
      <c r="D5626">
        <v>0.55284671194064205</v>
      </c>
    </row>
    <row r="5627" spans="1:4" x14ac:dyDescent="0.2">
      <c r="A5627" s="1">
        <v>5.6269999999999998</v>
      </c>
      <c r="B5627" s="1">
        <v>35.449199999999998</v>
      </c>
      <c r="D5627">
        <v>0.64531110562591398</v>
      </c>
    </row>
    <row r="5628" spans="1:4" x14ac:dyDescent="0.2">
      <c r="A5628" s="1">
        <v>5.6280000000000001</v>
      </c>
      <c r="B5628" s="1">
        <v>37.068399999999997</v>
      </c>
      <c r="D5628">
        <v>0.7204633725946884</v>
      </c>
    </row>
    <row r="5629" spans="1:4" x14ac:dyDescent="0.2">
      <c r="A5629" s="1">
        <v>5.6289999999999996</v>
      </c>
      <c r="B5629" s="1">
        <v>33.269500000000001</v>
      </c>
      <c r="D5629">
        <v>0.54414423537403811</v>
      </c>
    </row>
    <row r="5630" spans="1:4" x14ac:dyDescent="0.2">
      <c r="A5630" s="1">
        <v>5.63</v>
      </c>
      <c r="B5630" s="1">
        <v>35.957000000000001</v>
      </c>
      <c r="D5630">
        <v>0.66887973282869551</v>
      </c>
    </row>
    <row r="5631" spans="1:4" x14ac:dyDescent="0.2">
      <c r="A5631" s="1">
        <v>5.6310000000000002</v>
      </c>
      <c r="B5631" s="1">
        <v>35.314500000000002</v>
      </c>
      <c r="D5631">
        <v>0.63905924646046586</v>
      </c>
    </row>
    <row r="5632" spans="1:4" x14ac:dyDescent="0.2">
      <c r="A5632" s="1">
        <v>5.6319999999999997</v>
      </c>
      <c r="B5632" s="1">
        <v>34.697299999999998</v>
      </c>
      <c r="D5632">
        <v>0.61041301426362304</v>
      </c>
    </row>
    <row r="5633" spans="1:4" x14ac:dyDescent="0.2">
      <c r="A5633" s="1">
        <v>5.633</v>
      </c>
      <c r="B5633" s="1">
        <v>36.607399999999998</v>
      </c>
      <c r="D5633">
        <v>0.69906688354293145</v>
      </c>
    </row>
    <row r="5634" spans="1:4" x14ac:dyDescent="0.2">
      <c r="A5634" s="1">
        <v>5.6340000000000003</v>
      </c>
      <c r="B5634" s="1">
        <v>33.591799999999999</v>
      </c>
      <c r="D5634">
        <v>0.55910321242692584</v>
      </c>
    </row>
    <row r="5635" spans="1:4" x14ac:dyDescent="0.2">
      <c r="A5635" s="1">
        <v>5.6349999999999998</v>
      </c>
      <c r="B5635" s="1">
        <v>33.238300000000002</v>
      </c>
      <c r="D5635">
        <v>0.54269614327335525</v>
      </c>
    </row>
    <row r="5636" spans="1:4" x14ac:dyDescent="0.2">
      <c r="A5636" s="1">
        <v>5.6360000000000001</v>
      </c>
      <c r="B5636" s="1">
        <v>35.222700000000003</v>
      </c>
      <c r="D5636">
        <v>0.63479851393345665</v>
      </c>
    </row>
    <row r="5637" spans="1:4" x14ac:dyDescent="0.2">
      <c r="A5637" s="1">
        <v>5.6369999999999996</v>
      </c>
      <c r="B5637" s="1">
        <v>35.375</v>
      </c>
      <c r="D5637">
        <v>0.64186724556595665</v>
      </c>
    </row>
    <row r="5638" spans="1:4" x14ac:dyDescent="0.2">
      <c r="A5638" s="1">
        <v>5.6379999999999999</v>
      </c>
      <c r="B5638" s="1">
        <v>34.400399999999998</v>
      </c>
      <c r="D5638">
        <v>0.59663293270295781</v>
      </c>
    </row>
    <row r="5639" spans="1:4" x14ac:dyDescent="0.2">
      <c r="A5639" s="1">
        <v>5.6390000000000002</v>
      </c>
      <c r="B5639" s="1">
        <v>32.675800000000002</v>
      </c>
      <c r="D5639">
        <v>0.51658871357354319</v>
      </c>
    </row>
    <row r="5640" spans="1:4" x14ac:dyDescent="0.2">
      <c r="A5640" s="1">
        <v>5.64</v>
      </c>
      <c r="B5640" s="1">
        <v>34.294899999999998</v>
      </c>
      <c r="D5640">
        <v>0.59173633922148194</v>
      </c>
    </row>
    <row r="5641" spans="1:4" x14ac:dyDescent="0.2">
      <c r="A5641" s="1">
        <v>5.641</v>
      </c>
      <c r="B5641" s="1">
        <v>34.4375</v>
      </c>
      <c r="D5641">
        <v>0.59835486273293659</v>
      </c>
    </row>
    <row r="5642" spans="1:4" x14ac:dyDescent="0.2">
      <c r="A5642" s="1">
        <v>5.6420000000000003</v>
      </c>
      <c r="B5642" s="1">
        <v>35.253900000000002</v>
      </c>
      <c r="D5642">
        <v>0.63624660603413941</v>
      </c>
    </row>
    <row r="5643" spans="1:4" x14ac:dyDescent="0.2">
      <c r="A5643" s="1">
        <v>5.6429999999999998</v>
      </c>
      <c r="B5643" s="1">
        <v>35.449199999999998</v>
      </c>
      <c r="D5643">
        <v>0.64531110562591398</v>
      </c>
    </row>
    <row r="5644" spans="1:4" x14ac:dyDescent="0.2">
      <c r="A5644" s="1">
        <v>5.6440000000000001</v>
      </c>
      <c r="B5644" s="1">
        <v>34.617199999999997</v>
      </c>
      <c r="D5644">
        <v>0.60669531627436979</v>
      </c>
    </row>
    <row r="5645" spans="1:4" x14ac:dyDescent="0.2">
      <c r="A5645" s="1">
        <v>5.6449999999999996</v>
      </c>
      <c r="B5645" s="1">
        <v>34.380899999999997</v>
      </c>
      <c r="D5645">
        <v>0.595727875140031</v>
      </c>
    </row>
    <row r="5646" spans="1:4" x14ac:dyDescent="0.2">
      <c r="A5646" s="1">
        <v>5.6459999999999999</v>
      </c>
      <c r="B5646" s="1">
        <v>36.421900000000001</v>
      </c>
      <c r="D5646">
        <v>0.69045723339303799</v>
      </c>
    </row>
    <row r="5647" spans="1:4" x14ac:dyDescent="0.2">
      <c r="A5647" s="1">
        <v>5.6470000000000002</v>
      </c>
      <c r="B5647" s="1">
        <v>35.351599999999998</v>
      </c>
      <c r="D5647">
        <v>0.64078117649044442</v>
      </c>
    </row>
    <row r="5648" spans="1:4" x14ac:dyDescent="0.2">
      <c r="A5648" s="1">
        <v>5.6479999999999997</v>
      </c>
      <c r="B5648" s="1">
        <v>32.449199999999998</v>
      </c>
      <c r="D5648">
        <v>0.50607148056024986</v>
      </c>
    </row>
    <row r="5649" spans="1:4" x14ac:dyDescent="0.2">
      <c r="A5649" s="1">
        <v>5.649</v>
      </c>
      <c r="B5649" s="1">
        <v>34.363300000000002</v>
      </c>
      <c r="D5649">
        <v>0.59491100267297936</v>
      </c>
    </row>
    <row r="5650" spans="1:4" x14ac:dyDescent="0.2">
      <c r="A5650" s="1">
        <v>5.65</v>
      </c>
      <c r="B5650" s="1">
        <v>36.552700000000002</v>
      </c>
      <c r="D5650">
        <v>0.69652808104590103</v>
      </c>
    </row>
    <row r="5651" spans="1:4" x14ac:dyDescent="0.2">
      <c r="A5651" s="1">
        <v>5.6509999999999998</v>
      </c>
      <c r="B5651" s="1">
        <v>35.671900000000001</v>
      </c>
      <c r="D5651">
        <v>0.65564732712662199</v>
      </c>
    </row>
    <row r="5652" spans="1:4" x14ac:dyDescent="0.2">
      <c r="A5652" s="1">
        <v>5.6520000000000001</v>
      </c>
      <c r="B5652" s="1">
        <v>34.957000000000001</v>
      </c>
      <c r="D5652">
        <v>0.62246652447347417</v>
      </c>
    </row>
    <row r="5653" spans="1:4" x14ac:dyDescent="0.2">
      <c r="A5653" s="1">
        <v>5.6529999999999996</v>
      </c>
      <c r="B5653" s="1">
        <v>37.949199999999998</v>
      </c>
      <c r="D5653">
        <v>0.76134412651396743</v>
      </c>
    </row>
    <row r="5654" spans="1:4" x14ac:dyDescent="0.2">
      <c r="A5654" s="1">
        <v>5.6539999999999999</v>
      </c>
      <c r="B5654" s="1">
        <v>34.308599999999998</v>
      </c>
      <c r="D5654">
        <v>0.59237220017594849</v>
      </c>
    </row>
    <row r="5655" spans="1:4" x14ac:dyDescent="0.2">
      <c r="A5655" s="1">
        <v>5.6550000000000002</v>
      </c>
      <c r="B5655" s="1">
        <v>32.775399999999998</v>
      </c>
      <c r="D5655">
        <v>0.52121146912572303</v>
      </c>
    </row>
    <row r="5656" spans="1:4" x14ac:dyDescent="0.2">
      <c r="A5656" s="1">
        <v>5.6559999999999997</v>
      </c>
      <c r="B5656" s="1">
        <v>36.25</v>
      </c>
      <c r="D5656">
        <v>0.68247880287677543</v>
      </c>
    </row>
    <row r="5657" spans="1:4" x14ac:dyDescent="0.2">
      <c r="A5657" s="1">
        <v>5.657</v>
      </c>
      <c r="B5657" s="1">
        <v>35.109400000000001</v>
      </c>
      <c r="D5657">
        <v>0.62953989742680994</v>
      </c>
    </row>
    <row r="5658" spans="1:4" x14ac:dyDescent="0.2">
      <c r="A5658" s="1">
        <v>5.6580000000000004</v>
      </c>
      <c r="B5658" s="1">
        <v>35.084000000000003</v>
      </c>
      <c r="D5658">
        <v>0.62836100193458744</v>
      </c>
    </row>
    <row r="5659" spans="1:4" x14ac:dyDescent="0.2">
      <c r="A5659" s="1">
        <v>5.6589999999999998</v>
      </c>
      <c r="B5659" s="1">
        <v>34.324199999999998</v>
      </c>
      <c r="D5659">
        <v>0.59309624622628998</v>
      </c>
    </row>
    <row r="5660" spans="1:4" x14ac:dyDescent="0.2">
      <c r="A5660" s="1">
        <v>5.66</v>
      </c>
      <c r="B5660" s="1">
        <v>33.9375</v>
      </c>
      <c r="D5660">
        <v>0.57514825855532592</v>
      </c>
    </row>
    <row r="5661" spans="1:4" x14ac:dyDescent="0.2">
      <c r="A5661" s="1">
        <v>5.6609999999999996</v>
      </c>
      <c r="B5661" s="1">
        <v>35.377000000000002</v>
      </c>
      <c r="D5661">
        <v>0.64196007198266725</v>
      </c>
    </row>
    <row r="5662" spans="1:4" x14ac:dyDescent="0.2">
      <c r="A5662" s="1">
        <v>5.6619999999999999</v>
      </c>
      <c r="B5662" s="1">
        <v>34.757800000000003</v>
      </c>
      <c r="D5662">
        <v>0.61322101336911417</v>
      </c>
    </row>
    <row r="5663" spans="1:4" x14ac:dyDescent="0.2">
      <c r="A5663" s="1">
        <v>5.6630000000000003</v>
      </c>
      <c r="B5663" s="1">
        <v>33.681600000000003</v>
      </c>
      <c r="D5663">
        <v>0.56327111853722489</v>
      </c>
    </row>
    <row r="5664" spans="1:4" x14ac:dyDescent="0.2">
      <c r="A5664" s="1">
        <v>5.6639999999999997</v>
      </c>
      <c r="B5664" s="1">
        <v>33.865200000000002</v>
      </c>
      <c r="D5664">
        <v>0.57179258359124352</v>
      </c>
    </row>
    <row r="5665" spans="1:4" x14ac:dyDescent="0.2">
      <c r="A5665" s="1">
        <v>5.665</v>
      </c>
      <c r="B5665" s="1">
        <v>34.390599999999999</v>
      </c>
      <c r="D5665">
        <v>0.59617808326107669</v>
      </c>
    </row>
    <row r="5666" spans="1:4" x14ac:dyDescent="0.2">
      <c r="A5666" s="1">
        <v>5.6660000000000004</v>
      </c>
      <c r="B5666" s="1">
        <v>35.703099999999999</v>
      </c>
      <c r="D5666">
        <v>0.65709541922730474</v>
      </c>
    </row>
    <row r="5667" spans="1:4" x14ac:dyDescent="0.2">
      <c r="A5667" s="1">
        <v>5.6669999999999998</v>
      </c>
      <c r="B5667" s="1">
        <v>34.484400000000001</v>
      </c>
      <c r="D5667">
        <v>0.6005316422047966</v>
      </c>
    </row>
    <row r="5668" spans="1:4" x14ac:dyDescent="0.2">
      <c r="A5668" s="1">
        <v>5.6680000000000001</v>
      </c>
      <c r="B5668" s="1">
        <v>34.087899999999998</v>
      </c>
      <c r="D5668">
        <v>0.58212880509195108</v>
      </c>
    </row>
    <row r="5669" spans="1:4" x14ac:dyDescent="0.2">
      <c r="A5669" s="1">
        <v>5.6689999999999996</v>
      </c>
      <c r="B5669" s="1">
        <v>34.669899999999998</v>
      </c>
      <c r="D5669">
        <v>0.60914129235469006</v>
      </c>
    </row>
    <row r="5670" spans="1:4" x14ac:dyDescent="0.2">
      <c r="A5670" s="1">
        <v>5.67</v>
      </c>
      <c r="B5670" s="1">
        <v>34.466799999999999</v>
      </c>
      <c r="D5670">
        <v>0.59971476973774462</v>
      </c>
    </row>
    <row r="5671" spans="1:4" x14ac:dyDescent="0.2">
      <c r="A5671" s="1">
        <v>5.6710000000000003</v>
      </c>
      <c r="B5671" s="1">
        <v>34.462899999999998</v>
      </c>
      <c r="D5671">
        <v>0.59953375822515909</v>
      </c>
    </row>
    <row r="5672" spans="1:4" x14ac:dyDescent="0.2">
      <c r="A5672" s="1">
        <v>5.6719999999999997</v>
      </c>
      <c r="B5672" s="1">
        <v>35.394500000000001</v>
      </c>
      <c r="D5672">
        <v>0.64277230312888356</v>
      </c>
    </row>
    <row r="5673" spans="1:4" x14ac:dyDescent="0.2">
      <c r="A5673" s="1">
        <v>5.673</v>
      </c>
      <c r="B5673" s="1">
        <v>35.171900000000001</v>
      </c>
      <c r="D5673">
        <v>0.63244072294901121</v>
      </c>
    </row>
    <row r="5674" spans="1:4" x14ac:dyDescent="0.2">
      <c r="A5674" s="1">
        <v>5.6740000000000004</v>
      </c>
      <c r="B5674" s="1">
        <v>33.031199999999998</v>
      </c>
      <c r="D5674">
        <v>0.53308396782298872</v>
      </c>
    </row>
    <row r="5675" spans="1:4" x14ac:dyDescent="0.2">
      <c r="A5675" s="1">
        <v>5.6749999999999998</v>
      </c>
      <c r="B5675" s="1">
        <v>36.003900000000002</v>
      </c>
      <c r="D5675">
        <v>0.67105651230055552</v>
      </c>
    </row>
    <row r="5676" spans="1:4" x14ac:dyDescent="0.2">
      <c r="A5676" s="1">
        <v>5.6760000000000002</v>
      </c>
      <c r="B5676" s="1">
        <v>33.466799999999999</v>
      </c>
      <c r="D5676">
        <v>0.55330156138252318</v>
      </c>
    </row>
    <row r="5677" spans="1:4" x14ac:dyDescent="0.2">
      <c r="A5677" s="1">
        <v>5.6769999999999996</v>
      </c>
      <c r="B5677" s="1">
        <v>35.025399999999998</v>
      </c>
      <c r="D5677">
        <v>0.62564118792497114</v>
      </c>
    </row>
    <row r="5678" spans="1:4" x14ac:dyDescent="0.2">
      <c r="A5678" s="1">
        <v>5.6779999999999999</v>
      </c>
      <c r="B5678" s="1">
        <v>33.267600000000002</v>
      </c>
      <c r="D5678">
        <v>0.54405605027816317</v>
      </c>
    </row>
    <row r="5679" spans="1:4" x14ac:dyDescent="0.2">
      <c r="A5679" s="1">
        <v>5.6790000000000003</v>
      </c>
      <c r="B5679" s="1">
        <v>34.521500000000003</v>
      </c>
      <c r="D5679">
        <v>0.60225357223477538</v>
      </c>
    </row>
    <row r="5680" spans="1:4" x14ac:dyDescent="0.2">
      <c r="A5680" s="1">
        <v>5.68</v>
      </c>
      <c r="B5680" s="1">
        <v>35.019500000000001</v>
      </c>
      <c r="D5680">
        <v>0.62536734999567556</v>
      </c>
    </row>
    <row r="5681" spans="1:4" x14ac:dyDescent="0.2">
      <c r="A5681" s="1">
        <v>5.681</v>
      </c>
      <c r="B5681" s="1">
        <v>34.900399999999998</v>
      </c>
      <c r="D5681">
        <v>0.61983953688056848</v>
      </c>
    </row>
    <row r="5682" spans="1:4" x14ac:dyDescent="0.2">
      <c r="A5682" s="1">
        <v>5.6820000000000004</v>
      </c>
      <c r="B5682" s="1">
        <v>35.634799999999998</v>
      </c>
      <c r="D5682">
        <v>0.6539253970966431</v>
      </c>
    </row>
    <row r="5683" spans="1:4" x14ac:dyDescent="0.2">
      <c r="A5683" s="1">
        <v>5.6829999999999998</v>
      </c>
      <c r="B5683" s="1">
        <v>35.132800000000003</v>
      </c>
      <c r="D5683">
        <v>0.63062596650232217</v>
      </c>
    </row>
    <row r="5684" spans="1:4" x14ac:dyDescent="0.2">
      <c r="A5684" s="1">
        <v>5.6840000000000002</v>
      </c>
      <c r="B5684" s="1">
        <v>33.199199999999998</v>
      </c>
      <c r="D5684">
        <v>0.54088138682666587</v>
      </c>
    </row>
    <row r="5685" spans="1:4" x14ac:dyDescent="0.2">
      <c r="A5685" s="1">
        <v>5.6849999999999996</v>
      </c>
      <c r="B5685" s="1">
        <v>35.117199999999997</v>
      </c>
      <c r="D5685">
        <v>0.62990192045198046</v>
      </c>
    </row>
    <row r="5686" spans="1:4" x14ac:dyDescent="0.2">
      <c r="A5686" s="1">
        <v>5.6859999999999999</v>
      </c>
      <c r="B5686" s="1">
        <v>34.148400000000002</v>
      </c>
      <c r="D5686">
        <v>0.58493680419744221</v>
      </c>
    </row>
    <row r="5687" spans="1:4" x14ac:dyDescent="0.2">
      <c r="A5687" s="1">
        <v>5.6870000000000003</v>
      </c>
      <c r="B5687" s="1">
        <v>34.554699999999997</v>
      </c>
      <c r="D5687">
        <v>0.6037944907521684</v>
      </c>
    </row>
    <row r="5688" spans="1:4" x14ac:dyDescent="0.2">
      <c r="A5688" s="1">
        <v>5.6879999999999997</v>
      </c>
      <c r="B5688" s="1">
        <v>34.3125</v>
      </c>
      <c r="D5688">
        <v>0.59255321168853392</v>
      </c>
    </row>
    <row r="5689" spans="1:4" x14ac:dyDescent="0.2">
      <c r="A5689" s="1">
        <v>5.6890000000000001</v>
      </c>
      <c r="B5689" s="1">
        <v>34.289099999999998</v>
      </c>
      <c r="D5689">
        <v>0.59146714261302169</v>
      </c>
    </row>
    <row r="5690" spans="1:4" x14ac:dyDescent="0.2">
      <c r="A5690" s="1">
        <v>5.69</v>
      </c>
      <c r="B5690" s="1">
        <v>33.720700000000001</v>
      </c>
      <c r="D5690">
        <v>0.56508587498391394</v>
      </c>
    </row>
    <row r="5691" spans="1:4" x14ac:dyDescent="0.2">
      <c r="A5691" s="1">
        <v>5.6909999999999998</v>
      </c>
      <c r="B5691" s="1">
        <v>33.550800000000002</v>
      </c>
      <c r="D5691">
        <v>0.55720027088436197</v>
      </c>
    </row>
    <row r="5692" spans="1:4" x14ac:dyDescent="0.2">
      <c r="A5692" s="1">
        <v>5.6920000000000002</v>
      </c>
      <c r="B5692" s="1">
        <v>32.867199999999997</v>
      </c>
      <c r="D5692">
        <v>0.52547220165273234</v>
      </c>
    </row>
    <row r="5693" spans="1:4" x14ac:dyDescent="0.2">
      <c r="A5693" s="1">
        <v>5.6929999999999996</v>
      </c>
      <c r="B5693" s="1">
        <v>34.189500000000002</v>
      </c>
      <c r="D5693">
        <v>0.58684438706084185</v>
      </c>
    </row>
    <row r="5694" spans="1:4" x14ac:dyDescent="0.2">
      <c r="A5694" s="1">
        <v>5.694</v>
      </c>
      <c r="B5694" s="1">
        <v>33.025399999999998</v>
      </c>
      <c r="D5694">
        <v>0.53281477121452836</v>
      </c>
    </row>
    <row r="5695" spans="1:4" x14ac:dyDescent="0.2">
      <c r="A5695" s="1">
        <v>5.6950000000000003</v>
      </c>
      <c r="B5695" s="1">
        <v>33.722700000000003</v>
      </c>
      <c r="D5695">
        <v>0.56517870140062454</v>
      </c>
    </row>
    <row r="5696" spans="1:4" x14ac:dyDescent="0.2">
      <c r="A5696" s="1">
        <v>5.6959999999999997</v>
      </c>
      <c r="B5696" s="1">
        <v>33.162100000000002</v>
      </c>
      <c r="D5696">
        <v>0.53915945679668742</v>
      </c>
    </row>
    <row r="5697" spans="1:4" x14ac:dyDescent="0.2">
      <c r="A5697" s="1">
        <v>5.6970000000000001</v>
      </c>
      <c r="B5697" s="1">
        <v>34.1738</v>
      </c>
      <c r="D5697">
        <v>0.5861156996896647</v>
      </c>
    </row>
    <row r="5698" spans="1:4" x14ac:dyDescent="0.2">
      <c r="A5698" s="1">
        <v>5.6980000000000004</v>
      </c>
      <c r="B5698" s="1">
        <v>36.896500000000003</v>
      </c>
      <c r="D5698">
        <v>0.71248494207842616</v>
      </c>
    </row>
    <row r="5699" spans="1:4" x14ac:dyDescent="0.2">
      <c r="A5699" s="1">
        <v>5.6989999999999998</v>
      </c>
      <c r="B5699" s="1">
        <v>34.808599999999998</v>
      </c>
      <c r="D5699">
        <v>0.61557880435355916</v>
      </c>
    </row>
    <row r="5700" spans="1:4" x14ac:dyDescent="0.2">
      <c r="A5700" s="1">
        <v>5.7</v>
      </c>
      <c r="B5700" s="1">
        <v>34.664099999999998</v>
      </c>
      <c r="D5700">
        <v>0.60887209574622969</v>
      </c>
    </row>
    <row r="5701" spans="1:4" x14ac:dyDescent="0.2">
      <c r="A5701" s="1">
        <v>5.7009999999999996</v>
      </c>
      <c r="B5701" s="1">
        <v>35.122999999999998</v>
      </c>
      <c r="D5701">
        <v>0.63017111706044082</v>
      </c>
    </row>
    <row r="5702" spans="1:4" x14ac:dyDescent="0.2">
      <c r="A5702" s="1">
        <v>5.702</v>
      </c>
      <c r="B5702" s="1">
        <v>33.238300000000002</v>
      </c>
      <c r="D5702">
        <v>0.54269614327335525</v>
      </c>
    </row>
    <row r="5703" spans="1:4" x14ac:dyDescent="0.2">
      <c r="A5703" s="1">
        <v>5.7030000000000003</v>
      </c>
      <c r="B5703" s="1">
        <v>33.892600000000002</v>
      </c>
      <c r="D5703">
        <v>0.57306430550017662</v>
      </c>
    </row>
    <row r="5704" spans="1:4" x14ac:dyDescent="0.2">
      <c r="A5704" s="1">
        <v>5.7039999999999997</v>
      </c>
      <c r="B5704" s="1">
        <v>35.310499999999998</v>
      </c>
      <c r="D5704">
        <v>0.63887359362704477</v>
      </c>
    </row>
    <row r="5705" spans="1:4" x14ac:dyDescent="0.2">
      <c r="A5705" s="1">
        <v>5.7050000000000001</v>
      </c>
      <c r="B5705" s="1">
        <v>33.785200000000003</v>
      </c>
      <c r="D5705">
        <v>0.56807952692282582</v>
      </c>
    </row>
    <row r="5706" spans="1:4" x14ac:dyDescent="0.2">
      <c r="A5706" s="1">
        <v>5.7060000000000004</v>
      </c>
      <c r="B5706" s="1">
        <v>35.535200000000003</v>
      </c>
      <c r="D5706">
        <v>0.64930264154446327</v>
      </c>
    </row>
    <row r="5707" spans="1:4" x14ac:dyDescent="0.2">
      <c r="A5707" s="1">
        <v>5.7069999999999999</v>
      </c>
      <c r="B5707" s="1">
        <v>33.790999999999997</v>
      </c>
      <c r="D5707">
        <v>0.56834872353128585</v>
      </c>
    </row>
    <row r="5708" spans="1:4" x14ac:dyDescent="0.2">
      <c r="A5708" s="1">
        <v>5.7080000000000002</v>
      </c>
      <c r="B5708" s="1">
        <v>33.154299999999999</v>
      </c>
      <c r="D5708">
        <v>0.53879743377151645</v>
      </c>
    </row>
    <row r="5709" spans="1:4" x14ac:dyDescent="0.2">
      <c r="A5709" s="1">
        <v>5.7089999999999996</v>
      </c>
      <c r="B5709" s="1">
        <v>34.027299999999997</v>
      </c>
      <c r="D5709">
        <v>0.57931616466562463</v>
      </c>
    </row>
    <row r="5710" spans="1:4" x14ac:dyDescent="0.2">
      <c r="A5710" s="1">
        <v>5.71</v>
      </c>
      <c r="B5710" s="1">
        <v>33.019500000000001</v>
      </c>
      <c r="D5710">
        <v>0.53254093328523278</v>
      </c>
    </row>
    <row r="5711" spans="1:4" x14ac:dyDescent="0.2">
      <c r="A5711" s="1">
        <v>5.7110000000000003</v>
      </c>
      <c r="B5711" s="1">
        <v>33.165999999999997</v>
      </c>
      <c r="D5711">
        <v>0.53934046830927251</v>
      </c>
    </row>
    <row r="5712" spans="1:4" x14ac:dyDescent="0.2">
      <c r="A5712" s="1">
        <v>5.7119999999999997</v>
      </c>
      <c r="B5712" s="1">
        <v>33.779299999999999</v>
      </c>
      <c r="D5712">
        <v>0.5678056889935299</v>
      </c>
    </row>
    <row r="5713" spans="1:4" x14ac:dyDescent="0.2">
      <c r="A5713" s="1">
        <v>5.7130000000000001</v>
      </c>
      <c r="B5713" s="1">
        <v>33.912100000000002</v>
      </c>
      <c r="D5713">
        <v>0.57396936306310342</v>
      </c>
    </row>
    <row r="5714" spans="1:4" x14ac:dyDescent="0.2">
      <c r="A5714" s="1">
        <v>5.7140000000000004</v>
      </c>
      <c r="B5714" s="1">
        <v>33.962899999999998</v>
      </c>
      <c r="D5714">
        <v>0.57632715404754842</v>
      </c>
    </row>
    <row r="5715" spans="1:4" x14ac:dyDescent="0.2">
      <c r="A5715" s="1">
        <v>5.7149999999999999</v>
      </c>
      <c r="B5715" s="1">
        <v>34.841799999999999</v>
      </c>
      <c r="D5715">
        <v>0.61711972287095263</v>
      </c>
    </row>
    <row r="5716" spans="1:4" x14ac:dyDescent="0.2">
      <c r="A5716" s="1">
        <v>5.7160000000000002</v>
      </c>
      <c r="B5716" s="1">
        <v>35.1875</v>
      </c>
      <c r="D5716">
        <v>0.6331647689993527</v>
      </c>
    </row>
    <row r="5717" spans="1:4" x14ac:dyDescent="0.2">
      <c r="A5717" s="1">
        <v>5.7169999999999996</v>
      </c>
      <c r="B5717" s="1">
        <v>34.224600000000002</v>
      </c>
      <c r="D5717">
        <v>0.58847349067411014</v>
      </c>
    </row>
    <row r="5718" spans="1:4" x14ac:dyDescent="0.2">
      <c r="A5718" s="1">
        <v>5.718</v>
      </c>
      <c r="B5718" s="1">
        <v>35.185499999999998</v>
      </c>
      <c r="D5718">
        <v>0.6330719425826421</v>
      </c>
    </row>
    <row r="5719" spans="1:4" x14ac:dyDescent="0.2">
      <c r="A5719" s="1">
        <v>5.7190000000000003</v>
      </c>
      <c r="B5719" s="1">
        <v>34.439500000000002</v>
      </c>
      <c r="D5719">
        <v>0.59844768914964719</v>
      </c>
    </row>
    <row r="5720" spans="1:4" x14ac:dyDescent="0.2">
      <c r="A5720" s="1">
        <v>5.72</v>
      </c>
      <c r="B5720" s="1">
        <v>32.939500000000002</v>
      </c>
      <c r="D5720">
        <v>0.52882787661681507</v>
      </c>
    </row>
    <row r="5721" spans="1:4" x14ac:dyDescent="0.2">
      <c r="A5721" s="1">
        <v>5.7210000000000001</v>
      </c>
      <c r="B5721" s="1">
        <v>34.347700000000003</v>
      </c>
      <c r="D5721">
        <v>0.59418695662263787</v>
      </c>
    </row>
    <row r="5722" spans="1:4" x14ac:dyDescent="0.2">
      <c r="A5722" s="1">
        <v>5.7220000000000004</v>
      </c>
      <c r="B5722" s="1">
        <v>34.332000000000001</v>
      </c>
      <c r="D5722">
        <v>0.59345826925146083</v>
      </c>
    </row>
    <row r="5723" spans="1:4" x14ac:dyDescent="0.2">
      <c r="A5723" s="1">
        <v>5.7229999999999999</v>
      </c>
      <c r="B5723" s="1">
        <v>32.316400000000002</v>
      </c>
      <c r="D5723">
        <v>0.49990780649067662</v>
      </c>
    </row>
    <row r="5724" spans="1:4" x14ac:dyDescent="0.2">
      <c r="A5724" s="1">
        <v>5.7240000000000002</v>
      </c>
      <c r="B5724" s="1">
        <v>33.417999999999999</v>
      </c>
      <c r="D5724">
        <v>0.55103659681478834</v>
      </c>
    </row>
    <row r="5725" spans="1:4" x14ac:dyDescent="0.2">
      <c r="A5725" s="1">
        <v>5.7249999999999996</v>
      </c>
      <c r="B5725" s="1">
        <v>34.290999999999997</v>
      </c>
      <c r="D5725">
        <v>0.59155532770889652</v>
      </c>
    </row>
    <row r="5726" spans="1:4" x14ac:dyDescent="0.2">
      <c r="A5726" s="1">
        <v>5.726</v>
      </c>
      <c r="B5726" s="1">
        <v>34.142600000000002</v>
      </c>
      <c r="D5726">
        <v>0.58466760758898195</v>
      </c>
    </row>
    <row r="5727" spans="1:4" x14ac:dyDescent="0.2">
      <c r="A5727" s="1">
        <v>5.7270000000000003</v>
      </c>
      <c r="B5727" s="1">
        <v>35.232399999999998</v>
      </c>
      <c r="D5727">
        <v>0.635248722054502</v>
      </c>
    </row>
    <row r="5728" spans="1:4" x14ac:dyDescent="0.2">
      <c r="A5728" s="1">
        <v>5.7279999999999998</v>
      </c>
      <c r="B5728" s="1">
        <v>34.121099999999998</v>
      </c>
      <c r="D5728">
        <v>0.58366972360934455</v>
      </c>
    </row>
    <row r="5729" spans="1:4" x14ac:dyDescent="0.2">
      <c r="A5729" s="1">
        <v>5.7290000000000001</v>
      </c>
      <c r="B5729" s="1">
        <v>35.796900000000001</v>
      </c>
      <c r="D5729">
        <v>0.66144897817102466</v>
      </c>
    </row>
    <row r="5730" spans="1:4" x14ac:dyDescent="0.2">
      <c r="A5730" s="1">
        <v>5.73</v>
      </c>
      <c r="B5730" s="1">
        <v>33.517600000000002</v>
      </c>
      <c r="D5730">
        <v>0.55565935236696851</v>
      </c>
    </row>
    <row r="5731" spans="1:4" x14ac:dyDescent="0.2">
      <c r="A5731" s="1">
        <v>5.7309999999999999</v>
      </c>
      <c r="B5731" s="1">
        <v>34.943399999999997</v>
      </c>
      <c r="D5731">
        <v>0.62183530483984295</v>
      </c>
    </row>
    <row r="5732" spans="1:4" x14ac:dyDescent="0.2">
      <c r="A5732" s="1">
        <v>5.7320000000000002</v>
      </c>
      <c r="B5732" s="1">
        <v>34.375</v>
      </c>
      <c r="D5732">
        <v>0.59545403721073531</v>
      </c>
    </row>
    <row r="5733" spans="1:4" x14ac:dyDescent="0.2">
      <c r="A5733" s="1">
        <v>5.7329999999999997</v>
      </c>
      <c r="B5733" s="1">
        <v>33.882800000000003</v>
      </c>
      <c r="D5733">
        <v>0.5726094560582955</v>
      </c>
    </row>
    <row r="5734" spans="1:4" x14ac:dyDescent="0.2">
      <c r="A5734" s="1">
        <v>5.734</v>
      </c>
      <c r="B5734" s="1">
        <v>34.4238</v>
      </c>
      <c r="D5734">
        <v>0.59771900177847004</v>
      </c>
    </row>
    <row r="5735" spans="1:4" x14ac:dyDescent="0.2">
      <c r="A5735" s="1">
        <v>5.7350000000000003</v>
      </c>
      <c r="B5735" s="1">
        <v>35.496099999999998</v>
      </c>
      <c r="D5735">
        <v>0.64748788509777389</v>
      </c>
    </row>
    <row r="5736" spans="1:4" x14ac:dyDescent="0.2">
      <c r="A5736" s="1">
        <v>5.7359999999999998</v>
      </c>
      <c r="B5736" s="1">
        <v>34.165999999999997</v>
      </c>
      <c r="D5736">
        <v>0.58575367666449385</v>
      </c>
    </row>
    <row r="5737" spans="1:4" x14ac:dyDescent="0.2">
      <c r="A5737" s="1">
        <v>5.7370000000000001</v>
      </c>
      <c r="B5737" s="1">
        <v>33.689500000000002</v>
      </c>
      <c r="D5737">
        <v>0.56363778288323119</v>
      </c>
    </row>
    <row r="5738" spans="1:4" x14ac:dyDescent="0.2">
      <c r="A5738" s="1">
        <v>5.7380000000000004</v>
      </c>
      <c r="B5738" s="1">
        <v>34.546900000000001</v>
      </c>
      <c r="D5738">
        <v>0.60343246772699788</v>
      </c>
    </row>
    <row r="5739" spans="1:4" x14ac:dyDescent="0.2">
      <c r="A5739" s="1">
        <v>5.7389999999999999</v>
      </c>
      <c r="B5739" s="1">
        <v>33.697299999999998</v>
      </c>
      <c r="D5739">
        <v>0.56399980590840171</v>
      </c>
    </row>
    <row r="5740" spans="1:4" x14ac:dyDescent="0.2">
      <c r="A5740" s="1">
        <v>5.74</v>
      </c>
      <c r="B5740" s="1">
        <v>34.224600000000002</v>
      </c>
      <c r="D5740">
        <v>0.58847349067411014</v>
      </c>
    </row>
    <row r="5741" spans="1:4" x14ac:dyDescent="0.2">
      <c r="A5741" s="1">
        <v>5.7409999999999997</v>
      </c>
      <c r="B5741" s="1">
        <v>33.6875</v>
      </c>
      <c r="D5741">
        <v>0.56354495646652059</v>
      </c>
    </row>
    <row r="5742" spans="1:4" x14ac:dyDescent="0.2">
      <c r="A5742" s="1">
        <v>5.742</v>
      </c>
      <c r="B5742" s="1">
        <v>33.962899999999998</v>
      </c>
      <c r="D5742">
        <v>0.57632715404754842</v>
      </c>
    </row>
    <row r="5743" spans="1:4" x14ac:dyDescent="0.2">
      <c r="A5743" s="1">
        <v>5.7430000000000003</v>
      </c>
      <c r="B5743" s="1">
        <v>34.509799999999998</v>
      </c>
      <c r="D5743">
        <v>0.6017105376970191</v>
      </c>
    </row>
    <row r="5744" spans="1:4" x14ac:dyDescent="0.2">
      <c r="A5744" s="1">
        <v>5.7439999999999998</v>
      </c>
      <c r="B5744" s="1">
        <v>34.599600000000002</v>
      </c>
      <c r="D5744">
        <v>0.60587844380731815</v>
      </c>
    </row>
    <row r="5745" spans="1:4" x14ac:dyDescent="0.2">
      <c r="A5745" s="1">
        <v>5.7450000000000001</v>
      </c>
      <c r="B5745" s="1">
        <v>34.615200000000002</v>
      </c>
      <c r="D5745">
        <v>0.60660248985765952</v>
      </c>
    </row>
    <row r="5746" spans="1:4" x14ac:dyDescent="0.2">
      <c r="A5746" s="1">
        <v>5.7460000000000004</v>
      </c>
      <c r="B5746" s="1">
        <v>34.369100000000003</v>
      </c>
      <c r="D5746">
        <v>0.59518019928143961</v>
      </c>
    </row>
    <row r="5747" spans="1:4" x14ac:dyDescent="0.2">
      <c r="A5747" s="1">
        <v>5.7469999999999999</v>
      </c>
      <c r="B5747" s="1">
        <v>33.230499999999999</v>
      </c>
      <c r="D5747">
        <v>0.54233412024818439</v>
      </c>
    </row>
    <row r="5748" spans="1:4" x14ac:dyDescent="0.2">
      <c r="A5748" s="1">
        <v>5.7480000000000002</v>
      </c>
      <c r="B5748" s="1">
        <v>34.542999999999999</v>
      </c>
      <c r="D5748">
        <v>0.60325145621441245</v>
      </c>
    </row>
    <row r="5749" spans="1:4" x14ac:dyDescent="0.2">
      <c r="A5749" s="1">
        <v>5.7489999999999997</v>
      </c>
      <c r="B5749" s="1">
        <v>34.117199999999997</v>
      </c>
      <c r="D5749">
        <v>0.58348871209675912</v>
      </c>
    </row>
    <row r="5750" spans="1:4" x14ac:dyDescent="0.2">
      <c r="A5750" s="1">
        <v>5.75</v>
      </c>
      <c r="B5750" s="1">
        <v>33.832000000000001</v>
      </c>
      <c r="D5750">
        <v>0.57025166507385006</v>
      </c>
    </row>
    <row r="5751" spans="1:4" x14ac:dyDescent="0.2">
      <c r="A5751" s="1">
        <v>5.7510000000000003</v>
      </c>
      <c r="B5751" s="1">
        <v>36.226599999999998</v>
      </c>
      <c r="D5751">
        <v>0.68139273380126308</v>
      </c>
    </row>
    <row r="5752" spans="1:4" x14ac:dyDescent="0.2">
      <c r="A5752" s="1">
        <v>5.7519999999999998</v>
      </c>
      <c r="B5752" s="1">
        <v>33.265599999999999</v>
      </c>
      <c r="D5752">
        <v>0.54396322386145268</v>
      </c>
    </row>
    <row r="5753" spans="1:4" x14ac:dyDescent="0.2">
      <c r="A5753" s="1">
        <v>5.7530000000000001</v>
      </c>
      <c r="B5753" s="1">
        <v>33.232399999999998</v>
      </c>
      <c r="D5753">
        <v>0.54242230534405922</v>
      </c>
    </row>
    <row r="5754" spans="1:4" x14ac:dyDescent="0.2">
      <c r="A5754" s="1">
        <v>5.7539999999999996</v>
      </c>
      <c r="B5754" s="1">
        <v>36.015599999999999</v>
      </c>
      <c r="D5754">
        <v>0.67159954683831147</v>
      </c>
    </row>
    <row r="5755" spans="1:4" x14ac:dyDescent="0.2">
      <c r="A5755" s="1">
        <v>5.7549999999999999</v>
      </c>
      <c r="B5755" s="1">
        <v>34.872999999999998</v>
      </c>
      <c r="D5755">
        <v>0.61856781497163538</v>
      </c>
    </row>
    <row r="5756" spans="1:4" x14ac:dyDescent="0.2">
      <c r="A5756" s="1">
        <v>5.7560000000000002</v>
      </c>
      <c r="B5756" s="1">
        <v>35.005899999999997</v>
      </c>
      <c r="D5756">
        <v>0.62473613036204434</v>
      </c>
    </row>
    <row r="5757" spans="1:4" x14ac:dyDescent="0.2">
      <c r="A5757" s="1">
        <v>5.7569999999999997</v>
      </c>
      <c r="B5757" s="1">
        <v>35.367199999999997</v>
      </c>
      <c r="D5757">
        <v>0.64150522254078579</v>
      </c>
    </row>
    <row r="5758" spans="1:4" x14ac:dyDescent="0.2">
      <c r="A5758" s="1">
        <v>5.758</v>
      </c>
      <c r="B5758" s="1">
        <v>34.404299999999999</v>
      </c>
      <c r="D5758">
        <v>0.59681394421554324</v>
      </c>
    </row>
    <row r="5759" spans="1:4" x14ac:dyDescent="0.2">
      <c r="A5759" s="1">
        <v>5.7590000000000003</v>
      </c>
      <c r="B5759" s="1">
        <v>33.103499999999997</v>
      </c>
      <c r="D5759">
        <v>0.53643964278707112</v>
      </c>
    </row>
    <row r="5760" spans="1:4" x14ac:dyDescent="0.2">
      <c r="A5760" s="1">
        <v>5.76</v>
      </c>
      <c r="B5760" s="1">
        <v>32.914099999999998</v>
      </c>
      <c r="D5760">
        <v>0.52764898112459224</v>
      </c>
    </row>
    <row r="5761" spans="1:4" x14ac:dyDescent="0.2">
      <c r="A5761" s="1">
        <v>5.7610000000000001</v>
      </c>
      <c r="B5761" s="1">
        <v>33.2012</v>
      </c>
      <c r="D5761">
        <v>0.54097421324337647</v>
      </c>
    </row>
    <row r="5762" spans="1:4" x14ac:dyDescent="0.2">
      <c r="A5762" s="1">
        <v>5.7619999999999996</v>
      </c>
      <c r="B5762" s="1">
        <v>35.068399999999997</v>
      </c>
      <c r="D5762">
        <v>0.62763695588424562</v>
      </c>
    </row>
    <row r="5763" spans="1:4" x14ac:dyDescent="0.2">
      <c r="A5763" s="1">
        <v>5.7629999999999999</v>
      </c>
      <c r="B5763" s="1">
        <v>33.904299999999999</v>
      </c>
      <c r="D5763">
        <v>0.57360734003793257</v>
      </c>
    </row>
    <row r="5764" spans="1:4" x14ac:dyDescent="0.2">
      <c r="A5764" s="1">
        <v>5.7640000000000002</v>
      </c>
      <c r="B5764" s="1">
        <v>35.669899999999998</v>
      </c>
      <c r="D5764">
        <v>0.65555450070991139</v>
      </c>
    </row>
    <row r="5765" spans="1:4" x14ac:dyDescent="0.2">
      <c r="A5765" s="1">
        <v>5.7649999999999997</v>
      </c>
      <c r="B5765" s="1">
        <v>35.290999999999997</v>
      </c>
      <c r="D5765">
        <v>0.63796853606411796</v>
      </c>
    </row>
    <row r="5766" spans="1:4" x14ac:dyDescent="0.2">
      <c r="A5766" s="1">
        <v>5.766</v>
      </c>
      <c r="B5766" s="1">
        <v>33.755899999999997</v>
      </c>
      <c r="D5766">
        <v>0.56671961991801756</v>
      </c>
    </row>
    <row r="5767" spans="1:4" x14ac:dyDescent="0.2">
      <c r="A5767" s="1">
        <v>5.7670000000000003</v>
      </c>
      <c r="B5767" s="1">
        <v>33.607399999999998</v>
      </c>
      <c r="D5767">
        <v>0.55982725847726722</v>
      </c>
    </row>
    <row r="5768" spans="1:4" x14ac:dyDescent="0.2">
      <c r="A5768" s="1">
        <v>5.7679999999999998</v>
      </c>
      <c r="B5768" s="1">
        <v>33.790999999999997</v>
      </c>
      <c r="D5768">
        <v>0.56834872353128585</v>
      </c>
    </row>
    <row r="5769" spans="1:4" x14ac:dyDescent="0.2">
      <c r="A5769" s="1">
        <v>5.7690000000000001</v>
      </c>
      <c r="B5769" s="1">
        <v>34.681600000000003</v>
      </c>
      <c r="D5769">
        <v>0.60968432689244634</v>
      </c>
    </row>
    <row r="5770" spans="1:4" x14ac:dyDescent="0.2">
      <c r="A5770" s="1">
        <v>5.77</v>
      </c>
      <c r="B5770" s="1">
        <v>31.291</v>
      </c>
      <c r="D5770">
        <v>0.45231570264323256</v>
      </c>
    </row>
    <row r="5771" spans="1:4" x14ac:dyDescent="0.2">
      <c r="A5771" s="1">
        <v>5.7709999999999999</v>
      </c>
      <c r="B5771" s="1">
        <v>33.781199999999998</v>
      </c>
      <c r="D5771">
        <v>0.56789387408940473</v>
      </c>
    </row>
    <row r="5772" spans="1:4" x14ac:dyDescent="0.2">
      <c r="A5772" s="1">
        <v>5.7720000000000002</v>
      </c>
      <c r="B5772" s="1">
        <v>34.625</v>
      </c>
      <c r="D5772">
        <v>0.60705733929954064</v>
      </c>
    </row>
    <row r="5773" spans="1:4" x14ac:dyDescent="0.2">
      <c r="A5773" s="1">
        <v>5.7729999999999997</v>
      </c>
      <c r="B5773" s="1">
        <v>34.1387</v>
      </c>
      <c r="D5773">
        <v>0.58448659607639653</v>
      </c>
    </row>
    <row r="5774" spans="1:4" x14ac:dyDescent="0.2">
      <c r="A5774" s="1">
        <v>5.774</v>
      </c>
      <c r="B5774" s="1">
        <v>33.949199999999998</v>
      </c>
      <c r="D5774">
        <v>0.57569129309308187</v>
      </c>
    </row>
    <row r="5775" spans="1:4" x14ac:dyDescent="0.2">
      <c r="A5775" s="1">
        <v>5.7750000000000004</v>
      </c>
      <c r="B5775" s="1">
        <v>33.707000000000001</v>
      </c>
      <c r="D5775">
        <v>0.56445001402944739</v>
      </c>
    </row>
    <row r="5776" spans="1:4" x14ac:dyDescent="0.2">
      <c r="A5776" s="1">
        <v>5.7759999999999998</v>
      </c>
      <c r="B5776" s="1">
        <v>33.789099999999998</v>
      </c>
      <c r="D5776">
        <v>0.56826053843541102</v>
      </c>
    </row>
    <row r="5777" spans="1:4" x14ac:dyDescent="0.2">
      <c r="A5777" s="1">
        <v>5.7770000000000001</v>
      </c>
      <c r="B5777" s="1">
        <v>33.375</v>
      </c>
      <c r="D5777">
        <v>0.54904082885551386</v>
      </c>
    </row>
    <row r="5778" spans="1:4" x14ac:dyDescent="0.2">
      <c r="A5778" s="1">
        <v>5.7779999999999996</v>
      </c>
      <c r="B5778" s="1">
        <v>33.419899999999998</v>
      </c>
      <c r="D5778">
        <v>0.55112478191066328</v>
      </c>
    </row>
    <row r="5779" spans="1:4" x14ac:dyDescent="0.2">
      <c r="A5779" s="1">
        <v>5.7789999999999999</v>
      </c>
      <c r="B5779" s="1">
        <v>35.482399999999998</v>
      </c>
      <c r="D5779">
        <v>0.64685202414330734</v>
      </c>
    </row>
    <row r="5780" spans="1:4" x14ac:dyDescent="0.2">
      <c r="A5780" s="1">
        <v>5.78</v>
      </c>
      <c r="B5780" s="1">
        <v>33.669899999999998</v>
      </c>
      <c r="D5780">
        <v>0.56272808399946861</v>
      </c>
    </row>
    <row r="5781" spans="1:4" x14ac:dyDescent="0.2">
      <c r="A5781" s="1">
        <v>5.7809999999999997</v>
      </c>
      <c r="B5781" s="1">
        <v>34.871099999999998</v>
      </c>
      <c r="D5781">
        <v>0.61847962987576055</v>
      </c>
    </row>
    <row r="5782" spans="1:4" x14ac:dyDescent="0.2">
      <c r="A5782" s="1">
        <v>5.782</v>
      </c>
      <c r="B5782" s="1">
        <v>34.322299999999998</v>
      </c>
      <c r="D5782">
        <v>0.59300806113041504</v>
      </c>
    </row>
    <row r="5783" spans="1:4" x14ac:dyDescent="0.2">
      <c r="A5783" s="1">
        <v>5.7830000000000004</v>
      </c>
      <c r="B5783" s="1">
        <v>33.540999999999997</v>
      </c>
      <c r="D5783">
        <v>0.55674542144248051</v>
      </c>
    </row>
    <row r="5784" spans="1:4" x14ac:dyDescent="0.2">
      <c r="A5784" s="1">
        <v>5.7839999999999998</v>
      </c>
      <c r="B5784" s="1">
        <v>35.433599999999998</v>
      </c>
      <c r="D5784">
        <v>0.64458705957557261</v>
      </c>
    </row>
    <row r="5785" spans="1:4" x14ac:dyDescent="0.2">
      <c r="A5785" s="1">
        <v>5.7850000000000001</v>
      </c>
      <c r="B5785" s="1">
        <v>33.935499999999998</v>
      </c>
      <c r="D5785">
        <v>0.57505543213861532</v>
      </c>
    </row>
    <row r="5786" spans="1:4" x14ac:dyDescent="0.2">
      <c r="A5786" s="1">
        <v>5.7859999999999996</v>
      </c>
      <c r="B5786" s="1">
        <v>34.4375</v>
      </c>
      <c r="D5786">
        <v>0.59835486273293659</v>
      </c>
    </row>
    <row r="5787" spans="1:4" x14ac:dyDescent="0.2">
      <c r="A5787" s="1">
        <v>5.7869999999999999</v>
      </c>
      <c r="B5787" s="1">
        <v>34.148400000000002</v>
      </c>
      <c r="D5787">
        <v>0.58493680419744221</v>
      </c>
    </row>
    <row r="5788" spans="1:4" x14ac:dyDescent="0.2">
      <c r="A5788" s="1">
        <v>5.7880000000000003</v>
      </c>
      <c r="B5788" s="1">
        <v>33.988300000000002</v>
      </c>
      <c r="D5788">
        <v>0.57750604953977125</v>
      </c>
    </row>
    <row r="5789" spans="1:4" x14ac:dyDescent="0.2">
      <c r="A5789" s="1">
        <v>5.7889999999999997</v>
      </c>
      <c r="B5789" s="1">
        <v>34.060499999999998</v>
      </c>
      <c r="D5789">
        <v>0.5808570831830181</v>
      </c>
    </row>
    <row r="5790" spans="1:4" x14ac:dyDescent="0.2">
      <c r="A5790" s="1">
        <v>5.79</v>
      </c>
      <c r="B5790" s="1">
        <v>34.970700000000001</v>
      </c>
      <c r="D5790">
        <v>0.62310238542794072</v>
      </c>
    </row>
    <row r="5791" spans="1:4" x14ac:dyDescent="0.2">
      <c r="A5791" s="1">
        <v>5.7910000000000004</v>
      </c>
      <c r="B5791" s="1">
        <v>33.529299999999999</v>
      </c>
      <c r="D5791">
        <v>0.55620238690472457</v>
      </c>
    </row>
    <row r="5792" spans="1:4" x14ac:dyDescent="0.2">
      <c r="A5792" s="1">
        <v>5.7919999999999998</v>
      </c>
      <c r="B5792" s="1">
        <v>35.2988</v>
      </c>
      <c r="D5792">
        <v>0.63833055908928882</v>
      </c>
    </row>
    <row r="5793" spans="1:4" x14ac:dyDescent="0.2">
      <c r="A5793" s="1">
        <v>5.7930000000000001</v>
      </c>
      <c r="B5793" s="1">
        <v>34.476599999999998</v>
      </c>
      <c r="D5793">
        <v>0.60016961917962564</v>
      </c>
    </row>
    <row r="5794" spans="1:4" x14ac:dyDescent="0.2">
      <c r="A5794" s="1">
        <v>5.7939999999999996</v>
      </c>
      <c r="B5794" s="1">
        <v>32.919899999999998</v>
      </c>
      <c r="D5794">
        <v>0.52791817773305261</v>
      </c>
    </row>
    <row r="5795" spans="1:4" x14ac:dyDescent="0.2">
      <c r="A5795" s="1">
        <v>5.7949999999999999</v>
      </c>
      <c r="B5795" s="1">
        <v>33.162100000000002</v>
      </c>
      <c r="D5795">
        <v>0.53915945679668742</v>
      </c>
    </row>
    <row r="5796" spans="1:4" x14ac:dyDescent="0.2">
      <c r="A5796" s="1">
        <v>5.7960000000000003</v>
      </c>
      <c r="B5796" s="1">
        <v>33.025399999999998</v>
      </c>
      <c r="D5796">
        <v>0.53281477121452836</v>
      </c>
    </row>
    <row r="5797" spans="1:4" x14ac:dyDescent="0.2">
      <c r="A5797" s="1">
        <v>5.7969999999999997</v>
      </c>
      <c r="B5797" s="1">
        <v>35.033200000000001</v>
      </c>
      <c r="D5797">
        <v>0.626003210950142</v>
      </c>
    </row>
    <row r="5798" spans="1:4" x14ac:dyDescent="0.2">
      <c r="A5798" s="1">
        <v>5.798</v>
      </c>
      <c r="B5798" s="1">
        <v>33.591799999999999</v>
      </c>
      <c r="D5798">
        <v>0.55910321242692584</v>
      </c>
    </row>
    <row r="5799" spans="1:4" x14ac:dyDescent="0.2">
      <c r="A5799" s="1">
        <v>5.7990000000000004</v>
      </c>
      <c r="B5799" s="1">
        <v>32.304699999999997</v>
      </c>
      <c r="D5799">
        <v>0.49936477195292028</v>
      </c>
    </row>
    <row r="5800" spans="1:4" x14ac:dyDescent="0.2">
      <c r="A5800" s="1">
        <v>5.8</v>
      </c>
      <c r="B5800" s="1">
        <v>34.3613</v>
      </c>
      <c r="D5800">
        <v>0.59481817625626876</v>
      </c>
    </row>
    <row r="5801" spans="1:4" x14ac:dyDescent="0.2">
      <c r="A5801" s="1">
        <v>5.8010000000000002</v>
      </c>
      <c r="B5801" s="1">
        <v>33.802700000000002</v>
      </c>
      <c r="D5801">
        <v>0.56889175806904213</v>
      </c>
    </row>
    <row r="5802" spans="1:4" x14ac:dyDescent="0.2">
      <c r="A5802" s="1">
        <v>5.8019999999999996</v>
      </c>
      <c r="B5802" s="1">
        <v>35.195300000000003</v>
      </c>
      <c r="D5802">
        <v>0.63352679202452356</v>
      </c>
    </row>
    <row r="5803" spans="1:4" x14ac:dyDescent="0.2">
      <c r="A5803" s="1">
        <v>5.8029999999999999</v>
      </c>
      <c r="B5803" s="1">
        <v>33.5762</v>
      </c>
      <c r="D5803">
        <v>0.55837916637658447</v>
      </c>
    </row>
    <row r="5804" spans="1:4" x14ac:dyDescent="0.2">
      <c r="A5804" s="1">
        <v>5.8040000000000003</v>
      </c>
      <c r="B5804" s="1">
        <v>33.209000000000003</v>
      </c>
      <c r="D5804">
        <v>0.54133623626854732</v>
      </c>
    </row>
    <row r="5805" spans="1:4" x14ac:dyDescent="0.2">
      <c r="A5805" s="1">
        <v>5.8049999999999997</v>
      </c>
      <c r="B5805" s="1">
        <v>34.6387</v>
      </c>
      <c r="D5805">
        <v>0.60769320025400719</v>
      </c>
    </row>
    <row r="5806" spans="1:4" x14ac:dyDescent="0.2">
      <c r="A5806" s="1">
        <v>5.806</v>
      </c>
      <c r="B5806" s="1">
        <v>33.396500000000003</v>
      </c>
      <c r="D5806">
        <v>0.55003871283515127</v>
      </c>
    </row>
    <row r="5807" spans="1:4" x14ac:dyDescent="0.2">
      <c r="A5807" s="1">
        <v>5.8070000000000004</v>
      </c>
      <c r="B5807" s="1">
        <v>34.230499999999999</v>
      </c>
      <c r="D5807">
        <v>0.58874732860340573</v>
      </c>
    </row>
    <row r="5808" spans="1:4" x14ac:dyDescent="0.2">
      <c r="A5808" s="1">
        <v>5.8079999999999998</v>
      </c>
      <c r="B5808" s="1">
        <v>31.988299999999999</v>
      </c>
      <c r="D5808">
        <v>0.48467963282932836</v>
      </c>
    </row>
    <row r="5809" spans="1:4" x14ac:dyDescent="0.2">
      <c r="A5809" s="1">
        <v>5.8090000000000002</v>
      </c>
      <c r="B5809" s="1">
        <v>35.915999999999997</v>
      </c>
      <c r="D5809">
        <v>0.6669767912861313</v>
      </c>
    </row>
    <row r="5810" spans="1:4" x14ac:dyDescent="0.2">
      <c r="A5810" s="1">
        <v>5.81</v>
      </c>
      <c r="B5810" s="1">
        <v>34.5625</v>
      </c>
      <c r="D5810">
        <v>0.60415651377733925</v>
      </c>
    </row>
    <row r="5811" spans="1:4" x14ac:dyDescent="0.2">
      <c r="A5811" s="1">
        <v>5.8109999999999999</v>
      </c>
      <c r="B5811" s="1">
        <v>33.997999999999998</v>
      </c>
      <c r="D5811">
        <v>0.57795625766081671</v>
      </c>
    </row>
    <row r="5812" spans="1:4" x14ac:dyDescent="0.2">
      <c r="A5812" s="1">
        <v>5.8120000000000003</v>
      </c>
      <c r="B5812" s="1">
        <v>33.476599999999998</v>
      </c>
      <c r="D5812">
        <v>0.5537564108244043</v>
      </c>
    </row>
    <row r="5813" spans="1:4" x14ac:dyDescent="0.2">
      <c r="A5813" s="1">
        <v>5.8129999999999997</v>
      </c>
      <c r="B5813" s="1">
        <v>32.582000000000001</v>
      </c>
      <c r="D5813">
        <v>0.51223515462982339</v>
      </c>
    </row>
    <row r="5814" spans="1:4" x14ac:dyDescent="0.2">
      <c r="A5814" s="1">
        <v>5.8140000000000001</v>
      </c>
      <c r="B5814" s="1">
        <v>34.880899999999997</v>
      </c>
      <c r="D5814">
        <v>0.61893447931764167</v>
      </c>
    </row>
    <row r="5815" spans="1:4" x14ac:dyDescent="0.2">
      <c r="A5815" s="1">
        <v>5.8150000000000004</v>
      </c>
      <c r="B5815" s="1">
        <v>34.621099999999998</v>
      </c>
      <c r="D5815">
        <v>0.60687632778695522</v>
      </c>
    </row>
    <row r="5816" spans="1:4" x14ac:dyDescent="0.2">
      <c r="A5816" s="1">
        <v>5.8159999999999998</v>
      </c>
      <c r="B5816" s="1">
        <v>32.511699999999998</v>
      </c>
      <c r="D5816">
        <v>0.50897230608245114</v>
      </c>
    </row>
    <row r="5817" spans="1:4" x14ac:dyDescent="0.2">
      <c r="A5817" s="1">
        <v>5.8170000000000002</v>
      </c>
      <c r="B5817" s="1">
        <v>34.078099999999999</v>
      </c>
      <c r="D5817">
        <v>0.58167395565007007</v>
      </c>
    </row>
    <row r="5818" spans="1:4" x14ac:dyDescent="0.2">
      <c r="A5818" s="1">
        <v>5.8179999999999996</v>
      </c>
      <c r="B5818" s="1">
        <v>33.484400000000001</v>
      </c>
      <c r="D5818">
        <v>0.55411843384957515</v>
      </c>
    </row>
    <row r="5819" spans="1:4" x14ac:dyDescent="0.2">
      <c r="A5819" s="1">
        <v>5.819</v>
      </c>
      <c r="B5819" s="1">
        <v>34.550800000000002</v>
      </c>
      <c r="D5819">
        <v>0.60361347923958331</v>
      </c>
    </row>
    <row r="5820" spans="1:4" x14ac:dyDescent="0.2">
      <c r="A5820" s="1">
        <v>5.82</v>
      </c>
      <c r="B5820" s="1">
        <v>34.091799999999999</v>
      </c>
      <c r="D5820">
        <v>0.58230981660453651</v>
      </c>
    </row>
    <row r="5821" spans="1:4" x14ac:dyDescent="0.2">
      <c r="A5821" s="1">
        <v>5.8209999999999997</v>
      </c>
      <c r="B5821" s="1">
        <v>32.535200000000003</v>
      </c>
      <c r="D5821">
        <v>0.51006301647879915</v>
      </c>
    </row>
    <row r="5822" spans="1:4" x14ac:dyDescent="0.2">
      <c r="A5822" s="1">
        <v>5.8220000000000001</v>
      </c>
      <c r="B5822" s="1">
        <v>33.8887</v>
      </c>
      <c r="D5822">
        <v>0.57288329398759108</v>
      </c>
    </row>
    <row r="5823" spans="1:4" x14ac:dyDescent="0.2">
      <c r="A5823" s="1">
        <v>5.8230000000000004</v>
      </c>
      <c r="B5823" s="1">
        <v>32.597700000000003</v>
      </c>
      <c r="D5823">
        <v>0.51296384200100043</v>
      </c>
    </row>
    <row r="5824" spans="1:4" x14ac:dyDescent="0.2">
      <c r="A5824" s="1">
        <v>5.8239999999999998</v>
      </c>
      <c r="B5824" s="1">
        <v>34.587899999999998</v>
      </c>
      <c r="D5824">
        <v>0.60533540926956186</v>
      </c>
    </row>
    <row r="5825" spans="1:4" x14ac:dyDescent="0.2">
      <c r="A5825" s="1">
        <v>5.8250000000000002</v>
      </c>
      <c r="B5825" s="1">
        <v>32.929699999999997</v>
      </c>
      <c r="D5825">
        <v>0.52837302717493362</v>
      </c>
    </row>
    <row r="5826" spans="1:4" x14ac:dyDescent="0.2">
      <c r="A5826" s="1">
        <v>5.8259999999999996</v>
      </c>
      <c r="B5826" s="1">
        <v>33.556600000000003</v>
      </c>
      <c r="D5826">
        <v>0.55746946749282222</v>
      </c>
    </row>
    <row r="5827" spans="1:4" x14ac:dyDescent="0.2">
      <c r="A5827" s="1">
        <v>5.827</v>
      </c>
      <c r="B5827" s="1">
        <v>32.8613</v>
      </c>
      <c r="D5827">
        <v>0.52519836372343665</v>
      </c>
    </row>
    <row r="5828" spans="1:4" x14ac:dyDescent="0.2">
      <c r="A5828" s="1">
        <v>5.8280000000000003</v>
      </c>
      <c r="B5828" s="1">
        <v>33.634799999999998</v>
      </c>
      <c r="D5828">
        <v>0.56109898038620032</v>
      </c>
    </row>
    <row r="5829" spans="1:4" x14ac:dyDescent="0.2">
      <c r="A5829" s="1">
        <v>5.8289999999999997</v>
      </c>
      <c r="B5829" s="1">
        <v>33.542999999999999</v>
      </c>
      <c r="D5829">
        <v>0.556838247859191</v>
      </c>
    </row>
    <row r="5830" spans="1:4" x14ac:dyDescent="0.2">
      <c r="A5830" s="1">
        <v>5.83</v>
      </c>
      <c r="B5830" s="1">
        <v>32.652299999999997</v>
      </c>
      <c r="D5830">
        <v>0.5154980031771953</v>
      </c>
    </row>
    <row r="5831" spans="1:4" x14ac:dyDescent="0.2">
      <c r="A5831" s="1">
        <v>5.8310000000000004</v>
      </c>
      <c r="B5831" s="1">
        <v>33.277299999999997</v>
      </c>
      <c r="D5831">
        <v>0.54450625839920863</v>
      </c>
    </row>
    <row r="5832" spans="1:4" x14ac:dyDescent="0.2">
      <c r="A5832" s="1">
        <v>5.8319999999999999</v>
      </c>
      <c r="B5832" s="1">
        <v>33.625</v>
      </c>
      <c r="D5832">
        <v>0.5606441309443192</v>
      </c>
    </row>
    <row r="5833" spans="1:4" x14ac:dyDescent="0.2">
      <c r="A5833" s="1">
        <v>5.8330000000000002</v>
      </c>
      <c r="B5833" s="1">
        <v>33.667999999999999</v>
      </c>
      <c r="D5833">
        <v>0.56263989890359378</v>
      </c>
    </row>
    <row r="5834" spans="1:4" x14ac:dyDescent="0.2">
      <c r="A5834" s="1">
        <v>5.8339999999999996</v>
      </c>
      <c r="B5834" s="1">
        <v>33.238300000000002</v>
      </c>
      <c r="D5834">
        <v>0.54269614327335525</v>
      </c>
    </row>
    <row r="5835" spans="1:4" x14ac:dyDescent="0.2">
      <c r="A5835" s="1">
        <v>5.835</v>
      </c>
      <c r="B5835" s="1">
        <v>35.072299999999998</v>
      </c>
      <c r="D5835">
        <v>0.62781796739683104</v>
      </c>
    </row>
    <row r="5836" spans="1:4" x14ac:dyDescent="0.2">
      <c r="A5836" s="1">
        <v>5.8360000000000003</v>
      </c>
      <c r="B5836" s="1">
        <v>33.099600000000002</v>
      </c>
      <c r="D5836">
        <v>0.53625863127448603</v>
      </c>
    </row>
    <row r="5837" spans="1:4" x14ac:dyDescent="0.2">
      <c r="A5837" s="1">
        <v>5.8369999999999997</v>
      </c>
      <c r="B5837" s="1">
        <v>34.896500000000003</v>
      </c>
      <c r="D5837">
        <v>0.61965852536798338</v>
      </c>
    </row>
    <row r="5838" spans="1:4" x14ac:dyDescent="0.2">
      <c r="A5838" s="1">
        <v>5.8380000000000001</v>
      </c>
      <c r="B5838" s="1">
        <v>35.322299999999998</v>
      </c>
      <c r="D5838">
        <v>0.63942126948563649</v>
      </c>
    </row>
    <row r="5839" spans="1:4" x14ac:dyDescent="0.2">
      <c r="A5839" s="1">
        <v>5.8390000000000004</v>
      </c>
      <c r="B5839" s="1">
        <v>32.869100000000003</v>
      </c>
      <c r="D5839">
        <v>0.5255603867486075</v>
      </c>
    </row>
    <row r="5840" spans="1:4" x14ac:dyDescent="0.2">
      <c r="A5840" s="1">
        <v>5.84</v>
      </c>
      <c r="B5840" s="1">
        <v>34.146500000000003</v>
      </c>
      <c r="D5840">
        <v>0.58484861910156738</v>
      </c>
    </row>
    <row r="5841" spans="1:4" x14ac:dyDescent="0.2">
      <c r="A5841" s="1">
        <v>5.8410000000000002</v>
      </c>
      <c r="B5841" s="1">
        <v>31.6113</v>
      </c>
      <c r="D5841">
        <v>0.46718185327940992</v>
      </c>
    </row>
    <row r="5842" spans="1:4" x14ac:dyDescent="0.2">
      <c r="A5842" s="1">
        <v>5.8419999999999996</v>
      </c>
      <c r="B5842" s="1">
        <v>34.984400000000001</v>
      </c>
      <c r="D5842">
        <v>0.62373824638240727</v>
      </c>
    </row>
    <row r="5843" spans="1:4" x14ac:dyDescent="0.2">
      <c r="A5843" s="1">
        <v>5.843</v>
      </c>
      <c r="B5843" s="1">
        <v>33.781199999999998</v>
      </c>
      <c r="D5843">
        <v>0.56789387408940473</v>
      </c>
    </row>
    <row r="5844" spans="1:4" x14ac:dyDescent="0.2">
      <c r="A5844" s="1">
        <v>5.8440000000000003</v>
      </c>
      <c r="B5844" s="1">
        <v>34.341799999999999</v>
      </c>
      <c r="D5844">
        <v>0.59391311869334185</v>
      </c>
    </row>
    <row r="5845" spans="1:4" x14ac:dyDescent="0.2">
      <c r="A5845" s="1">
        <v>5.8449999999999998</v>
      </c>
      <c r="B5845" s="1">
        <v>33.747999999999998</v>
      </c>
      <c r="D5845">
        <v>0.56635295557201137</v>
      </c>
    </row>
    <row r="5846" spans="1:4" x14ac:dyDescent="0.2">
      <c r="A5846" s="1">
        <v>5.8460000000000001</v>
      </c>
      <c r="B5846" s="1">
        <v>33.375</v>
      </c>
      <c r="D5846">
        <v>0.54904082885551386</v>
      </c>
    </row>
    <row r="5847" spans="1:4" x14ac:dyDescent="0.2">
      <c r="A5847" s="1">
        <v>5.8470000000000004</v>
      </c>
      <c r="B5847" s="1">
        <v>34.351599999999998</v>
      </c>
      <c r="D5847">
        <v>0.59436796813522297</v>
      </c>
    </row>
    <row r="5848" spans="1:4" x14ac:dyDescent="0.2">
      <c r="A5848" s="1">
        <v>5.8479999999999999</v>
      </c>
      <c r="B5848" s="1">
        <v>34.386699999999998</v>
      </c>
      <c r="D5848">
        <v>0.59599707174849126</v>
      </c>
    </row>
    <row r="5849" spans="1:4" x14ac:dyDescent="0.2">
      <c r="A5849" s="1">
        <v>5.8490000000000002</v>
      </c>
      <c r="B5849" s="1">
        <v>34.128900000000002</v>
      </c>
      <c r="D5849">
        <v>0.5840317466345154</v>
      </c>
    </row>
    <row r="5850" spans="1:4" x14ac:dyDescent="0.2">
      <c r="A5850" s="1">
        <v>5.85</v>
      </c>
      <c r="B5850" s="1">
        <v>33.2012</v>
      </c>
      <c r="D5850">
        <v>0.54097421324337647</v>
      </c>
    </row>
    <row r="5851" spans="1:4" x14ac:dyDescent="0.2">
      <c r="A5851" s="1">
        <v>5.851</v>
      </c>
      <c r="B5851" s="1">
        <v>33.925800000000002</v>
      </c>
      <c r="D5851">
        <v>0.57460522401756997</v>
      </c>
    </row>
    <row r="5852" spans="1:4" x14ac:dyDescent="0.2">
      <c r="A5852" s="1">
        <v>5.8520000000000003</v>
      </c>
      <c r="B5852" s="1">
        <v>34.222700000000003</v>
      </c>
      <c r="D5852">
        <v>0.58838530557823521</v>
      </c>
    </row>
    <row r="5853" spans="1:4" x14ac:dyDescent="0.2">
      <c r="A5853" s="1">
        <v>5.8529999999999998</v>
      </c>
      <c r="B5853" s="1">
        <v>34.835900000000002</v>
      </c>
      <c r="D5853">
        <v>0.61684588494165693</v>
      </c>
    </row>
    <row r="5854" spans="1:4" x14ac:dyDescent="0.2">
      <c r="A5854" s="1">
        <v>5.8540000000000001</v>
      </c>
      <c r="B5854" s="1">
        <v>32.544899999999998</v>
      </c>
      <c r="D5854">
        <v>0.5105132245998445</v>
      </c>
    </row>
    <row r="5855" spans="1:4" x14ac:dyDescent="0.2">
      <c r="A5855" s="1">
        <v>5.8550000000000004</v>
      </c>
      <c r="B5855" s="1">
        <v>32.722700000000003</v>
      </c>
      <c r="D5855">
        <v>0.51876549304540309</v>
      </c>
    </row>
    <row r="5856" spans="1:4" x14ac:dyDescent="0.2">
      <c r="A5856" s="1">
        <v>5.8559999999999999</v>
      </c>
      <c r="B5856" s="1">
        <v>32.787100000000002</v>
      </c>
      <c r="D5856">
        <v>0.52175450366347931</v>
      </c>
    </row>
    <row r="5857" spans="1:4" x14ac:dyDescent="0.2">
      <c r="A5857" s="1">
        <v>5.8570000000000002</v>
      </c>
      <c r="B5857" s="1">
        <v>35.150399999999998</v>
      </c>
      <c r="D5857">
        <v>0.63144283896937381</v>
      </c>
    </row>
    <row r="5858" spans="1:4" x14ac:dyDescent="0.2">
      <c r="A5858" s="1">
        <v>5.8579999999999997</v>
      </c>
      <c r="B5858" s="1">
        <v>32.343800000000002</v>
      </c>
      <c r="D5858">
        <v>0.50117952839960966</v>
      </c>
    </row>
    <row r="5859" spans="1:4" x14ac:dyDescent="0.2">
      <c r="A5859" s="1">
        <v>5.859</v>
      </c>
      <c r="B5859" s="1">
        <v>34.912100000000002</v>
      </c>
      <c r="D5859">
        <v>0.62038257141832476</v>
      </c>
    </row>
    <row r="5860" spans="1:4" x14ac:dyDescent="0.2">
      <c r="A5860" s="1">
        <v>5.86</v>
      </c>
      <c r="B5860" s="1">
        <v>35.966799999999999</v>
      </c>
      <c r="D5860">
        <v>0.66933458227057663</v>
      </c>
    </row>
    <row r="5861" spans="1:4" x14ac:dyDescent="0.2">
      <c r="A5861" s="1">
        <v>5.8609999999999998</v>
      </c>
      <c r="B5861" s="1">
        <v>34.169899999999998</v>
      </c>
      <c r="D5861">
        <v>0.58593468817707928</v>
      </c>
    </row>
    <row r="5862" spans="1:4" x14ac:dyDescent="0.2">
      <c r="A5862" s="1">
        <v>5.8620000000000001</v>
      </c>
      <c r="B5862" s="1">
        <v>34.378900000000002</v>
      </c>
      <c r="D5862">
        <v>0.59563504872332074</v>
      </c>
    </row>
    <row r="5863" spans="1:4" x14ac:dyDescent="0.2">
      <c r="A5863" s="1">
        <v>5.8630000000000004</v>
      </c>
      <c r="B5863" s="1">
        <v>34.330100000000002</v>
      </c>
      <c r="D5863">
        <v>0.5933700841555859</v>
      </c>
    </row>
    <row r="5864" spans="1:4" x14ac:dyDescent="0.2">
      <c r="A5864" s="1">
        <v>5.8639999999999999</v>
      </c>
      <c r="B5864" s="1">
        <v>33.4863</v>
      </c>
      <c r="D5864">
        <v>0.55420661894545009</v>
      </c>
    </row>
    <row r="5865" spans="1:4" x14ac:dyDescent="0.2">
      <c r="A5865" s="1">
        <v>5.8650000000000002</v>
      </c>
      <c r="B5865" s="1">
        <v>33.158200000000001</v>
      </c>
      <c r="D5865">
        <v>0.53897844528410188</v>
      </c>
    </row>
    <row r="5866" spans="1:4" x14ac:dyDescent="0.2">
      <c r="A5866" s="1">
        <v>5.8659999999999997</v>
      </c>
      <c r="B5866" s="1">
        <v>32.962899999999998</v>
      </c>
      <c r="D5866">
        <v>0.52991394569232708</v>
      </c>
    </row>
    <row r="5867" spans="1:4" x14ac:dyDescent="0.2">
      <c r="A5867" s="1">
        <v>5.867</v>
      </c>
      <c r="B5867" s="1">
        <v>33.894500000000001</v>
      </c>
      <c r="D5867">
        <v>0.57315249059605144</v>
      </c>
    </row>
    <row r="5868" spans="1:4" x14ac:dyDescent="0.2">
      <c r="A5868" s="1">
        <v>5.8680000000000003</v>
      </c>
      <c r="B5868" s="1">
        <v>34.845700000000001</v>
      </c>
      <c r="D5868">
        <v>0.61730073438353805</v>
      </c>
    </row>
    <row r="5869" spans="1:4" x14ac:dyDescent="0.2">
      <c r="A5869" s="1">
        <v>5.8689999999999998</v>
      </c>
      <c r="B5869" s="1">
        <v>32.142600000000002</v>
      </c>
      <c r="D5869">
        <v>0.49184119087853911</v>
      </c>
    </row>
    <row r="5870" spans="1:4" x14ac:dyDescent="0.2">
      <c r="A5870" s="1">
        <v>5.87</v>
      </c>
      <c r="B5870" s="1">
        <v>32.109400000000001</v>
      </c>
      <c r="D5870">
        <v>0.49030027236114576</v>
      </c>
    </row>
    <row r="5871" spans="1:4" x14ac:dyDescent="0.2">
      <c r="A5871" s="1">
        <v>5.8710000000000004</v>
      </c>
      <c r="B5871" s="1">
        <v>33.984400000000001</v>
      </c>
      <c r="D5871">
        <v>0.57732503802718582</v>
      </c>
    </row>
    <row r="5872" spans="1:4" x14ac:dyDescent="0.2">
      <c r="A5872" s="1">
        <v>5.8719999999999999</v>
      </c>
      <c r="B5872" s="1">
        <v>33.128900000000002</v>
      </c>
      <c r="D5872">
        <v>0.53761853827929396</v>
      </c>
    </row>
    <row r="5873" spans="1:4" x14ac:dyDescent="0.2">
      <c r="A5873" s="1">
        <v>5.8730000000000002</v>
      </c>
      <c r="B5873" s="1">
        <v>33.341799999999999</v>
      </c>
      <c r="D5873">
        <v>0.54749991033812051</v>
      </c>
    </row>
    <row r="5874" spans="1:4" x14ac:dyDescent="0.2">
      <c r="A5874" s="1">
        <v>5.8739999999999997</v>
      </c>
      <c r="B5874" s="1">
        <v>34.935499999999998</v>
      </c>
      <c r="D5874">
        <v>0.62146864049383677</v>
      </c>
    </row>
    <row r="5875" spans="1:4" x14ac:dyDescent="0.2">
      <c r="A5875" s="1">
        <v>5.875</v>
      </c>
      <c r="B5875" s="1">
        <v>32.646500000000003</v>
      </c>
      <c r="D5875">
        <v>0.51522880656873526</v>
      </c>
    </row>
    <row r="5876" spans="1:4" x14ac:dyDescent="0.2">
      <c r="A5876" s="1">
        <v>5.8760000000000003</v>
      </c>
      <c r="B5876" s="1">
        <v>33.722700000000003</v>
      </c>
      <c r="D5876">
        <v>0.56517870140062454</v>
      </c>
    </row>
    <row r="5877" spans="1:4" x14ac:dyDescent="0.2">
      <c r="A5877" s="1">
        <v>5.8769999999999998</v>
      </c>
      <c r="B5877" s="1">
        <v>33.064500000000002</v>
      </c>
      <c r="D5877">
        <v>0.53462952766121774</v>
      </c>
    </row>
    <row r="5878" spans="1:4" x14ac:dyDescent="0.2">
      <c r="A5878" s="1">
        <v>5.8780000000000001</v>
      </c>
      <c r="B5878" s="1">
        <v>34.087899999999998</v>
      </c>
      <c r="D5878">
        <v>0.58212880509195108</v>
      </c>
    </row>
    <row r="5879" spans="1:4" x14ac:dyDescent="0.2">
      <c r="A5879" s="1">
        <v>5.8789999999999996</v>
      </c>
      <c r="B5879" s="1">
        <v>33.800800000000002</v>
      </c>
      <c r="D5879">
        <v>0.5688035729731673</v>
      </c>
    </row>
    <row r="5880" spans="1:4" x14ac:dyDescent="0.2">
      <c r="A5880" s="1">
        <v>5.88</v>
      </c>
      <c r="B5880" s="1">
        <v>32.1113</v>
      </c>
      <c r="D5880">
        <v>0.49038845745702064</v>
      </c>
    </row>
    <row r="5881" spans="1:4" x14ac:dyDescent="0.2">
      <c r="A5881" s="1">
        <v>5.8810000000000002</v>
      </c>
      <c r="B5881" s="1">
        <v>32.314500000000002</v>
      </c>
      <c r="D5881">
        <v>0.49981962139480174</v>
      </c>
    </row>
    <row r="5882" spans="1:4" x14ac:dyDescent="0.2">
      <c r="A5882" s="1">
        <v>5.8819999999999997</v>
      </c>
      <c r="B5882" s="1">
        <v>33.369100000000003</v>
      </c>
      <c r="D5882">
        <v>0.54876699092621828</v>
      </c>
    </row>
    <row r="5883" spans="1:4" x14ac:dyDescent="0.2">
      <c r="A5883" s="1">
        <v>5.883</v>
      </c>
      <c r="B5883" s="1">
        <v>33.396500000000003</v>
      </c>
      <c r="D5883">
        <v>0.55003871283515127</v>
      </c>
    </row>
    <row r="5884" spans="1:4" x14ac:dyDescent="0.2">
      <c r="A5884" s="1">
        <v>5.8840000000000003</v>
      </c>
      <c r="B5884" s="1">
        <v>34.468800000000002</v>
      </c>
      <c r="D5884">
        <v>0.59980759615445511</v>
      </c>
    </row>
    <row r="5885" spans="1:4" x14ac:dyDescent="0.2">
      <c r="A5885" s="1">
        <v>5.8849999999999998</v>
      </c>
      <c r="B5885" s="1">
        <v>34.050800000000002</v>
      </c>
      <c r="D5885">
        <v>0.58040687506197264</v>
      </c>
    </row>
    <row r="5886" spans="1:4" x14ac:dyDescent="0.2">
      <c r="A5886" s="1">
        <v>5.8860000000000001</v>
      </c>
      <c r="B5886" s="1">
        <v>34.185499999999998</v>
      </c>
      <c r="D5886">
        <v>0.58665873422742076</v>
      </c>
    </row>
    <row r="5887" spans="1:4" x14ac:dyDescent="0.2">
      <c r="A5887" s="1">
        <v>5.8869999999999996</v>
      </c>
      <c r="B5887" s="1">
        <v>34.205100000000002</v>
      </c>
      <c r="D5887">
        <v>0.58756843311118323</v>
      </c>
    </row>
    <row r="5888" spans="1:4" x14ac:dyDescent="0.2">
      <c r="A5888" s="1">
        <v>5.8879999999999999</v>
      </c>
      <c r="B5888" s="1">
        <v>33.210900000000002</v>
      </c>
      <c r="D5888">
        <v>0.54142442136442215</v>
      </c>
    </row>
    <row r="5889" spans="1:4" x14ac:dyDescent="0.2">
      <c r="A5889" s="1">
        <v>5.8890000000000002</v>
      </c>
      <c r="B5889" s="1">
        <v>34.099600000000002</v>
      </c>
      <c r="D5889">
        <v>0.58267183962970748</v>
      </c>
    </row>
    <row r="5890" spans="1:4" x14ac:dyDescent="0.2">
      <c r="A5890" s="1">
        <v>5.89</v>
      </c>
      <c r="B5890" s="1">
        <v>34.644500000000001</v>
      </c>
      <c r="D5890">
        <v>0.60796239686246745</v>
      </c>
    </row>
    <row r="5891" spans="1:4" x14ac:dyDescent="0.2">
      <c r="A5891" s="1">
        <v>5.891</v>
      </c>
      <c r="B5891" s="1">
        <v>33.953099999999999</v>
      </c>
      <c r="D5891">
        <v>0.5758723046056673</v>
      </c>
    </row>
    <row r="5892" spans="1:4" x14ac:dyDescent="0.2">
      <c r="A5892" s="1">
        <v>5.8920000000000003</v>
      </c>
      <c r="B5892" s="1">
        <v>33.792999999999999</v>
      </c>
      <c r="D5892">
        <v>0.56844154994799645</v>
      </c>
    </row>
    <row r="5893" spans="1:4" x14ac:dyDescent="0.2">
      <c r="A5893" s="1">
        <v>5.8929999999999998</v>
      </c>
      <c r="B5893" s="1">
        <v>33.652299999999997</v>
      </c>
      <c r="D5893">
        <v>0.56191121153241663</v>
      </c>
    </row>
    <row r="5894" spans="1:4" x14ac:dyDescent="0.2">
      <c r="A5894" s="1">
        <v>5.8940000000000001</v>
      </c>
      <c r="B5894" s="1">
        <v>33.273400000000002</v>
      </c>
      <c r="D5894">
        <v>0.54432524688662354</v>
      </c>
    </row>
    <row r="5895" spans="1:4" x14ac:dyDescent="0.2">
      <c r="A5895" s="1">
        <v>5.8949999999999996</v>
      </c>
      <c r="B5895" s="1">
        <v>32.902299999999997</v>
      </c>
      <c r="D5895">
        <v>0.52710130526600063</v>
      </c>
    </row>
    <row r="5896" spans="1:4" x14ac:dyDescent="0.2">
      <c r="A5896" s="1">
        <v>5.8959999999999999</v>
      </c>
      <c r="B5896" s="1">
        <v>34.357399999999998</v>
      </c>
      <c r="D5896">
        <v>0.59463716474368333</v>
      </c>
    </row>
    <row r="5897" spans="1:4" x14ac:dyDescent="0.2">
      <c r="A5897" s="1">
        <v>5.8970000000000002</v>
      </c>
      <c r="B5897" s="1">
        <v>33.459000000000003</v>
      </c>
      <c r="D5897">
        <v>0.55293953835735266</v>
      </c>
    </row>
    <row r="5898" spans="1:4" x14ac:dyDescent="0.2">
      <c r="A5898" s="1">
        <v>5.8979999999999997</v>
      </c>
      <c r="B5898" s="1">
        <v>33.003900000000002</v>
      </c>
      <c r="D5898">
        <v>0.53181688723489129</v>
      </c>
    </row>
    <row r="5899" spans="1:4" x14ac:dyDescent="0.2">
      <c r="A5899" s="1">
        <v>5.899</v>
      </c>
      <c r="B5899" s="1">
        <v>33.884799999999998</v>
      </c>
      <c r="D5899">
        <v>0.57270228247500565</v>
      </c>
    </row>
    <row r="5900" spans="1:4" x14ac:dyDescent="0.2">
      <c r="A5900" s="1">
        <v>5.9</v>
      </c>
      <c r="B5900" s="1">
        <v>33.2363</v>
      </c>
      <c r="D5900">
        <v>0.54260331685664465</v>
      </c>
    </row>
    <row r="5901" spans="1:4" x14ac:dyDescent="0.2">
      <c r="A5901" s="1">
        <v>5.9009999999999998</v>
      </c>
      <c r="B5901" s="1">
        <v>34.316400000000002</v>
      </c>
      <c r="D5901">
        <v>0.59273422320111935</v>
      </c>
    </row>
    <row r="5902" spans="1:4" x14ac:dyDescent="0.2">
      <c r="A5902" s="1">
        <v>5.9020000000000001</v>
      </c>
      <c r="B5902" s="1">
        <v>32.3262</v>
      </c>
      <c r="D5902">
        <v>0.50036265593255769</v>
      </c>
    </row>
    <row r="5903" spans="1:4" x14ac:dyDescent="0.2">
      <c r="A5903" s="1">
        <v>5.9029999999999996</v>
      </c>
      <c r="B5903" s="1">
        <v>33.470700000000001</v>
      </c>
      <c r="D5903">
        <v>0.5534825728951086</v>
      </c>
    </row>
    <row r="5904" spans="1:4" x14ac:dyDescent="0.2">
      <c r="A5904" s="1">
        <v>5.9039999999999999</v>
      </c>
      <c r="B5904" s="1">
        <v>35.2637</v>
      </c>
      <c r="D5904">
        <v>0.63670145547602053</v>
      </c>
    </row>
    <row r="5905" spans="1:4" x14ac:dyDescent="0.2">
      <c r="A5905" s="1">
        <v>5.9050000000000002</v>
      </c>
      <c r="B5905" s="1">
        <v>33.746099999999998</v>
      </c>
      <c r="D5905">
        <v>0.56626477047613644</v>
      </c>
    </row>
    <row r="5906" spans="1:4" x14ac:dyDescent="0.2">
      <c r="A5906" s="1">
        <v>5.9059999999999997</v>
      </c>
      <c r="B5906" s="1">
        <v>33.709000000000003</v>
      </c>
      <c r="D5906">
        <v>0.56454284044615799</v>
      </c>
    </row>
    <row r="5907" spans="1:4" x14ac:dyDescent="0.2">
      <c r="A5907" s="1">
        <v>5.907</v>
      </c>
      <c r="B5907" s="1">
        <v>34.953099999999999</v>
      </c>
      <c r="D5907">
        <v>0.62228551296088874</v>
      </c>
    </row>
    <row r="5908" spans="1:4" x14ac:dyDescent="0.2">
      <c r="A5908" s="1">
        <v>5.9080000000000004</v>
      </c>
      <c r="B5908" s="1">
        <v>35.843800000000002</v>
      </c>
      <c r="D5908">
        <v>0.66362575764288456</v>
      </c>
    </row>
    <row r="5909" spans="1:4" x14ac:dyDescent="0.2">
      <c r="A5909" s="1">
        <v>5.9089999999999998</v>
      </c>
      <c r="B5909" s="1">
        <v>33.642600000000002</v>
      </c>
      <c r="D5909">
        <v>0.56146100341137117</v>
      </c>
    </row>
    <row r="5910" spans="1:4" x14ac:dyDescent="0.2">
      <c r="A5910" s="1">
        <v>5.91</v>
      </c>
      <c r="B5910" s="1">
        <v>34.009799999999998</v>
      </c>
      <c r="D5910">
        <v>0.57850393351940832</v>
      </c>
    </row>
    <row r="5911" spans="1:4" x14ac:dyDescent="0.2">
      <c r="A5911" s="1">
        <v>5.9109999999999996</v>
      </c>
      <c r="B5911" s="1">
        <v>32.646500000000003</v>
      </c>
      <c r="D5911">
        <v>0.51522880656873526</v>
      </c>
    </row>
    <row r="5912" spans="1:4" x14ac:dyDescent="0.2">
      <c r="A5912" s="1">
        <v>5.9119999999999999</v>
      </c>
      <c r="B5912" s="1">
        <v>33.375</v>
      </c>
      <c r="D5912">
        <v>0.54904082885551386</v>
      </c>
    </row>
    <row r="5913" spans="1:4" x14ac:dyDescent="0.2">
      <c r="A5913" s="1">
        <v>5.9130000000000003</v>
      </c>
      <c r="B5913" s="1">
        <v>32.652299999999997</v>
      </c>
      <c r="D5913">
        <v>0.5154980031771953</v>
      </c>
    </row>
    <row r="5914" spans="1:4" x14ac:dyDescent="0.2">
      <c r="A5914" s="1">
        <v>5.9139999999999997</v>
      </c>
      <c r="B5914" s="1">
        <v>34.171900000000001</v>
      </c>
      <c r="D5914">
        <v>0.58602751459378988</v>
      </c>
    </row>
    <row r="5915" spans="1:4" x14ac:dyDescent="0.2">
      <c r="A5915" s="1">
        <v>5.915</v>
      </c>
      <c r="B5915" s="1">
        <v>33.189500000000002</v>
      </c>
      <c r="D5915">
        <v>0.54043117870562041</v>
      </c>
    </row>
    <row r="5916" spans="1:4" x14ac:dyDescent="0.2">
      <c r="A5916" s="1">
        <v>5.9160000000000004</v>
      </c>
      <c r="B5916" s="1">
        <v>33.156199999999998</v>
      </c>
      <c r="D5916">
        <v>0.53888561886739139</v>
      </c>
    </row>
    <row r="5917" spans="1:4" x14ac:dyDescent="0.2">
      <c r="A5917" s="1">
        <v>5.9169999999999998</v>
      </c>
      <c r="B5917" s="1">
        <v>33.671900000000001</v>
      </c>
      <c r="D5917">
        <v>0.56282091041617921</v>
      </c>
    </row>
    <row r="5918" spans="1:4" x14ac:dyDescent="0.2">
      <c r="A5918" s="1">
        <v>5.9180000000000001</v>
      </c>
      <c r="B5918" s="1">
        <v>34.046900000000001</v>
      </c>
      <c r="D5918">
        <v>0.58022586354938721</v>
      </c>
    </row>
    <row r="5919" spans="1:4" x14ac:dyDescent="0.2">
      <c r="A5919" s="1">
        <v>5.9189999999999996</v>
      </c>
      <c r="B5919" s="1">
        <v>33.773400000000002</v>
      </c>
      <c r="D5919">
        <v>0.56753185106423421</v>
      </c>
    </row>
    <row r="5920" spans="1:4" x14ac:dyDescent="0.2">
      <c r="A5920" s="1">
        <v>5.92</v>
      </c>
      <c r="B5920" s="1">
        <v>34.898400000000002</v>
      </c>
      <c r="D5920">
        <v>0.61974671046385832</v>
      </c>
    </row>
    <row r="5921" spans="1:4" x14ac:dyDescent="0.2">
      <c r="A5921" s="1">
        <v>5.9210000000000003</v>
      </c>
      <c r="B5921" s="1">
        <v>33.127000000000002</v>
      </c>
      <c r="D5921">
        <v>0.53753035318341913</v>
      </c>
    </row>
    <row r="5922" spans="1:4" x14ac:dyDescent="0.2">
      <c r="A5922" s="1">
        <v>5.9219999999999997</v>
      </c>
      <c r="B5922" s="1">
        <v>33.152299999999997</v>
      </c>
      <c r="D5922">
        <v>0.53870460735480596</v>
      </c>
    </row>
    <row r="5923" spans="1:4" x14ac:dyDescent="0.2">
      <c r="A5923" s="1">
        <v>5.923</v>
      </c>
      <c r="B5923" s="1">
        <v>32.8125</v>
      </c>
      <c r="D5923">
        <v>0.52293339915570192</v>
      </c>
    </row>
    <row r="5924" spans="1:4" x14ac:dyDescent="0.2">
      <c r="A5924" s="1">
        <v>5.9240000000000004</v>
      </c>
      <c r="B5924" s="1">
        <v>33.634799999999998</v>
      </c>
      <c r="D5924">
        <v>0.56109898038620032</v>
      </c>
    </row>
    <row r="5925" spans="1:4" x14ac:dyDescent="0.2">
      <c r="A5925" s="1">
        <v>5.9249999999999998</v>
      </c>
      <c r="B5925" s="1">
        <v>33.996099999999998</v>
      </c>
      <c r="D5925">
        <v>0.57786807256494188</v>
      </c>
    </row>
    <row r="5926" spans="1:4" x14ac:dyDescent="0.2">
      <c r="A5926" s="1">
        <v>5.9260000000000002</v>
      </c>
      <c r="B5926" s="1">
        <v>35.212899999999998</v>
      </c>
      <c r="D5926">
        <v>0.6343436644915752</v>
      </c>
    </row>
    <row r="5927" spans="1:4" x14ac:dyDescent="0.2">
      <c r="A5927" s="1">
        <v>5.9269999999999996</v>
      </c>
      <c r="B5927" s="1">
        <v>34.546900000000001</v>
      </c>
      <c r="D5927">
        <v>0.60343246772699788</v>
      </c>
    </row>
    <row r="5928" spans="1:4" x14ac:dyDescent="0.2">
      <c r="A5928" s="1">
        <v>5.9279999999999999</v>
      </c>
      <c r="B5928" s="1">
        <v>32.806600000000003</v>
      </c>
      <c r="D5928">
        <v>0.52265956122640622</v>
      </c>
    </row>
    <row r="5929" spans="1:4" x14ac:dyDescent="0.2">
      <c r="A5929" s="1">
        <v>5.9290000000000003</v>
      </c>
      <c r="B5929" s="1">
        <v>34.482399999999998</v>
      </c>
      <c r="D5929">
        <v>0.600438815788086</v>
      </c>
    </row>
    <row r="5930" spans="1:4" x14ac:dyDescent="0.2">
      <c r="A5930" s="1">
        <v>5.93</v>
      </c>
      <c r="B5930" s="1">
        <v>33.896500000000003</v>
      </c>
      <c r="D5930">
        <v>0.57324531701276205</v>
      </c>
    </row>
    <row r="5931" spans="1:4" x14ac:dyDescent="0.2">
      <c r="A5931" s="1">
        <v>5.931</v>
      </c>
      <c r="B5931" s="1">
        <v>34.970700000000001</v>
      </c>
      <c r="D5931">
        <v>0.62310238542794072</v>
      </c>
    </row>
    <row r="5932" spans="1:4" x14ac:dyDescent="0.2">
      <c r="A5932" s="1">
        <v>5.9320000000000004</v>
      </c>
      <c r="B5932" s="1">
        <v>33.1875</v>
      </c>
      <c r="D5932">
        <v>0.54033835228890992</v>
      </c>
    </row>
    <row r="5933" spans="1:4" x14ac:dyDescent="0.2">
      <c r="A5933" s="1">
        <v>5.9329999999999998</v>
      </c>
      <c r="B5933" s="1">
        <v>33.646500000000003</v>
      </c>
      <c r="D5933">
        <v>0.5616420149239566</v>
      </c>
    </row>
    <row r="5934" spans="1:4" x14ac:dyDescent="0.2">
      <c r="A5934" s="1">
        <v>5.9340000000000002</v>
      </c>
      <c r="B5934" s="1">
        <v>33.699199999999998</v>
      </c>
      <c r="D5934">
        <v>0.56408799100427653</v>
      </c>
    </row>
    <row r="5935" spans="1:4" x14ac:dyDescent="0.2">
      <c r="A5935" s="1">
        <v>5.9349999999999996</v>
      </c>
      <c r="B5935" s="1">
        <v>32.449199999999998</v>
      </c>
      <c r="D5935">
        <v>0.50607148056024986</v>
      </c>
    </row>
    <row r="5936" spans="1:4" x14ac:dyDescent="0.2">
      <c r="A5936" s="1">
        <v>5.9359999999999999</v>
      </c>
      <c r="B5936" s="1">
        <v>32.318399999999997</v>
      </c>
      <c r="D5936">
        <v>0.50000063290738683</v>
      </c>
    </row>
    <row r="5937" spans="1:4" x14ac:dyDescent="0.2">
      <c r="A5937" s="1">
        <v>5.9370000000000003</v>
      </c>
      <c r="B5937" s="1">
        <v>33.400399999999998</v>
      </c>
      <c r="D5937">
        <v>0.55021972434773636</v>
      </c>
    </row>
    <row r="5938" spans="1:4" x14ac:dyDescent="0.2">
      <c r="A5938" s="1">
        <v>5.9379999999999997</v>
      </c>
      <c r="B5938" s="1">
        <v>34.003900000000002</v>
      </c>
      <c r="D5938">
        <v>0.57823009559011274</v>
      </c>
    </row>
    <row r="5939" spans="1:4" x14ac:dyDescent="0.2">
      <c r="A5939" s="1">
        <v>5.9390000000000001</v>
      </c>
      <c r="B5939" s="1">
        <v>35.046900000000001</v>
      </c>
      <c r="D5939">
        <v>0.62663907190460855</v>
      </c>
    </row>
    <row r="5940" spans="1:4" x14ac:dyDescent="0.2">
      <c r="A5940" s="1">
        <v>5.94</v>
      </c>
      <c r="B5940" s="1">
        <v>33.7637</v>
      </c>
      <c r="D5940">
        <v>0.56708164294318841</v>
      </c>
    </row>
    <row r="5941" spans="1:4" x14ac:dyDescent="0.2">
      <c r="A5941" s="1">
        <v>5.9409999999999998</v>
      </c>
      <c r="B5941" s="1">
        <v>32.574199999999998</v>
      </c>
      <c r="D5941">
        <v>0.51187313160465253</v>
      </c>
    </row>
    <row r="5942" spans="1:4" x14ac:dyDescent="0.2">
      <c r="A5942" s="1">
        <v>5.9420000000000002</v>
      </c>
      <c r="B5942" s="1">
        <v>34.3262</v>
      </c>
      <c r="D5942">
        <v>0.59318907264300047</v>
      </c>
    </row>
    <row r="5943" spans="1:4" x14ac:dyDescent="0.2">
      <c r="A5943" s="1">
        <v>5.9429999999999996</v>
      </c>
      <c r="B5943" s="1">
        <v>34.130899999999997</v>
      </c>
      <c r="D5943">
        <v>0.58412457305122556</v>
      </c>
    </row>
    <row r="5944" spans="1:4" x14ac:dyDescent="0.2">
      <c r="A5944" s="1">
        <v>5.944</v>
      </c>
      <c r="B5944" s="1">
        <v>33.078099999999999</v>
      </c>
      <c r="D5944">
        <v>0.53526074729484863</v>
      </c>
    </row>
    <row r="5945" spans="1:4" x14ac:dyDescent="0.2">
      <c r="A5945" s="1">
        <v>5.9450000000000003</v>
      </c>
      <c r="B5945" s="1">
        <v>33.247999999999998</v>
      </c>
      <c r="D5945">
        <v>0.54314635139440071</v>
      </c>
    </row>
    <row r="5946" spans="1:4" x14ac:dyDescent="0.2">
      <c r="A5946" s="1">
        <v>5.9459999999999997</v>
      </c>
      <c r="B5946" s="1">
        <v>34.634799999999998</v>
      </c>
      <c r="D5946">
        <v>0.60751218874142177</v>
      </c>
    </row>
    <row r="5947" spans="1:4" x14ac:dyDescent="0.2">
      <c r="A5947" s="1">
        <v>5.9470000000000001</v>
      </c>
      <c r="B5947" s="1">
        <v>32.955100000000002</v>
      </c>
      <c r="D5947">
        <v>0.52955192266715656</v>
      </c>
    </row>
    <row r="5948" spans="1:4" x14ac:dyDescent="0.2">
      <c r="A5948" s="1">
        <v>5.9480000000000004</v>
      </c>
      <c r="B5948" s="1">
        <v>31.968800000000002</v>
      </c>
      <c r="D5948">
        <v>0.48377457526640166</v>
      </c>
    </row>
    <row r="5949" spans="1:4" x14ac:dyDescent="0.2">
      <c r="A5949" s="1">
        <v>5.9489999999999998</v>
      </c>
      <c r="B5949" s="1">
        <v>34.841799999999999</v>
      </c>
      <c r="D5949">
        <v>0.61711972287095263</v>
      </c>
    </row>
    <row r="5950" spans="1:4" x14ac:dyDescent="0.2">
      <c r="A5950" s="1">
        <v>5.95</v>
      </c>
      <c r="B5950" s="1">
        <v>33.679699999999997</v>
      </c>
      <c r="D5950">
        <v>0.56318293344134973</v>
      </c>
    </row>
    <row r="5951" spans="1:4" x14ac:dyDescent="0.2">
      <c r="A5951" s="1">
        <v>5.9509999999999996</v>
      </c>
      <c r="B5951" s="1">
        <v>33.117199999999997</v>
      </c>
      <c r="D5951">
        <v>0.53707550374153767</v>
      </c>
    </row>
    <row r="5952" spans="1:4" x14ac:dyDescent="0.2">
      <c r="A5952" s="1">
        <v>5.952</v>
      </c>
      <c r="B5952" s="1">
        <v>32.732399999999998</v>
      </c>
      <c r="D5952">
        <v>0.51921570116644855</v>
      </c>
    </row>
    <row r="5953" spans="1:4" x14ac:dyDescent="0.2">
      <c r="A5953" s="1">
        <v>5.9530000000000003</v>
      </c>
      <c r="B5953" s="1">
        <v>32.875</v>
      </c>
      <c r="D5953">
        <v>0.52583422467790319</v>
      </c>
    </row>
    <row r="5954" spans="1:4" x14ac:dyDescent="0.2">
      <c r="A5954" s="1">
        <v>5.9539999999999997</v>
      </c>
      <c r="B5954" s="1">
        <v>34.949199999999998</v>
      </c>
      <c r="D5954">
        <v>0.62210450144830332</v>
      </c>
    </row>
    <row r="5955" spans="1:4" x14ac:dyDescent="0.2">
      <c r="A5955" s="1">
        <v>5.9550000000000001</v>
      </c>
      <c r="B5955" s="1">
        <v>35.070300000000003</v>
      </c>
      <c r="D5955">
        <v>0.62772514098012089</v>
      </c>
    </row>
    <row r="5956" spans="1:4" x14ac:dyDescent="0.2">
      <c r="A5956" s="1">
        <v>5.9560000000000004</v>
      </c>
      <c r="B5956" s="1">
        <v>33.031199999999998</v>
      </c>
      <c r="D5956">
        <v>0.53308396782298872</v>
      </c>
    </row>
    <row r="5957" spans="1:4" x14ac:dyDescent="0.2">
      <c r="A5957" s="1">
        <v>5.9569999999999999</v>
      </c>
      <c r="B5957" s="1">
        <v>35.240200000000002</v>
      </c>
      <c r="D5957">
        <v>0.63561074507967286</v>
      </c>
    </row>
    <row r="5958" spans="1:4" x14ac:dyDescent="0.2">
      <c r="A5958" s="1">
        <v>5.9580000000000002</v>
      </c>
      <c r="B5958" s="1">
        <v>32.527299999999997</v>
      </c>
      <c r="D5958">
        <v>0.50969635213279263</v>
      </c>
    </row>
    <row r="5959" spans="1:4" x14ac:dyDescent="0.2">
      <c r="A5959" s="1">
        <v>5.9589999999999996</v>
      </c>
      <c r="B5959" s="1">
        <v>33.238300000000002</v>
      </c>
      <c r="D5959">
        <v>0.54269614327335525</v>
      </c>
    </row>
    <row r="5960" spans="1:4" x14ac:dyDescent="0.2">
      <c r="A5960" s="1">
        <v>5.96</v>
      </c>
      <c r="B5960" s="1">
        <v>34.031199999999998</v>
      </c>
      <c r="D5960">
        <v>0.57949717617821006</v>
      </c>
    </row>
    <row r="5961" spans="1:4" x14ac:dyDescent="0.2">
      <c r="A5961" s="1">
        <v>5.9610000000000003</v>
      </c>
      <c r="B5961" s="1">
        <v>34</v>
      </c>
      <c r="D5961">
        <v>0.57804908407752731</v>
      </c>
    </row>
    <row r="5962" spans="1:4" x14ac:dyDescent="0.2">
      <c r="A5962" s="1">
        <v>5.9619999999999997</v>
      </c>
      <c r="B5962" s="1">
        <v>34.203099999999999</v>
      </c>
      <c r="D5962">
        <v>0.58747560669447274</v>
      </c>
    </row>
    <row r="5963" spans="1:4" x14ac:dyDescent="0.2">
      <c r="A5963" s="1">
        <v>5.9630000000000001</v>
      </c>
      <c r="B5963" s="1">
        <v>32.128900000000002</v>
      </c>
      <c r="D5963">
        <v>0.49120532992407262</v>
      </c>
    </row>
    <row r="5964" spans="1:4" x14ac:dyDescent="0.2">
      <c r="A5964" s="1">
        <v>5.9640000000000004</v>
      </c>
      <c r="B5964" s="1">
        <v>35.669899999999998</v>
      </c>
      <c r="D5964">
        <v>0.65555450070991139</v>
      </c>
    </row>
    <row r="5965" spans="1:4" x14ac:dyDescent="0.2">
      <c r="A5965" s="1">
        <v>5.9649999999999999</v>
      </c>
      <c r="B5965" s="1">
        <v>33.505899999999997</v>
      </c>
      <c r="D5965">
        <v>0.55511631782921222</v>
      </c>
    </row>
    <row r="5966" spans="1:4" x14ac:dyDescent="0.2">
      <c r="A5966" s="1">
        <v>5.9660000000000002</v>
      </c>
      <c r="B5966" s="1">
        <v>33.505899999999997</v>
      </c>
      <c r="D5966">
        <v>0.55511631782921222</v>
      </c>
    </row>
    <row r="5967" spans="1:4" x14ac:dyDescent="0.2">
      <c r="A5967" s="1">
        <v>5.9669999999999996</v>
      </c>
      <c r="B5967" s="1">
        <v>33.0762</v>
      </c>
      <c r="D5967">
        <v>0.5351725621989738</v>
      </c>
    </row>
    <row r="5968" spans="1:4" x14ac:dyDescent="0.2">
      <c r="A5968" s="1">
        <v>5.968</v>
      </c>
      <c r="B5968" s="1">
        <v>33.199199999999998</v>
      </c>
      <c r="D5968">
        <v>0.54088138682666587</v>
      </c>
    </row>
    <row r="5969" spans="1:4" x14ac:dyDescent="0.2">
      <c r="A5969" s="1">
        <v>5.9690000000000003</v>
      </c>
      <c r="B5969" s="1">
        <v>32.677700000000002</v>
      </c>
      <c r="D5969">
        <v>0.51667689866941813</v>
      </c>
    </row>
    <row r="5970" spans="1:4" x14ac:dyDescent="0.2">
      <c r="A5970" s="1">
        <v>5.97</v>
      </c>
      <c r="B5970" s="1">
        <v>33.521500000000003</v>
      </c>
      <c r="D5970">
        <v>0.55584036387955393</v>
      </c>
    </row>
    <row r="5971" spans="1:4" x14ac:dyDescent="0.2">
      <c r="A5971" s="1">
        <v>5.9710000000000001</v>
      </c>
      <c r="B5971" s="1">
        <v>33.773400000000002</v>
      </c>
      <c r="D5971">
        <v>0.56753185106423421</v>
      </c>
    </row>
    <row r="5972" spans="1:4" x14ac:dyDescent="0.2">
      <c r="A5972" s="1">
        <v>5.9720000000000004</v>
      </c>
      <c r="B5972" s="1">
        <v>33.421900000000001</v>
      </c>
      <c r="D5972">
        <v>0.55121760832737376</v>
      </c>
    </row>
    <row r="5973" spans="1:4" x14ac:dyDescent="0.2">
      <c r="A5973" s="1">
        <v>5.9729999999999999</v>
      </c>
      <c r="B5973" s="1">
        <v>35.060499999999998</v>
      </c>
      <c r="D5973">
        <v>0.62727029153823943</v>
      </c>
    </row>
    <row r="5974" spans="1:4" x14ac:dyDescent="0.2">
      <c r="A5974" s="1">
        <v>5.9740000000000002</v>
      </c>
      <c r="B5974" s="1">
        <v>34.497999999999998</v>
      </c>
      <c r="D5974">
        <v>0.60116286183842738</v>
      </c>
    </row>
    <row r="5975" spans="1:4" x14ac:dyDescent="0.2">
      <c r="A5975" s="1">
        <v>5.9749999999999996</v>
      </c>
      <c r="B5975" s="1">
        <v>33.915999999999997</v>
      </c>
      <c r="D5975">
        <v>0.57415037457568852</v>
      </c>
    </row>
    <row r="5976" spans="1:4" x14ac:dyDescent="0.2">
      <c r="A5976" s="1">
        <v>5.976</v>
      </c>
      <c r="B5976" s="1">
        <v>33.476599999999998</v>
      </c>
      <c r="D5976">
        <v>0.5537564108244043</v>
      </c>
    </row>
    <row r="5977" spans="1:4" x14ac:dyDescent="0.2">
      <c r="A5977" s="1">
        <v>5.9770000000000003</v>
      </c>
      <c r="B5977" s="1">
        <v>33.269500000000001</v>
      </c>
      <c r="D5977">
        <v>0.54414423537403811</v>
      </c>
    </row>
    <row r="5978" spans="1:4" x14ac:dyDescent="0.2">
      <c r="A5978" s="1">
        <v>5.9779999999999998</v>
      </c>
      <c r="B5978" s="1">
        <v>34.378900000000002</v>
      </c>
      <c r="D5978">
        <v>0.59563504872332074</v>
      </c>
    </row>
    <row r="5979" spans="1:4" x14ac:dyDescent="0.2">
      <c r="A5979" s="1">
        <v>5.9790000000000001</v>
      </c>
      <c r="B5979" s="1">
        <v>34.939500000000002</v>
      </c>
      <c r="D5979">
        <v>0.62165429332725786</v>
      </c>
    </row>
    <row r="5980" spans="1:4" x14ac:dyDescent="0.2">
      <c r="A5980" s="1">
        <v>5.98</v>
      </c>
      <c r="B5980" s="1">
        <v>34.892600000000002</v>
      </c>
      <c r="D5980">
        <v>0.61947751385539795</v>
      </c>
    </row>
    <row r="5981" spans="1:4" x14ac:dyDescent="0.2">
      <c r="A5981" s="1">
        <v>5.9809999999999999</v>
      </c>
      <c r="B5981" s="1">
        <v>31.8203</v>
      </c>
      <c r="D5981">
        <v>0.47688221382565116</v>
      </c>
    </row>
    <row r="5982" spans="1:4" x14ac:dyDescent="0.2">
      <c r="A5982" s="1">
        <v>5.9820000000000002</v>
      </c>
      <c r="B5982" s="1">
        <v>31.791</v>
      </c>
      <c r="D5982">
        <v>0.47552230682084323</v>
      </c>
    </row>
    <row r="5983" spans="1:4" x14ac:dyDescent="0.2">
      <c r="A5983" s="1">
        <v>5.9829999999999997</v>
      </c>
      <c r="B5983" s="1">
        <v>36.095700000000001</v>
      </c>
      <c r="D5983">
        <v>0.67531724482756472</v>
      </c>
    </row>
    <row r="5984" spans="1:4" x14ac:dyDescent="0.2">
      <c r="A5984" s="1">
        <v>5.984</v>
      </c>
      <c r="B5984" s="1">
        <v>31.3691</v>
      </c>
      <c r="D5984">
        <v>0.45594057421577527</v>
      </c>
    </row>
    <row r="5985" spans="1:4" x14ac:dyDescent="0.2">
      <c r="A5985" s="1">
        <v>5.9850000000000003</v>
      </c>
      <c r="B5985" s="1">
        <v>34.234400000000001</v>
      </c>
      <c r="D5985">
        <v>0.58892834011599116</v>
      </c>
    </row>
    <row r="5986" spans="1:4" x14ac:dyDescent="0.2">
      <c r="A5986" s="1">
        <v>5.9859999999999998</v>
      </c>
      <c r="B5986" s="1">
        <v>33.029299999999999</v>
      </c>
      <c r="D5986">
        <v>0.53299578272711379</v>
      </c>
    </row>
    <row r="5987" spans="1:4" x14ac:dyDescent="0.2">
      <c r="A5987" s="1">
        <v>5.9870000000000001</v>
      </c>
      <c r="B5987" s="1">
        <v>33.572299999999998</v>
      </c>
      <c r="D5987">
        <v>0.55819815486399904</v>
      </c>
    </row>
    <row r="5988" spans="1:4" x14ac:dyDescent="0.2">
      <c r="A5988" s="1">
        <v>5.9880000000000004</v>
      </c>
      <c r="B5988" s="1">
        <v>33.742199999999997</v>
      </c>
      <c r="D5988">
        <v>0.56608375896355101</v>
      </c>
    </row>
    <row r="5989" spans="1:4" x14ac:dyDescent="0.2">
      <c r="A5989" s="1">
        <v>5.9889999999999999</v>
      </c>
      <c r="B5989" s="1">
        <v>34.892600000000002</v>
      </c>
      <c r="D5989">
        <v>0.61947751385539795</v>
      </c>
    </row>
    <row r="5990" spans="1:4" x14ac:dyDescent="0.2">
      <c r="A5990" s="1">
        <v>5.99</v>
      </c>
      <c r="B5990" s="1">
        <v>33.279299999999999</v>
      </c>
      <c r="D5990">
        <v>0.54459908481591912</v>
      </c>
    </row>
    <row r="5991" spans="1:4" x14ac:dyDescent="0.2">
      <c r="A5991" s="1">
        <v>5.9909999999999997</v>
      </c>
      <c r="B5991" s="1">
        <v>33.619100000000003</v>
      </c>
      <c r="D5991">
        <v>0.56037029301502361</v>
      </c>
    </row>
    <row r="5992" spans="1:4" x14ac:dyDescent="0.2">
      <c r="A5992" s="1">
        <v>5.992</v>
      </c>
      <c r="B5992" s="1">
        <v>32.769500000000001</v>
      </c>
      <c r="D5992">
        <v>0.52093763119642733</v>
      </c>
    </row>
    <row r="5993" spans="1:4" x14ac:dyDescent="0.2">
      <c r="A5993" s="1">
        <v>5.9930000000000003</v>
      </c>
      <c r="B5993" s="1">
        <v>34.009799999999998</v>
      </c>
      <c r="D5993">
        <v>0.57850393351940832</v>
      </c>
    </row>
    <row r="5994" spans="1:4" x14ac:dyDescent="0.2">
      <c r="A5994" s="1">
        <v>5.9939999999999998</v>
      </c>
      <c r="B5994" s="1">
        <v>33.544899999999998</v>
      </c>
      <c r="D5994">
        <v>0.55692643295506594</v>
      </c>
    </row>
    <row r="5995" spans="1:4" x14ac:dyDescent="0.2">
      <c r="A5995" s="1">
        <v>5.9950000000000001</v>
      </c>
      <c r="B5995" s="1">
        <v>33.089799999999997</v>
      </c>
      <c r="D5995">
        <v>0.53580378183260458</v>
      </c>
    </row>
    <row r="5996" spans="1:4" x14ac:dyDescent="0.2">
      <c r="A5996" s="1">
        <v>5.9960000000000004</v>
      </c>
      <c r="B5996" s="1">
        <v>32.209000000000003</v>
      </c>
      <c r="D5996">
        <v>0.49492302791332593</v>
      </c>
    </row>
    <row r="5997" spans="1:4" x14ac:dyDescent="0.2">
      <c r="A5997" s="1">
        <v>5.9969999999999999</v>
      </c>
      <c r="B5997" s="1">
        <v>33.017600000000002</v>
      </c>
      <c r="D5997">
        <v>0.53245274818935784</v>
      </c>
    </row>
    <row r="5998" spans="1:4" x14ac:dyDescent="0.2">
      <c r="A5998" s="1">
        <v>5.9980000000000002</v>
      </c>
      <c r="B5998" s="1">
        <v>33.085900000000002</v>
      </c>
      <c r="D5998">
        <v>0.53562277032001948</v>
      </c>
    </row>
    <row r="5999" spans="1:4" x14ac:dyDescent="0.2">
      <c r="A5999" s="1">
        <v>5.9989999999999997</v>
      </c>
      <c r="B5999" s="1">
        <v>34.230499999999999</v>
      </c>
      <c r="D5999">
        <v>0.58874732860340573</v>
      </c>
    </row>
    <row r="6000" spans="1:4" x14ac:dyDescent="0.2">
      <c r="A6000" s="1">
        <v>6</v>
      </c>
      <c r="B6000" s="1">
        <v>34.115200000000002</v>
      </c>
      <c r="D6000">
        <v>0.58339588568004885</v>
      </c>
    </row>
    <row r="6001" spans="1:2" x14ac:dyDescent="0.2">
      <c r="A6001" s="1"/>
      <c r="B6001" s="1"/>
    </row>
    <row r="6002" spans="1:2" x14ac:dyDescent="0.2">
      <c r="A6002" s="1"/>
      <c r="B6002" s="1"/>
    </row>
    <row r="6003" spans="1:2" x14ac:dyDescent="0.2">
      <c r="A6003" s="1"/>
      <c r="B6003" s="1"/>
    </row>
    <row r="6004" spans="1:2" x14ac:dyDescent="0.2">
      <c r="A6004" s="1"/>
      <c r="B6004" s="1"/>
    </row>
    <row r="6005" spans="1:2" x14ac:dyDescent="0.2">
      <c r="A6005" s="1"/>
      <c r="B6005" s="1"/>
    </row>
    <row r="6006" spans="1:2" x14ac:dyDescent="0.2">
      <c r="A6006" s="1"/>
      <c r="B6006" s="1"/>
    </row>
    <row r="6007" spans="1:2" x14ac:dyDescent="0.2">
      <c r="A6007" s="1"/>
      <c r="B6007" s="1"/>
    </row>
    <row r="6008" spans="1:2" x14ac:dyDescent="0.2">
      <c r="A6008" s="1"/>
      <c r="B6008" s="1"/>
    </row>
    <row r="6009" spans="1:2" x14ac:dyDescent="0.2">
      <c r="A6009" s="1"/>
      <c r="B6009" s="1"/>
    </row>
    <row r="6010" spans="1:2" x14ac:dyDescent="0.2">
      <c r="A6010" s="1"/>
      <c r="B6010" s="1"/>
    </row>
    <row r="6011" spans="1:2" x14ac:dyDescent="0.2">
      <c r="A6011" s="1"/>
      <c r="B6011" s="1"/>
    </row>
    <row r="6012" spans="1:2" x14ac:dyDescent="0.2">
      <c r="A6012" s="1"/>
      <c r="B6012" s="1"/>
    </row>
    <row r="6013" spans="1:2" x14ac:dyDescent="0.2">
      <c r="A6013" s="1"/>
      <c r="B6013" s="1"/>
    </row>
    <row r="6014" spans="1:2" x14ac:dyDescent="0.2">
      <c r="A6014" s="1"/>
      <c r="B6014" s="1"/>
    </row>
    <row r="6015" spans="1:2" x14ac:dyDescent="0.2">
      <c r="A6015" s="1"/>
      <c r="B6015" s="1"/>
    </row>
    <row r="6016" spans="1:2" x14ac:dyDescent="0.2">
      <c r="A6016" s="1"/>
      <c r="B6016" s="1"/>
    </row>
    <row r="6017" spans="1:2" x14ac:dyDescent="0.2">
      <c r="A6017" s="1"/>
      <c r="B6017" s="1"/>
    </row>
    <row r="6018" spans="1:2" x14ac:dyDescent="0.2">
      <c r="A6018" s="1"/>
      <c r="B6018" s="1"/>
    </row>
    <row r="6019" spans="1:2" x14ac:dyDescent="0.2">
      <c r="A6019" s="1"/>
      <c r="B6019" s="1"/>
    </row>
    <row r="6020" spans="1:2" x14ac:dyDescent="0.2">
      <c r="A6020" s="1"/>
      <c r="B6020" s="1"/>
    </row>
    <row r="6021" spans="1:2" x14ac:dyDescent="0.2">
      <c r="A6021" s="1"/>
      <c r="B6021" s="1"/>
    </row>
    <row r="6022" spans="1:2" x14ac:dyDescent="0.2">
      <c r="A6022" s="1"/>
      <c r="B6022" s="1"/>
    </row>
    <row r="6023" spans="1:2" x14ac:dyDescent="0.2">
      <c r="A6023" s="1"/>
      <c r="B6023" s="1"/>
    </row>
    <row r="6024" spans="1:2" x14ac:dyDescent="0.2">
      <c r="A6024" s="1"/>
      <c r="B6024" s="1"/>
    </row>
    <row r="6025" spans="1:2" x14ac:dyDescent="0.2">
      <c r="A6025" s="1"/>
      <c r="B6025" s="1"/>
    </row>
    <row r="6026" spans="1:2" x14ac:dyDescent="0.2">
      <c r="A6026" s="1"/>
      <c r="B6026" s="1"/>
    </row>
    <row r="6027" spans="1:2" x14ac:dyDescent="0.2">
      <c r="A6027" s="1"/>
      <c r="B6027" s="1"/>
    </row>
    <row r="6028" spans="1:2" x14ac:dyDescent="0.2">
      <c r="A6028" s="1"/>
      <c r="B6028" s="1"/>
    </row>
    <row r="6029" spans="1:2" x14ac:dyDescent="0.2">
      <c r="A6029" s="1"/>
      <c r="B6029" s="1"/>
    </row>
    <row r="6030" spans="1:2" x14ac:dyDescent="0.2">
      <c r="A6030" s="1"/>
      <c r="B6030" s="1"/>
    </row>
    <row r="6031" spans="1:2" x14ac:dyDescent="0.2">
      <c r="A6031" s="1"/>
      <c r="B6031" s="1"/>
    </row>
    <row r="6032" spans="1:2" x14ac:dyDescent="0.2">
      <c r="A6032" s="1"/>
      <c r="B6032" s="1"/>
    </row>
    <row r="6033" spans="1:2" x14ac:dyDescent="0.2">
      <c r="A6033" s="1"/>
      <c r="B6033" s="1"/>
    </row>
    <row r="6034" spans="1:2" x14ac:dyDescent="0.2">
      <c r="A6034" s="1"/>
      <c r="B6034" s="1"/>
    </row>
    <row r="6035" spans="1:2" x14ac:dyDescent="0.2">
      <c r="A6035" s="1"/>
      <c r="B6035" s="1"/>
    </row>
    <row r="6036" spans="1:2" x14ac:dyDescent="0.2">
      <c r="A6036" s="1"/>
      <c r="B6036" s="1"/>
    </row>
    <row r="6037" spans="1:2" x14ac:dyDescent="0.2">
      <c r="A6037" s="1"/>
      <c r="B6037" s="1"/>
    </row>
    <row r="6038" spans="1:2" x14ac:dyDescent="0.2">
      <c r="A6038" s="1"/>
      <c r="B6038" s="1"/>
    </row>
    <row r="6039" spans="1:2" x14ac:dyDescent="0.2">
      <c r="A6039" s="1"/>
      <c r="B6039" s="1"/>
    </row>
    <row r="6040" spans="1:2" x14ac:dyDescent="0.2">
      <c r="A6040" s="1"/>
      <c r="B6040" s="1"/>
    </row>
    <row r="6041" spans="1:2" x14ac:dyDescent="0.2">
      <c r="A6041" s="1"/>
      <c r="B6041" s="1"/>
    </row>
    <row r="6042" spans="1:2" x14ac:dyDescent="0.2">
      <c r="A6042" s="1"/>
      <c r="B6042" s="1"/>
    </row>
    <row r="6043" spans="1:2" x14ac:dyDescent="0.2">
      <c r="A6043" s="1"/>
      <c r="B6043" s="1"/>
    </row>
    <row r="6044" spans="1:2" x14ac:dyDescent="0.2">
      <c r="A6044" s="1"/>
      <c r="B6044" s="1"/>
    </row>
    <row r="6045" spans="1:2" x14ac:dyDescent="0.2">
      <c r="A6045" s="1"/>
      <c r="B6045" s="1"/>
    </row>
    <row r="6046" spans="1:2" x14ac:dyDescent="0.2">
      <c r="A6046" s="1"/>
      <c r="B6046" s="1"/>
    </row>
    <row r="6047" spans="1:2" x14ac:dyDescent="0.2">
      <c r="A6047" s="1"/>
      <c r="B6047" s="1"/>
    </row>
    <row r="6048" spans="1:2" x14ac:dyDescent="0.2">
      <c r="A6048" s="1"/>
      <c r="B6048" s="1"/>
    </row>
    <row r="6049" spans="1:2" x14ac:dyDescent="0.2">
      <c r="A6049" s="1"/>
      <c r="B6049" s="1"/>
    </row>
    <row r="6050" spans="1:2" x14ac:dyDescent="0.2">
      <c r="A6050" s="1"/>
      <c r="B6050" s="1"/>
    </row>
    <row r="6051" spans="1:2" x14ac:dyDescent="0.2">
      <c r="A6051" s="1"/>
      <c r="B6051" s="1"/>
    </row>
    <row r="6052" spans="1:2" x14ac:dyDescent="0.2">
      <c r="A6052" s="1"/>
      <c r="B6052" s="1"/>
    </row>
    <row r="6053" spans="1:2" x14ac:dyDescent="0.2">
      <c r="A6053" s="1"/>
      <c r="B6053" s="1"/>
    </row>
    <row r="6054" spans="1:2" x14ac:dyDescent="0.2">
      <c r="A6054" s="1"/>
      <c r="B6054" s="1"/>
    </row>
    <row r="6055" spans="1:2" x14ac:dyDescent="0.2">
      <c r="A6055" s="1"/>
      <c r="B6055" s="1"/>
    </row>
    <row r="6056" spans="1:2" x14ac:dyDescent="0.2">
      <c r="A6056" s="1"/>
      <c r="B6056" s="1"/>
    </row>
    <row r="6057" spans="1:2" x14ac:dyDescent="0.2">
      <c r="A6057" s="1"/>
      <c r="B6057" s="1"/>
    </row>
    <row r="6058" spans="1:2" x14ac:dyDescent="0.2">
      <c r="A6058" s="1"/>
      <c r="B6058" s="1"/>
    </row>
    <row r="6059" spans="1:2" x14ac:dyDescent="0.2">
      <c r="A6059" s="1"/>
      <c r="B6059" s="1"/>
    </row>
    <row r="6060" spans="1:2" x14ac:dyDescent="0.2">
      <c r="A6060" s="1"/>
      <c r="B6060" s="1"/>
    </row>
    <row r="6061" spans="1:2" x14ac:dyDescent="0.2">
      <c r="A6061" s="1"/>
      <c r="B6061" s="1"/>
    </row>
    <row r="6062" spans="1:2" x14ac:dyDescent="0.2">
      <c r="A6062" s="1"/>
      <c r="B6062" s="1"/>
    </row>
    <row r="6063" spans="1:2" x14ac:dyDescent="0.2">
      <c r="A6063" s="1"/>
      <c r="B6063" s="1"/>
    </row>
    <row r="6064" spans="1:2" x14ac:dyDescent="0.2">
      <c r="A6064" s="1"/>
      <c r="B6064" s="1"/>
    </row>
    <row r="6065" spans="1:2" x14ac:dyDescent="0.2">
      <c r="A6065" s="1"/>
      <c r="B6065" s="1"/>
    </row>
    <row r="6066" spans="1:2" x14ac:dyDescent="0.2">
      <c r="A6066" s="1"/>
      <c r="B6066" s="1"/>
    </row>
    <row r="6067" spans="1:2" x14ac:dyDescent="0.2">
      <c r="A6067" s="1"/>
      <c r="B6067" s="1"/>
    </row>
    <row r="6068" spans="1:2" x14ac:dyDescent="0.2">
      <c r="A6068" s="1"/>
      <c r="B6068" s="1"/>
    </row>
    <row r="6069" spans="1:2" x14ac:dyDescent="0.2">
      <c r="A6069" s="1"/>
      <c r="B6069" s="1"/>
    </row>
    <row r="6070" spans="1:2" x14ac:dyDescent="0.2">
      <c r="A6070" s="1"/>
      <c r="B6070" s="1"/>
    </row>
    <row r="6071" spans="1:2" x14ac:dyDescent="0.2">
      <c r="A6071" s="1"/>
      <c r="B6071" s="1"/>
    </row>
    <row r="6072" spans="1:2" x14ac:dyDescent="0.2">
      <c r="A6072" s="1"/>
      <c r="B6072" s="1"/>
    </row>
    <row r="6073" spans="1:2" x14ac:dyDescent="0.2">
      <c r="A6073" s="1"/>
      <c r="B6073" s="1"/>
    </row>
    <row r="6074" spans="1:2" x14ac:dyDescent="0.2">
      <c r="A6074" s="1"/>
      <c r="B6074" s="1"/>
    </row>
    <row r="6075" spans="1:2" x14ac:dyDescent="0.2">
      <c r="A6075" s="1"/>
      <c r="B6075" s="1"/>
    </row>
    <row r="6076" spans="1:2" x14ac:dyDescent="0.2">
      <c r="A6076" s="1"/>
      <c r="B6076" s="1"/>
    </row>
    <row r="6077" spans="1:2" x14ac:dyDescent="0.2">
      <c r="A6077" s="1"/>
      <c r="B6077" s="1"/>
    </row>
    <row r="6078" spans="1:2" x14ac:dyDescent="0.2">
      <c r="A6078" s="1"/>
      <c r="B6078" s="1"/>
    </row>
    <row r="6079" spans="1:2" x14ac:dyDescent="0.2">
      <c r="A6079" s="1"/>
      <c r="B6079" s="1"/>
    </row>
    <row r="6080" spans="1:2" x14ac:dyDescent="0.2">
      <c r="A6080" s="1"/>
      <c r="B6080" s="1"/>
    </row>
    <row r="6081" spans="1:2" x14ac:dyDescent="0.2">
      <c r="A6081" s="1"/>
      <c r="B6081" s="1"/>
    </row>
    <row r="6082" spans="1:2" x14ac:dyDescent="0.2">
      <c r="A6082" s="1"/>
      <c r="B6082" s="1"/>
    </row>
    <row r="6083" spans="1:2" x14ac:dyDescent="0.2">
      <c r="A6083" s="1"/>
      <c r="B6083" s="1"/>
    </row>
    <row r="6084" spans="1:2" x14ac:dyDescent="0.2">
      <c r="A6084" s="1"/>
      <c r="B6084" s="1"/>
    </row>
    <row r="6085" spans="1:2" x14ac:dyDescent="0.2">
      <c r="A6085" s="1"/>
      <c r="B6085" s="1"/>
    </row>
    <row r="6086" spans="1:2" x14ac:dyDescent="0.2">
      <c r="A6086" s="1"/>
      <c r="B6086" s="1"/>
    </row>
    <row r="6087" spans="1:2" x14ac:dyDescent="0.2">
      <c r="A6087" s="1"/>
      <c r="B6087" s="1"/>
    </row>
    <row r="6088" spans="1:2" x14ac:dyDescent="0.2">
      <c r="A6088" s="1"/>
      <c r="B6088" s="1"/>
    </row>
    <row r="6089" spans="1:2" x14ac:dyDescent="0.2">
      <c r="A6089" s="1"/>
      <c r="B6089" s="1"/>
    </row>
    <row r="6090" spans="1:2" x14ac:dyDescent="0.2">
      <c r="A6090" s="1"/>
      <c r="B6090" s="1"/>
    </row>
    <row r="6091" spans="1:2" x14ac:dyDescent="0.2">
      <c r="A6091" s="1"/>
      <c r="B6091" s="1"/>
    </row>
    <row r="6092" spans="1:2" x14ac:dyDescent="0.2">
      <c r="A6092" s="1"/>
      <c r="B6092" s="1"/>
    </row>
    <row r="6093" spans="1:2" x14ac:dyDescent="0.2">
      <c r="A6093" s="1"/>
      <c r="B6093" s="1"/>
    </row>
    <row r="6094" spans="1:2" x14ac:dyDescent="0.2">
      <c r="A6094" s="1"/>
      <c r="B6094" s="1"/>
    </row>
    <row r="6095" spans="1:2" x14ac:dyDescent="0.2">
      <c r="A6095" s="1"/>
      <c r="B6095" s="1"/>
    </row>
    <row r="6096" spans="1:2" x14ac:dyDescent="0.2">
      <c r="A6096" s="1"/>
      <c r="B6096" s="1"/>
    </row>
    <row r="6097" spans="1:2" x14ac:dyDescent="0.2">
      <c r="A6097" s="1"/>
      <c r="B6097" s="1"/>
    </row>
    <row r="6098" spans="1:2" x14ac:dyDescent="0.2">
      <c r="A6098" s="1"/>
      <c r="B6098" s="1"/>
    </row>
    <row r="6099" spans="1:2" x14ac:dyDescent="0.2">
      <c r="A6099" s="1"/>
      <c r="B6099" s="1"/>
    </row>
    <row r="6100" spans="1:2" x14ac:dyDescent="0.2">
      <c r="A6100" s="1"/>
      <c r="B6100" s="1"/>
    </row>
    <row r="6101" spans="1:2" x14ac:dyDescent="0.2">
      <c r="A6101" s="1"/>
      <c r="B6101" s="1"/>
    </row>
    <row r="6102" spans="1:2" x14ac:dyDescent="0.2">
      <c r="A6102" s="1"/>
      <c r="B6102" s="1"/>
    </row>
    <row r="6103" spans="1:2" x14ac:dyDescent="0.2">
      <c r="A6103" s="1"/>
      <c r="B6103" s="1"/>
    </row>
    <row r="6104" spans="1:2" x14ac:dyDescent="0.2">
      <c r="A6104" s="1"/>
      <c r="B6104" s="1"/>
    </row>
    <row r="6105" spans="1:2" x14ac:dyDescent="0.2">
      <c r="A6105" s="1"/>
      <c r="B6105" s="1"/>
    </row>
    <row r="6106" spans="1:2" x14ac:dyDescent="0.2">
      <c r="A6106" s="1"/>
      <c r="B6106" s="1"/>
    </row>
    <row r="6107" spans="1:2" x14ac:dyDescent="0.2">
      <c r="A6107" s="1"/>
      <c r="B6107" s="1"/>
    </row>
    <row r="6108" spans="1:2" x14ac:dyDescent="0.2">
      <c r="A6108" s="1"/>
      <c r="B6108" s="1"/>
    </row>
    <row r="6109" spans="1:2" x14ac:dyDescent="0.2">
      <c r="A6109" s="1"/>
      <c r="B6109" s="1"/>
    </row>
    <row r="6110" spans="1:2" x14ac:dyDescent="0.2">
      <c r="A6110" s="1"/>
      <c r="B6110" s="1"/>
    </row>
    <row r="6111" spans="1:2" x14ac:dyDescent="0.2">
      <c r="A6111" s="1"/>
      <c r="B6111" s="1"/>
    </row>
    <row r="6112" spans="1:2" x14ac:dyDescent="0.2">
      <c r="A6112" s="1"/>
      <c r="B6112" s="1"/>
    </row>
    <row r="6113" spans="1:2" x14ac:dyDescent="0.2">
      <c r="A6113" s="1"/>
      <c r="B6113" s="1"/>
    </row>
    <row r="6114" spans="1:2" x14ac:dyDescent="0.2">
      <c r="A6114" s="1"/>
      <c r="B6114" s="1"/>
    </row>
    <row r="6115" spans="1:2" x14ac:dyDescent="0.2">
      <c r="A6115" s="1"/>
      <c r="B6115" s="1"/>
    </row>
    <row r="6116" spans="1:2" x14ac:dyDescent="0.2">
      <c r="A6116" s="1"/>
      <c r="B6116" s="1"/>
    </row>
    <row r="6117" spans="1:2" x14ac:dyDescent="0.2">
      <c r="A6117" s="1"/>
      <c r="B6117" s="1"/>
    </row>
    <row r="6118" spans="1:2" x14ac:dyDescent="0.2">
      <c r="A6118" s="1"/>
      <c r="B6118" s="1"/>
    </row>
    <row r="6119" spans="1:2" x14ac:dyDescent="0.2">
      <c r="A6119" s="1"/>
      <c r="B6119" s="1"/>
    </row>
    <row r="6120" spans="1:2" x14ac:dyDescent="0.2">
      <c r="A6120" s="1"/>
      <c r="B6120" s="1"/>
    </row>
    <row r="6121" spans="1:2" x14ac:dyDescent="0.2">
      <c r="A6121" s="1"/>
      <c r="B6121" s="1"/>
    </row>
    <row r="6122" spans="1:2" x14ac:dyDescent="0.2">
      <c r="A6122" s="1"/>
      <c r="B6122" s="1"/>
    </row>
    <row r="6123" spans="1:2" x14ac:dyDescent="0.2">
      <c r="A6123" s="1"/>
      <c r="B6123" s="1"/>
    </row>
    <row r="6124" spans="1:2" x14ac:dyDescent="0.2">
      <c r="A6124" s="1"/>
      <c r="B6124" s="1"/>
    </row>
    <row r="6125" spans="1:2" x14ac:dyDescent="0.2">
      <c r="A6125" s="1"/>
      <c r="B6125" s="1"/>
    </row>
    <row r="6126" spans="1:2" x14ac:dyDescent="0.2">
      <c r="A6126" s="1"/>
      <c r="B6126" s="1"/>
    </row>
    <row r="6127" spans="1:2" x14ac:dyDescent="0.2">
      <c r="A6127" s="1"/>
      <c r="B6127" s="1"/>
    </row>
    <row r="6128" spans="1:2" x14ac:dyDescent="0.2">
      <c r="A6128" s="1"/>
      <c r="B6128" s="1"/>
    </row>
    <row r="6129" spans="1:2" x14ac:dyDescent="0.2">
      <c r="A6129" s="1"/>
      <c r="B6129" s="1"/>
    </row>
    <row r="6130" spans="1:2" x14ac:dyDescent="0.2">
      <c r="A6130" s="1"/>
      <c r="B6130" s="1"/>
    </row>
    <row r="6131" spans="1:2" x14ac:dyDescent="0.2">
      <c r="A6131" s="1"/>
      <c r="B6131" s="1"/>
    </row>
    <row r="6132" spans="1:2" x14ac:dyDescent="0.2">
      <c r="A6132" s="1"/>
      <c r="B6132" s="1"/>
    </row>
    <row r="6133" spans="1:2" x14ac:dyDescent="0.2">
      <c r="A6133" s="1"/>
      <c r="B6133" s="1"/>
    </row>
    <row r="6134" spans="1:2" x14ac:dyDescent="0.2">
      <c r="A6134" s="1"/>
      <c r="B6134" s="1"/>
    </row>
    <row r="6135" spans="1:2" x14ac:dyDescent="0.2">
      <c r="A6135" s="1"/>
      <c r="B6135" s="1"/>
    </row>
    <row r="6136" spans="1:2" x14ac:dyDescent="0.2">
      <c r="A6136" s="1"/>
      <c r="B6136" s="1"/>
    </row>
    <row r="6137" spans="1:2" x14ac:dyDescent="0.2">
      <c r="A6137" s="1"/>
      <c r="B6137" s="1"/>
    </row>
    <row r="6138" spans="1:2" x14ac:dyDescent="0.2">
      <c r="A6138" s="1"/>
      <c r="B6138" s="1"/>
    </row>
    <row r="6139" spans="1:2" x14ac:dyDescent="0.2">
      <c r="A6139" s="1"/>
      <c r="B6139" s="1"/>
    </row>
    <row r="6140" spans="1:2" x14ac:dyDescent="0.2">
      <c r="A6140" s="1"/>
      <c r="B6140" s="1"/>
    </row>
    <row r="6141" spans="1:2" x14ac:dyDescent="0.2">
      <c r="A6141" s="1"/>
      <c r="B6141" s="1"/>
    </row>
    <row r="6142" spans="1:2" x14ac:dyDescent="0.2">
      <c r="A6142" s="1"/>
      <c r="B6142" s="1"/>
    </row>
    <row r="6143" spans="1:2" x14ac:dyDescent="0.2">
      <c r="A6143" s="1"/>
      <c r="B6143" s="1"/>
    </row>
    <row r="6144" spans="1:2" x14ac:dyDescent="0.2">
      <c r="A6144" s="1"/>
      <c r="B6144" s="1"/>
    </row>
    <row r="6145" spans="1:2" x14ac:dyDescent="0.2">
      <c r="A6145" s="1"/>
      <c r="B6145" s="1"/>
    </row>
    <row r="6146" spans="1:2" x14ac:dyDescent="0.2">
      <c r="A6146" s="1"/>
      <c r="B6146" s="1"/>
    </row>
    <row r="6147" spans="1:2" x14ac:dyDescent="0.2">
      <c r="A6147" s="1"/>
      <c r="B6147" s="1"/>
    </row>
    <row r="6148" spans="1:2" x14ac:dyDescent="0.2">
      <c r="A6148" s="1"/>
      <c r="B6148" s="1"/>
    </row>
    <row r="6149" spans="1:2" x14ac:dyDescent="0.2">
      <c r="A6149" s="1"/>
      <c r="B6149" s="1"/>
    </row>
    <row r="6150" spans="1:2" x14ac:dyDescent="0.2">
      <c r="A6150" s="1"/>
      <c r="B6150" s="1"/>
    </row>
    <row r="6151" spans="1:2" x14ac:dyDescent="0.2">
      <c r="A6151" s="1"/>
      <c r="B6151" s="1"/>
    </row>
    <row r="6152" spans="1:2" x14ac:dyDescent="0.2">
      <c r="A6152" s="1"/>
      <c r="B6152" s="1"/>
    </row>
    <row r="6153" spans="1:2" x14ac:dyDescent="0.2">
      <c r="A6153" s="1"/>
      <c r="B6153" s="1"/>
    </row>
    <row r="6154" spans="1:2" x14ac:dyDescent="0.2">
      <c r="A6154" s="1"/>
      <c r="B6154" s="1"/>
    </row>
    <row r="6155" spans="1:2" x14ac:dyDescent="0.2">
      <c r="A6155" s="1"/>
      <c r="B6155" s="1"/>
    </row>
    <row r="6156" spans="1:2" x14ac:dyDescent="0.2">
      <c r="A6156" s="1"/>
      <c r="B6156" s="1"/>
    </row>
    <row r="6157" spans="1:2" x14ac:dyDescent="0.2">
      <c r="A6157" s="1"/>
      <c r="B6157" s="1"/>
    </row>
    <row r="6158" spans="1:2" x14ac:dyDescent="0.2">
      <c r="A6158" s="1"/>
      <c r="B6158" s="1"/>
    </row>
    <row r="6159" spans="1:2" x14ac:dyDescent="0.2">
      <c r="A6159" s="1"/>
      <c r="B6159" s="1"/>
    </row>
    <row r="6160" spans="1:2" x14ac:dyDescent="0.2">
      <c r="A6160" s="1"/>
      <c r="B6160" s="1"/>
    </row>
    <row r="6161" spans="1:2" x14ac:dyDescent="0.2">
      <c r="A6161" s="1"/>
      <c r="B6161" s="1"/>
    </row>
    <row r="6162" spans="1:2" x14ac:dyDescent="0.2">
      <c r="A6162" s="1"/>
      <c r="B6162" s="1"/>
    </row>
    <row r="6163" spans="1:2" x14ac:dyDescent="0.2">
      <c r="A6163" s="1"/>
      <c r="B6163" s="1"/>
    </row>
    <row r="6164" spans="1:2" x14ac:dyDescent="0.2">
      <c r="A6164" s="1"/>
      <c r="B6164" s="1"/>
    </row>
    <row r="6165" spans="1:2" x14ac:dyDescent="0.2">
      <c r="A6165" s="1"/>
      <c r="B6165" s="1"/>
    </row>
    <row r="6166" spans="1:2" x14ac:dyDescent="0.2">
      <c r="A6166" s="1"/>
      <c r="B6166" s="1"/>
    </row>
    <row r="6167" spans="1:2" x14ac:dyDescent="0.2">
      <c r="A6167" s="1"/>
      <c r="B6167" s="1"/>
    </row>
    <row r="6168" spans="1:2" x14ac:dyDescent="0.2">
      <c r="A6168" s="1"/>
      <c r="B6168" s="1"/>
    </row>
    <row r="6169" spans="1:2" x14ac:dyDescent="0.2">
      <c r="A6169" s="1"/>
      <c r="B6169" s="1"/>
    </row>
    <row r="6170" spans="1:2" x14ac:dyDescent="0.2">
      <c r="A6170" s="1"/>
      <c r="B6170" s="1"/>
    </row>
    <row r="6171" spans="1:2" x14ac:dyDescent="0.2">
      <c r="A6171" s="1"/>
      <c r="B6171" s="1"/>
    </row>
    <row r="6172" spans="1:2" x14ac:dyDescent="0.2">
      <c r="A6172" s="1"/>
      <c r="B6172" s="1"/>
    </row>
    <row r="6173" spans="1:2" x14ac:dyDescent="0.2">
      <c r="A6173" s="1"/>
      <c r="B6173" s="1"/>
    </row>
    <row r="6174" spans="1:2" x14ac:dyDescent="0.2">
      <c r="A6174" s="1"/>
      <c r="B6174" s="1"/>
    </row>
    <row r="6175" spans="1:2" x14ac:dyDescent="0.2">
      <c r="A6175" s="1"/>
      <c r="B6175" s="1"/>
    </row>
    <row r="6176" spans="1:2" x14ac:dyDescent="0.2">
      <c r="A6176" s="1"/>
      <c r="B6176" s="1"/>
    </row>
    <row r="6177" spans="1:2" x14ac:dyDescent="0.2">
      <c r="A6177" s="1"/>
      <c r="B6177" s="1"/>
    </row>
    <row r="6178" spans="1:2" x14ac:dyDescent="0.2">
      <c r="A6178" s="1"/>
      <c r="B6178" s="1"/>
    </row>
    <row r="6179" spans="1:2" x14ac:dyDescent="0.2">
      <c r="A6179" s="1"/>
      <c r="B6179" s="1"/>
    </row>
    <row r="6180" spans="1:2" x14ac:dyDescent="0.2">
      <c r="A6180" s="1"/>
      <c r="B6180" s="1"/>
    </row>
    <row r="6181" spans="1:2" x14ac:dyDescent="0.2">
      <c r="A6181" s="1"/>
      <c r="B6181" s="1"/>
    </row>
    <row r="6182" spans="1:2" x14ac:dyDescent="0.2">
      <c r="A6182" s="1"/>
      <c r="B6182" s="1"/>
    </row>
    <row r="6183" spans="1:2" x14ac:dyDescent="0.2">
      <c r="A6183" s="1"/>
      <c r="B6183" s="1"/>
    </row>
    <row r="6184" spans="1:2" x14ac:dyDescent="0.2">
      <c r="A6184" s="1"/>
      <c r="B6184" s="1"/>
    </row>
    <row r="6185" spans="1:2" x14ac:dyDescent="0.2">
      <c r="A6185" s="1"/>
      <c r="B6185" s="1"/>
    </row>
    <row r="6186" spans="1:2" x14ac:dyDescent="0.2">
      <c r="A6186" s="1"/>
      <c r="B6186" s="1"/>
    </row>
    <row r="6187" spans="1:2" x14ac:dyDescent="0.2">
      <c r="A6187" s="1"/>
      <c r="B6187" s="1"/>
    </row>
    <row r="6188" spans="1:2" x14ac:dyDescent="0.2">
      <c r="A6188" s="1"/>
      <c r="B6188" s="1"/>
    </row>
    <row r="6189" spans="1:2" x14ac:dyDescent="0.2">
      <c r="A6189" s="1"/>
      <c r="B6189" s="1"/>
    </row>
    <row r="6190" spans="1:2" x14ac:dyDescent="0.2">
      <c r="A6190" s="1"/>
      <c r="B6190" s="1"/>
    </row>
    <row r="6191" spans="1:2" x14ac:dyDescent="0.2">
      <c r="A6191" s="1"/>
      <c r="B6191" s="1"/>
    </row>
    <row r="6192" spans="1:2" x14ac:dyDescent="0.2">
      <c r="A6192" s="1"/>
      <c r="B6192" s="1"/>
    </row>
    <row r="6193" spans="1:2" x14ac:dyDescent="0.2">
      <c r="A6193" s="1"/>
      <c r="B6193" s="1"/>
    </row>
    <row r="6194" spans="1:2" x14ac:dyDescent="0.2">
      <c r="A6194" s="1"/>
      <c r="B6194" s="1"/>
    </row>
    <row r="6195" spans="1:2" x14ac:dyDescent="0.2">
      <c r="A6195" s="1"/>
      <c r="B6195" s="1"/>
    </row>
    <row r="6196" spans="1:2" x14ac:dyDescent="0.2">
      <c r="A6196" s="1"/>
      <c r="B6196" s="1"/>
    </row>
    <row r="6197" spans="1:2" x14ac:dyDescent="0.2">
      <c r="A6197" s="1"/>
      <c r="B6197" s="1"/>
    </row>
    <row r="6198" spans="1:2" x14ac:dyDescent="0.2">
      <c r="A6198" s="1"/>
      <c r="B6198" s="1"/>
    </row>
    <row r="6199" spans="1:2" x14ac:dyDescent="0.2">
      <c r="A6199" s="1"/>
      <c r="B6199" s="1"/>
    </row>
    <row r="6200" spans="1:2" x14ac:dyDescent="0.2">
      <c r="A6200" s="1"/>
      <c r="B6200" s="1"/>
    </row>
    <row r="6201" spans="1:2" x14ac:dyDescent="0.2">
      <c r="A6201" s="1"/>
      <c r="B6201" s="1"/>
    </row>
    <row r="6202" spans="1:2" x14ac:dyDescent="0.2">
      <c r="A6202" s="1"/>
      <c r="B6202" s="1"/>
    </row>
    <row r="6203" spans="1:2" x14ac:dyDescent="0.2">
      <c r="A6203" s="1"/>
      <c r="B6203" s="1"/>
    </row>
    <row r="6204" spans="1:2" x14ac:dyDescent="0.2">
      <c r="A6204" s="1"/>
      <c r="B6204" s="1"/>
    </row>
    <row r="6205" spans="1:2" x14ac:dyDescent="0.2">
      <c r="A6205" s="1"/>
      <c r="B6205" s="1"/>
    </row>
    <row r="6206" spans="1:2" x14ac:dyDescent="0.2">
      <c r="A6206" s="1"/>
      <c r="B6206" s="1"/>
    </row>
    <row r="6207" spans="1:2" x14ac:dyDescent="0.2">
      <c r="A6207" s="1"/>
      <c r="B6207" s="1"/>
    </row>
    <row r="6208" spans="1:2" x14ac:dyDescent="0.2">
      <c r="A6208" s="1"/>
      <c r="B6208" s="1"/>
    </row>
    <row r="6209" spans="1:2" x14ac:dyDescent="0.2">
      <c r="A6209" s="1"/>
      <c r="B6209" s="1"/>
    </row>
    <row r="6210" spans="1:2" x14ac:dyDescent="0.2">
      <c r="A6210" s="1"/>
      <c r="B6210" s="1"/>
    </row>
    <row r="6211" spans="1:2" x14ac:dyDescent="0.2">
      <c r="A6211" s="1"/>
      <c r="B6211" s="1"/>
    </row>
    <row r="6212" spans="1:2" x14ac:dyDescent="0.2">
      <c r="A6212" s="1"/>
      <c r="B6212" s="1"/>
    </row>
    <row r="6213" spans="1:2" x14ac:dyDescent="0.2">
      <c r="A6213" s="1"/>
      <c r="B6213" s="1"/>
    </row>
    <row r="6214" spans="1:2" x14ac:dyDescent="0.2">
      <c r="A6214" s="1"/>
      <c r="B6214" s="1"/>
    </row>
    <row r="6215" spans="1:2" x14ac:dyDescent="0.2">
      <c r="A6215" s="1"/>
      <c r="B6215" s="1"/>
    </row>
    <row r="6216" spans="1:2" x14ac:dyDescent="0.2">
      <c r="A6216" s="1"/>
      <c r="B6216" s="1"/>
    </row>
    <row r="6217" spans="1:2" x14ac:dyDescent="0.2">
      <c r="A6217" s="1"/>
      <c r="B6217" s="1"/>
    </row>
    <row r="6218" spans="1:2" x14ac:dyDescent="0.2">
      <c r="A6218" s="1"/>
      <c r="B6218" s="1"/>
    </row>
    <row r="6219" spans="1:2" x14ac:dyDescent="0.2">
      <c r="A6219" s="1"/>
      <c r="B6219" s="1"/>
    </row>
    <row r="6220" spans="1:2" x14ac:dyDescent="0.2">
      <c r="A6220" s="1"/>
      <c r="B6220" s="1"/>
    </row>
    <row r="6221" spans="1:2" x14ac:dyDescent="0.2">
      <c r="A6221" s="1"/>
      <c r="B6221" s="1"/>
    </row>
    <row r="6222" spans="1:2" x14ac:dyDescent="0.2">
      <c r="A6222" s="1"/>
      <c r="B6222" s="1"/>
    </row>
    <row r="6223" spans="1:2" x14ac:dyDescent="0.2">
      <c r="A6223" s="1"/>
      <c r="B6223" s="1"/>
    </row>
    <row r="6224" spans="1:2" x14ac:dyDescent="0.2">
      <c r="A6224" s="1"/>
      <c r="B6224" s="1"/>
    </row>
    <row r="6225" spans="1:2" x14ac:dyDescent="0.2">
      <c r="A6225" s="1"/>
      <c r="B6225" s="1"/>
    </row>
    <row r="6226" spans="1:2" x14ac:dyDescent="0.2">
      <c r="A6226" s="1"/>
      <c r="B6226" s="1"/>
    </row>
    <row r="6227" spans="1:2" x14ac:dyDescent="0.2">
      <c r="A6227" s="1"/>
      <c r="B6227" s="1"/>
    </row>
    <row r="6228" spans="1:2" x14ac:dyDescent="0.2">
      <c r="A6228" s="1"/>
      <c r="B6228" s="1"/>
    </row>
    <row r="6229" spans="1:2" x14ac:dyDescent="0.2">
      <c r="A6229" s="1"/>
      <c r="B6229" s="1"/>
    </row>
    <row r="6230" spans="1:2" x14ac:dyDescent="0.2">
      <c r="A6230" s="1"/>
      <c r="B6230" s="1"/>
    </row>
    <row r="6231" spans="1:2" x14ac:dyDescent="0.2">
      <c r="A6231" s="1"/>
      <c r="B6231" s="1"/>
    </row>
    <row r="6232" spans="1:2" x14ac:dyDescent="0.2">
      <c r="A6232" s="1"/>
      <c r="B6232" s="1"/>
    </row>
    <row r="6233" spans="1:2" x14ac:dyDescent="0.2">
      <c r="A6233" s="1"/>
      <c r="B6233" s="1"/>
    </row>
    <row r="6234" spans="1:2" x14ac:dyDescent="0.2">
      <c r="A6234" s="1"/>
      <c r="B6234" s="1"/>
    </row>
    <row r="6235" spans="1:2" x14ac:dyDescent="0.2">
      <c r="A6235" s="1"/>
      <c r="B6235" s="1"/>
    </row>
    <row r="6236" spans="1:2" x14ac:dyDescent="0.2">
      <c r="A6236" s="1"/>
      <c r="B6236" s="1"/>
    </row>
    <row r="6237" spans="1:2" x14ac:dyDescent="0.2">
      <c r="A6237" s="1"/>
      <c r="B6237" s="1"/>
    </row>
    <row r="6238" spans="1:2" x14ac:dyDescent="0.2">
      <c r="A6238" s="1"/>
      <c r="B6238" s="1"/>
    </row>
    <row r="6239" spans="1:2" x14ac:dyDescent="0.2">
      <c r="A6239" s="1"/>
      <c r="B6239" s="1"/>
    </row>
    <row r="6240" spans="1:2" x14ac:dyDescent="0.2">
      <c r="A6240" s="1"/>
      <c r="B6240" s="1"/>
    </row>
    <row r="6241" spans="1:2" x14ac:dyDescent="0.2">
      <c r="A6241" s="1"/>
      <c r="B6241" s="1"/>
    </row>
    <row r="6242" spans="1:2" x14ac:dyDescent="0.2">
      <c r="A6242" s="1"/>
      <c r="B6242" s="1"/>
    </row>
    <row r="6243" spans="1:2" x14ac:dyDescent="0.2">
      <c r="A6243" s="1"/>
      <c r="B6243" s="1"/>
    </row>
    <row r="6244" spans="1:2" x14ac:dyDescent="0.2">
      <c r="A6244" s="1"/>
      <c r="B6244" s="1"/>
    </row>
    <row r="6245" spans="1:2" x14ac:dyDescent="0.2">
      <c r="A6245" s="1"/>
      <c r="B6245" s="1"/>
    </row>
    <row r="6246" spans="1:2" x14ac:dyDescent="0.2">
      <c r="A6246" s="1"/>
      <c r="B6246" s="1"/>
    </row>
    <row r="6247" spans="1:2" x14ac:dyDescent="0.2">
      <c r="A6247" s="1"/>
      <c r="B6247" s="1"/>
    </row>
    <row r="6248" spans="1:2" x14ac:dyDescent="0.2">
      <c r="A6248" s="1"/>
      <c r="B6248" s="1"/>
    </row>
    <row r="6249" spans="1:2" x14ac:dyDescent="0.2">
      <c r="A6249" s="1"/>
      <c r="B6249" s="1"/>
    </row>
    <row r="6250" spans="1:2" x14ac:dyDescent="0.2">
      <c r="A6250" s="1"/>
      <c r="B6250" s="1"/>
    </row>
    <row r="6251" spans="1:2" x14ac:dyDescent="0.2">
      <c r="A6251" s="1"/>
      <c r="B6251" s="1"/>
    </row>
    <row r="6252" spans="1:2" x14ac:dyDescent="0.2">
      <c r="A6252" s="1"/>
      <c r="B6252" s="1"/>
    </row>
    <row r="6253" spans="1:2" x14ac:dyDescent="0.2">
      <c r="A6253" s="1"/>
      <c r="B6253" s="1"/>
    </row>
    <row r="6254" spans="1:2" x14ac:dyDescent="0.2">
      <c r="A6254" s="1"/>
      <c r="B6254" s="1"/>
    </row>
    <row r="6255" spans="1:2" x14ac:dyDescent="0.2">
      <c r="A6255" s="1"/>
      <c r="B6255" s="1"/>
    </row>
    <row r="6256" spans="1:2" x14ac:dyDescent="0.2">
      <c r="A6256" s="1"/>
      <c r="B6256" s="1"/>
    </row>
    <row r="6257" spans="1:2" x14ac:dyDescent="0.2">
      <c r="A6257" s="1"/>
      <c r="B6257" s="1"/>
    </row>
    <row r="6258" spans="1:2" x14ac:dyDescent="0.2">
      <c r="A6258" s="1"/>
      <c r="B6258" s="1"/>
    </row>
    <row r="6259" spans="1:2" x14ac:dyDescent="0.2">
      <c r="A6259" s="1"/>
      <c r="B6259" s="1"/>
    </row>
    <row r="6260" spans="1:2" x14ac:dyDescent="0.2">
      <c r="A6260" s="1"/>
      <c r="B6260" s="1"/>
    </row>
    <row r="6261" spans="1:2" x14ac:dyDescent="0.2">
      <c r="A6261" s="1"/>
      <c r="B6261" s="1"/>
    </row>
    <row r="6262" spans="1:2" x14ac:dyDescent="0.2">
      <c r="A6262" s="1"/>
      <c r="B6262" s="1"/>
    </row>
    <row r="6263" spans="1:2" x14ac:dyDescent="0.2">
      <c r="A6263" s="1"/>
      <c r="B6263" s="1"/>
    </row>
    <row r="6264" spans="1:2" x14ac:dyDescent="0.2">
      <c r="A6264" s="1"/>
      <c r="B6264" s="1"/>
    </row>
    <row r="6265" spans="1:2" x14ac:dyDescent="0.2">
      <c r="A6265" s="1"/>
      <c r="B6265" s="1"/>
    </row>
    <row r="6266" spans="1:2" x14ac:dyDescent="0.2">
      <c r="A6266" s="1"/>
      <c r="B6266" s="1"/>
    </row>
    <row r="6267" spans="1:2" x14ac:dyDescent="0.2">
      <c r="A6267" s="1"/>
      <c r="B6267" s="1"/>
    </row>
    <row r="6268" spans="1:2" x14ac:dyDescent="0.2">
      <c r="A6268" s="1"/>
      <c r="B6268" s="1"/>
    </row>
    <row r="6269" spans="1:2" x14ac:dyDescent="0.2">
      <c r="A6269" s="1"/>
      <c r="B6269" s="1"/>
    </row>
    <row r="6270" spans="1:2" x14ac:dyDescent="0.2">
      <c r="A6270" s="1"/>
      <c r="B6270" s="1"/>
    </row>
    <row r="6271" spans="1:2" x14ac:dyDescent="0.2">
      <c r="A6271" s="1"/>
      <c r="B6271" s="1"/>
    </row>
    <row r="6272" spans="1:2" x14ac:dyDescent="0.2">
      <c r="A6272" s="1"/>
      <c r="B6272" s="1"/>
    </row>
    <row r="6273" spans="1:2" x14ac:dyDescent="0.2">
      <c r="A6273" s="1"/>
      <c r="B6273" s="1"/>
    </row>
    <row r="6274" spans="1:2" x14ac:dyDescent="0.2">
      <c r="A6274" s="1"/>
      <c r="B6274" s="1"/>
    </row>
    <row r="6275" spans="1:2" x14ac:dyDescent="0.2">
      <c r="A6275" s="1"/>
      <c r="B6275" s="1"/>
    </row>
    <row r="6276" spans="1:2" x14ac:dyDescent="0.2">
      <c r="A6276" s="1"/>
      <c r="B6276" s="1"/>
    </row>
    <row r="6277" spans="1:2" x14ac:dyDescent="0.2">
      <c r="A6277" s="1"/>
      <c r="B6277" s="1"/>
    </row>
    <row r="6278" spans="1:2" x14ac:dyDescent="0.2">
      <c r="A6278" s="1"/>
      <c r="B6278" s="1"/>
    </row>
    <row r="6279" spans="1:2" x14ac:dyDescent="0.2">
      <c r="A6279" s="1"/>
      <c r="B6279" s="1"/>
    </row>
    <row r="6280" spans="1:2" x14ac:dyDescent="0.2">
      <c r="A6280" s="1"/>
      <c r="B6280" s="1"/>
    </row>
    <row r="6281" spans="1:2" x14ac:dyDescent="0.2">
      <c r="A6281" s="1"/>
      <c r="B6281" s="1"/>
    </row>
    <row r="6282" spans="1:2" x14ac:dyDescent="0.2">
      <c r="A6282" s="1"/>
      <c r="B6282" s="1"/>
    </row>
    <row r="6283" spans="1:2" x14ac:dyDescent="0.2">
      <c r="A6283" s="1"/>
      <c r="B6283" s="1"/>
    </row>
    <row r="6284" spans="1:2" x14ac:dyDescent="0.2">
      <c r="A6284" s="1"/>
      <c r="B6284" s="1"/>
    </row>
    <row r="6285" spans="1:2" x14ac:dyDescent="0.2">
      <c r="A6285" s="1"/>
      <c r="B6285" s="1"/>
    </row>
    <row r="6286" spans="1:2" x14ac:dyDescent="0.2">
      <c r="A6286" s="1"/>
      <c r="B6286" s="1"/>
    </row>
    <row r="6287" spans="1:2" x14ac:dyDescent="0.2">
      <c r="A6287" s="1"/>
      <c r="B6287" s="1"/>
    </row>
    <row r="6288" spans="1:2" x14ac:dyDescent="0.2">
      <c r="A6288" s="1"/>
      <c r="B6288" s="1"/>
    </row>
    <row r="6289" spans="1:2" x14ac:dyDescent="0.2">
      <c r="A6289" s="1"/>
      <c r="B6289" s="1"/>
    </row>
    <row r="6290" spans="1:2" x14ac:dyDescent="0.2">
      <c r="A6290" s="1"/>
      <c r="B6290" s="1"/>
    </row>
    <row r="6291" spans="1:2" x14ac:dyDescent="0.2">
      <c r="A6291" s="1"/>
      <c r="B6291" s="1"/>
    </row>
    <row r="6292" spans="1:2" x14ac:dyDescent="0.2">
      <c r="A6292" s="1"/>
      <c r="B6292" s="1"/>
    </row>
    <row r="6293" spans="1:2" x14ac:dyDescent="0.2">
      <c r="A6293" s="1"/>
      <c r="B6293" s="1"/>
    </row>
    <row r="6294" spans="1:2" x14ac:dyDescent="0.2">
      <c r="A6294" s="1"/>
      <c r="B6294" s="1"/>
    </row>
    <row r="6295" spans="1:2" x14ac:dyDescent="0.2">
      <c r="A6295" s="1"/>
      <c r="B6295" s="1"/>
    </row>
    <row r="6296" spans="1:2" x14ac:dyDescent="0.2">
      <c r="A6296" s="1"/>
      <c r="B6296" s="1"/>
    </row>
    <row r="6297" spans="1:2" x14ac:dyDescent="0.2">
      <c r="A6297" s="1"/>
      <c r="B6297" s="1"/>
    </row>
    <row r="6298" spans="1:2" x14ac:dyDescent="0.2">
      <c r="A6298" s="1"/>
      <c r="B6298" s="1"/>
    </row>
    <row r="6299" spans="1:2" x14ac:dyDescent="0.2">
      <c r="A6299" s="1"/>
      <c r="B6299" s="1"/>
    </row>
    <row r="6300" spans="1:2" x14ac:dyDescent="0.2">
      <c r="A6300" s="1"/>
      <c r="B6300" s="1"/>
    </row>
    <row r="6301" spans="1:2" x14ac:dyDescent="0.2">
      <c r="A6301" s="1"/>
      <c r="B6301" s="1"/>
    </row>
    <row r="6302" spans="1:2" x14ac:dyDescent="0.2">
      <c r="A6302" s="1"/>
      <c r="B6302" s="1"/>
    </row>
    <row r="6303" spans="1:2" x14ac:dyDescent="0.2">
      <c r="A6303" s="1"/>
      <c r="B6303" s="1"/>
    </row>
    <row r="6304" spans="1:2" x14ac:dyDescent="0.2">
      <c r="A6304" s="1"/>
      <c r="B6304" s="1"/>
    </row>
    <row r="6305" spans="1:2" x14ac:dyDescent="0.2">
      <c r="A6305" s="1"/>
      <c r="B6305" s="1"/>
    </row>
    <row r="6306" spans="1:2" x14ac:dyDescent="0.2">
      <c r="A6306" s="1"/>
      <c r="B6306" s="1"/>
    </row>
    <row r="6307" spans="1:2" x14ac:dyDescent="0.2">
      <c r="A6307" s="1"/>
      <c r="B6307" s="1"/>
    </row>
    <row r="6308" spans="1:2" x14ac:dyDescent="0.2">
      <c r="A6308" s="1"/>
      <c r="B6308" s="1"/>
    </row>
    <row r="6309" spans="1:2" x14ac:dyDescent="0.2">
      <c r="A6309" s="1"/>
      <c r="B6309" s="1"/>
    </row>
    <row r="6310" spans="1:2" x14ac:dyDescent="0.2">
      <c r="A6310" s="1"/>
      <c r="B6310" s="1"/>
    </row>
    <row r="6311" spans="1:2" x14ac:dyDescent="0.2">
      <c r="A6311" s="1"/>
      <c r="B6311" s="1"/>
    </row>
    <row r="6312" spans="1:2" x14ac:dyDescent="0.2">
      <c r="A6312" s="1"/>
      <c r="B6312" s="1"/>
    </row>
    <row r="6313" spans="1:2" x14ac:dyDescent="0.2">
      <c r="A6313" s="1"/>
      <c r="B6313" s="1"/>
    </row>
    <row r="6314" spans="1:2" x14ac:dyDescent="0.2">
      <c r="A6314" s="1"/>
      <c r="B6314" s="1"/>
    </row>
    <row r="6315" spans="1:2" x14ac:dyDescent="0.2">
      <c r="A6315" s="1"/>
      <c r="B6315" s="1"/>
    </row>
    <row r="6316" spans="1:2" x14ac:dyDescent="0.2">
      <c r="A6316" s="1"/>
      <c r="B6316" s="1"/>
    </row>
    <row r="6317" spans="1:2" x14ac:dyDescent="0.2">
      <c r="A6317" s="1"/>
      <c r="B6317" s="1"/>
    </row>
    <row r="6318" spans="1:2" x14ac:dyDescent="0.2">
      <c r="A6318" s="1"/>
      <c r="B6318" s="1"/>
    </row>
    <row r="6319" spans="1:2" x14ac:dyDescent="0.2">
      <c r="A6319" s="1"/>
      <c r="B6319" s="1"/>
    </row>
    <row r="6320" spans="1:2" x14ac:dyDescent="0.2">
      <c r="A6320" s="1"/>
      <c r="B6320" s="1"/>
    </row>
    <row r="6321" spans="1:2" x14ac:dyDescent="0.2">
      <c r="A6321" s="1"/>
      <c r="B6321" s="1"/>
    </row>
    <row r="6322" spans="1:2" x14ac:dyDescent="0.2">
      <c r="A6322" s="1"/>
      <c r="B6322" s="1"/>
    </row>
    <row r="6323" spans="1:2" x14ac:dyDescent="0.2">
      <c r="A6323" s="1"/>
      <c r="B6323" s="1"/>
    </row>
    <row r="6324" spans="1:2" x14ac:dyDescent="0.2">
      <c r="A6324" s="1"/>
      <c r="B6324" s="1"/>
    </row>
    <row r="6325" spans="1:2" x14ac:dyDescent="0.2">
      <c r="A6325" s="1"/>
      <c r="B6325" s="1"/>
    </row>
    <row r="6326" spans="1:2" x14ac:dyDescent="0.2">
      <c r="A6326" s="1"/>
      <c r="B6326" s="1"/>
    </row>
    <row r="6327" spans="1:2" x14ac:dyDescent="0.2">
      <c r="A6327" s="1"/>
      <c r="B6327" s="1"/>
    </row>
    <row r="6328" spans="1:2" x14ac:dyDescent="0.2">
      <c r="A6328" s="1"/>
      <c r="B6328" s="1"/>
    </row>
    <row r="6329" spans="1:2" x14ac:dyDescent="0.2">
      <c r="A6329" s="1"/>
      <c r="B6329" s="1"/>
    </row>
    <row r="6330" spans="1:2" x14ac:dyDescent="0.2">
      <c r="A6330" s="1"/>
      <c r="B6330" s="1"/>
    </row>
    <row r="6331" spans="1:2" x14ac:dyDescent="0.2">
      <c r="A6331" s="1"/>
      <c r="B6331" s="1"/>
    </row>
    <row r="6332" spans="1:2" x14ac:dyDescent="0.2">
      <c r="A6332" s="1"/>
      <c r="B6332" s="1"/>
    </row>
    <row r="6333" spans="1:2" x14ac:dyDescent="0.2">
      <c r="A6333" s="1"/>
      <c r="B6333" s="1"/>
    </row>
    <row r="6334" spans="1:2" x14ac:dyDescent="0.2">
      <c r="A6334" s="1"/>
      <c r="B6334" s="1"/>
    </row>
    <row r="6335" spans="1:2" x14ac:dyDescent="0.2">
      <c r="A6335" s="1"/>
      <c r="B6335" s="1"/>
    </row>
    <row r="6336" spans="1:2" x14ac:dyDescent="0.2">
      <c r="A6336" s="1"/>
      <c r="B6336" s="1"/>
    </row>
    <row r="6337" spans="1:2" x14ac:dyDescent="0.2">
      <c r="A6337" s="1"/>
      <c r="B6337" s="1"/>
    </row>
    <row r="6338" spans="1:2" x14ac:dyDescent="0.2">
      <c r="A6338" s="1"/>
      <c r="B6338" s="1"/>
    </row>
    <row r="6339" spans="1:2" x14ac:dyDescent="0.2">
      <c r="A6339" s="1"/>
      <c r="B6339" s="1"/>
    </row>
    <row r="6340" spans="1:2" x14ac:dyDescent="0.2">
      <c r="A6340" s="1"/>
      <c r="B6340" s="1"/>
    </row>
    <row r="6341" spans="1:2" x14ac:dyDescent="0.2">
      <c r="A6341" s="1"/>
      <c r="B6341" s="1"/>
    </row>
    <row r="6342" spans="1:2" x14ac:dyDescent="0.2">
      <c r="A6342" s="1"/>
      <c r="B6342" s="1"/>
    </row>
    <row r="6343" spans="1:2" x14ac:dyDescent="0.2">
      <c r="A6343" s="1"/>
      <c r="B6343" s="1"/>
    </row>
    <row r="6344" spans="1:2" x14ac:dyDescent="0.2">
      <c r="A6344" s="1"/>
      <c r="B6344" s="1"/>
    </row>
    <row r="6345" spans="1:2" x14ac:dyDescent="0.2">
      <c r="A6345" s="1"/>
      <c r="B6345" s="1"/>
    </row>
    <row r="6346" spans="1:2" x14ac:dyDescent="0.2">
      <c r="A6346" s="1"/>
      <c r="B6346" s="1"/>
    </row>
    <row r="6347" spans="1:2" x14ac:dyDescent="0.2">
      <c r="A6347" s="1"/>
      <c r="B6347" s="1"/>
    </row>
    <row r="6348" spans="1:2" x14ac:dyDescent="0.2">
      <c r="A6348" s="1"/>
      <c r="B6348" s="1"/>
    </row>
    <row r="6349" spans="1:2" x14ac:dyDescent="0.2">
      <c r="A6349" s="1"/>
      <c r="B6349" s="1"/>
    </row>
    <row r="6350" spans="1:2" x14ac:dyDescent="0.2">
      <c r="A6350" s="1"/>
      <c r="B6350" s="1"/>
    </row>
    <row r="6351" spans="1:2" x14ac:dyDescent="0.2">
      <c r="A6351" s="1"/>
      <c r="B6351" s="1"/>
    </row>
    <row r="6352" spans="1:2" x14ac:dyDescent="0.2">
      <c r="A6352" s="1"/>
      <c r="B6352" s="1"/>
    </row>
    <row r="6353" spans="1:2" x14ac:dyDescent="0.2">
      <c r="A6353" s="1"/>
      <c r="B6353" s="1"/>
    </row>
    <row r="6354" spans="1:2" x14ac:dyDescent="0.2">
      <c r="A6354" s="1"/>
      <c r="B6354" s="1"/>
    </row>
    <row r="6355" spans="1:2" x14ac:dyDescent="0.2">
      <c r="A6355" s="1"/>
      <c r="B6355" s="1"/>
    </row>
    <row r="6356" spans="1:2" x14ac:dyDescent="0.2">
      <c r="A6356" s="1"/>
      <c r="B6356" s="1"/>
    </row>
    <row r="6357" spans="1:2" x14ac:dyDescent="0.2">
      <c r="A6357" s="1"/>
      <c r="B6357" s="1"/>
    </row>
    <row r="6358" spans="1:2" x14ac:dyDescent="0.2">
      <c r="A6358" s="1"/>
      <c r="B6358" s="1"/>
    </row>
    <row r="6359" spans="1:2" x14ac:dyDescent="0.2">
      <c r="A6359" s="1"/>
      <c r="B6359" s="1"/>
    </row>
    <row r="6360" spans="1:2" x14ac:dyDescent="0.2">
      <c r="A6360" s="1"/>
      <c r="B6360" s="1"/>
    </row>
    <row r="6361" spans="1:2" x14ac:dyDescent="0.2">
      <c r="A6361" s="1"/>
      <c r="B6361" s="1"/>
    </row>
    <row r="6362" spans="1:2" x14ac:dyDescent="0.2">
      <c r="A6362" s="1"/>
      <c r="B6362" s="1"/>
    </row>
    <row r="6363" spans="1:2" x14ac:dyDescent="0.2">
      <c r="A6363" s="1"/>
      <c r="B6363" s="1"/>
    </row>
    <row r="6364" spans="1:2" x14ac:dyDescent="0.2">
      <c r="A6364" s="1"/>
      <c r="B6364" s="1"/>
    </row>
    <row r="6365" spans="1:2" x14ac:dyDescent="0.2">
      <c r="A6365" s="1"/>
      <c r="B6365" s="1"/>
    </row>
    <row r="6366" spans="1:2" x14ac:dyDescent="0.2">
      <c r="A6366" s="1"/>
      <c r="B6366" s="1"/>
    </row>
    <row r="6367" spans="1:2" x14ac:dyDescent="0.2">
      <c r="A6367" s="1"/>
      <c r="B6367" s="1"/>
    </row>
    <row r="6368" spans="1:2" x14ac:dyDescent="0.2">
      <c r="A6368" s="1"/>
      <c r="B6368" s="1"/>
    </row>
    <row r="6369" spans="1:2" x14ac:dyDescent="0.2">
      <c r="A6369" s="1"/>
      <c r="B6369" s="1"/>
    </row>
    <row r="6370" spans="1:2" x14ac:dyDescent="0.2">
      <c r="A6370" s="1"/>
      <c r="B6370" s="1"/>
    </row>
    <row r="6371" spans="1:2" x14ac:dyDescent="0.2">
      <c r="A6371" s="1"/>
      <c r="B6371" s="1"/>
    </row>
    <row r="6372" spans="1:2" x14ac:dyDescent="0.2">
      <c r="A6372" s="1"/>
      <c r="B6372" s="1"/>
    </row>
    <row r="6373" spans="1:2" x14ac:dyDescent="0.2">
      <c r="A6373" s="1"/>
      <c r="B6373" s="1"/>
    </row>
    <row r="6374" spans="1:2" x14ac:dyDescent="0.2">
      <c r="A6374" s="1"/>
      <c r="B6374" s="1"/>
    </row>
    <row r="6375" spans="1:2" x14ac:dyDescent="0.2">
      <c r="A6375" s="1"/>
      <c r="B6375" s="1"/>
    </row>
    <row r="6376" spans="1:2" x14ac:dyDescent="0.2">
      <c r="A6376" s="1"/>
      <c r="B6376" s="1"/>
    </row>
    <row r="6377" spans="1:2" x14ac:dyDescent="0.2">
      <c r="A6377" s="1"/>
      <c r="B6377" s="1"/>
    </row>
    <row r="6378" spans="1:2" x14ac:dyDescent="0.2">
      <c r="A6378" s="1"/>
      <c r="B6378" s="1"/>
    </row>
    <row r="6379" spans="1:2" x14ac:dyDescent="0.2">
      <c r="A6379" s="1"/>
      <c r="B6379" s="1"/>
    </row>
    <row r="6380" spans="1:2" x14ac:dyDescent="0.2">
      <c r="A6380" s="1"/>
      <c r="B6380" s="1"/>
    </row>
    <row r="6381" spans="1:2" x14ac:dyDescent="0.2">
      <c r="A6381" s="1"/>
      <c r="B6381" s="1"/>
    </row>
    <row r="6382" spans="1:2" x14ac:dyDescent="0.2">
      <c r="A6382" s="1"/>
      <c r="B6382" s="1"/>
    </row>
    <row r="6383" spans="1:2" x14ac:dyDescent="0.2">
      <c r="A6383" s="1"/>
      <c r="B6383" s="1"/>
    </row>
    <row r="6384" spans="1:2" x14ac:dyDescent="0.2">
      <c r="A6384" s="1"/>
      <c r="B6384" s="1"/>
    </row>
    <row r="6385" spans="1:2" x14ac:dyDescent="0.2">
      <c r="A6385" s="1"/>
      <c r="B6385" s="1"/>
    </row>
    <row r="6386" spans="1:2" x14ac:dyDescent="0.2">
      <c r="A6386" s="1"/>
      <c r="B6386" s="1"/>
    </row>
    <row r="6387" spans="1:2" x14ac:dyDescent="0.2">
      <c r="A6387" s="1"/>
      <c r="B6387" s="1"/>
    </row>
    <row r="6388" spans="1:2" x14ac:dyDescent="0.2">
      <c r="A6388" s="1"/>
      <c r="B6388" s="1"/>
    </row>
    <row r="6389" spans="1:2" x14ac:dyDescent="0.2">
      <c r="A6389" s="1"/>
      <c r="B6389" s="1"/>
    </row>
    <row r="6390" spans="1:2" x14ac:dyDescent="0.2">
      <c r="A6390" s="1"/>
      <c r="B6390" s="1"/>
    </row>
    <row r="6391" spans="1:2" x14ac:dyDescent="0.2">
      <c r="A6391" s="1"/>
      <c r="B6391" s="1"/>
    </row>
    <row r="6392" spans="1:2" x14ac:dyDescent="0.2">
      <c r="A6392" s="1"/>
      <c r="B6392" s="1"/>
    </row>
    <row r="6393" spans="1:2" x14ac:dyDescent="0.2">
      <c r="A6393" s="1"/>
      <c r="B6393" s="1"/>
    </row>
    <row r="6394" spans="1:2" x14ac:dyDescent="0.2">
      <c r="A6394" s="1"/>
      <c r="B6394" s="1"/>
    </row>
    <row r="6395" spans="1:2" x14ac:dyDescent="0.2">
      <c r="A6395" s="1"/>
      <c r="B6395" s="1"/>
    </row>
    <row r="6396" spans="1:2" x14ac:dyDescent="0.2">
      <c r="A6396" s="1"/>
      <c r="B6396" s="1"/>
    </row>
    <row r="6397" spans="1:2" x14ac:dyDescent="0.2">
      <c r="A6397" s="1"/>
      <c r="B6397" s="1"/>
    </row>
    <row r="6398" spans="1:2" x14ac:dyDescent="0.2">
      <c r="A6398" s="1"/>
      <c r="B6398" s="1"/>
    </row>
    <row r="6399" spans="1:2" x14ac:dyDescent="0.2">
      <c r="A6399" s="1"/>
      <c r="B6399" s="1"/>
    </row>
    <row r="6400" spans="1:2" x14ac:dyDescent="0.2">
      <c r="A6400" s="1"/>
      <c r="B6400" s="1"/>
    </row>
    <row r="6401" spans="1:2" x14ac:dyDescent="0.2">
      <c r="A6401" s="1"/>
      <c r="B6401" s="1"/>
    </row>
    <row r="6402" spans="1:2" x14ac:dyDescent="0.2">
      <c r="A6402" s="1"/>
      <c r="B6402" s="1"/>
    </row>
    <row r="6403" spans="1:2" x14ac:dyDescent="0.2">
      <c r="A6403" s="1"/>
      <c r="B6403" s="1"/>
    </row>
    <row r="6404" spans="1:2" x14ac:dyDescent="0.2">
      <c r="A6404" s="1"/>
      <c r="B6404" s="1"/>
    </row>
    <row r="6405" spans="1:2" x14ac:dyDescent="0.2">
      <c r="A6405" s="1"/>
      <c r="B6405" s="1"/>
    </row>
    <row r="6406" spans="1:2" x14ac:dyDescent="0.2">
      <c r="A6406" s="1"/>
      <c r="B6406" s="1"/>
    </row>
    <row r="6407" spans="1:2" x14ac:dyDescent="0.2">
      <c r="A6407" s="1"/>
      <c r="B6407" s="1"/>
    </row>
    <row r="6408" spans="1:2" x14ac:dyDescent="0.2">
      <c r="A6408" s="1"/>
      <c r="B6408" s="1"/>
    </row>
    <row r="6409" spans="1:2" x14ac:dyDescent="0.2">
      <c r="A6409" s="1"/>
      <c r="B6409" s="1"/>
    </row>
    <row r="6410" spans="1:2" x14ac:dyDescent="0.2">
      <c r="A6410" s="1"/>
      <c r="B6410" s="1"/>
    </row>
    <row r="6411" spans="1:2" x14ac:dyDescent="0.2">
      <c r="A6411" s="1"/>
      <c r="B6411" s="1"/>
    </row>
    <row r="6412" spans="1:2" x14ac:dyDescent="0.2">
      <c r="A6412" s="1"/>
      <c r="B6412" s="1"/>
    </row>
    <row r="6413" spans="1:2" x14ac:dyDescent="0.2">
      <c r="A6413" s="1"/>
      <c r="B6413" s="1"/>
    </row>
    <row r="6414" spans="1:2" x14ac:dyDescent="0.2">
      <c r="A6414" s="1"/>
      <c r="B6414" s="1"/>
    </row>
    <row r="6415" spans="1:2" x14ac:dyDescent="0.2">
      <c r="A6415" s="1"/>
      <c r="B6415" s="1"/>
    </row>
    <row r="6416" spans="1:2" x14ac:dyDescent="0.2">
      <c r="A6416" s="1"/>
      <c r="B6416" s="1"/>
    </row>
    <row r="6417" spans="1:2" x14ac:dyDescent="0.2">
      <c r="A6417" s="1"/>
      <c r="B6417" s="1"/>
    </row>
    <row r="6418" spans="1:2" x14ac:dyDescent="0.2">
      <c r="A6418" s="1"/>
      <c r="B6418" s="1"/>
    </row>
    <row r="6419" spans="1:2" x14ac:dyDescent="0.2">
      <c r="A6419" s="1"/>
      <c r="B6419" s="1"/>
    </row>
    <row r="6420" spans="1:2" x14ac:dyDescent="0.2">
      <c r="A6420" s="1"/>
      <c r="B6420" s="1"/>
    </row>
    <row r="6421" spans="1:2" x14ac:dyDescent="0.2">
      <c r="A6421" s="1"/>
      <c r="B6421" s="1"/>
    </row>
    <row r="6422" spans="1:2" x14ac:dyDescent="0.2">
      <c r="A6422" s="1"/>
      <c r="B6422" s="1"/>
    </row>
    <row r="6423" spans="1:2" x14ac:dyDescent="0.2">
      <c r="A6423" s="1"/>
      <c r="B6423" s="1"/>
    </row>
    <row r="6424" spans="1:2" x14ac:dyDescent="0.2">
      <c r="A6424" s="1"/>
      <c r="B6424" s="1"/>
    </row>
    <row r="6425" spans="1:2" x14ac:dyDescent="0.2">
      <c r="A6425" s="1"/>
      <c r="B6425" s="1"/>
    </row>
    <row r="6426" spans="1:2" x14ac:dyDescent="0.2">
      <c r="A6426" s="1"/>
      <c r="B6426" s="1"/>
    </row>
    <row r="6427" spans="1:2" x14ac:dyDescent="0.2">
      <c r="A6427" s="1"/>
      <c r="B6427" s="1"/>
    </row>
    <row r="6428" spans="1:2" x14ac:dyDescent="0.2">
      <c r="A6428" s="1"/>
      <c r="B6428" s="1"/>
    </row>
    <row r="6429" spans="1:2" x14ac:dyDescent="0.2">
      <c r="A6429" s="1"/>
      <c r="B6429" s="1"/>
    </row>
    <row r="6430" spans="1:2" x14ac:dyDescent="0.2">
      <c r="A6430" s="1"/>
      <c r="B6430" s="1"/>
    </row>
    <row r="6431" spans="1:2" x14ac:dyDescent="0.2">
      <c r="A6431" s="1"/>
      <c r="B6431" s="1"/>
    </row>
    <row r="6432" spans="1:2" x14ac:dyDescent="0.2">
      <c r="A6432" s="1"/>
      <c r="B6432" s="1"/>
    </row>
    <row r="6433" spans="1:2" x14ac:dyDescent="0.2">
      <c r="A6433" s="1"/>
      <c r="B6433" s="1"/>
    </row>
    <row r="6434" spans="1:2" x14ac:dyDescent="0.2">
      <c r="A6434" s="1"/>
      <c r="B6434" s="1"/>
    </row>
    <row r="6435" spans="1:2" x14ac:dyDescent="0.2">
      <c r="A6435" s="1"/>
      <c r="B6435" s="1"/>
    </row>
    <row r="6436" spans="1:2" x14ac:dyDescent="0.2">
      <c r="A6436" s="1"/>
      <c r="B6436" s="1"/>
    </row>
    <row r="6437" spans="1:2" x14ac:dyDescent="0.2">
      <c r="A6437" s="1"/>
      <c r="B6437" s="1"/>
    </row>
    <row r="6438" spans="1:2" x14ac:dyDescent="0.2">
      <c r="A6438" s="1"/>
      <c r="B6438" s="1"/>
    </row>
    <row r="6439" spans="1:2" x14ac:dyDescent="0.2">
      <c r="A6439" s="1"/>
      <c r="B6439" s="1"/>
    </row>
    <row r="6440" spans="1:2" x14ac:dyDescent="0.2">
      <c r="A6440" s="1"/>
      <c r="B6440" s="1"/>
    </row>
    <row r="6441" spans="1:2" x14ac:dyDescent="0.2">
      <c r="A6441" s="1"/>
      <c r="B6441" s="1"/>
    </row>
    <row r="6442" spans="1:2" x14ac:dyDescent="0.2">
      <c r="A6442" s="1"/>
      <c r="B6442" s="1"/>
    </row>
    <row r="6443" spans="1:2" x14ac:dyDescent="0.2">
      <c r="A6443" s="1"/>
      <c r="B6443" s="1"/>
    </row>
    <row r="6444" spans="1:2" x14ac:dyDescent="0.2">
      <c r="A6444" s="1"/>
      <c r="B6444" s="1"/>
    </row>
    <row r="6445" spans="1:2" x14ac:dyDescent="0.2">
      <c r="A6445" s="1"/>
      <c r="B6445" s="1"/>
    </row>
    <row r="6446" spans="1:2" x14ac:dyDescent="0.2">
      <c r="A6446" s="1"/>
      <c r="B6446" s="1"/>
    </row>
    <row r="6447" spans="1:2" x14ac:dyDescent="0.2">
      <c r="A6447" s="1"/>
      <c r="B6447" s="1"/>
    </row>
    <row r="6448" spans="1:2" x14ac:dyDescent="0.2">
      <c r="A6448" s="1"/>
      <c r="B6448" s="1"/>
    </row>
    <row r="6449" spans="1:2" x14ac:dyDescent="0.2">
      <c r="A6449" s="1"/>
      <c r="B6449" s="1"/>
    </row>
    <row r="6450" spans="1:2" x14ac:dyDescent="0.2">
      <c r="A6450" s="1"/>
      <c r="B6450" s="1"/>
    </row>
    <row r="6451" spans="1:2" x14ac:dyDescent="0.2">
      <c r="A6451" s="1"/>
      <c r="B6451" s="1"/>
    </row>
    <row r="6452" spans="1:2" x14ac:dyDescent="0.2">
      <c r="A6452" s="1"/>
      <c r="B6452" s="1"/>
    </row>
    <row r="6453" spans="1:2" x14ac:dyDescent="0.2">
      <c r="A6453" s="1"/>
      <c r="B6453" s="1"/>
    </row>
    <row r="6454" spans="1:2" x14ac:dyDescent="0.2">
      <c r="A6454" s="1"/>
      <c r="B6454" s="1"/>
    </row>
    <row r="6455" spans="1:2" x14ac:dyDescent="0.2">
      <c r="A6455" s="1"/>
      <c r="B6455" s="1"/>
    </row>
    <row r="6456" spans="1:2" x14ac:dyDescent="0.2">
      <c r="A6456" s="1"/>
      <c r="B6456" s="1"/>
    </row>
    <row r="6457" spans="1:2" x14ac:dyDescent="0.2">
      <c r="A6457" s="1"/>
      <c r="B6457" s="1"/>
    </row>
    <row r="6458" spans="1:2" x14ac:dyDescent="0.2">
      <c r="A6458" s="1"/>
      <c r="B6458" s="1"/>
    </row>
    <row r="6459" spans="1:2" x14ac:dyDescent="0.2">
      <c r="A6459" s="1"/>
      <c r="B6459" s="1"/>
    </row>
    <row r="6460" spans="1:2" x14ac:dyDescent="0.2">
      <c r="A6460" s="1"/>
      <c r="B6460" s="1"/>
    </row>
    <row r="6461" spans="1:2" x14ac:dyDescent="0.2">
      <c r="A6461" s="1"/>
      <c r="B6461" s="1"/>
    </row>
    <row r="6462" spans="1:2" x14ac:dyDescent="0.2">
      <c r="A6462" s="1"/>
      <c r="B6462" s="1"/>
    </row>
    <row r="6463" spans="1:2" x14ac:dyDescent="0.2">
      <c r="A6463" s="1"/>
      <c r="B6463" s="1"/>
    </row>
    <row r="6464" spans="1:2" x14ac:dyDescent="0.2">
      <c r="A6464" s="1"/>
      <c r="B6464" s="1"/>
    </row>
    <row r="6465" spans="1:2" x14ac:dyDescent="0.2">
      <c r="A6465" s="1"/>
      <c r="B6465" s="1"/>
    </row>
    <row r="6466" spans="1:2" x14ac:dyDescent="0.2">
      <c r="A6466" s="1"/>
      <c r="B6466" s="1"/>
    </row>
    <row r="6467" spans="1:2" x14ac:dyDescent="0.2">
      <c r="A6467" s="1"/>
      <c r="B6467" s="1"/>
    </row>
    <row r="6468" spans="1:2" x14ac:dyDescent="0.2">
      <c r="A6468" s="1"/>
      <c r="B6468" s="1"/>
    </row>
    <row r="6469" spans="1:2" x14ac:dyDescent="0.2">
      <c r="A6469" s="1"/>
      <c r="B6469" s="1"/>
    </row>
    <row r="6470" spans="1:2" x14ac:dyDescent="0.2">
      <c r="A6470" s="1"/>
      <c r="B6470" s="1"/>
    </row>
    <row r="6471" spans="1:2" x14ac:dyDescent="0.2">
      <c r="A6471" s="1"/>
      <c r="B6471" s="1"/>
    </row>
    <row r="6472" spans="1:2" x14ac:dyDescent="0.2">
      <c r="A6472" s="1"/>
      <c r="B6472" s="1"/>
    </row>
    <row r="6473" spans="1:2" x14ac:dyDescent="0.2">
      <c r="A6473" s="1"/>
      <c r="B6473" s="1"/>
    </row>
    <row r="6474" spans="1:2" x14ac:dyDescent="0.2">
      <c r="A6474" s="1"/>
      <c r="B6474" s="1"/>
    </row>
    <row r="6475" spans="1:2" x14ac:dyDescent="0.2">
      <c r="A6475" s="1"/>
      <c r="B6475" s="1"/>
    </row>
    <row r="6476" spans="1:2" x14ac:dyDescent="0.2">
      <c r="A6476" s="1"/>
      <c r="B6476" s="1"/>
    </row>
    <row r="6477" spans="1:2" x14ac:dyDescent="0.2">
      <c r="A6477" s="1"/>
      <c r="B6477" s="1"/>
    </row>
    <row r="6478" spans="1:2" x14ac:dyDescent="0.2">
      <c r="A6478" s="1"/>
      <c r="B6478" s="1"/>
    </row>
    <row r="6479" spans="1:2" x14ac:dyDescent="0.2">
      <c r="A6479" s="1"/>
      <c r="B6479" s="1"/>
    </row>
    <row r="6480" spans="1:2" x14ac:dyDescent="0.2">
      <c r="A6480" s="1"/>
      <c r="B6480" s="1"/>
    </row>
    <row r="6481" spans="1:2" x14ac:dyDescent="0.2">
      <c r="A6481" s="1"/>
      <c r="B6481" s="1"/>
    </row>
    <row r="6482" spans="1:2" x14ac:dyDescent="0.2">
      <c r="A6482" s="1"/>
      <c r="B6482" s="1"/>
    </row>
    <row r="6483" spans="1:2" x14ac:dyDescent="0.2">
      <c r="A6483" s="1"/>
      <c r="B6483" s="1"/>
    </row>
    <row r="6484" spans="1:2" x14ac:dyDescent="0.2">
      <c r="A6484" s="1"/>
      <c r="B6484" s="1"/>
    </row>
    <row r="6485" spans="1:2" x14ac:dyDescent="0.2">
      <c r="A6485" s="1"/>
      <c r="B6485" s="1"/>
    </row>
    <row r="6486" spans="1:2" x14ac:dyDescent="0.2">
      <c r="A6486" s="1"/>
      <c r="B6486" s="1"/>
    </row>
    <row r="6487" spans="1:2" x14ac:dyDescent="0.2">
      <c r="A6487" s="1"/>
      <c r="B6487" s="1"/>
    </row>
    <row r="6488" spans="1:2" x14ac:dyDescent="0.2">
      <c r="A6488" s="1"/>
      <c r="B6488" s="1"/>
    </row>
    <row r="6489" spans="1:2" x14ac:dyDescent="0.2">
      <c r="A6489" s="1"/>
      <c r="B6489" s="1"/>
    </row>
    <row r="6490" spans="1:2" x14ac:dyDescent="0.2">
      <c r="A6490" s="1"/>
      <c r="B6490" s="1"/>
    </row>
    <row r="6491" spans="1:2" x14ac:dyDescent="0.2">
      <c r="A6491" s="1"/>
      <c r="B6491" s="1"/>
    </row>
    <row r="6492" spans="1:2" x14ac:dyDescent="0.2">
      <c r="A6492" s="1"/>
      <c r="B6492" s="1"/>
    </row>
    <row r="6493" spans="1:2" x14ac:dyDescent="0.2">
      <c r="A6493" s="1"/>
      <c r="B6493" s="1"/>
    </row>
    <row r="6494" spans="1:2" x14ac:dyDescent="0.2">
      <c r="A6494" s="1"/>
      <c r="B6494" s="1"/>
    </row>
    <row r="6495" spans="1:2" x14ac:dyDescent="0.2">
      <c r="A6495" s="1"/>
      <c r="B6495" s="1"/>
    </row>
    <row r="6496" spans="1:2" x14ac:dyDescent="0.2">
      <c r="A6496" s="1"/>
      <c r="B6496" s="1"/>
    </row>
    <row r="6497" spans="1:2" x14ac:dyDescent="0.2">
      <c r="A6497" s="1"/>
      <c r="B6497" s="1"/>
    </row>
    <row r="6498" spans="1:2" x14ac:dyDescent="0.2">
      <c r="A6498" s="1"/>
      <c r="B6498" s="1"/>
    </row>
    <row r="6499" spans="1:2" x14ac:dyDescent="0.2">
      <c r="A6499" s="1"/>
      <c r="B6499" s="1"/>
    </row>
    <row r="6500" spans="1:2" x14ac:dyDescent="0.2">
      <c r="A6500" s="1"/>
      <c r="B6500" s="1"/>
    </row>
    <row r="6501" spans="1:2" x14ac:dyDescent="0.2">
      <c r="A6501" s="1"/>
      <c r="B6501" s="1"/>
    </row>
    <row r="6502" spans="1:2" x14ac:dyDescent="0.2">
      <c r="A6502" s="1"/>
      <c r="B6502" s="1"/>
    </row>
    <row r="6503" spans="1:2" x14ac:dyDescent="0.2">
      <c r="A6503" s="1"/>
      <c r="B6503" s="1"/>
    </row>
    <row r="6504" spans="1:2" x14ac:dyDescent="0.2">
      <c r="A6504" s="1"/>
      <c r="B6504" s="1"/>
    </row>
    <row r="6505" spans="1:2" x14ac:dyDescent="0.2">
      <c r="A6505" s="1"/>
      <c r="B6505" s="1"/>
    </row>
    <row r="6506" spans="1:2" x14ac:dyDescent="0.2">
      <c r="A6506" s="1"/>
      <c r="B6506" s="1"/>
    </row>
    <row r="6507" spans="1:2" x14ac:dyDescent="0.2">
      <c r="A6507" s="1"/>
      <c r="B6507" s="1"/>
    </row>
    <row r="6508" spans="1:2" x14ac:dyDescent="0.2">
      <c r="A6508" s="1"/>
      <c r="B6508" s="1"/>
    </row>
    <row r="6509" spans="1:2" x14ac:dyDescent="0.2">
      <c r="A6509" s="1"/>
      <c r="B6509" s="1"/>
    </row>
    <row r="6510" spans="1:2" x14ac:dyDescent="0.2">
      <c r="A6510" s="1"/>
      <c r="B6510" s="1"/>
    </row>
    <row r="6511" spans="1:2" x14ac:dyDescent="0.2">
      <c r="A6511" s="1"/>
      <c r="B6511" s="1"/>
    </row>
    <row r="6512" spans="1:2" x14ac:dyDescent="0.2">
      <c r="A6512" s="1"/>
      <c r="B6512" s="1"/>
    </row>
    <row r="6513" spans="1:2" x14ac:dyDescent="0.2">
      <c r="A6513" s="1"/>
      <c r="B6513" s="1"/>
    </row>
    <row r="6514" spans="1:2" x14ac:dyDescent="0.2">
      <c r="A6514" s="1"/>
      <c r="B6514" s="1"/>
    </row>
    <row r="6515" spans="1:2" x14ac:dyDescent="0.2">
      <c r="A6515" s="1"/>
      <c r="B6515" s="1"/>
    </row>
    <row r="6516" spans="1:2" x14ac:dyDescent="0.2">
      <c r="A6516" s="1"/>
      <c r="B6516" s="1"/>
    </row>
    <row r="6517" spans="1:2" x14ac:dyDescent="0.2">
      <c r="A6517" s="1"/>
      <c r="B6517" s="1"/>
    </row>
    <row r="6518" spans="1:2" x14ac:dyDescent="0.2">
      <c r="A6518" s="1"/>
      <c r="B6518" s="1"/>
    </row>
    <row r="6519" spans="1:2" x14ac:dyDescent="0.2">
      <c r="A6519" s="1"/>
      <c r="B6519" s="1"/>
    </row>
    <row r="6520" spans="1:2" x14ac:dyDescent="0.2">
      <c r="A6520" s="1"/>
      <c r="B6520" s="1"/>
    </row>
    <row r="6521" spans="1:2" x14ac:dyDescent="0.2">
      <c r="A6521" s="1"/>
      <c r="B6521" s="1"/>
    </row>
    <row r="6522" spans="1:2" x14ac:dyDescent="0.2">
      <c r="A6522" s="1"/>
      <c r="B6522" s="1"/>
    </row>
    <row r="6523" spans="1:2" x14ac:dyDescent="0.2">
      <c r="A6523" s="1"/>
      <c r="B6523" s="1"/>
    </row>
    <row r="6524" spans="1:2" x14ac:dyDescent="0.2">
      <c r="A6524" s="1"/>
      <c r="B6524" s="1"/>
    </row>
    <row r="6525" spans="1:2" x14ac:dyDescent="0.2">
      <c r="A6525" s="1"/>
      <c r="B6525" s="1"/>
    </row>
    <row r="6526" spans="1:2" x14ac:dyDescent="0.2">
      <c r="A6526" s="1"/>
      <c r="B6526" s="1"/>
    </row>
    <row r="6527" spans="1:2" x14ac:dyDescent="0.2">
      <c r="A6527" s="1"/>
      <c r="B6527" s="1"/>
    </row>
    <row r="6528" spans="1:2" x14ac:dyDescent="0.2">
      <c r="A6528" s="1"/>
      <c r="B6528" s="1"/>
    </row>
    <row r="6529" spans="1:2" x14ac:dyDescent="0.2">
      <c r="A6529" s="1"/>
      <c r="B6529" s="1"/>
    </row>
    <row r="6530" spans="1:2" x14ac:dyDescent="0.2">
      <c r="A6530" s="1"/>
      <c r="B6530" s="1"/>
    </row>
    <row r="6531" spans="1:2" x14ac:dyDescent="0.2">
      <c r="A6531" s="1"/>
      <c r="B6531" s="1"/>
    </row>
    <row r="6532" spans="1:2" x14ac:dyDescent="0.2">
      <c r="A6532" s="1"/>
      <c r="B6532" s="1"/>
    </row>
    <row r="6533" spans="1:2" x14ac:dyDescent="0.2">
      <c r="A6533" s="1"/>
      <c r="B6533" s="1"/>
    </row>
    <row r="6534" spans="1:2" x14ac:dyDescent="0.2">
      <c r="A6534" s="1"/>
      <c r="B6534" s="1"/>
    </row>
    <row r="6535" spans="1:2" x14ac:dyDescent="0.2">
      <c r="A6535" s="1"/>
      <c r="B6535" s="1"/>
    </row>
    <row r="6536" spans="1:2" x14ac:dyDescent="0.2">
      <c r="A6536" s="1"/>
      <c r="B6536" s="1"/>
    </row>
    <row r="6537" spans="1:2" x14ac:dyDescent="0.2">
      <c r="A6537" s="1"/>
      <c r="B6537" s="1"/>
    </row>
    <row r="6538" spans="1:2" x14ac:dyDescent="0.2">
      <c r="A6538" s="1"/>
      <c r="B6538" s="1"/>
    </row>
    <row r="6539" spans="1:2" x14ac:dyDescent="0.2">
      <c r="A6539" s="1"/>
      <c r="B6539" s="1"/>
    </row>
    <row r="6540" spans="1:2" x14ac:dyDescent="0.2">
      <c r="A6540" s="1"/>
      <c r="B6540" s="1"/>
    </row>
    <row r="6541" spans="1:2" x14ac:dyDescent="0.2">
      <c r="A6541" s="1"/>
      <c r="B6541" s="1"/>
    </row>
    <row r="6542" spans="1:2" x14ac:dyDescent="0.2">
      <c r="A6542" s="1"/>
      <c r="B6542" s="1"/>
    </row>
    <row r="6543" spans="1:2" x14ac:dyDescent="0.2">
      <c r="A6543" s="1"/>
      <c r="B6543" s="1"/>
    </row>
    <row r="6544" spans="1:2" x14ac:dyDescent="0.2">
      <c r="A6544" s="1"/>
      <c r="B6544" s="1"/>
    </row>
    <row r="6545" spans="1:2" x14ac:dyDescent="0.2">
      <c r="A6545" s="1"/>
      <c r="B6545" s="1"/>
    </row>
    <row r="6546" spans="1:2" x14ac:dyDescent="0.2">
      <c r="A6546" s="1"/>
      <c r="B6546" s="1"/>
    </row>
    <row r="6547" spans="1:2" x14ac:dyDescent="0.2">
      <c r="A6547" s="1"/>
      <c r="B6547" s="1"/>
    </row>
    <row r="6548" spans="1:2" x14ac:dyDescent="0.2">
      <c r="A6548" s="1"/>
      <c r="B6548" s="1"/>
    </row>
    <row r="6549" spans="1:2" x14ac:dyDescent="0.2">
      <c r="A6549" s="1"/>
      <c r="B6549" s="1"/>
    </row>
    <row r="6550" spans="1:2" x14ac:dyDescent="0.2">
      <c r="A6550" s="1"/>
      <c r="B6550" s="1"/>
    </row>
    <row r="6551" spans="1:2" x14ac:dyDescent="0.2">
      <c r="A6551" s="1"/>
      <c r="B6551" s="1"/>
    </row>
    <row r="6552" spans="1:2" x14ac:dyDescent="0.2">
      <c r="A6552" s="1"/>
      <c r="B6552" s="1"/>
    </row>
    <row r="6553" spans="1:2" x14ac:dyDescent="0.2">
      <c r="A6553" s="1"/>
      <c r="B6553" s="1"/>
    </row>
    <row r="6554" spans="1:2" x14ac:dyDescent="0.2">
      <c r="A6554" s="1"/>
      <c r="B6554" s="1"/>
    </row>
    <row r="6555" spans="1:2" x14ac:dyDescent="0.2">
      <c r="A6555" s="1"/>
      <c r="B6555" s="1"/>
    </row>
    <row r="6556" spans="1:2" x14ac:dyDescent="0.2">
      <c r="A6556" s="1"/>
      <c r="B6556" s="1"/>
    </row>
    <row r="6557" spans="1:2" x14ac:dyDescent="0.2">
      <c r="A6557" s="1"/>
      <c r="B6557" s="1"/>
    </row>
    <row r="6558" spans="1:2" x14ac:dyDescent="0.2">
      <c r="A6558" s="1"/>
      <c r="B6558" s="1"/>
    </row>
    <row r="6559" spans="1:2" x14ac:dyDescent="0.2">
      <c r="A6559" s="1"/>
      <c r="B6559" s="1"/>
    </row>
    <row r="6560" spans="1:2" x14ac:dyDescent="0.2">
      <c r="A6560" s="1"/>
      <c r="B6560" s="1"/>
    </row>
    <row r="6561" spans="1:2" x14ac:dyDescent="0.2">
      <c r="A6561" s="1"/>
      <c r="B6561" s="1"/>
    </row>
    <row r="6562" spans="1:2" x14ac:dyDescent="0.2">
      <c r="A6562" s="1"/>
      <c r="B6562" s="1"/>
    </row>
    <row r="6563" spans="1:2" x14ac:dyDescent="0.2">
      <c r="A6563" s="1"/>
      <c r="B6563" s="1"/>
    </row>
    <row r="6564" spans="1:2" x14ac:dyDescent="0.2">
      <c r="A6564" s="1"/>
      <c r="B6564" s="1"/>
    </row>
    <row r="6565" spans="1:2" x14ac:dyDescent="0.2">
      <c r="A6565" s="1"/>
      <c r="B6565" s="1"/>
    </row>
    <row r="6566" spans="1:2" x14ac:dyDescent="0.2">
      <c r="A6566" s="1"/>
      <c r="B6566" s="1"/>
    </row>
    <row r="6567" spans="1:2" x14ac:dyDescent="0.2">
      <c r="A6567" s="1"/>
      <c r="B6567" s="1"/>
    </row>
    <row r="6568" spans="1:2" x14ac:dyDescent="0.2">
      <c r="A6568" s="1"/>
      <c r="B6568" s="1"/>
    </row>
    <row r="6569" spans="1:2" x14ac:dyDescent="0.2">
      <c r="A6569" s="1"/>
      <c r="B6569" s="1"/>
    </row>
    <row r="6570" spans="1:2" x14ac:dyDescent="0.2">
      <c r="A6570" s="1"/>
      <c r="B6570" s="1"/>
    </row>
    <row r="6571" spans="1:2" x14ac:dyDescent="0.2">
      <c r="A6571" s="1"/>
      <c r="B6571" s="1"/>
    </row>
    <row r="6572" spans="1:2" x14ac:dyDescent="0.2">
      <c r="A6572" s="1"/>
      <c r="B6572" s="1"/>
    </row>
    <row r="6573" spans="1:2" x14ac:dyDescent="0.2">
      <c r="A6573" s="1"/>
      <c r="B6573" s="1"/>
    </row>
    <row r="6574" spans="1:2" x14ac:dyDescent="0.2">
      <c r="A6574" s="1"/>
      <c r="B6574" s="1"/>
    </row>
    <row r="6575" spans="1:2" x14ac:dyDescent="0.2">
      <c r="A6575" s="1"/>
      <c r="B6575" s="1"/>
    </row>
    <row r="6576" spans="1:2" x14ac:dyDescent="0.2">
      <c r="A6576" s="1"/>
      <c r="B6576" s="1"/>
    </row>
    <row r="6577" spans="1:2" x14ac:dyDescent="0.2">
      <c r="A6577" s="1"/>
      <c r="B6577" s="1"/>
    </row>
    <row r="6578" spans="1:2" x14ac:dyDescent="0.2">
      <c r="A6578" s="1"/>
      <c r="B6578" s="1"/>
    </row>
    <row r="6579" spans="1:2" x14ac:dyDescent="0.2">
      <c r="A6579" s="1"/>
      <c r="B6579" s="1"/>
    </row>
    <row r="6580" spans="1:2" x14ac:dyDescent="0.2">
      <c r="A6580" s="1"/>
      <c r="B6580" s="1"/>
    </row>
    <row r="6581" spans="1:2" x14ac:dyDescent="0.2">
      <c r="A6581" s="1"/>
      <c r="B6581" s="1"/>
    </row>
    <row r="6582" spans="1:2" x14ac:dyDescent="0.2">
      <c r="A6582" s="1"/>
      <c r="B6582" s="1"/>
    </row>
    <row r="6583" spans="1:2" x14ac:dyDescent="0.2">
      <c r="A6583" s="1"/>
      <c r="B6583" s="1"/>
    </row>
    <row r="6584" spans="1:2" x14ac:dyDescent="0.2">
      <c r="A6584" s="1"/>
      <c r="B6584" s="1"/>
    </row>
    <row r="6585" spans="1:2" x14ac:dyDescent="0.2">
      <c r="A6585" s="1"/>
      <c r="B6585" s="1"/>
    </row>
    <row r="6586" spans="1:2" x14ac:dyDescent="0.2">
      <c r="A6586" s="1"/>
      <c r="B6586" s="1"/>
    </row>
    <row r="6587" spans="1:2" x14ac:dyDescent="0.2">
      <c r="A6587" s="1"/>
      <c r="B6587" s="1"/>
    </row>
    <row r="6588" spans="1:2" x14ac:dyDescent="0.2">
      <c r="A6588" s="1"/>
      <c r="B6588" s="1"/>
    </row>
    <row r="6589" spans="1:2" x14ac:dyDescent="0.2">
      <c r="A6589" s="1"/>
      <c r="B6589" s="1"/>
    </row>
    <row r="6590" spans="1:2" x14ac:dyDescent="0.2">
      <c r="A6590" s="1"/>
      <c r="B6590" s="1"/>
    </row>
    <row r="6591" spans="1:2" x14ac:dyDescent="0.2">
      <c r="A6591" s="1"/>
      <c r="B6591" s="1"/>
    </row>
    <row r="6592" spans="1:2" x14ac:dyDescent="0.2">
      <c r="A6592" s="1"/>
      <c r="B6592" s="1"/>
    </row>
    <row r="6593" spans="1:2" x14ac:dyDescent="0.2">
      <c r="A6593" s="1"/>
      <c r="B6593" s="1"/>
    </row>
    <row r="6594" spans="1:2" x14ac:dyDescent="0.2">
      <c r="A6594" s="1"/>
      <c r="B6594" s="1"/>
    </row>
    <row r="6595" spans="1:2" x14ac:dyDescent="0.2">
      <c r="A6595" s="1"/>
      <c r="B6595" s="1"/>
    </row>
    <row r="6596" spans="1:2" x14ac:dyDescent="0.2">
      <c r="A6596" s="1"/>
      <c r="B6596" s="1"/>
    </row>
    <row r="6597" spans="1:2" x14ac:dyDescent="0.2">
      <c r="A6597" s="1"/>
      <c r="B6597" s="1"/>
    </row>
    <row r="6598" spans="1:2" x14ac:dyDescent="0.2">
      <c r="A6598" s="1"/>
      <c r="B6598" s="1"/>
    </row>
    <row r="6599" spans="1:2" x14ac:dyDescent="0.2">
      <c r="A6599" s="1"/>
      <c r="B6599" s="1"/>
    </row>
    <row r="6600" spans="1:2" x14ac:dyDescent="0.2">
      <c r="A6600" s="1"/>
      <c r="B6600" s="1"/>
    </row>
    <row r="6601" spans="1:2" x14ac:dyDescent="0.2">
      <c r="A6601" s="1"/>
      <c r="B6601" s="1"/>
    </row>
    <row r="6602" spans="1:2" x14ac:dyDescent="0.2">
      <c r="A6602" s="1"/>
      <c r="B6602" s="1"/>
    </row>
    <row r="6603" spans="1:2" x14ac:dyDescent="0.2">
      <c r="A6603" s="1"/>
      <c r="B6603" s="1"/>
    </row>
    <row r="6604" spans="1:2" x14ac:dyDescent="0.2">
      <c r="A6604" s="1"/>
      <c r="B6604" s="1"/>
    </row>
    <row r="6605" spans="1:2" x14ac:dyDescent="0.2">
      <c r="A6605" s="1"/>
      <c r="B6605" s="1"/>
    </row>
    <row r="6606" spans="1:2" x14ac:dyDescent="0.2">
      <c r="A6606" s="1"/>
      <c r="B6606" s="1"/>
    </row>
    <row r="6607" spans="1:2" x14ac:dyDescent="0.2">
      <c r="A6607" s="1"/>
      <c r="B6607" s="1"/>
    </row>
    <row r="6608" spans="1:2" x14ac:dyDescent="0.2">
      <c r="A6608" s="1"/>
      <c r="B6608" s="1"/>
    </row>
    <row r="6609" spans="1:2" x14ac:dyDescent="0.2">
      <c r="A6609" s="1"/>
      <c r="B6609" s="1"/>
    </row>
    <row r="6610" spans="1:2" x14ac:dyDescent="0.2">
      <c r="A6610" s="1"/>
      <c r="B6610" s="1"/>
    </row>
    <row r="6611" spans="1:2" x14ac:dyDescent="0.2">
      <c r="A6611" s="1"/>
      <c r="B6611" s="1"/>
    </row>
    <row r="6612" spans="1:2" x14ac:dyDescent="0.2">
      <c r="A6612" s="1"/>
      <c r="B6612" s="1"/>
    </row>
    <row r="6613" spans="1:2" x14ac:dyDescent="0.2">
      <c r="A6613" s="1"/>
      <c r="B6613" s="1"/>
    </row>
    <row r="6614" spans="1:2" x14ac:dyDescent="0.2">
      <c r="A6614" s="1"/>
      <c r="B6614" s="1"/>
    </row>
    <row r="6615" spans="1:2" x14ac:dyDescent="0.2">
      <c r="A6615" s="1"/>
      <c r="B6615" s="1"/>
    </row>
    <row r="6616" spans="1:2" x14ac:dyDescent="0.2">
      <c r="A6616" s="1"/>
      <c r="B6616" s="1"/>
    </row>
    <row r="6617" spans="1:2" x14ac:dyDescent="0.2">
      <c r="A6617" s="1"/>
      <c r="B6617" s="1"/>
    </row>
    <row r="6618" spans="1:2" x14ac:dyDescent="0.2">
      <c r="A6618" s="1"/>
      <c r="B6618" s="1"/>
    </row>
    <row r="6619" spans="1:2" x14ac:dyDescent="0.2">
      <c r="A6619" s="1"/>
      <c r="B6619" s="1"/>
    </row>
    <row r="6620" spans="1:2" x14ac:dyDescent="0.2">
      <c r="A6620" s="1"/>
      <c r="B6620" s="1"/>
    </row>
    <row r="6621" spans="1:2" x14ac:dyDescent="0.2">
      <c r="A6621" s="1"/>
      <c r="B6621" s="1"/>
    </row>
    <row r="6622" spans="1:2" x14ac:dyDescent="0.2">
      <c r="A6622" s="1"/>
      <c r="B6622" s="1"/>
    </row>
    <row r="6623" spans="1:2" x14ac:dyDescent="0.2">
      <c r="A6623" s="1"/>
      <c r="B6623" s="1"/>
    </row>
    <row r="6624" spans="1:2" x14ac:dyDescent="0.2">
      <c r="A6624" s="1"/>
      <c r="B6624" s="1"/>
    </row>
    <row r="6625" spans="1:2" x14ac:dyDescent="0.2">
      <c r="A6625" s="1"/>
      <c r="B6625" s="1"/>
    </row>
    <row r="6626" spans="1:2" x14ac:dyDescent="0.2">
      <c r="A6626" s="1"/>
      <c r="B6626" s="1"/>
    </row>
    <row r="6627" spans="1:2" x14ac:dyDescent="0.2">
      <c r="A6627" s="1"/>
      <c r="B6627" s="1"/>
    </row>
    <row r="6628" spans="1:2" x14ac:dyDescent="0.2">
      <c r="A6628" s="1"/>
      <c r="B6628" s="1"/>
    </row>
    <row r="6629" spans="1:2" x14ac:dyDescent="0.2">
      <c r="A6629" s="1"/>
      <c r="B6629" s="1"/>
    </row>
    <row r="6630" spans="1:2" x14ac:dyDescent="0.2">
      <c r="A6630" s="1"/>
      <c r="B6630" s="1"/>
    </row>
    <row r="6631" spans="1:2" x14ac:dyDescent="0.2">
      <c r="A6631" s="1"/>
      <c r="B6631" s="1"/>
    </row>
    <row r="6632" spans="1:2" x14ac:dyDescent="0.2">
      <c r="A6632" s="1"/>
      <c r="B6632" s="1"/>
    </row>
    <row r="6633" spans="1:2" x14ac:dyDescent="0.2">
      <c r="A6633" s="1"/>
      <c r="B6633" s="1"/>
    </row>
    <row r="6634" spans="1:2" x14ac:dyDescent="0.2">
      <c r="A6634" s="1"/>
      <c r="B6634" s="1"/>
    </row>
    <row r="6635" spans="1:2" x14ac:dyDescent="0.2">
      <c r="A6635" s="1"/>
      <c r="B6635" s="1"/>
    </row>
    <row r="6636" spans="1:2" x14ac:dyDescent="0.2">
      <c r="A6636" s="1"/>
      <c r="B6636" s="1"/>
    </row>
    <row r="6637" spans="1:2" x14ac:dyDescent="0.2">
      <c r="A6637" s="1"/>
      <c r="B6637" s="1"/>
    </row>
    <row r="6638" spans="1:2" x14ac:dyDescent="0.2">
      <c r="A6638" s="1"/>
      <c r="B6638" s="1"/>
    </row>
    <row r="6639" spans="1:2" x14ac:dyDescent="0.2">
      <c r="A6639" s="1"/>
      <c r="B6639" s="1"/>
    </row>
    <row r="6640" spans="1:2" x14ac:dyDescent="0.2">
      <c r="A6640" s="1"/>
      <c r="B6640" s="1"/>
    </row>
    <row r="6641" spans="1:2" x14ac:dyDescent="0.2">
      <c r="A6641" s="1"/>
      <c r="B6641" s="1"/>
    </row>
    <row r="6642" spans="1:2" x14ac:dyDescent="0.2">
      <c r="A6642" s="1"/>
      <c r="B6642" s="1"/>
    </row>
    <row r="6643" spans="1:2" x14ac:dyDescent="0.2">
      <c r="A6643" s="1"/>
      <c r="B6643" s="1"/>
    </row>
    <row r="6644" spans="1:2" x14ac:dyDescent="0.2">
      <c r="A6644" s="1"/>
      <c r="B6644" s="1"/>
    </row>
    <row r="6645" spans="1:2" x14ac:dyDescent="0.2">
      <c r="A6645" s="1"/>
      <c r="B6645" s="1"/>
    </row>
    <row r="6646" spans="1:2" x14ac:dyDescent="0.2">
      <c r="A6646" s="1"/>
      <c r="B6646" s="1"/>
    </row>
    <row r="6647" spans="1:2" x14ac:dyDescent="0.2">
      <c r="A6647" s="1"/>
      <c r="B6647" s="1"/>
    </row>
    <row r="6648" spans="1:2" x14ac:dyDescent="0.2">
      <c r="A6648" s="1"/>
      <c r="B6648" s="1"/>
    </row>
    <row r="6649" spans="1:2" x14ac:dyDescent="0.2">
      <c r="A6649" s="1"/>
      <c r="B6649" s="1"/>
    </row>
    <row r="6650" spans="1:2" x14ac:dyDescent="0.2">
      <c r="A6650" s="1"/>
      <c r="B6650" s="1"/>
    </row>
    <row r="6651" spans="1:2" x14ac:dyDescent="0.2">
      <c r="A6651" s="1"/>
      <c r="B6651" s="1"/>
    </row>
    <row r="6652" spans="1:2" x14ac:dyDescent="0.2">
      <c r="A6652" s="1"/>
      <c r="B6652" s="1"/>
    </row>
    <row r="6653" spans="1:2" x14ac:dyDescent="0.2">
      <c r="A6653" s="1"/>
      <c r="B6653" s="1"/>
    </row>
    <row r="6654" spans="1:2" x14ac:dyDescent="0.2">
      <c r="A6654" s="1"/>
      <c r="B6654" s="1"/>
    </row>
    <row r="6655" spans="1:2" x14ac:dyDescent="0.2">
      <c r="A6655" s="1"/>
      <c r="B6655" s="1"/>
    </row>
    <row r="6656" spans="1:2" x14ac:dyDescent="0.2">
      <c r="A6656" s="1"/>
      <c r="B6656" s="1"/>
    </row>
    <row r="6657" spans="1:2" x14ac:dyDescent="0.2">
      <c r="A6657" s="1"/>
      <c r="B6657" s="1"/>
    </row>
    <row r="6658" spans="1:2" x14ac:dyDescent="0.2">
      <c r="A6658" s="1"/>
      <c r="B6658" s="1"/>
    </row>
    <row r="6659" spans="1:2" x14ac:dyDescent="0.2">
      <c r="A6659" s="1"/>
      <c r="B6659" s="1"/>
    </row>
    <row r="6660" spans="1:2" x14ac:dyDescent="0.2">
      <c r="A6660" s="1"/>
      <c r="B6660" s="1"/>
    </row>
    <row r="6661" spans="1:2" x14ac:dyDescent="0.2">
      <c r="A6661" s="1"/>
      <c r="B6661" s="1"/>
    </row>
    <row r="6662" spans="1:2" x14ac:dyDescent="0.2">
      <c r="A6662" s="1"/>
      <c r="B6662" s="1"/>
    </row>
    <row r="6663" spans="1:2" x14ac:dyDescent="0.2">
      <c r="A6663" s="1"/>
      <c r="B6663" s="1"/>
    </row>
    <row r="6664" spans="1:2" x14ac:dyDescent="0.2">
      <c r="A6664" s="1"/>
      <c r="B6664" s="1"/>
    </row>
    <row r="6665" spans="1:2" x14ac:dyDescent="0.2">
      <c r="A6665" s="1"/>
      <c r="B6665" s="1"/>
    </row>
    <row r="6666" spans="1:2" x14ac:dyDescent="0.2">
      <c r="A6666" s="1"/>
      <c r="B6666" s="1"/>
    </row>
    <row r="6667" spans="1:2" x14ac:dyDescent="0.2">
      <c r="A6667" s="1"/>
      <c r="B6667" s="1"/>
    </row>
    <row r="6668" spans="1:2" x14ac:dyDescent="0.2">
      <c r="A6668" s="1"/>
      <c r="B6668" s="1"/>
    </row>
    <row r="6669" spans="1:2" x14ac:dyDescent="0.2">
      <c r="A6669" s="1"/>
      <c r="B6669" s="1"/>
    </row>
    <row r="6670" spans="1:2" x14ac:dyDescent="0.2">
      <c r="A6670" s="1"/>
      <c r="B6670" s="1"/>
    </row>
    <row r="6671" spans="1:2" x14ac:dyDescent="0.2">
      <c r="A6671" s="1"/>
      <c r="B6671" s="1"/>
    </row>
    <row r="6672" spans="1:2" x14ac:dyDescent="0.2">
      <c r="A6672" s="1"/>
      <c r="B6672" s="1"/>
    </row>
    <row r="6673" spans="1:2" x14ac:dyDescent="0.2">
      <c r="A6673" s="1"/>
      <c r="B6673" s="1"/>
    </row>
    <row r="6674" spans="1:2" x14ac:dyDescent="0.2">
      <c r="A6674" s="1"/>
      <c r="B6674" s="1"/>
    </row>
    <row r="6675" spans="1:2" x14ac:dyDescent="0.2">
      <c r="A6675" s="1"/>
      <c r="B6675" s="1"/>
    </row>
    <row r="6676" spans="1:2" x14ac:dyDescent="0.2">
      <c r="A6676" s="1"/>
      <c r="B6676" s="1"/>
    </row>
    <row r="6677" spans="1:2" x14ac:dyDescent="0.2">
      <c r="A6677" s="1"/>
      <c r="B6677" s="1"/>
    </row>
    <row r="6678" spans="1:2" x14ac:dyDescent="0.2">
      <c r="A6678" s="1"/>
      <c r="B6678" s="1"/>
    </row>
    <row r="6679" spans="1:2" x14ac:dyDescent="0.2">
      <c r="A6679" s="1"/>
      <c r="B6679" s="1"/>
    </row>
    <row r="6680" spans="1:2" x14ac:dyDescent="0.2">
      <c r="A6680" s="1"/>
      <c r="B6680" s="1"/>
    </row>
    <row r="6681" spans="1:2" x14ac:dyDescent="0.2">
      <c r="A6681" s="1"/>
      <c r="B6681" s="1"/>
    </row>
    <row r="6682" spans="1:2" x14ac:dyDescent="0.2">
      <c r="A6682" s="1"/>
      <c r="B6682" s="1"/>
    </row>
    <row r="6683" spans="1:2" x14ac:dyDescent="0.2">
      <c r="A6683" s="1"/>
      <c r="B6683" s="1"/>
    </row>
    <row r="6684" spans="1:2" x14ac:dyDescent="0.2">
      <c r="A6684" s="1"/>
      <c r="B6684" s="1"/>
    </row>
    <row r="6685" spans="1:2" x14ac:dyDescent="0.2">
      <c r="A6685" s="1"/>
      <c r="B6685" s="1"/>
    </row>
    <row r="6686" spans="1:2" x14ac:dyDescent="0.2">
      <c r="A6686" s="1"/>
      <c r="B6686" s="1"/>
    </row>
    <row r="6687" spans="1:2" x14ac:dyDescent="0.2">
      <c r="A6687" s="1"/>
      <c r="B6687" s="1"/>
    </row>
    <row r="6688" spans="1:2" x14ac:dyDescent="0.2">
      <c r="A6688" s="1"/>
      <c r="B6688" s="1"/>
    </row>
    <row r="6689" spans="1:2" x14ac:dyDescent="0.2">
      <c r="A6689" s="1"/>
      <c r="B6689" s="1"/>
    </row>
    <row r="6690" spans="1:2" x14ac:dyDescent="0.2">
      <c r="A6690" s="1"/>
      <c r="B6690" s="1"/>
    </row>
    <row r="6691" spans="1:2" x14ac:dyDescent="0.2">
      <c r="A6691" s="1"/>
      <c r="B6691" s="1"/>
    </row>
    <row r="6692" spans="1:2" x14ac:dyDescent="0.2">
      <c r="A6692" s="1"/>
      <c r="B6692" s="1"/>
    </row>
    <row r="6693" spans="1:2" x14ac:dyDescent="0.2">
      <c r="A6693" s="1"/>
      <c r="B6693" s="1"/>
    </row>
    <row r="6694" spans="1:2" x14ac:dyDescent="0.2">
      <c r="A6694" s="1"/>
      <c r="B6694" s="1"/>
    </row>
    <row r="6695" spans="1:2" x14ac:dyDescent="0.2">
      <c r="A6695" s="1"/>
      <c r="B6695" s="1"/>
    </row>
    <row r="6696" spans="1:2" x14ac:dyDescent="0.2">
      <c r="A6696" s="1"/>
      <c r="B6696" s="1"/>
    </row>
    <row r="6697" spans="1:2" x14ac:dyDescent="0.2">
      <c r="A6697" s="1"/>
      <c r="B6697" s="1"/>
    </row>
    <row r="6698" spans="1:2" x14ac:dyDescent="0.2">
      <c r="A6698" s="1"/>
      <c r="B6698" s="1"/>
    </row>
    <row r="6699" spans="1:2" x14ac:dyDescent="0.2">
      <c r="A6699" s="1"/>
      <c r="B6699" s="1"/>
    </row>
    <row r="6700" spans="1:2" x14ac:dyDescent="0.2">
      <c r="A6700" s="1"/>
      <c r="B6700" s="1"/>
    </row>
    <row r="6701" spans="1:2" x14ac:dyDescent="0.2">
      <c r="A6701" s="1"/>
      <c r="B6701" s="1"/>
    </row>
    <row r="6702" spans="1:2" x14ac:dyDescent="0.2">
      <c r="A6702" s="1"/>
      <c r="B6702" s="1"/>
    </row>
    <row r="6703" spans="1:2" x14ac:dyDescent="0.2">
      <c r="A6703" s="1"/>
      <c r="B6703" s="1"/>
    </row>
    <row r="6704" spans="1:2" x14ac:dyDescent="0.2">
      <c r="A6704" s="1"/>
      <c r="B6704" s="1"/>
    </row>
    <row r="6705" spans="1:2" x14ac:dyDescent="0.2">
      <c r="A6705" s="1"/>
      <c r="B6705" s="1"/>
    </row>
    <row r="6706" spans="1:2" x14ac:dyDescent="0.2">
      <c r="A6706" s="1"/>
      <c r="B6706" s="1"/>
    </row>
    <row r="6707" spans="1:2" x14ac:dyDescent="0.2">
      <c r="A6707" s="1"/>
      <c r="B6707" s="1"/>
    </row>
    <row r="6708" spans="1:2" x14ac:dyDescent="0.2">
      <c r="A6708" s="1"/>
      <c r="B6708" s="1"/>
    </row>
    <row r="6709" spans="1:2" x14ac:dyDescent="0.2">
      <c r="A6709" s="1"/>
      <c r="B6709" s="1"/>
    </row>
    <row r="6710" spans="1:2" x14ac:dyDescent="0.2">
      <c r="A6710" s="1"/>
      <c r="B6710" s="1"/>
    </row>
    <row r="6711" spans="1:2" x14ac:dyDescent="0.2">
      <c r="A6711" s="1"/>
      <c r="B6711" s="1"/>
    </row>
    <row r="6712" spans="1:2" x14ac:dyDescent="0.2">
      <c r="A6712" s="1"/>
      <c r="B6712" s="1"/>
    </row>
    <row r="6713" spans="1:2" x14ac:dyDescent="0.2">
      <c r="A6713" s="1"/>
      <c r="B6713" s="1"/>
    </row>
    <row r="6714" spans="1:2" x14ac:dyDescent="0.2">
      <c r="A6714" s="1"/>
      <c r="B6714" s="1"/>
    </row>
    <row r="6715" spans="1:2" x14ac:dyDescent="0.2">
      <c r="A6715" s="1"/>
      <c r="B6715" s="1"/>
    </row>
    <row r="6716" spans="1:2" x14ac:dyDescent="0.2">
      <c r="A6716" s="1"/>
      <c r="B6716" s="1"/>
    </row>
    <row r="6717" spans="1:2" x14ac:dyDescent="0.2">
      <c r="A6717" s="1"/>
      <c r="B6717" s="1"/>
    </row>
    <row r="6718" spans="1:2" x14ac:dyDescent="0.2">
      <c r="A6718" s="1"/>
      <c r="B6718" s="1"/>
    </row>
    <row r="6719" spans="1:2" x14ac:dyDescent="0.2">
      <c r="A6719" s="1"/>
      <c r="B6719" s="1"/>
    </row>
    <row r="6720" spans="1:2" x14ac:dyDescent="0.2">
      <c r="A6720" s="1"/>
      <c r="B6720" s="1"/>
    </row>
    <row r="6721" spans="1:2" x14ac:dyDescent="0.2">
      <c r="A6721" s="1"/>
      <c r="B6721" s="1"/>
    </row>
    <row r="6722" spans="1:2" x14ac:dyDescent="0.2">
      <c r="A6722" s="1"/>
      <c r="B6722" s="1"/>
    </row>
    <row r="6723" spans="1:2" x14ac:dyDescent="0.2">
      <c r="A6723" s="1"/>
      <c r="B6723" s="1"/>
    </row>
    <row r="6724" spans="1:2" x14ac:dyDescent="0.2">
      <c r="A6724" s="1"/>
      <c r="B6724" s="1"/>
    </row>
    <row r="6725" spans="1:2" x14ac:dyDescent="0.2">
      <c r="A6725" s="1"/>
      <c r="B6725" s="1"/>
    </row>
    <row r="6726" spans="1:2" x14ac:dyDescent="0.2">
      <c r="A6726" s="1"/>
      <c r="B6726" s="1"/>
    </row>
    <row r="6727" spans="1:2" x14ac:dyDescent="0.2">
      <c r="A6727" s="1"/>
      <c r="B6727" s="1"/>
    </row>
    <row r="6728" spans="1:2" x14ac:dyDescent="0.2">
      <c r="A6728" s="1"/>
      <c r="B6728" s="1"/>
    </row>
    <row r="6729" spans="1:2" x14ac:dyDescent="0.2">
      <c r="A6729" s="1"/>
      <c r="B6729" s="1"/>
    </row>
    <row r="6730" spans="1:2" x14ac:dyDescent="0.2">
      <c r="A6730" s="1"/>
      <c r="B6730" s="1"/>
    </row>
    <row r="6731" spans="1:2" x14ac:dyDescent="0.2">
      <c r="A6731" s="1"/>
      <c r="B6731" s="1"/>
    </row>
    <row r="6732" spans="1:2" x14ac:dyDescent="0.2">
      <c r="A6732" s="1"/>
      <c r="B6732" s="1"/>
    </row>
    <row r="6733" spans="1:2" x14ac:dyDescent="0.2">
      <c r="A6733" s="1"/>
      <c r="B6733" s="1"/>
    </row>
    <row r="6734" spans="1:2" x14ac:dyDescent="0.2">
      <c r="A6734" s="1"/>
      <c r="B6734" s="1"/>
    </row>
    <row r="6735" spans="1:2" x14ac:dyDescent="0.2">
      <c r="A6735" s="1"/>
      <c r="B6735" s="1"/>
    </row>
    <row r="6736" spans="1:2" x14ac:dyDescent="0.2">
      <c r="A6736" s="1"/>
      <c r="B6736" s="1"/>
    </row>
    <row r="6737" spans="1:2" x14ac:dyDescent="0.2">
      <c r="A6737" s="1"/>
      <c r="B6737" s="1"/>
    </row>
    <row r="6738" spans="1:2" x14ac:dyDescent="0.2">
      <c r="A6738" s="1"/>
      <c r="B6738" s="1"/>
    </row>
    <row r="6739" spans="1:2" x14ac:dyDescent="0.2">
      <c r="A6739" s="1"/>
      <c r="B6739" s="1"/>
    </row>
    <row r="6740" spans="1:2" x14ac:dyDescent="0.2">
      <c r="A6740" s="1"/>
      <c r="B6740" s="1"/>
    </row>
    <row r="6741" spans="1:2" x14ac:dyDescent="0.2">
      <c r="A6741" s="1"/>
      <c r="B6741" s="1"/>
    </row>
    <row r="6742" spans="1:2" x14ac:dyDescent="0.2">
      <c r="A6742" s="1"/>
      <c r="B6742" s="1"/>
    </row>
    <row r="6743" spans="1:2" x14ac:dyDescent="0.2">
      <c r="A6743" s="1"/>
      <c r="B6743" s="1"/>
    </row>
    <row r="6744" spans="1:2" x14ac:dyDescent="0.2">
      <c r="A6744" s="1"/>
      <c r="B6744" s="1"/>
    </row>
    <row r="6745" spans="1:2" x14ac:dyDescent="0.2">
      <c r="A6745" s="1"/>
      <c r="B6745" s="1"/>
    </row>
    <row r="6746" spans="1:2" x14ac:dyDescent="0.2">
      <c r="A6746" s="1"/>
      <c r="B6746" s="1"/>
    </row>
    <row r="6747" spans="1:2" x14ac:dyDescent="0.2">
      <c r="A6747" s="1"/>
      <c r="B6747" s="1"/>
    </row>
    <row r="6748" spans="1:2" x14ac:dyDescent="0.2">
      <c r="A6748" s="1"/>
      <c r="B6748" s="1"/>
    </row>
    <row r="6749" spans="1:2" x14ac:dyDescent="0.2">
      <c r="A6749" s="1"/>
      <c r="B6749" s="1"/>
    </row>
    <row r="6750" spans="1:2" x14ac:dyDescent="0.2">
      <c r="A6750" s="1"/>
      <c r="B6750" s="1"/>
    </row>
    <row r="6751" spans="1:2" x14ac:dyDescent="0.2">
      <c r="A6751" s="1"/>
      <c r="B6751" s="1"/>
    </row>
    <row r="6752" spans="1:2" x14ac:dyDescent="0.2">
      <c r="A6752" s="1"/>
      <c r="B6752" s="1"/>
    </row>
    <row r="6753" spans="1:2" x14ac:dyDescent="0.2">
      <c r="A6753" s="1"/>
      <c r="B6753" s="1"/>
    </row>
    <row r="6754" spans="1:2" x14ac:dyDescent="0.2">
      <c r="A6754" s="1"/>
      <c r="B6754" s="1"/>
    </row>
    <row r="6755" spans="1:2" x14ac:dyDescent="0.2">
      <c r="A6755" s="1"/>
      <c r="B6755" s="1"/>
    </row>
    <row r="6756" spans="1:2" x14ac:dyDescent="0.2">
      <c r="A6756" s="1"/>
      <c r="B6756" s="1"/>
    </row>
    <row r="6757" spans="1:2" x14ac:dyDescent="0.2">
      <c r="A6757" s="1"/>
      <c r="B6757" s="1"/>
    </row>
    <row r="6758" spans="1:2" x14ac:dyDescent="0.2">
      <c r="A6758" s="1"/>
      <c r="B6758" s="1"/>
    </row>
    <row r="6759" spans="1:2" x14ac:dyDescent="0.2">
      <c r="A6759" s="1"/>
      <c r="B6759" s="1"/>
    </row>
    <row r="6760" spans="1:2" x14ac:dyDescent="0.2">
      <c r="A6760" s="1"/>
      <c r="B6760" s="1"/>
    </row>
    <row r="6761" spans="1:2" x14ac:dyDescent="0.2">
      <c r="A6761" s="1"/>
      <c r="B6761" s="1"/>
    </row>
    <row r="6762" spans="1:2" x14ac:dyDescent="0.2">
      <c r="A6762" s="1"/>
      <c r="B6762" s="1"/>
    </row>
    <row r="6763" spans="1:2" x14ac:dyDescent="0.2">
      <c r="A6763" s="1"/>
      <c r="B6763" s="1"/>
    </row>
    <row r="6764" spans="1:2" x14ac:dyDescent="0.2">
      <c r="A6764" s="1"/>
      <c r="B6764" s="1"/>
    </row>
    <row r="6765" spans="1:2" x14ac:dyDescent="0.2">
      <c r="A6765" s="1"/>
      <c r="B6765" s="1"/>
    </row>
    <row r="6766" spans="1:2" x14ac:dyDescent="0.2">
      <c r="A6766" s="1"/>
      <c r="B6766" s="1"/>
    </row>
    <row r="6767" spans="1:2" x14ac:dyDescent="0.2">
      <c r="A6767" s="1"/>
      <c r="B6767" s="1"/>
    </row>
    <row r="6768" spans="1:2" x14ac:dyDescent="0.2">
      <c r="A6768" s="1"/>
      <c r="B6768" s="1"/>
    </row>
    <row r="6769" spans="1:2" x14ac:dyDescent="0.2">
      <c r="A6769" s="1"/>
      <c r="B6769" s="1"/>
    </row>
    <row r="6770" spans="1:2" x14ac:dyDescent="0.2">
      <c r="A6770" s="1"/>
      <c r="B6770" s="1"/>
    </row>
    <row r="6771" spans="1:2" x14ac:dyDescent="0.2">
      <c r="A6771" s="1"/>
      <c r="B6771" s="1"/>
    </row>
    <row r="6772" spans="1:2" x14ac:dyDescent="0.2">
      <c r="A6772" s="1"/>
      <c r="B6772" s="1"/>
    </row>
    <row r="6773" spans="1:2" x14ac:dyDescent="0.2">
      <c r="A6773" s="1"/>
      <c r="B6773" s="1"/>
    </row>
    <row r="6774" spans="1:2" x14ac:dyDescent="0.2">
      <c r="A6774" s="1"/>
      <c r="B6774" s="1"/>
    </row>
    <row r="6775" spans="1:2" x14ac:dyDescent="0.2">
      <c r="A6775" s="1"/>
      <c r="B6775" s="1"/>
    </row>
    <row r="6776" spans="1:2" x14ac:dyDescent="0.2">
      <c r="A6776" s="1"/>
      <c r="B6776" s="1"/>
    </row>
    <row r="6777" spans="1:2" x14ac:dyDescent="0.2">
      <c r="A6777" s="1"/>
      <c r="B6777" s="1"/>
    </row>
    <row r="6778" spans="1:2" x14ac:dyDescent="0.2">
      <c r="A6778" s="1"/>
      <c r="B6778" s="1"/>
    </row>
    <row r="6779" spans="1:2" x14ac:dyDescent="0.2">
      <c r="A6779" s="1"/>
      <c r="B6779" s="1"/>
    </row>
    <row r="6780" spans="1:2" x14ac:dyDescent="0.2">
      <c r="A6780" s="1"/>
      <c r="B6780" s="1"/>
    </row>
    <row r="6781" spans="1:2" x14ac:dyDescent="0.2">
      <c r="A6781" s="1"/>
      <c r="B6781" s="1"/>
    </row>
    <row r="6782" spans="1:2" x14ac:dyDescent="0.2">
      <c r="A6782" s="1"/>
      <c r="B6782" s="1"/>
    </row>
    <row r="6783" spans="1:2" x14ac:dyDescent="0.2">
      <c r="A6783" s="1"/>
      <c r="B6783" s="1"/>
    </row>
    <row r="6784" spans="1:2" x14ac:dyDescent="0.2">
      <c r="A6784" s="1"/>
      <c r="B6784" s="1"/>
    </row>
    <row r="6785" spans="1:2" x14ac:dyDescent="0.2">
      <c r="A6785" s="1"/>
      <c r="B6785" s="1"/>
    </row>
    <row r="6786" spans="1:2" x14ac:dyDescent="0.2">
      <c r="A6786" s="1"/>
      <c r="B6786" s="1"/>
    </row>
    <row r="6787" spans="1:2" x14ac:dyDescent="0.2">
      <c r="A6787" s="1"/>
      <c r="B6787" s="1"/>
    </row>
    <row r="6788" spans="1:2" x14ac:dyDescent="0.2">
      <c r="A6788" s="1"/>
      <c r="B6788" s="1"/>
    </row>
    <row r="6789" spans="1:2" x14ac:dyDescent="0.2">
      <c r="A6789" s="1"/>
      <c r="B6789" s="1"/>
    </row>
    <row r="6790" spans="1:2" x14ac:dyDescent="0.2">
      <c r="A6790" s="1"/>
      <c r="B6790" s="1"/>
    </row>
    <row r="6791" spans="1:2" x14ac:dyDescent="0.2">
      <c r="A6791" s="1"/>
      <c r="B6791" s="1"/>
    </row>
    <row r="6792" spans="1:2" x14ac:dyDescent="0.2">
      <c r="A6792" s="1"/>
      <c r="B6792" s="1"/>
    </row>
    <row r="6793" spans="1:2" x14ac:dyDescent="0.2">
      <c r="A6793" s="1"/>
      <c r="B6793" s="1"/>
    </row>
    <row r="6794" spans="1:2" x14ac:dyDescent="0.2">
      <c r="A6794" s="1"/>
      <c r="B6794" s="1"/>
    </row>
    <row r="6795" spans="1:2" x14ac:dyDescent="0.2">
      <c r="A6795" s="1"/>
      <c r="B6795" s="1"/>
    </row>
    <row r="6796" spans="1:2" x14ac:dyDescent="0.2">
      <c r="A6796" s="1"/>
      <c r="B6796" s="1"/>
    </row>
    <row r="6797" spans="1:2" x14ac:dyDescent="0.2">
      <c r="A6797" s="1"/>
      <c r="B6797" s="1"/>
    </row>
    <row r="6798" spans="1:2" x14ac:dyDescent="0.2">
      <c r="A6798" s="1"/>
      <c r="B6798" s="1"/>
    </row>
    <row r="6799" spans="1:2" x14ac:dyDescent="0.2">
      <c r="A6799" s="1"/>
      <c r="B6799" s="1"/>
    </row>
    <row r="6800" spans="1:2" x14ac:dyDescent="0.2">
      <c r="A6800" s="1"/>
      <c r="B6800" s="1"/>
    </row>
    <row r="6801" spans="1:2" x14ac:dyDescent="0.2">
      <c r="A6801" s="1"/>
      <c r="B6801" s="1"/>
    </row>
    <row r="6802" spans="1:2" x14ac:dyDescent="0.2">
      <c r="A6802" s="1"/>
      <c r="B6802" s="1"/>
    </row>
    <row r="6803" spans="1:2" x14ac:dyDescent="0.2">
      <c r="A6803" s="1"/>
      <c r="B6803" s="1"/>
    </row>
    <row r="6804" spans="1:2" x14ac:dyDescent="0.2">
      <c r="A6804" s="1"/>
      <c r="B6804" s="1"/>
    </row>
    <row r="6805" spans="1:2" x14ac:dyDescent="0.2">
      <c r="A6805" s="1"/>
      <c r="B6805" s="1"/>
    </row>
    <row r="6806" spans="1:2" x14ac:dyDescent="0.2">
      <c r="A6806" s="1"/>
      <c r="B6806" s="1"/>
    </row>
    <row r="6807" spans="1:2" x14ac:dyDescent="0.2">
      <c r="A6807" s="1"/>
      <c r="B6807" s="1"/>
    </row>
    <row r="6808" spans="1:2" x14ac:dyDescent="0.2">
      <c r="A6808" s="1"/>
      <c r="B6808" s="1"/>
    </row>
    <row r="6809" spans="1:2" x14ac:dyDescent="0.2">
      <c r="A6809" s="1"/>
      <c r="B6809" s="1"/>
    </row>
    <row r="6810" spans="1:2" x14ac:dyDescent="0.2">
      <c r="A6810" s="1"/>
      <c r="B6810" s="1"/>
    </row>
    <row r="6811" spans="1:2" x14ac:dyDescent="0.2">
      <c r="A6811" s="1"/>
      <c r="B6811" s="1"/>
    </row>
    <row r="6812" spans="1:2" x14ac:dyDescent="0.2">
      <c r="A6812" s="1"/>
      <c r="B6812" s="1"/>
    </row>
    <row r="6813" spans="1:2" x14ac:dyDescent="0.2">
      <c r="A6813" s="1"/>
      <c r="B6813" s="1"/>
    </row>
    <row r="6814" spans="1:2" x14ac:dyDescent="0.2">
      <c r="A6814" s="1"/>
      <c r="B6814" s="1"/>
    </row>
    <row r="6815" spans="1:2" x14ac:dyDescent="0.2">
      <c r="A6815" s="1"/>
      <c r="B6815" s="1"/>
    </row>
    <row r="6816" spans="1:2" x14ac:dyDescent="0.2">
      <c r="A6816" s="1"/>
      <c r="B6816" s="1"/>
    </row>
    <row r="6817" spans="1:2" x14ac:dyDescent="0.2">
      <c r="A6817" s="1"/>
      <c r="B6817" s="1"/>
    </row>
    <row r="6818" spans="1:2" x14ac:dyDescent="0.2">
      <c r="A6818" s="1"/>
      <c r="B6818" s="1"/>
    </row>
    <row r="6819" spans="1:2" x14ac:dyDescent="0.2">
      <c r="A6819" s="1"/>
      <c r="B6819" s="1"/>
    </row>
    <row r="6820" spans="1:2" x14ac:dyDescent="0.2">
      <c r="A6820" s="1"/>
      <c r="B6820" s="1"/>
    </row>
    <row r="6821" spans="1:2" x14ac:dyDescent="0.2">
      <c r="A6821" s="1"/>
      <c r="B6821" s="1"/>
    </row>
    <row r="6822" spans="1:2" x14ac:dyDescent="0.2">
      <c r="A6822" s="1"/>
      <c r="B6822" s="1"/>
    </row>
    <row r="6823" spans="1:2" x14ac:dyDescent="0.2">
      <c r="A6823" s="1"/>
      <c r="B6823" s="1"/>
    </row>
    <row r="6824" spans="1:2" x14ac:dyDescent="0.2">
      <c r="A6824" s="1"/>
      <c r="B6824" s="1"/>
    </row>
    <row r="6825" spans="1:2" x14ac:dyDescent="0.2">
      <c r="A6825" s="1"/>
      <c r="B6825" s="1"/>
    </row>
    <row r="6826" spans="1:2" x14ac:dyDescent="0.2">
      <c r="A6826" s="1"/>
      <c r="B6826" s="1"/>
    </row>
    <row r="6827" spans="1:2" x14ac:dyDescent="0.2">
      <c r="A6827" s="1"/>
      <c r="B6827" s="1"/>
    </row>
    <row r="6828" spans="1:2" x14ac:dyDescent="0.2">
      <c r="A6828" s="1"/>
      <c r="B6828" s="1"/>
    </row>
    <row r="6829" spans="1:2" x14ac:dyDescent="0.2">
      <c r="A6829" s="1"/>
      <c r="B6829" s="1"/>
    </row>
    <row r="6830" spans="1:2" x14ac:dyDescent="0.2">
      <c r="A6830" s="1"/>
      <c r="B6830" s="1"/>
    </row>
    <row r="6831" spans="1:2" x14ac:dyDescent="0.2">
      <c r="A6831" s="1"/>
      <c r="B6831" s="1"/>
    </row>
    <row r="6832" spans="1:2" x14ac:dyDescent="0.2">
      <c r="A6832" s="1"/>
      <c r="B6832" s="1"/>
    </row>
    <row r="6833" spans="1:2" x14ac:dyDescent="0.2">
      <c r="A6833" s="1"/>
      <c r="B6833" s="1"/>
    </row>
    <row r="6834" spans="1:2" x14ac:dyDescent="0.2">
      <c r="A6834" s="1"/>
      <c r="B6834" s="1"/>
    </row>
    <row r="6835" spans="1:2" x14ac:dyDescent="0.2">
      <c r="A6835" s="1"/>
      <c r="B6835" s="1"/>
    </row>
    <row r="6836" spans="1:2" x14ac:dyDescent="0.2">
      <c r="A6836" s="1"/>
      <c r="B6836" s="1"/>
    </row>
    <row r="6837" spans="1:2" x14ac:dyDescent="0.2">
      <c r="A6837" s="1"/>
      <c r="B6837" s="1"/>
    </row>
    <row r="6838" spans="1:2" x14ac:dyDescent="0.2">
      <c r="A6838" s="1"/>
      <c r="B6838" s="1"/>
    </row>
    <row r="6839" spans="1:2" x14ac:dyDescent="0.2">
      <c r="A6839" s="1"/>
      <c r="B6839" s="1"/>
    </row>
    <row r="6840" spans="1:2" x14ac:dyDescent="0.2">
      <c r="A6840" s="1"/>
      <c r="B6840" s="1"/>
    </row>
    <row r="6841" spans="1:2" x14ac:dyDescent="0.2">
      <c r="A6841" s="1"/>
      <c r="B6841" s="1"/>
    </row>
    <row r="6842" spans="1:2" x14ac:dyDescent="0.2">
      <c r="A6842" s="1"/>
      <c r="B6842" s="1"/>
    </row>
    <row r="6843" spans="1:2" x14ac:dyDescent="0.2">
      <c r="A6843" s="1"/>
      <c r="B6843" s="1"/>
    </row>
    <row r="6844" spans="1:2" x14ac:dyDescent="0.2">
      <c r="A6844" s="1"/>
      <c r="B6844" s="1"/>
    </row>
    <row r="6845" spans="1:2" x14ac:dyDescent="0.2">
      <c r="A6845" s="1"/>
      <c r="B6845" s="1"/>
    </row>
    <row r="6846" spans="1:2" x14ac:dyDescent="0.2">
      <c r="A6846" s="1"/>
      <c r="B6846" s="1"/>
    </row>
    <row r="6847" spans="1:2" x14ac:dyDescent="0.2">
      <c r="A6847" s="1"/>
      <c r="B6847" s="1"/>
    </row>
    <row r="6848" spans="1:2" x14ac:dyDescent="0.2">
      <c r="A6848" s="1"/>
      <c r="B6848" s="1"/>
    </row>
    <row r="6849" spans="1:2" x14ac:dyDescent="0.2">
      <c r="A6849" s="1"/>
      <c r="B6849" s="1"/>
    </row>
    <row r="6850" spans="1:2" x14ac:dyDescent="0.2">
      <c r="A6850" s="1"/>
      <c r="B6850" s="1"/>
    </row>
    <row r="6851" spans="1:2" x14ac:dyDescent="0.2">
      <c r="A6851" s="1"/>
      <c r="B6851" s="1"/>
    </row>
    <row r="6852" spans="1:2" x14ac:dyDescent="0.2">
      <c r="A6852" s="1"/>
      <c r="B6852" s="1"/>
    </row>
    <row r="6853" spans="1:2" x14ac:dyDescent="0.2">
      <c r="A6853" s="1"/>
      <c r="B6853" s="1"/>
    </row>
    <row r="6854" spans="1:2" x14ac:dyDescent="0.2">
      <c r="A6854" s="1"/>
      <c r="B6854" s="1"/>
    </row>
    <row r="6855" spans="1:2" x14ac:dyDescent="0.2">
      <c r="A6855" s="1"/>
      <c r="B6855" s="1"/>
    </row>
    <row r="6856" spans="1:2" x14ac:dyDescent="0.2">
      <c r="A6856" s="1"/>
      <c r="B6856" s="1"/>
    </row>
    <row r="6857" spans="1:2" x14ac:dyDescent="0.2">
      <c r="A6857" s="1"/>
      <c r="B6857" s="1"/>
    </row>
    <row r="6858" spans="1:2" x14ac:dyDescent="0.2">
      <c r="A6858" s="1"/>
      <c r="B6858" s="1"/>
    </row>
    <row r="6859" spans="1:2" x14ac:dyDescent="0.2">
      <c r="A6859" s="1"/>
      <c r="B6859" s="1"/>
    </row>
    <row r="6860" spans="1:2" x14ac:dyDescent="0.2">
      <c r="A6860" s="1"/>
      <c r="B6860" s="1"/>
    </row>
    <row r="6861" spans="1:2" x14ac:dyDescent="0.2">
      <c r="A6861" s="1"/>
      <c r="B6861" s="1"/>
    </row>
    <row r="6862" spans="1:2" x14ac:dyDescent="0.2">
      <c r="A6862" s="1"/>
      <c r="B6862" s="1"/>
    </row>
    <row r="6863" spans="1:2" x14ac:dyDescent="0.2">
      <c r="A6863" s="1"/>
      <c r="B6863" s="1"/>
    </row>
    <row r="6864" spans="1:2" x14ac:dyDescent="0.2">
      <c r="A6864" s="1"/>
      <c r="B6864" s="1"/>
    </row>
    <row r="6865" spans="1:2" x14ac:dyDescent="0.2">
      <c r="A6865" s="1"/>
      <c r="B6865" s="1"/>
    </row>
    <row r="6866" spans="1:2" x14ac:dyDescent="0.2">
      <c r="A6866" s="1"/>
      <c r="B6866" s="1"/>
    </row>
    <row r="6867" spans="1:2" x14ac:dyDescent="0.2">
      <c r="A6867" s="1"/>
      <c r="B6867" s="1"/>
    </row>
    <row r="6868" spans="1:2" x14ac:dyDescent="0.2">
      <c r="A6868" s="1"/>
      <c r="B6868" s="1"/>
    </row>
    <row r="6869" spans="1:2" x14ac:dyDescent="0.2">
      <c r="A6869" s="1"/>
      <c r="B6869" s="1"/>
    </row>
    <row r="6870" spans="1:2" x14ac:dyDescent="0.2">
      <c r="A6870" s="1"/>
      <c r="B6870" s="1"/>
    </row>
    <row r="6871" spans="1:2" x14ac:dyDescent="0.2">
      <c r="A6871" s="1"/>
      <c r="B6871" s="1"/>
    </row>
    <row r="6872" spans="1:2" x14ac:dyDescent="0.2">
      <c r="A6872" s="1"/>
      <c r="B6872" s="1"/>
    </row>
    <row r="6873" spans="1:2" x14ac:dyDescent="0.2">
      <c r="A6873" s="1"/>
      <c r="B6873" s="1"/>
    </row>
    <row r="6874" spans="1:2" x14ac:dyDescent="0.2">
      <c r="A6874" s="1"/>
      <c r="B6874" s="1"/>
    </row>
    <row r="6875" spans="1:2" x14ac:dyDescent="0.2">
      <c r="A6875" s="1"/>
      <c r="B6875" s="1"/>
    </row>
    <row r="6876" spans="1:2" x14ac:dyDescent="0.2">
      <c r="A6876" s="1"/>
      <c r="B6876" s="1"/>
    </row>
    <row r="6877" spans="1:2" x14ac:dyDescent="0.2">
      <c r="A6877" s="1"/>
      <c r="B6877" s="1"/>
    </row>
    <row r="6878" spans="1:2" x14ac:dyDescent="0.2">
      <c r="A6878" s="1"/>
      <c r="B6878" s="1"/>
    </row>
    <row r="6879" spans="1:2" x14ac:dyDescent="0.2">
      <c r="A6879" s="1"/>
      <c r="B6879" s="1"/>
    </row>
    <row r="6880" spans="1:2" x14ac:dyDescent="0.2">
      <c r="A6880" s="1"/>
      <c r="B6880" s="1"/>
    </row>
    <row r="6881" spans="1:2" x14ac:dyDescent="0.2">
      <c r="A6881" s="1"/>
      <c r="B6881" s="1"/>
    </row>
    <row r="6882" spans="1:2" x14ac:dyDescent="0.2">
      <c r="A6882" s="1"/>
      <c r="B6882" s="1"/>
    </row>
    <row r="6883" spans="1:2" x14ac:dyDescent="0.2">
      <c r="A6883" s="1"/>
      <c r="B6883" s="1"/>
    </row>
    <row r="6884" spans="1:2" x14ac:dyDescent="0.2">
      <c r="A6884" s="1"/>
      <c r="B6884" s="1"/>
    </row>
    <row r="6885" spans="1:2" x14ac:dyDescent="0.2">
      <c r="A6885" s="1"/>
      <c r="B6885" s="1"/>
    </row>
    <row r="6886" spans="1:2" x14ac:dyDescent="0.2">
      <c r="A6886" s="1"/>
      <c r="B6886" s="1"/>
    </row>
    <row r="6887" spans="1:2" x14ac:dyDescent="0.2">
      <c r="A6887" s="1"/>
      <c r="B6887" s="1"/>
    </row>
    <row r="6888" spans="1:2" x14ac:dyDescent="0.2">
      <c r="A6888" s="1"/>
      <c r="B6888" s="1"/>
    </row>
    <row r="6889" spans="1:2" x14ac:dyDescent="0.2">
      <c r="A6889" s="1"/>
      <c r="B6889" s="1"/>
    </row>
    <row r="6890" spans="1:2" x14ac:dyDescent="0.2">
      <c r="A6890" s="1"/>
      <c r="B6890" s="1"/>
    </row>
    <row r="6891" spans="1:2" x14ac:dyDescent="0.2">
      <c r="A6891" s="1"/>
      <c r="B6891" s="1"/>
    </row>
    <row r="6892" spans="1:2" x14ac:dyDescent="0.2">
      <c r="A6892" s="1"/>
      <c r="B6892" s="1"/>
    </row>
    <row r="6893" spans="1:2" x14ac:dyDescent="0.2">
      <c r="A6893" s="1"/>
      <c r="B6893" s="1"/>
    </row>
    <row r="6894" spans="1:2" x14ac:dyDescent="0.2">
      <c r="A6894" s="1"/>
      <c r="B6894" s="1"/>
    </row>
    <row r="6895" spans="1:2" x14ac:dyDescent="0.2">
      <c r="A6895" s="1"/>
      <c r="B6895" s="1"/>
    </row>
    <row r="6896" spans="1:2" x14ac:dyDescent="0.2">
      <c r="A6896" s="1"/>
      <c r="B6896" s="1"/>
    </row>
    <row r="6897" spans="1:2" x14ac:dyDescent="0.2">
      <c r="A6897" s="1"/>
      <c r="B6897" s="1"/>
    </row>
    <row r="6898" spans="1:2" x14ac:dyDescent="0.2">
      <c r="A6898" s="1"/>
      <c r="B6898" s="1"/>
    </row>
    <row r="6899" spans="1:2" x14ac:dyDescent="0.2">
      <c r="A6899" s="1"/>
      <c r="B6899" s="1"/>
    </row>
    <row r="6900" spans="1:2" x14ac:dyDescent="0.2">
      <c r="A6900" s="1"/>
      <c r="B6900" s="1"/>
    </row>
    <row r="6901" spans="1:2" x14ac:dyDescent="0.2">
      <c r="A6901" s="1"/>
      <c r="B6901" s="1"/>
    </row>
    <row r="6902" spans="1:2" x14ac:dyDescent="0.2">
      <c r="A6902" s="1"/>
      <c r="B6902" s="1"/>
    </row>
    <row r="6903" spans="1:2" x14ac:dyDescent="0.2">
      <c r="A6903" s="1"/>
      <c r="B6903" s="1"/>
    </row>
    <row r="6904" spans="1:2" x14ac:dyDescent="0.2">
      <c r="A6904" s="1"/>
      <c r="B6904" s="1"/>
    </row>
    <row r="6905" spans="1:2" x14ac:dyDescent="0.2">
      <c r="A6905" s="1"/>
      <c r="B6905" s="1"/>
    </row>
    <row r="6906" spans="1:2" x14ac:dyDescent="0.2">
      <c r="A6906" s="1"/>
      <c r="B6906" s="1"/>
    </row>
    <row r="6907" spans="1:2" x14ac:dyDescent="0.2">
      <c r="A6907" s="1"/>
      <c r="B6907" s="1"/>
    </row>
    <row r="6908" spans="1:2" x14ac:dyDescent="0.2">
      <c r="A6908" s="1"/>
      <c r="B6908" s="1"/>
    </row>
    <row r="6909" spans="1:2" x14ac:dyDescent="0.2">
      <c r="A6909" s="1"/>
      <c r="B6909" s="1"/>
    </row>
    <row r="6910" spans="1:2" x14ac:dyDescent="0.2">
      <c r="A6910" s="1"/>
      <c r="B6910" s="1"/>
    </row>
    <row r="6911" spans="1:2" x14ac:dyDescent="0.2">
      <c r="A6911" s="1"/>
      <c r="B6911" s="1"/>
    </row>
    <row r="6912" spans="1:2" x14ac:dyDescent="0.2">
      <c r="A6912" s="1"/>
      <c r="B6912" s="1"/>
    </row>
    <row r="6913" spans="1:2" x14ac:dyDescent="0.2">
      <c r="A6913" s="1"/>
      <c r="B6913" s="1"/>
    </row>
    <row r="6914" spans="1:2" x14ac:dyDescent="0.2">
      <c r="A6914" s="1"/>
      <c r="B6914" s="1"/>
    </row>
    <row r="6915" spans="1:2" x14ac:dyDescent="0.2">
      <c r="A6915" s="1"/>
      <c r="B6915" s="1"/>
    </row>
    <row r="6916" spans="1:2" x14ac:dyDescent="0.2">
      <c r="A6916" s="1"/>
      <c r="B6916" s="1"/>
    </row>
    <row r="6917" spans="1:2" x14ac:dyDescent="0.2">
      <c r="A6917" s="1"/>
      <c r="B6917" s="1"/>
    </row>
    <row r="6918" spans="1:2" x14ac:dyDescent="0.2">
      <c r="A6918" s="1"/>
      <c r="B6918" s="1"/>
    </row>
    <row r="6919" spans="1:2" x14ac:dyDescent="0.2">
      <c r="A6919" s="1"/>
      <c r="B6919" s="1"/>
    </row>
    <row r="6920" spans="1:2" x14ac:dyDescent="0.2">
      <c r="A6920" s="1"/>
      <c r="B6920" s="1"/>
    </row>
    <row r="6921" spans="1:2" x14ac:dyDescent="0.2">
      <c r="A6921" s="1"/>
      <c r="B6921" s="1"/>
    </row>
    <row r="6922" spans="1:2" x14ac:dyDescent="0.2">
      <c r="A6922" s="1"/>
      <c r="B6922" s="1"/>
    </row>
    <row r="6923" spans="1:2" x14ac:dyDescent="0.2">
      <c r="A6923" s="1"/>
      <c r="B6923" s="1"/>
    </row>
    <row r="6924" spans="1:2" x14ac:dyDescent="0.2">
      <c r="A6924" s="1"/>
      <c r="B6924" s="1"/>
    </row>
    <row r="6925" spans="1:2" x14ac:dyDescent="0.2">
      <c r="A6925" s="1"/>
      <c r="B6925" s="1"/>
    </row>
    <row r="6926" spans="1:2" x14ac:dyDescent="0.2">
      <c r="A6926" s="1"/>
      <c r="B6926" s="1"/>
    </row>
    <row r="6927" spans="1:2" x14ac:dyDescent="0.2">
      <c r="A6927" s="1"/>
      <c r="B6927" s="1"/>
    </row>
    <row r="6928" spans="1:2" x14ac:dyDescent="0.2">
      <c r="A6928" s="1"/>
      <c r="B6928" s="1"/>
    </row>
    <row r="6929" spans="1:2" x14ac:dyDescent="0.2">
      <c r="A6929" s="1"/>
      <c r="B6929" s="1"/>
    </row>
    <row r="6930" spans="1:2" x14ac:dyDescent="0.2">
      <c r="A6930" s="1"/>
      <c r="B6930" s="1"/>
    </row>
    <row r="6931" spans="1:2" x14ac:dyDescent="0.2">
      <c r="A6931" s="1"/>
      <c r="B6931" s="1"/>
    </row>
    <row r="6932" spans="1:2" x14ac:dyDescent="0.2">
      <c r="A6932" s="1"/>
      <c r="B6932" s="1"/>
    </row>
    <row r="6933" spans="1:2" x14ac:dyDescent="0.2">
      <c r="A6933" s="1"/>
      <c r="B6933" s="1"/>
    </row>
    <row r="6934" spans="1:2" x14ac:dyDescent="0.2">
      <c r="A6934" s="1"/>
      <c r="B6934" s="1"/>
    </row>
    <row r="6935" spans="1:2" x14ac:dyDescent="0.2">
      <c r="A6935" s="1"/>
      <c r="B6935" s="1"/>
    </row>
    <row r="6936" spans="1:2" x14ac:dyDescent="0.2">
      <c r="A6936" s="1"/>
      <c r="B6936" s="1"/>
    </row>
    <row r="6937" spans="1:2" x14ac:dyDescent="0.2">
      <c r="A6937" s="1"/>
      <c r="B6937" s="1"/>
    </row>
    <row r="6938" spans="1:2" x14ac:dyDescent="0.2">
      <c r="A6938" s="1"/>
      <c r="B6938" s="1"/>
    </row>
    <row r="6939" spans="1:2" x14ac:dyDescent="0.2">
      <c r="A6939" s="1"/>
      <c r="B6939" s="1"/>
    </row>
    <row r="6940" spans="1:2" x14ac:dyDescent="0.2">
      <c r="A6940" s="1"/>
      <c r="B6940" s="1"/>
    </row>
    <row r="6941" spans="1:2" x14ac:dyDescent="0.2">
      <c r="A6941" s="1"/>
      <c r="B6941" s="1"/>
    </row>
    <row r="6942" spans="1:2" x14ac:dyDescent="0.2">
      <c r="A6942" s="1"/>
      <c r="B6942" s="1"/>
    </row>
    <row r="6943" spans="1:2" x14ac:dyDescent="0.2">
      <c r="A6943" s="1"/>
      <c r="B6943" s="1"/>
    </row>
    <row r="6944" spans="1:2" x14ac:dyDescent="0.2">
      <c r="A6944" s="1"/>
      <c r="B6944" s="1"/>
    </row>
    <row r="6945" spans="1:2" x14ac:dyDescent="0.2">
      <c r="A6945" s="1"/>
      <c r="B6945" s="1"/>
    </row>
    <row r="6946" spans="1:2" x14ac:dyDescent="0.2">
      <c r="A6946" s="1"/>
      <c r="B6946" s="1"/>
    </row>
    <row r="6947" spans="1:2" x14ac:dyDescent="0.2">
      <c r="A6947" s="1"/>
      <c r="B6947" s="1"/>
    </row>
    <row r="6948" spans="1:2" x14ac:dyDescent="0.2">
      <c r="A6948" s="1"/>
      <c r="B6948" s="1"/>
    </row>
    <row r="6949" spans="1:2" x14ac:dyDescent="0.2">
      <c r="A6949" s="1"/>
      <c r="B6949" s="1"/>
    </row>
    <row r="6950" spans="1:2" x14ac:dyDescent="0.2">
      <c r="A6950" s="1"/>
      <c r="B6950" s="1"/>
    </row>
    <row r="6951" spans="1:2" x14ac:dyDescent="0.2">
      <c r="A6951" s="1"/>
      <c r="B6951" s="1"/>
    </row>
    <row r="6952" spans="1:2" x14ac:dyDescent="0.2">
      <c r="A6952" s="1"/>
      <c r="B6952" s="1"/>
    </row>
    <row r="6953" spans="1:2" x14ac:dyDescent="0.2">
      <c r="A6953" s="1"/>
      <c r="B6953" s="1"/>
    </row>
    <row r="6954" spans="1:2" x14ac:dyDescent="0.2">
      <c r="A6954" s="1"/>
      <c r="B6954" s="1"/>
    </row>
    <row r="6955" spans="1:2" x14ac:dyDescent="0.2">
      <c r="A6955" s="1"/>
      <c r="B6955" s="1"/>
    </row>
    <row r="6956" spans="1:2" x14ac:dyDescent="0.2">
      <c r="A6956" s="1"/>
      <c r="B6956" s="1"/>
    </row>
    <row r="6957" spans="1:2" x14ac:dyDescent="0.2">
      <c r="A6957" s="1"/>
      <c r="B6957" s="1"/>
    </row>
    <row r="6958" spans="1:2" x14ac:dyDescent="0.2">
      <c r="A6958" s="1"/>
      <c r="B6958" s="1"/>
    </row>
    <row r="6959" spans="1:2" x14ac:dyDescent="0.2">
      <c r="A6959" s="1"/>
      <c r="B6959" s="1"/>
    </row>
    <row r="6960" spans="1:2" x14ac:dyDescent="0.2">
      <c r="A6960" s="1"/>
      <c r="B6960" s="1"/>
    </row>
    <row r="6961" spans="1:2" x14ac:dyDescent="0.2">
      <c r="A6961" s="1"/>
      <c r="B6961" s="1"/>
    </row>
    <row r="6962" spans="1:2" x14ac:dyDescent="0.2">
      <c r="A6962" s="1"/>
      <c r="B6962" s="1"/>
    </row>
    <row r="6963" spans="1:2" x14ac:dyDescent="0.2">
      <c r="A6963" s="1"/>
      <c r="B6963" s="1"/>
    </row>
    <row r="6964" spans="1:2" x14ac:dyDescent="0.2">
      <c r="A6964" s="1"/>
      <c r="B6964" s="1"/>
    </row>
    <row r="6965" spans="1:2" x14ac:dyDescent="0.2">
      <c r="A6965" s="1"/>
      <c r="B6965" s="1"/>
    </row>
    <row r="6966" spans="1:2" x14ac:dyDescent="0.2">
      <c r="A6966" s="1"/>
      <c r="B6966" s="1"/>
    </row>
    <row r="6967" spans="1:2" x14ac:dyDescent="0.2">
      <c r="A6967" s="1"/>
      <c r="B6967" s="1"/>
    </row>
    <row r="6968" spans="1:2" x14ac:dyDescent="0.2">
      <c r="A6968" s="1"/>
      <c r="B6968" s="1"/>
    </row>
    <row r="6969" spans="1:2" x14ac:dyDescent="0.2">
      <c r="A6969" s="1"/>
      <c r="B6969" s="1"/>
    </row>
    <row r="6970" spans="1:2" x14ac:dyDescent="0.2">
      <c r="A6970" s="1"/>
      <c r="B6970" s="1"/>
    </row>
    <row r="6971" spans="1:2" x14ac:dyDescent="0.2">
      <c r="A6971" s="1"/>
      <c r="B6971" s="1"/>
    </row>
    <row r="6972" spans="1:2" x14ac:dyDescent="0.2">
      <c r="A6972" s="1"/>
      <c r="B6972" s="1"/>
    </row>
    <row r="6973" spans="1:2" x14ac:dyDescent="0.2">
      <c r="A6973" s="1"/>
      <c r="B6973" s="1"/>
    </row>
    <row r="6974" spans="1:2" x14ac:dyDescent="0.2">
      <c r="A6974" s="1"/>
      <c r="B6974" s="1"/>
    </row>
    <row r="6975" spans="1:2" x14ac:dyDescent="0.2">
      <c r="A6975" s="1"/>
      <c r="B6975" s="1"/>
    </row>
    <row r="6976" spans="1:2" x14ac:dyDescent="0.2">
      <c r="A6976" s="1"/>
      <c r="B6976" s="1"/>
    </row>
    <row r="6977" spans="1:2" x14ac:dyDescent="0.2">
      <c r="A6977" s="1"/>
      <c r="B6977" s="1"/>
    </row>
    <row r="6978" spans="1:2" x14ac:dyDescent="0.2">
      <c r="A6978" s="1"/>
      <c r="B6978" s="1"/>
    </row>
    <row r="6979" spans="1:2" x14ac:dyDescent="0.2">
      <c r="A6979" s="1"/>
      <c r="B6979" s="1"/>
    </row>
    <row r="6980" spans="1:2" x14ac:dyDescent="0.2">
      <c r="A6980" s="1"/>
      <c r="B6980" s="1"/>
    </row>
    <row r="6981" spans="1:2" x14ac:dyDescent="0.2">
      <c r="A6981" s="1"/>
      <c r="B6981" s="1"/>
    </row>
    <row r="6982" spans="1:2" x14ac:dyDescent="0.2">
      <c r="A6982" s="1"/>
      <c r="B6982" s="1"/>
    </row>
    <row r="6983" spans="1:2" x14ac:dyDescent="0.2">
      <c r="A6983" s="1"/>
      <c r="B6983" s="1"/>
    </row>
    <row r="6984" spans="1:2" x14ac:dyDescent="0.2">
      <c r="A6984" s="1"/>
      <c r="B6984" s="1"/>
    </row>
    <row r="6985" spans="1:2" x14ac:dyDescent="0.2">
      <c r="A6985" s="1"/>
      <c r="B6985" s="1"/>
    </row>
    <row r="6986" spans="1:2" x14ac:dyDescent="0.2">
      <c r="A6986" s="1"/>
      <c r="B6986" s="1"/>
    </row>
    <row r="6987" spans="1:2" x14ac:dyDescent="0.2">
      <c r="A6987" s="1"/>
      <c r="B6987" s="1"/>
    </row>
    <row r="6988" spans="1:2" x14ac:dyDescent="0.2">
      <c r="A6988" s="1"/>
      <c r="B6988" s="1"/>
    </row>
    <row r="6989" spans="1:2" x14ac:dyDescent="0.2">
      <c r="A6989" s="1"/>
      <c r="B6989" s="1"/>
    </row>
    <row r="6990" spans="1:2" x14ac:dyDescent="0.2">
      <c r="A6990" s="1"/>
      <c r="B6990" s="1"/>
    </row>
    <row r="6991" spans="1:2" x14ac:dyDescent="0.2">
      <c r="A6991" s="1"/>
      <c r="B6991" s="1"/>
    </row>
    <row r="6992" spans="1:2" x14ac:dyDescent="0.2">
      <c r="A6992" s="1"/>
      <c r="B6992" s="1"/>
    </row>
    <row r="6993" spans="1:2" x14ac:dyDescent="0.2">
      <c r="A6993" s="1"/>
      <c r="B6993" s="1"/>
    </row>
    <row r="6994" spans="1:2" x14ac:dyDescent="0.2">
      <c r="A6994" s="1"/>
      <c r="B6994" s="1"/>
    </row>
    <row r="6995" spans="1:2" x14ac:dyDescent="0.2">
      <c r="A6995" s="1"/>
      <c r="B6995" s="1"/>
    </row>
    <row r="6996" spans="1:2" x14ac:dyDescent="0.2">
      <c r="A6996" s="1"/>
      <c r="B6996" s="1"/>
    </row>
    <row r="6997" spans="1:2" x14ac:dyDescent="0.2">
      <c r="A6997" s="1"/>
      <c r="B6997" s="1"/>
    </row>
    <row r="6998" spans="1:2" x14ac:dyDescent="0.2">
      <c r="A6998" s="1"/>
      <c r="B6998" s="1"/>
    </row>
    <row r="6999" spans="1:2" x14ac:dyDescent="0.2">
      <c r="A6999" s="1"/>
      <c r="B6999" s="1"/>
    </row>
    <row r="7000" spans="1:2" x14ac:dyDescent="0.2">
      <c r="A7000" s="1"/>
      <c r="B7000" s="1"/>
    </row>
    <row r="7001" spans="1:2" x14ac:dyDescent="0.2">
      <c r="A7001" s="1"/>
      <c r="B7001" s="1"/>
    </row>
    <row r="7002" spans="1:2" x14ac:dyDescent="0.2">
      <c r="A7002" s="1"/>
      <c r="B7002" s="1"/>
    </row>
    <row r="7003" spans="1:2" x14ac:dyDescent="0.2">
      <c r="A7003" s="1"/>
      <c r="B7003" s="1"/>
    </row>
    <row r="7004" spans="1:2" x14ac:dyDescent="0.2">
      <c r="A7004" s="1"/>
      <c r="B7004" s="1"/>
    </row>
    <row r="7005" spans="1:2" x14ac:dyDescent="0.2">
      <c r="A7005" s="1"/>
      <c r="B7005" s="1"/>
    </row>
    <row r="7006" spans="1:2" x14ac:dyDescent="0.2">
      <c r="A7006" s="1"/>
      <c r="B7006" s="1"/>
    </row>
    <row r="7007" spans="1:2" x14ac:dyDescent="0.2">
      <c r="A7007" s="1"/>
      <c r="B7007" s="1"/>
    </row>
    <row r="7008" spans="1:2" x14ac:dyDescent="0.2">
      <c r="A7008" s="1"/>
      <c r="B7008" s="1"/>
    </row>
    <row r="7009" spans="1:2" x14ac:dyDescent="0.2">
      <c r="A7009" s="1"/>
      <c r="B7009" s="1"/>
    </row>
    <row r="7010" spans="1:2" x14ac:dyDescent="0.2">
      <c r="A7010" s="1"/>
      <c r="B7010" s="1"/>
    </row>
    <row r="7011" spans="1:2" x14ac:dyDescent="0.2">
      <c r="A7011" s="1"/>
      <c r="B7011" s="1"/>
    </row>
    <row r="7012" spans="1:2" x14ac:dyDescent="0.2">
      <c r="A7012" s="1"/>
      <c r="B7012" s="1"/>
    </row>
    <row r="7013" spans="1:2" x14ac:dyDescent="0.2">
      <c r="A7013" s="1"/>
      <c r="B7013" s="1"/>
    </row>
    <row r="7014" spans="1:2" x14ac:dyDescent="0.2">
      <c r="A7014" s="1"/>
      <c r="B7014" s="1"/>
    </row>
    <row r="7015" spans="1:2" x14ac:dyDescent="0.2">
      <c r="A7015" s="1"/>
      <c r="B7015" s="1"/>
    </row>
    <row r="7016" spans="1:2" x14ac:dyDescent="0.2">
      <c r="A7016" s="1"/>
      <c r="B7016" s="1"/>
    </row>
    <row r="7017" spans="1:2" x14ac:dyDescent="0.2">
      <c r="A7017" s="1"/>
      <c r="B7017" s="1"/>
    </row>
    <row r="7018" spans="1:2" x14ac:dyDescent="0.2">
      <c r="A7018" s="1"/>
      <c r="B7018" s="1"/>
    </row>
    <row r="7019" spans="1:2" x14ac:dyDescent="0.2">
      <c r="A7019" s="1"/>
      <c r="B7019" s="1"/>
    </row>
    <row r="7020" spans="1:2" x14ac:dyDescent="0.2">
      <c r="A7020" s="1"/>
      <c r="B7020" s="1"/>
    </row>
    <row r="7021" spans="1:2" x14ac:dyDescent="0.2">
      <c r="A7021" s="1"/>
      <c r="B7021" s="1"/>
    </row>
    <row r="7022" spans="1:2" x14ac:dyDescent="0.2">
      <c r="A7022" s="1"/>
      <c r="B7022" s="1"/>
    </row>
    <row r="7023" spans="1:2" x14ac:dyDescent="0.2">
      <c r="A7023" s="1"/>
      <c r="B7023" s="1"/>
    </row>
    <row r="7024" spans="1:2" x14ac:dyDescent="0.2">
      <c r="A7024" s="1"/>
      <c r="B7024" s="1"/>
    </row>
    <row r="7025" spans="1:2" x14ac:dyDescent="0.2">
      <c r="A7025" s="1"/>
      <c r="B7025" s="1"/>
    </row>
    <row r="7026" spans="1:2" x14ac:dyDescent="0.2">
      <c r="A7026" s="1"/>
      <c r="B7026" s="1"/>
    </row>
    <row r="7027" spans="1:2" x14ac:dyDescent="0.2">
      <c r="A7027" s="1"/>
      <c r="B7027" s="1"/>
    </row>
    <row r="7028" spans="1:2" x14ac:dyDescent="0.2">
      <c r="A7028" s="1"/>
      <c r="B7028" s="1"/>
    </row>
    <row r="7029" spans="1:2" x14ac:dyDescent="0.2">
      <c r="A7029" s="1"/>
      <c r="B7029" s="1"/>
    </row>
    <row r="7030" spans="1:2" x14ac:dyDescent="0.2">
      <c r="A7030" s="1"/>
      <c r="B7030" s="1"/>
    </row>
    <row r="7031" spans="1:2" x14ac:dyDescent="0.2">
      <c r="A7031" s="1"/>
      <c r="B7031" s="1"/>
    </row>
    <row r="7032" spans="1:2" x14ac:dyDescent="0.2">
      <c r="A7032" s="1"/>
      <c r="B7032" s="1"/>
    </row>
    <row r="7033" spans="1:2" x14ac:dyDescent="0.2">
      <c r="A7033" s="1"/>
      <c r="B7033" s="1"/>
    </row>
    <row r="7034" spans="1:2" x14ac:dyDescent="0.2">
      <c r="A7034" s="1"/>
      <c r="B7034" s="1"/>
    </row>
    <row r="7035" spans="1:2" x14ac:dyDescent="0.2">
      <c r="A7035" s="1"/>
      <c r="B7035" s="1"/>
    </row>
    <row r="7036" spans="1:2" x14ac:dyDescent="0.2">
      <c r="A7036" s="1"/>
      <c r="B7036" s="1"/>
    </row>
    <row r="7037" spans="1:2" x14ac:dyDescent="0.2">
      <c r="A7037" s="1"/>
      <c r="B7037" s="1"/>
    </row>
    <row r="7038" spans="1:2" x14ac:dyDescent="0.2">
      <c r="A7038" s="1"/>
      <c r="B7038" s="1"/>
    </row>
    <row r="7039" spans="1:2" x14ac:dyDescent="0.2">
      <c r="A7039" s="1"/>
      <c r="B7039" s="1"/>
    </row>
    <row r="7040" spans="1:2" x14ac:dyDescent="0.2">
      <c r="A7040" s="1"/>
      <c r="B7040" s="1"/>
    </row>
    <row r="7041" spans="1:2" x14ac:dyDescent="0.2">
      <c r="A7041" s="1"/>
      <c r="B7041" s="1"/>
    </row>
    <row r="7042" spans="1:2" x14ac:dyDescent="0.2">
      <c r="A7042" s="1"/>
      <c r="B7042" s="1"/>
    </row>
    <row r="7043" spans="1:2" x14ac:dyDescent="0.2">
      <c r="A7043" s="1"/>
      <c r="B7043" s="1"/>
    </row>
    <row r="7044" spans="1:2" x14ac:dyDescent="0.2">
      <c r="A7044" s="1"/>
      <c r="B7044" s="1"/>
    </row>
    <row r="7045" spans="1:2" x14ac:dyDescent="0.2">
      <c r="A7045" s="1"/>
      <c r="B7045" s="1"/>
    </row>
    <row r="7046" spans="1:2" x14ac:dyDescent="0.2">
      <c r="A7046" s="1"/>
      <c r="B7046" s="1"/>
    </row>
    <row r="7047" spans="1:2" x14ac:dyDescent="0.2">
      <c r="A7047" s="1"/>
      <c r="B7047" s="1"/>
    </row>
    <row r="7048" spans="1:2" x14ac:dyDescent="0.2">
      <c r="A7048" s="1"/>
      <c r="B7048" s="1"/>
    </row>
    <row r="7049" spans="1:2" x14ac:dyDescent="0.2">
      <c r="A7049" s="1"/>
      <c r="B7049" s="1"/>
    </row>
    <row r="7050" spans="1:2" x14ac:dyDescent="0.2">
      <c r="A7050" s="1"/>
      <c r="B7050" s="1"/>
    </row>
    <row r="7051" spans="1:2" x14ac:dyDescent="0.2">
      <c r="A7051" s="1"/>
      <c r="B7051" s="1"/>
    </row>
    <row r="7052" spans="1:2" x14ac:dyDescent="0.2">
      <c r="A7052" s="1"/>
      <c r="B7052" s="1"/>
    </row>
    <row r="7053" spans="1:2" x14ac:dyDescent="0.2">
      <c r="A7053" s="1"/>
      <c r="B7053" s="1"/>
    </row>
    <row r="7054" spans="1:2" x14ac:dyDescent="0.2">
      <c r="A7054" s="1"/>
      <c r="B7054" s="1"/>
    </row>
    <row r="7055" spans="1:2" x14ac:dyDescent="0.2">
      <c r="A7055" s="1"/>
      <c r="B7055" s="1"/>
    </row>
    <row r="7056" spans="1:2" x14ac:dyDescent="0.2">
      <c r="A7056" s="1"/>
      <c r="B7056" s="1"/>
    </row>
    <row r="7057" spans="1:2" x14ac:dyDescent="0.2">
      <c r="A7057" s="1"/>
      <c r="B7057" s="1"/>
    </row>
    <row r="7058" spans="1:2" x14ac:dyDescent="0.2">
      <c r="A7058" s="1"/>
      <c r="B7058" s="1"/>
    </row>
    <row r="7059" spans="1:2" x14ac:dyDescent="0.2">
      <c r="A7059" s="1"/>
      <c r="B7059" s="1"/>
    </row>
    <row r="7060" spans="1:2" x14ac:dyDescent="0.2">
      <c r="A7060" s="1"/>
      <c r="B7060" s="1"/>
    </row>
    <row r="7061" spans="1:2" x14ac:dyDescent="0.2">
      <c r="A7061" s="1"/>
      <c r="B7061" s="1"/>
    </row>
    <row r="7062" spans="1:2" x14ac:dyDescent="0.2">
      <c r="A7062" s="1"/>
      <c r="B7062" s="1"/>
    </row>
    <row r="7063" spans="1:2" x14ac:dyDescent="0.2">
      <c r="A7063" s="1"/>
      <c r="B7063" s="1"/>
    </row>
    <row r="7064" spans="1:2" x14ac:dyDescent="0.2">
      <c r="A7064" s="1"/>
      <c r="B7064" s="1"/>
    </row>
    <row r="7065" spans="1:2" x14ac:dyDescent="0.2">
      <c r="A7065" s="1"/>
      <c r="B7065" s="1"/>
    </row>
    <row r="7066" spans="1:2" x14ac:dyDescent="0.2">
      <c r="A7066" s="1"/>
      <c r="B7066" s="1"/>
    </row>
    <row r="7067" spans="1:2" x14ac:dyDescent="0.2">
      <c r="A7067" s="1"/>
      <c r="B7067" s="1"/>
    </row>
    <row r="7068" spans="1:2" x14ac:dyDescent="0.2">
      <c r="A7068" s="1"/>
      <c r="B7068" s="1"/>
    </row>
    <row r="7069" spans="1:2" x14ac:dyDescent="0.2">
      <c r="A7069" s="1"/>
      <c r="B7069" s="1"/>
    </row>
    <row r="7070" spans="1:2" x14ac:dyDescent="0.2">
      <c r="A7070" s="1"/>
      <c r="B7070" s="1"/>
    </row>
    <row r="7071" spans="1:2" x14ac:dyDescent="0.2">
      <c r="A7071" s="1"/>
      <c r="B7071" s="1"/>
    </row>
    <row r="7072" spans="1:2" x14ac:dyDescent="0.2">
      <c r="A7072" s="1"/>
      <c r="B7072" s="1"/>
    </row>
    <row r="7073" spans="1:2" x14ac:dyDescent="0.2">
      <c r="A7073" s="1"/>
      <c r="B7073" s="1"/>
    </row>
    <row r="7074" spans="1:2" x14ac:dyDescent="0.2">
      <c r="A7074" s="1"/>
      <c r="B7074" s="1"/>
    </row>
    <row r="7075" spans="1:2" x14ac:dyDescent="0.2">
      <c r="A7075" s="1"/>
      <c r="B7075" s="1"/>
    </row>
    <row r="7076" spans="1:2" x14ac:dyDescent="0.2">
      <c r="A7076" s="1"/>
      <c r="B7076" s="1"/>
    </row>
    <row r="7077" spans="1:2" x14ac:dyDescent="0.2">
      <c r="A7077" s="1"/>
      <c r="B7077" s="1"/>
    </row>
    <row r="7078" spans="1:2" x14ac:dyDescent="0.2">
      <c r="A7078" s="1"/>
      <c r="B7078" s="1"/>
    </row>
    <row r="7079" spans="1:2" x14ac:dyDescent="0.2">
      <c r="A7079" s="1"/>
      <c r="B7079" s="1"/>
    </row>
    <row r="7080" spans="1:2" x14ac:dyDescent="0.2">
      <c r="A7080" s="1"/>
      <c r="B7080" s="1"/>
    </row>
    <row r="7081" spans="1:2" x14ac:dyDescent="0.2">
      <c r="A7081" s="1"/>
      <c r="B7081" s="1"/>
    </row>
    <row r="7082" spans="1:2" x14ac:dyDescent="0.2">
      <c r="A7082" s="1"/>
      <c r="B7082" s="1"/>
    </row>
    <row r="7083" spans="1:2" x14ac:dyDescent="0.2">
      <c r="A7083" s="1"/>
      <c r="B7083" s="1"/>
    </row>
    <row r="7084" spans="1:2" x14ac:dyDescent="0.2">
      <c r="A7084" s="1"/>
      <c r="B7084" s="1"/>
    </row>
    <row r="7085" spans="1:2" x14ac:dyDescent="0.2">
      <c r="A7085" s="1"/>
      <c r="B7085" s="1"/>
    </row>
    <row r="7086" spans="1:2" x14ac:dyDescent="0.2">
      <c r="A7086" s="1"/>
      <c r="B7086" s="1"/>
    </row>
    <row r="7087" spans="1:2" x14ac:dyDescent="0.2">
      <c r="A7087" s="1"/>
      <c r="B7087" s="1"/>
    </row>
    <row r="7088" spans="1:2" x14ac:dyDescent="0.2">
      <c r="A7088" s="1"/>
      <c r="B7088" s="1"/>
    </row>
    <row r="7089" spans="1:2" x14ac:dyDescent="0.2">
      <c r="A7089" s="1"/>
      <c r="B7089" s="1"/>
    </row>
    <row r="7090" spans="1:2" x14ac:dyDescent="0.2">
      <c r="A7090" s="1"/>
      <c r="B7090" s="1"/>
    </row>
    <row r="7091" spans="1:2" x14ac:dyDescent="0.2">
      <c r="A7091" s="1"/>
      <c r="B7091" s="1"/>
    </row>
    <row r="7092" spans="1:2" x14ac:dyDescent="0.2">
      <c r="A7092" s="1"/>
      <c r="B7092" s="1"/>
    </row>
    <row r="7093" spans="1:2" x14ac:dyDescent="0.2">
      <c r="A7093" s="1"/>
      <c r="B7093" s="1"/>
    </row>
    <row r="7094" spans="1:2" x14ac:dyDescent="0.2">
      <c r="A7094" s="1"/>
      <c r="B7094" s="1"/>
    </row>
    <row r="7095" spans="1:2" x14ac:dyDescent="0.2">
      <c r="A7095" s="1"/>
      <c r="B7095" s="1"/>
    </row>
    <row r="7096" spans="1:2" x14ac:dyDescent="0.2">
      <c r="A7096" s="1"/>
      <c r="B7096" s="1"/>
    </row>
    <row r="7097" spans="1:2" x14ac:dyDescent="0.2">
      <c r="A7097" s="1"/>
      <c r="B7097" s="1"/>
    </row>
    <row r="7098" spans="1:2" x14ac:dyDescent="0.2">
      <c r="A7098" s="1"/>
      <c r="B7098" s="1"/>
    </row>
    <row r="7099" spans="1:2" x14ac:dyDescent="0.2">
      <c r="A7099" s="1"/>
      <c r="B7099" s="1"/>
    </row>
    <row r="7100" spans="1:2" x14ac:dyDescent="0.2">
      <c r="A7100" s="1"/>
      <c r="B7100" s="1"/>
    </row>
    <row r="7101" spans="1:2" x14ac:dyDescent="0.2">
      <c r="A7101" s="1"/>
      <c r="B7101" s="1"/>
    </row>
    <row r="7102" spans="1:2" x14ac:dyDescent="0.2">
      <c r="A7102" s="1"/>
      <c r="B7102" s="1"/>
    </row>
    <row r="7103" spans="1:2" x14ac:dyDescent="0.2">
      <c r="A7103" s="1"/>
      <c r="B7103" s="1"/>
    </row>
    <row r="7104" spans="1:2" x14ac:dyDescent="0.2">
      <c r="A7104" s="1"/>
      <c r="B7104" s="1"/>
    </row>
    <row r="7105" spans="1:2" x14ac:dyDescent="0.2">
      <c r="A7105" s="1"/>
      <c r="B7105" s="1"/>
    </row>
    <row r="7106" spans="1:2" x14ac:dyDescent="0.2">
      <c r="A7106" s="1"/>
      <c r="B7106" s="1"/>
    </row>
    <row r="7107" spans="1:2" x14ac:dyDescent="0.2">
      <c r="A7107" s="1"/>
      <c r="B7107" s="1"/>
    </row>
    <row r="7108" spans="1:2" x14ac:dyDescent="0.2">
      <c r="A7108" s="1"/>
      <c r="B7108" s="1"/>
    </row>
    <row r="7109" spans="1:2" x14ac:dyDescent="0.2">
      <c r="A7109" s="1"/>
      <c r="B7109" s="1"/>
    </row>
    <row r="7110" spans="1:2" x14ac:dyDescent="0.2">
      <c r="A7110" s="1"/>
      <c r="B7110" s="1"/>
    </row>
    <row r="7111" spans="1:2" x14ac:dyDescent="0.2">
      <c r="A7111" s="1"/>
      <c r="B7111" s="1"/>
    </row>
    <row r="7112" spans="1:2" x14ac:dyDescent="0.2">
      <c r="A7112" s="1"/>
      <c r="B7112" s="1"/>
    </row>
    <row r="7113" spans="1:2" x14ac:dyDescent="0.2">
      <c r="A7113" s="1"/>
      <c r="B7113" s="1"/>
    </row>
    <row r="7114" spans="1:2" x14ac:dyDescent="0.2">
      <c r="A7114" s="1"/>
      <c r="B7114" s="1"/>
    </row>
    <row r="7115" spans="1:2" x14ac:dyDescent="0.2">
      <c r="A7115" s="1"/>
      <c r="B7115" s="1"/>
    </row>
    <row r="7116" spans="1:2" x14ac:dyDescent="0.2">
      <c r="A7116" s="1"/>
      <c r="B7116" s="1"/>
    </row>
    <row r="7117" spans="1:2" x14ac:dyDescent="0.2">
      <c r="A7117" s="1"/>
      <c r="B7117" s="1"/>
    </row>
    <row r="7118" spans="1:2" x14ac:dyDescent="0.2">
      <c r="A7118" s="1"/>
      <c r="B7118" s="1"/>
    </row>
    <row r="7119" spans="1:2" x14ac:dyDescent="0.2">
      <c r="A7119" s="1"/>
      <c r="B7119" s="1"/>
    </row>
    <row r="7120" spans="1:2" x14ac:dyDescent="0.2">
      <c r="A7120" s="1"/>
      <c r="B7120" s="1"/>
    </row>
    <row r="7121" spans="1:2" x14ac:dyDescent="0.2">
      <c r="A7121" s="1"/>
      <c r="B7121" s="1"/>
    </row>
    <row r="7122" spans="1:2" x14ac:dyDescent="0.2">
      <c r="A7122" s="1"/>
      <c r="B7122" s="1"/>
    </row>
    <row r="7123" spans="1:2" x14ac:dyDescent="0.2">
      <c r="A7123" s="1"/>
      <c r="B7123" s="1"/>
    </row>
    <row r="7124" spans="1:2" x14ac:dyDescent="0.2">
      <c r="A7124" s="1"/>
      <c r="B7124" s="1"/>
    </row>
    <row r="7125" spans="1:2" x14ac:dyDescent="0.2">
      <c r="A7125" s="1"/>
      <c r="B7125" s="1"/>
    </row>
    <row r="7126" spans="1:2" x14ac:dyDescent="0.2">
      <c r="A7126" s="1"/>
      <c r="B7126" s="1"/>
    </row>
    <row r="7127" spans="1:2" x14ac:dyDescent="0.2">
      <c r="A7127" s="1"/>
      <c r="B7127" s="1"/>
    </row>
    <row r="7128" spans="1:2" x14ac:dyDescent="0.2">
      <c r="A7128" s="1"/>
      <c r="B7128" s="1"/>
    </row>
    <row r="7129" spans="1:2" x14ac:dyDescent="0.2">
      <c r="A7129" s="1"/>
      <c r="B7129" s="1"/>
    </row>
    <row r="7130" spans="1:2" x14ac:dyDescent="0.2">
      <c r="A7130" s="1"/>
      <c r="B7130" s="1"/>
    </row>
    <row r="7131" spans="1:2" x14ac:dyDescent="0.2">
      <c r="A7131" s="1"/>
      <c r="B7131" s="1"/>
    </row>
    <row r="7132" spans="1:2" x14ac:dyDescent="0.2">
      <c r="A7132" s="1"/>
      <c r="B7132" s="1"/>
    </row>
    <row r="7133" spans="1:2" x14ac:dyDescent="0.2">
      <c r="A7133" s="1"/>
      <c r="B7133" s="1"/>
    </row>
    <row r="7134" spans="1:2" x14ac:dyDescent="0.2">
      <c r="A7134" s="1"/>
      <c r="B7134" s="1"/>
    </row>
    <row r="7135" spans="1:2" x14ac:dyDescent="0.2">
      <c r="A7135" s="1"/>
      <c r="B7135" s="1"/>
    </row>
    <row r="7136" spans="1:2" x14ac:dyDescent="0.2">
      <c r="A7136" s="1"/>
      <c r="B7136" s="1"/>
    </row>
    <row r="7137" spans="1:2" x14ac:dyDescent="0.2">
      <c r="A7137" s="1"/>
      <c r="B7137" s="1"/>
    </row>
    <row r="7138" spans="1:2" x14ac:dyDescent="0.2">
      <c r="A7138" s="1"/>
      <c r="B7138" s="1"/>
    </row>
    <row r="7139" spans="1:2" x14ac:dyDescent="0.2">
      <c r="A7139" s="1"/>
      <c r="B7139" s="1"/>
    </row>
    <row r="7140" spans="1:2" x14ac:dyDescent="0.2">
      <c r="A7140" s="1"/>
      <c r="B7140" s="1"/>
    </row>
    <row r="7141" spans="1:2" x14ac:dyDescent="0.2">
      <c r="A7141" s="1"/>
      <c r="B7141" s="1"/>
    </row>
    <row r="7142" spans="1:2" x14ac:dyDescent="0.2">
      <c r="A7142" s="1"/>
      <c r="B7142" s="1"/>
    </row>
    <row r="7143" spans="1:2" x14ac:dyDescent="0.2">
      <c r="A7143" s="1"/>
      <c r="B7143" s="1"/>
    </row>
    <row r="7144" spans="1:2" x14ac:dyDescent="0.2">
      <c r="A7144" s="1"/>
      <c r="B7144" s="1"/>
    </row>
    <row r="7145" spans="1:2" x14ac:dyDescent="0.2">
      <c r="A7145" s="1"/>
      <c r="B7145" s="1"/>
    </row>
    <row r="7146" spans="1:2" x14ac:dyDescent="0.2">
      <c r="A7146" s="1"/>
      <c r="B7146" s="1"/>
    </row>
    <row r="7147" spans="1:2" x14ac:dyDescent="0.2">
      <c r="A7147" s="1"/>
      <c r="B7147" s="1"/>
    </row>
    <row r="7148" spans="1:2" x14ac:dyDescent="0.2">
      <c r="A7148" s="1"/>
      <c r="B7148" s="1"/>
    </row>
    <row r="7149" spans="1:2" x14ac:dyDescent="0.2">
      <c r="A7149" s="1"/>
      <c r="B7149" s="1"/>
    </row>
    <row r="7150" spans="1:2" x14ac:dyDescent="0.2">
      <c r="A7150" s="1"/>
      <c r="B7150" s="1"/>
    </row>
    <row r="7151" spans="1:2" x14ac:dyDescent="0.2">
      <c r="A7151" s="1"/>
      <c r="B7151" s="1"/>
    </row>
    <row r="7152" spans="1:2" x14ac:dyDescent="0.2">
      <c r="A7152" s="1"/>
      <c r="B7152" s="1"/>
    </row>
    <row r="7153" spans="1:2" x14ac:dyDescent="0.2">
      <c r="A7153" s="1"/>
      <c r="B7153" s="1"/>
    </row>
    <row r="7154" spans="1:2" x14ac:dyDescent="0.2">
      <c r="A7154" s="1"/>
      <c r="B7154" s="1"/>
    </row>
    <row r="7155" spans="1:2" x14ac:dyDescent="0.2">
      <c r="A7155" s="1"/>
      <c r="B7155" s="1"/>
    </row>
    <row r="7156" spans="1:2" x14ac:dyDescent="0.2">
      <c r="A7156" s="1"/>
      <c r="B7156" s="1"/>
    </row>
    <row r="7157" spans="1:2" x14ac:dyDescent="0.2">
      <c r="A7157" s="1"/>
      <c r="B7157" s="1"/>
    </row>
    <row r="7158" spans="1:2" x14ac:dyDescent="0.2">
      <c r="A7158" s="1"/>
      <c r="B7158" s="1"/>
    </row>
    <row r="7159" spans="1:2" x14ac:dyDescent="0.2">
      <c r="A7159" s="1"/>
      <c r="B7159" s="1"/>
    </row>
    <row r="7160" spans="1:2" x14ac:dyDescent="0.2">
      <c r="A7160" s="1"/>
      <c r="B7160" s="1"/>
    </row>
    <row r="7161" spans="1:2" x14ac:dyDescent="0.2">
      <c r="A7161" s="1"/>
      <c r="B7161" s="1"/>
    </row>
    <row r="7162" spans="1:2" x14ac:dyDescent="0.2">
      <c r="A7162" s="1"/>
      <c r="B7162" s="1"/>
    </row>
    <row r="7163" spans="1:2" x14ac:dyDescent="0.2">
      <c r="A7163" s="1"/>
      <c r="B7163" s="1"/>
    </row>
    <row r="7164" spans="1:2" x14ac:dyDescent="0.2">
      <c r="A7164" s="1"/>
      <c r="B7164" s="1"/>
    </row>
    <row r="7165" spans="1:2" x14ac:dyDescent="0.2">
      <c r="A7165" s="1"/>
      <c r="B7165" s="1"/>
    </row>
    <row r="7166" spans="1:2" x14ac:dyDescent="0.2">
      <c r="A7166" s="1"/>
      <c r="B7166" s="1"/>
    </row>
    <row r="7167" spans="1:2" x14ac:dyDescent="0.2">
      <c r="A7167" s="1"/>
      <c r="B7167" s="1"/>
    </row>
    <row r="7168" spans="1:2" x14ac:dyDescent="0.2">
      <c r="A7168" s="1"/>
      <c r="B7168" s="1"/>
    </row>
    <row r="7169" spans="1:2" x14ac:dyDescent="0.2">
      <c r="A7169" s="1"/>
      <c r="B7169" s="1"/>
    </row>
    <row r="7170" spans="1:2" x14ac:dyDescent="0.2">
      <c r="A7170" s="1"/>
      <c r="B7170" s="1"/>
    </row>
    <row r="7171" spans="1:2" x14ac:dyDescent="0.2">
      <c r="A7171" s="1"/>
      <c r="B7171" s="1"/>
    </row>
    <row r="7172" spans="1:2" x14ac:dyDescent="0.2">
      <c r="A7172" s="1"/>
      <c r="B7172" s="1"/>
    </row>
    <row r="7173" spans="1:2" x14ac:dyDescent="0.2">
      <c r="A7173" s="1"/>
      <c r="B7173" s="1"/>
    </row>
    <row r="7174" spans="1:2" x14ac:dyDescent="0.2">
      <c r="A7174" s="1"/>
      <c r="B7174" s="1"/>
    </row>
    <row r="7175" spans="1:2" x14ac:dyDescent="0.2">
      <c r="A7175" s="1"/>
      <c r="B7175" s="1"/>
    </row>
    <row r="7176" spans="1:2" x14ac:dyDescent="0.2">
      <c r="A7176" s="1"/>
      <c r="B7176" s="1"/>
    </row>
    <row r="7177" spans="1:2" x14ac:dyDescent="0.2">
      <c r="A7177" s="1"/>
      <c r="B7177" s="1"/>
    </row>
    <row r="7178" spans="1:2" x14ac:dyDescent="0.2">
      <c r="A7178" s="1"/>
      <c r="B7178" s="1"/>
    </row>
    <row r="7179" spans="1:2" x14ac:dyDescent="0.2">
      <c r="A7179" s="1"/>
      <c r="B7179" s="1"/>
    </row>
    <row r="7180" spans="1:2" x14ac:dyDescent="0.2">
      <c r="A7180" s="1"/>
      <c r="B7180" s="1"/>
    </row>
    <row r="7181" spans="1:2" x14ac:dyDescent="0.2">
      <c r="A7181" s="1"/>
      <c r="B7181" s="1"/>
    </row>
    <row r="7182" spans="1:2" x14ac:dyDescent="0.2">
      <c r="A7182" s="1"/>
      <c r="B7182" s="1"/>
    </row>
    <row r="7183" spans="1:2" x14ac:dyDescent="0.2">
      <c r="A7183" s="1"/>
      <c r="B7183" s="1"/>
    </row>
    <row r="7184" spans="1:2" x14ac:dyDescent="0.2">
      <c r="A7184" s="1"/>
      <c r="B7184" s="1"/>
    </row>
    <row r="7185" spans="1:2" x14ac:dyDescent="0.2">
      <c r="A7185" s="1"/>
      <c r="B7185" s="1"/>
    </row>
    <row r="7186" spans="1:2" x14ac:dyDescent="0.2">
      <c r="A7186" s="1"/>
      <c r="B7186" s="1"/>
    </row>
    <row r="7187" spans="1:2" x14ac:dyDescent="0.2">
      <c r="A7187" s="1"/>
      <c r="B7187" s="1"/>
    </row>
    <row r="7188" spans="1:2" x14ac:dyDescent="0.2">
      <c r="A7188" s="1"/>
      <c r="B7188" s="1"/>
    </row>
    <row r="7189" spans="1:2" x14ac:dyDescent="0.2">
      <c r="A7189" s="1"/>
      <c r="B7189" s="1"/>
    </row>
    <row r="7190" spans="1:2" x14ac:dyDescent="0.2">
      <c r="A7190" s="1"/>
      <c r="B7190" s="1"/>
    </row>
    <row r="7191" spans="1:2" x14ac:dyDescent="0.2">
      <c r="A7191" s="1"/>
      <c r="B7191" s="1"/>
    </row>
    <row r="7192" spans="1:2" x14ac:dyDescent="0.2">
      <c r="A7192" s="1"/>
      <c r="B7192" s="1"/>
    </row>
    <row r="7193" spans="1:2" x14ac:dyDescent="0.2">
      <c r="A7193" s="1"/>
      <c r="B7193" s="1"/>
    </row>
    <row r="7194" spans="1:2" x14ac:dyDescent="0.2">
      <c r="A7194" s="1"/>
      <c r="B7194" s="1"/>
    </row>
    <row r="7195" spans="1:2" x14ac:dyDescent="0.2">
      <c r="A7195" s="1"/>
      <c r="B7195" s="1"/>
    </row>
    <row r="7196" spans="1:2" x14ac:dyDescent="0.2">
      <c r="A7196" s="1"/>
      <c r="B7196" s="1"/>
    </row>
    <row r="7197" spans="1:2" x14ac:dyDescent="0.2">
      <c r="A7197" s="1"/>
      <c r="B7197" s="1"/>
    </row>
    <row r="7198" spans="1:2" x14ac:dyDescent="0.2">
      <c r="A7198" s="1"/>
      <c r="B7198" s="1"/>
    </row>
    <row r="7199" spans="1:2" x14ac:dyDescent="0.2">
      <c r="A7199" s="1"/>
      <c r="B7199" s="1"/>
    </row>
    <row r="7200" spans="1:2" x14ac:dyDescent="0.2">
      <c r="A7200" s="1"/>
      <c r="B7200" s="1"/>
    </row>
    <row r="7201" spans="1:2" x14ac:dyDescent="0.2">
      <c r="A7201" s="1"/>
      <c r="B7201" s="1"/>
    </row>
    <row r="7202" spans="1:2" x14ac:dyDescent="0.2">
      <c r="A7202" s="1"/>
      <c r="B7202" s="1"/>
    </row>
    <row r="7203" spans="1:2" x14ac:dyDescent="0.2">
      <c r="A7203" s="1"/>
      <c r="B7203" s="1"/>
    </row>
    <row r="7204" spans="1:2" x14ac:dyDescent="0.2">
      <c r="A7204" s="1"/>
      <c r="B7204" s="1"/>
    </row>
    <row r="7205" spans="1:2" x14ac:dyDescent="0.2">
      <c r="A7205" s="1"/>
      <c r="B7205" s="1"/>
    </row>
    <row r="7206" spans="1:2" x14ac:dyDescent="0.2">
      <c r="A7206" s="1"/>
      <c r="B7206" s="1"/>
    </row>
    <row r="7207" spans="1:2" x14ac:dyDescent="0.2">
      <c r="A7207" s="1"/>
      <c r="B7207" s="1"/>
    </row>
    <row r="7208" spans="1:2" x14ac:dyDescent="0.2">
      <c r="A7208" s="1"/>
      <c r="B7208" s="1"/>
    </row>
    <row r="7209" spans="1:2" x14ac:dyDescent="0.2">
      <c r="A7209" s="1"/>
      <c r="B7209" s="1"/>
    </row>
    <row r="7210" spans="1:2" x14ac:dyDescent="0.2">
      <c r="A7210" s="1"/>
      <c r="B7210" s="1"/>
    </row>
    <row r="7211" spans="1:2" x14ac:dyDescent="0.2">
      <c r="A7211" s="1"/>
      <c r="B7211" s="1"/>
    </row>
    <row r="7212" spans="1:2" x14ac:dyDescent="0.2">
      <c r="A7212" s="1"/>
      <c r="B7212" s="1"/>
    </row>
    <row r="7213" spans="1:2" x14ac:dyDescent="0.2">
      <c r="A7213" s="1"/>
      <c r="B7213" s="1"/>
    </row>
    <row r="7214" spans="1:2" x14ac:dyDescent="0.2">
      <c r="A7214" s="1"/>
      <c r="B7214" s="1"/>
    </row>
    <row r="7215" spans="1:2" x14ac:dyDescent="0.2">
      <c r="A7215" s="1"/>
      <c r="B7215" s="1"/>
    </row>
    <row r="7216" spans="1:2" x14ac:dyDescent="0.2">
      <c r="A7216" s="1"/>
      <c r="B7216" s="1"/>
    </row>
    <row r="7217" spans="1:2" x14ac:dyDescent="0.2">
      <c r="A7217" s="1"/>
      <c r="B7217" s="1"/>
    </row>
    <row r="7218" spans="1:2" x14ac:dyDescent="0.2">
      <c r="A7218" s="1"/>
      <c r="B7218" s="1"/>
    </row>
    <row r="7219" spans="1:2" x14ac:dyDescent="0.2">
      <c r="A7219" s="1"/>
      <c r="B7219" s="1"/>
    </row>
    <row r="7220" spans="1:2" x14ac:dyDescent="0.2">
      <c r="A7220" s="1"/>
      <c r="B7220" s="1"/>
    </row>
    <row r="7221" spans="1:2" x14ac:dyDescent="0.2">
      <c r="A7221" s="1"/>
      <c r="B7221" s="1"/>
    </row>
    <row r="7222" spans="1:2" x14ac:dyDescent="0.2">
      <c r="A7222" s="1"/>
      <c r="B7222" s="1"/>
    </row>
    <row r="7223" spans="1:2" x14ac:dyDescent="0.2">
      <c r="A7223" s="1"/>
      <c r="B7223" s="1"/>
    </row>
    <row r="7224" spans="1:2" x14ac:dyDescent="0.2">
      <c r="A7224" s="1"/>
      <c r="B7224" s="1"/>
    </row>
    <row r="7225" spans="1:2" x14ac:dyDescent="0.2">
      <c r="A7225" s="1"/>
      <c r="B7225" s="1"/>
    </row>
    <row r="7226" spans="1:2" x14ac:dyDescent="0.2">
      <c r="A7226" s="1"/>
      <c r="B7226" s="1"/>
    </row>
    <row r="7227" spans="1:2" x14ac:dyDescent="0.2">
      <c r="A7227" s="1"/>
      <c r="B7227" s="1"/>
    </row>
    <row r="7228" spans="1:2" x14ac:dyDescent="0.2">
      <c r="A7228" s="1"/>
      <c r="B7228" s="1"/>
    </row>
    <row r="7229" spans="1:2" x14ac:dyDescent="0.2">
      <c r="A7229" s="1"/>
      <c r="B7229" s="1"/>
    </row>
    <row r="7230" spans="1:2" x14ac:dyDescent="0.2">
      <c r="A7230" s="1"/>
      <c r="B7230" s="1"/>
    </row>
    <row r="7231" spans="1:2" x14ac:dyDescent="0.2">
      <c r="A7231" s="1"/>
      <c r="B7231" s="1"/>
    </row>
    <row r="7232" spans="1:2" x14ac:dyDescent="0.2">
      <c r="A7232" s="1"/>
      <c r="B7232" s="1"/>
    </row>
    <row r="7233" spans="1:2" x14ac:dyDescent="0.2">
      <c r="A7233" s="1"/>
      <c r="B7233" s="1"/>
    </row>
    <row r="7234" spans="1:2" x14ac:dyDescent="0.2">
      <c r="A7234" s="1"/>
      <c r="B7234" s="1"/>
    </row>
    <row r="7235" spans="1:2" x14ac:dyDescent="0.2">
      <c r="A7235" s="1"/>
      <c r="B7235" s="1"/>
    </row>
    <row r="7236" spans="1:2" x14ac:dyDescent="0.2">
      <c r="A7236" s="1"/>
      <c r="B7236" s="1"/>
    </row>
    <row r="7237" spans="1:2" x14ac:dyDescent="0.2">
      <c r="A7237" s="1"/>
      <c r="B7237" s="1"/>
    </row>
    <row r="7238" spans="1:2" x14ac:dyDescent="0.2">
      <c r="A7238" s="1"/>
      <c r="B7238" s="1"/>
    </row>
    <row r="7239" spans="1:2" x14ac:dyDescent="0.2">
      <c r="A7239" s="1"/>
      <c r="B7239" s="1"/>
    </row>
    <row r="7240" spans="1:2" x14ac:dyDescent="0.2">
      <c r="A7240" s="1"/>
      <c r="B7240" s="1"/>
    </row>
    <row r="7241" spans="1:2" x14ac:dyDescent="0.2">
      <c r="A7241" s="1"/>
      <c r="B7241" s="1"/>
    </row>
    <row r="7242" spans="1:2" x14ac:dyDescent="0.2">
      <c r="A7242" s="1"/>
      <c r="B7242" s="1"/>
    </row>
    <row r="7243" spans="1:2" x14ac:dyDescent="0.2">
      <c r="A7243" s="1"/>
      <c r="B7243" s="1"/>
    </row>
    <row r="7244" spans="1:2" x14ac:dyDescent="0.2">
      <c r="A7244" s="1"/>
      <c r="B7244" s="1"/>
    </row>
    <row r="7245" spans="1:2" x14ac:dyDescent="0.2">
      <c r="A7245" s="1"/>
      <c r="B7245" s="1"/>
    </row>
    <row r="7246" spans="1:2" x14ac:dyDescent="0.2">
      <c r="A7246" s="1"/>
      <c r="B7246" s="1"/>
    </row>
    <row r="7247" spans="1:2" x14ac:dyDescent="0.2">
      <c r="A7247" s="1"/>
      <c r="B7247" s="1"/>
    </row>
    <row r="7248" spans="1:2" x14ac:dyDescent="0.2">
      <c r="A7248" s="1"/>
      <c r="B7248" s="1"/>
    </row>
    <row r="7249" spans="1:2" x14ac:dyDescent="0.2">
      <c r="A7249" s="1"/>
      <c r="B7249" s="1"/>
    </row>
    <row r="7250" spans="1:2" x14ac:dyDescent="0.2">
      <c r="A7250" s="1"/>
      <c r="B7250" s="1"/>
    </row>
    <row r="7251" spans="1:2" x14ac:dyDescent="0.2">
      <c r="A7251" s="1"/>
      <c r="B7251" s="1"/>
    </row>
    <row r="7252" spans="1:2" x14ac:dyDescent="0.2">
      <c r="A7252" s="1"/>
      <c r="B7252" s="1"/>
    </row>
    <row r="7253" spans="1:2" x14ac:dyDescent="0.2">
      <c r="A7253" s="1"/>
      <c r="B7253" s="1"/>
    </row>
    <row r="7254" spans="1:2" x14ac:dyDescent="0.2">
      <c r="A7254" s="1"/>
      <c r="B7254" s="1"/>
    </row>
    <row r="7255" spans="1:2" x14ac:dyDescent="0.2">
      <c r="A7255" s="1"/>
      <c r="B7255" s="1"/>
    </row>
    <row r="7256" spans="1:2" x14ac:dyDescent="0.2">
      <c r="A7256" s="1"/>
      <c r="B7256" s="1"/>
    </row>
    <row r="7257" spans="1:2" x14ac:dyDescent="0.2">
      <c r="A7257" s="1"/>
      <c r="B7257" s="1"/>
    </row>
    <row r="7258" spans="1:2" x14ac:dyDescent="0.2">
      <c r="A7258" s="1"/>
      <c r="B7258" s="1"/>
    </row>
    <row r="7259" spans="1:2" x14ac:dyDescent="0.2">
      <c r="A7259" s="1"/>
      <c r="B7259" s="1"/>
    </row>
    <row r="7260" spans="1:2" x14ac:dyDescent="0.2">
      <c r="A7260" s="1"/>
      <c r="B7260" s="1"/>
    </row>
    <row r="7261" spans="1:2" x14ac:dyDescent="0.2">
      <c r="A7261" s="1"/>
      <c r="B7261" s="1"/>
    </row>
    <row r="7262" spans="1:2" x14ac:dyDescent="0.2">
      <c r="A7262" s="1"/>
      <c r="B7262" s="1"/>
    </row>
    <row r="7263" spans="1:2" x14ac:dyDescent="0.2">
      <c r="A7263" s="1"/>
      <c r="B7263" s="1"/>
    </row>
    <row r="7264" spans="1:2" x14ac:dyDescent="0.2">
      <c r="A7264" s="1"/>
      <c r="B7264" s="1"/>
    </row>
    <row r="7265" spans="1:2" x14ac:dyDescent="0.2">
      <c r="A7265" s="1"/>
      <c r="B7265" s="1"/>
    </row>
    <row r="7266" spans="1:2" x14ac:dyDescent="0.2">
      <c r="A7266" s="1"/>
      <c r="B7266" s="1"/>
    </row>
    <row r="7267" spans="1:2" x14ac:dyDescent="0.2">
      <c r="A7267" s="1"/>
      <c r="B7267" s="1"/>
    </row>
    <row r="7268" spans="1:2" x14ac:dyDescent="0.2">
      <c r="A7268" s="1"/>
      <c r="B7268" s="1"/>
    </row>
    <row r="7269" spans="1:2" x14ac:dyDescent="0.2">
      <c r="A7269" s="1"/>
      <c r="B7269" s="1"/>
    </row>
    <row r="7270" spans="1:2" x14ac:dyDescent="0.2">
      <c r="A7270" s="1"/>
      <c r="B7270" s="1"/>
    </row>
    <row r="7271" spans="1:2" x14ac:dyDescent="0.2">
      <c r="A7271" s="1"/>
      <c r="B7271" s="1"/>
    </row>
    <row r="7272" spans="1:2" x14ac:dyDescent="0.2">
      <c r="A7272" s="1"/>
      <c r="B7272" s="1"/>
    </row>
    <row r="7273" spans="1:2" x14ac:dyDescent="0.2">
      <c r="A7273" s="1"/>
      <c r="B7273" s="1"/>
    </row>
    <row r="7274" spans="1:2" x14ac:dyDescent="0.2">
      <c r="A7274" s="1"/>
      <c r="B7274" s="1"/>
    </row>
    <row r="7275" spans="1:2" x14ac:dyDescent="0.2">
      <c r="A7275" s="1"/>
      <c r="B7275" s="1"/>
    </row>
    <row r="7276" spans="1:2" x14ac:dyDescent="0.2">
      <c r="A7276" s="1"/>
      <c r="B7276" s="1"/>
    </row>
    <row r="7277" spans="1:2" x14ac:dyDescent="0.2">
      <c r="A7277" s="1"/>
      <c r="B7277" s="1"/>
    </row>
    <row r="7278" spans="1:2" x14ac:dyDescent="0.2">
      <c r="A7278" s="1"/>
      <c r="B7278" s="1"/>
    </row>
    <row r="7279" spans="1:2" x14ac:dyDescent="0.2">
      <c r="A7279" s="1"/>
      <c r="B7279" s="1"/>
    </row>
    <row r="7280" spans="1:2" x14ac:dyDescent="0.2">
      <c r="A7280" s="1"/>
      <c r="B7280" s="1"/>
    </row>
    <row r="7281" spans="1:2" x14ac:dyDescent="0.2">
      <c r="A7281" s="1"/>
      <c r="B7281" s="1"/>
    </row>
    <row r="7282" spans="1:2" x14ac:dyDescent="0.2">
      <c r="A7282" s="1"/>
      <c r="B7282" s="1"/>
    </row>
    <row r="7283" spans="1:2" x14ac:dyDescent="0.2">
      <c r="A7283" s="1"/>
      <c r="B7283" s="1"/>
    </row>
    <row r="7284" spans="1:2" x14ac:dyDescent="0.2">
      <c r="A7284" s="1"/>
      <c r="B7284" s="1"/>
    </row>
    <row r="7285" spans="1:2" x14ac:dyDescent="0.2">
      <c r="A7285" s="1"/>
      <c r="B7285" s="1"/>
    </row>
    <row r="7286" spans="1:2" x14ac:dyDescent="0.2">
      <c r="A7286" s="1"/>
      <c r="B7286" s="1"/>
    </row>
    <row r="7287" spans="1:2" x14ac:dyDescent="0.2">
      <c r="A7287" s="1"/>
      <c r="B7287" s="1"/>
    </row>
    <row r="7288" spans="1:2" x14ac:dyDescent="0.2">
      <c r="A7288" s="1"/>
      <c r="B7288" s="1"/>
    </row>
    <row r="7289" spans="1:2" x14ac:dyDescent="0.2">
      <c r="A7289" s="1"/>
      <c r="B7289" s="1"/>
    </row>
    <row r="7290" spans="1:2" x14ac:dyDescent="0.2">
      <c r="A7290" s="1"/>
      <c r="B7290" s="1"/>
    </row>
    <row r="7291" spans="1:2" x14ac:dyDescent="0.2">
      <c r="A7291" s="1"/>
      <c r="B7291" s="1"/>
    </row>
    <row r="7292" spans="1:2" x14ac:dyDescent="0.2">
      <c r="A7292" s="1"/>
      <c r="B7292" s="1"/>
    </row>
    <row r="7293" spans="1:2" x14ac:dyDescent="0.2">
      <c r="A7293" s="1"/>
      <c r="B7293" s="1"/>
    </row>
    <row r="7294" spans="1:2" x14ac:dyDescent="0.2">
      <c r="A7294" s="1"/>
      <c r="B7294" s="1"/>
    </row>
    <row r="7295" spans="1:2" x14ac:dyDescent="0.2">
      <c r="A7295" s="1"/>
      <c r="B7295" s="1"/>
    </row>
    <row r="7296" spans="1:2" x14ac:dyDescent="0.2">
      <c r="A7296" s="1"/>
      <c r="B7296" s="1"/>
    </row>
    <row r="7297" spans="1:2" x14ac:dyDescent="0.2">
      <c r="A7297" s="1"/>
      <c r="B7297" s="1"/>
    </row>
    <row r="7298" spans="1:2" x14ac:dyDescent="0.2">
      <c r="A7298" s="1"/>
      <c r="B7298" s="1"/>
    </row>
    <row r="7299" spans="1:2" x14ac:dyDescent="0.2">
      <c r="A7299" s="1"/>
      <c r="B7299" s="1"/>
    </row>
    <row r="7300" spans="1:2" x14ac:dyDescent="0.2">
      <c r="A7300" s="1"/>
      <c r="B7300" s="1"/>
    </row>
    <row r="7301" spans="1:2" x14ac:dyDescent="0.2">
      <c r="A7301" s="1"/>
      <c r="B7301" s="1"/>
    </row>
    <row r="7302" spans="1:2" x14ac:dyDescent="0.2">
      <c r="A7302" s="1"/>
      <c r="B7302" s="1"/>
    </row>
    <row r="7303" spans="1:2" x14ac:dyDescent="0.2">
      <c r="A7303" s="1"/>
      <c r="B7303" s="1"/>
    </row>
    <row r="7304" spans="1:2" x14ac:dyDescent="0.2">
      <c r="A7304" s="1"/>
      <c r="B7304" s="1"/>
    </row>
    <row r="7305" spans="1:2" x14ac:dyDescent="0.2">
      <c r="A7305" s="1"/>
      <c r="B7305" s="1"/>
    </row>
    <row r="7306" spans="1:2" x14ac:dyDescent="0.2">
      <c r="A7306" s="1"/>
      <c r="B7306" s="1"/>
    </row>
    <row r="7307" spans="1:2" x14ac:dyDescent="0.2">
      <c r="A7307" s="1"/>
      <c r="B7307" s="1"/>
    </row>
    <row r="7308" spans="1:2" x14ac:dyDescent="0.2">
      <c r="A7308" s="1"/>
      <c r="B7308" s="1"/>
    </row>
    <row r="7309" spans="1:2" x14ac:dyDescent="0.2">
      <c r="A7309" s="1"/>
      <c r="B7309" s="1"/>
    </row>
    <row r="7310" spans="1:2" x14ac:dyDescent="0.2">
      <c r="A7310" s="1"/>
      <c r="B7310" s="1"/>
    </row>
    <row r="7311" spans="1:2" x14ac:dyDescent="0.2">
      <c r="A7311" s="1"/>
      <c r="B7311" s="1"/>
    </row>
    <row r="7312" spans="1:2" x14ac:dyDescent="0.2">
      <c r="A7312" s="1"/>
      <c r="B7312" s="1"/>
    </row>
    <row r="7313" spans="1:2" x14ac:dyDescent="0.2">
      <c r="A7313" s="1"/>
      <c r="B7313" s="1"/>
    </row>
    <row r="7314" spans="1:2" x14ac:dyDescent="0.2">
      <c r="A7314" s="1"/>
      <c r="B7314" s="1"/>
    </row>
    <row r="7315" spans="1:2" x14ac:dyDescent="0.2">
      <c r="A7315" s="1"/>
      <c r="B7315" s="1"/>
    </row>
    <row r="7316" spans="1:2" x14ac:dyDescent="0.2">
      <c r="A7316" s="1"/>
      <c r="B7316" s="1"/>
    </row>
    <row r="7317" spans="1:2" x14ac:dyDescent="0.2">
      <c r="A7317" s="1"/>
      <c r="B7317" s="1"/>
    </row>
    <row r="7318" spans="1:2" x14ac:dyDescent="0.2">
      <c r="A7318" s="1"/>
      <c r="B7318" s="1"/>
    </row>
    <row r="7319" spans="1:2" x14ac:dyDescent="0.2">
      <c r="A7319" s="1"/>
      <c r="B7319" s="1"/>
    </row>
    <row r="7320" spans="1:2" x14ac:dyDescent="0.2">
      <c r="A7320" s="1"/>
      <c r="B7320" s="1"/>
    </row>
    <row r="7321" spans="1:2" x14ac:dyDescent="0.2">
      <c r="A7321" s="1"/>
      <c r="B7321" s="1"/>
    </row>
    <row r="7322" spans="1:2" x14ac:dyDescent="0.2">
      <c r="A7322" s="1"/>
      <c r="B7322" s="1"/>
    </row>
    <row r="7323" spans="1:2" x14ac:dyDescent="0.2">
      <c r="A7323" s="1"/>
      <c r="B7323" s="1"/>
    </row>
    <row r="7324" spans="1:2" x14ac:dyDescent="0.2">
      <c r="A7324" s="1"/>
      <c r="B7324" s="1"/>
    </row>
    <row r="7325" spans="1:2" x14ac:dyDescent="0.2">
      <c r="A7325" s="1"/>
      <c r="B7325" s="1"/>
    </row>
    <row r="7326" spans="1:2" x14ac:dyDescent="0.2">
      <c r="A7326" s="1"/>
      <c r="B7326" s="1"/>
    </row>
    <row r="7327" spans="1:2" x14ac:dyDescent="0.2">
      <c r="A7327" s="1"/>
      <c r="B7327" s="1"/>
    </row>
    <row r="7328" spans="1:2" x14ac:dyDescent="0.2">
      <c r="A7328" s="1"/>
      <c r="B7328" s="1"/>
    </row>
    <row r="7329" spans="1:2" x14ac:dyDescent="0.2">
      <c r="A7329" s="1"/>
      <c r="B7329" s="1"/>
    </row>
    <row r="7330" spans="1:2" x14ac:dyDescent="0.2">
      <c r="A7330" s="1"/>
      <c r="B7330" s="1"/>
    </row>
    <row r="7331" spans="1:2" x14ac:dyDescent="0.2">
      <c r="A7331" s="1"/>
      <c r="B7331" s="1"/>
    </row>
    <row r="7332" spans="1:2" x14ac:dyDescent="0.2">
      <c r="A7332" s="1"/>
      <c r="B7332" s="1"/>
    </row>
    <row r="7333" spans="1:2" x14ac:dyDescent="0.2">
      <c r="A7333" s="1"/>
      <c r="B7333" s="1"/>
    </row>
    <row r="7334" spans="1:2" x14ac:dyDescent="0.2">
      <c r="A7334" s="1"/>
      <c r="B7334" s="1"/>
    </row>
    <row r="7335" spans="1:2" x14ac:dyDescent="0.2">
      <c r="A7335" s="1"/>
      <c r="B7335" s="1"/>
    </row>
    <row r="7336" spans="1:2" x14ac:dyDescent="0.2">
      <c r="A7336" s="1"/>
      <c r="B7336" s="1"/>
    </row>
    <row r="7337" spans="1:2" x14ac:dyDescent="0.2">
      <c r="A7337" s="1"/>
      <c r="B7337" s="1"/>
    </row>
    <row r="7338" spans="1:2" x14ac:dyDescent="0.2">
      <c r="A7338" s="1"/>
      <c r="B7338" s="1"/>
    </row>
    <row r="7339" spans="1:2" x14ac:dyDescent="0.2">
      <c r="A7339" s="1"/>
      <c r="B7339" s="1"/>
    </row>
    <row r="7340" spans="1:2" x14ac:dyDescent="0.2">
      <c r="A7340" s="1"/>
      <c r="B7340" s="1"/>
    </row>
    <row r="7341" spans="1:2" x14ac:dyDescent="0.2">
      <c r="A7341" s="1"/>
      <c r="B7341" s="1"/>
    </row>
    <row r="7342" spans="1:2" x14ac:dyDescent="0.2">
      <c r="A7342" s="1"/>
      <c r="B7342" s="1"/>
    </row>
    <row r="7343" spans="1:2" x14ac:dyDescent="0.2">
      <c r="A7343" s="1"/>
      <c r="B7343" s="1"/>
    </row>
    <row r="7344" spans="1:2" x14ac:dyDescent="0.2">
      <c r="A7344" s="1"/>
      <c r="B7344" s="1"/>
    </row>
    <row r="7345" spans="1:2" x14ac:dyDescent="0.2">
      <c r="A7345" s="1"/>
      <c r="B7345" s="1"/>
    </row>
    <row r="7346" spans="1:2" x14ac:dyDescent="0.2">
      <c r="A7346" s="1"/>
      <c r="B7346" s="1"/>
    </row>
    <row r="7347" spans="1:2" x14ac:dyDescent="0.2">
      <c r="A7347" s="1"/>
      <c r="B7347" s="1"/>
    </row>
    <row r="7348" spans="1:2" x14ac:dyDescent="0.2">
      <c r="A7348" s="1"/>
      <c r="B7348" s="1"/>
    </row>
    <row r="7349" spans="1:2" x14ac:dyDescent="0.2">
      <c r="A7349" s="1"/>
      <c r="B7349" s="1"/>
    </row>
    <row r="7350" spans="1:2" x14ac:dyDescent="0.2">
      <c r="A7350" s="1"/>
      <c r="B7350" s="1"/>
    </row>
    <row r="7351" spans="1:2" x14ac:dyDescent="0.2">
      <c r="A7351" s="1"/>
      <c r="B7351" s="1"/>
    </row>
    <row r="7352" spans="1:2" x14ac:dyDescent="0.2">
      <c r="A7352" s="1"/>
      <c r="B7352" s="1"/>
    </row>
    <row r="7353" spans="1:2" x14ac:dyDescent="0.2">
      <c r="A7353" s="1"/>
      <c r="B7353" s="1"/>
    </row>
    <row r="7354" spans="1:2" x14ac:dyDescent="0.2">
      <c r="A7354" s="1"/>
      <c r="B7354" s="1"/>
    </row>
    <row r="7355" spans="1:2" x14ac:dyDescent="0.2">
      <c r="A7355" s="1"/>
      <c r="B7355" s="1"/>
    </row>
    <row r="7356" spans="1:2" x14ac:dyDescent="0.2">
      <c r="A7356" s="1"/>
      <c r="B7356" s="1"/>
    </row>
    <row r="7357" spans="1:2" x14ac:dyDescent="0.2">
      <c r="A7357" s="1"/>
      <c r="B7357" s="1"/>
    </row>
    <row r="7358" spans="1:2" x14ac:dyDescent="0.2">
      <c r="A7358" s="1"/>
      <c r="B7358" s="1"/>
    </row>
    <row r="7359" spans="1:2" x14ac:dyDescent="0.2">
      <c r="A7359" s="1"/>
      <c r="B7359" s="1"/>
    </row>
    <row r="7360" spans="1:2" x14ac:dyDescent="0.2">
      <c r="A7360" s="1"/>
      <c r="B7360" s="1"/>
    </row>
    <row r="7361" spans="1:2" x14ac:dyDescent="0.2">
      <c r="A7361" s="1"/>
      <c r="B7361" s="1"/>
    </row>
    <row r="7362" spans="1:2" x14ac:dyDescent="0.2">
      <c r="A7362" s="1"/>
      <c r="B7362" s="1"/>
    </row>
    <row r="7363" spans="1:2" x14ac:dyDescent="0.2">
      <c r="A7363" s="1"/>
      <c r="B7363" s="1"/>
    </row>
    <row r="7364" spans="1:2" x14ac:dyDescent="0.2">
      <c r="A7364" s="1"/>
      <c r="B7364" s="1"/>
    </row>
    <row r="7365" spans="1:2" x14ac:dyDescent="0.2">
      <c r="A7365" s="1"/>
      <c r="B7365" s="1"/>
    </row>
    <row r="7366" spans="1:2" x14ac:dyDescent="0.2">
      <c r="A7366" s="1"/>
      <c r="B7366" s="1"/>
    </row>
    <row r="7367" spans="1:2" x14ac:dyDescent="0.2">
      <c r="A7367" s="1"/>
      <c r="B7367" s="1"/>
    </row>
    <row r="7368" spans="1:2" x14ac:dyDescent="0.2">
      <c r="A7368" s="1"/>
      <c r="B7368" s="1"/>
    </row>
    <row r="7369" spans="1:2" x14ac:dyDescent="0.2">
      <c r="A7369" s="1"/>
      <c r="B7369" s="1"/>
    </row>
    <row r="7370" spans="1:2" x14ac:dyDescent="0.2">
      <c r="A7370" s="1"/>
      <c r="B7370" s="1"/>
    </row>
    <row r="7371" spans="1:2" x14ac:dyDescent="0.2">
      <c r="A7371" s="1"/>
      <c r="B7371" s="1"/>
    </row>
    <row r="7372" spans="1:2" x14ac:dyDescent="0.2">
      <c r="A7372" s="1"/>
      <c r="B7372" s="1"/>
    </row>
    <row r="7373" spans="1:2" x14ac:dyDescent="0.2">
      <c r="A7373" s="1"/>
      <c r="B7373" s="1"/>
    </row>
    <row r="7374" spans="1:2" x14ac:dyDescent="0.2">
      <c r="A7374" s="1"/>
      <c r="B7374" s="1"/>
    </row>
    <row r="7375" spans="1:2" x14ac:dyDescent="0.2">
      <c r="A7375" s="1"/>
      <c r="B7375" s="1"/>
    </row>
    <row r="7376" spans="1:2" x14ac:dyDescent="0.2">
      <c r="A7376" s="1"/>
      <c r="B7376" s="1"/>
    </row>
    <row r="7377" spans="1:2" x14ac:dyDescent="0.2">
      <c r="A7377" s="1"/>
      <c r="B7377" s="1"/>
    </row>
    <row r="7378" spans="1:2" x14ac:dyDescent="0.2">
      <c r="A7378" s="1"/>
      <c r="B7378" s="1"/>
    </row>
    <row r="7379" spans="1:2" x14ac:dyDescent="0.2">
      <c r="A7379" s="1"/>
      <c r="B7379" s="1"/>
    </row>
    <row r="7380" spans="1:2" x14ac:dyDescent="0.2">
      <c r="A7380" s="1"/>
      <c r="B7380" s="1"/>
    </row>
    <row r="7381" spans="1:2" x14ac:dyDescent="0.2">
      <c r="A7381" s="1"/>
      <c r="B7381" s="1"/>
    </row>
    <row r="7382" spans="1:2" x14ac:dyDescent="0.2">
      <c r="A7382" s="1"/>
      <c r="B7382" s="1"/>
    </row>
    <row r="7383" spans="1:2" x14ac:dyDescent="0.2">
      <c r="A7383" s="1"/>
      <c r="B7383" s="1"/>
    </row>
    <row r="7384" spans="1:2" x14ac:dyDescent="0.2">
      <c r="A7384" s="1"/>
      <c r="B7384" s="1"/>
    </row>
    <row r="7385" spans="1:2" x14ac:dyDescent="0.2">
      <c r="A7385" s="1"/>
      <c r="B7385" s="1"/>
    </row>
    <row r="7386" spans="1:2" x14ac:dyDescent="0.2">
      <c r="A7386" s="1"/>
      <c r="B7386" s="1"/>
    </row>
    <row r="7387" spans="1:2" x14ac:dyDescent="0.2">
      <c r="A7387" s="1"/>
      <c r="B7387" s="1"/>
    </row>
    <row r="7388" spans="1:2" x14ac:dyDescent="0.2">
      <c r="A7388" s="1"/>
      <c r="B7388" s="1"/>
    </row>
    <row r="7389" spans="1:2" x14ac:dyDescent="0.2">
      <c r="A7389" s="1"/>
      <c r="B7389" s="1"/>
    </row>
    <row r="7390" spans="1:2" x14ac:dyDescent="0.2">
      <c r="A7390" s="1"/>
      <c r="B7390" s="1"/>
    </row>
    <row r="7391" spans="1:2" x14ac:dyDescent="0.2">
      <c r="A7391" s="1"/>
      <c r="B7391" s="1"/>
    </row>
    <row r="7392" spans="1:2" x14ac:dyDescent="0.2">
      <c r="A7392" s="1"/>
      <c r="B7392" s="1"/>
    </row>
    <row r="7393" spans="1:2" x14ac:dyDescent="0.2">
      <c r="A7393" s="1"/>
      <c r="B7393" s="1"/>
    </row>
    <row r="7394" spans="1:2" x14ac:dyDescent="0.2">
      <c r="A7394" s="1"/>
      <c r="B7394" s="1"/>
    </row>
    <row r="7395" spans="1:2" x14ac:dyDescent="0.2">
      <c r="A7395" s="1"/>
      <c r="B7395" s="1"/>
    </row>
    <row r="7396" spans="1:2" x14ac:dyDescent="0.2">
      <c r="A7396" s="1"/>
      <c r="B7396" s="1"/>
    </row>
    <row r="7397" spans="1:2" x14ac:dyDescent="0.2">
      <c r="A7397" s="1"/>
      <c r="B7397" s="1"/>
    </row>
    <row r="7398" spans="1:2" x14ac:dyDescent="0.2">
      <c r="A7398" s="1"/>
      <c r="B7398" s="1"/>
    </row>
    <row r="7399" spans="1:2" x14ac:dyDescent="0.2">
      <c r="A7399" s="1"/>
      <c r="B7399" s="1"/>
    </row>
    <row r="7400" spans="1:2" x14ac:dyDescent="0.2">
      <c r="A7400" s="1"/>
      <c r="B7400" s="1"/>
    </row>
    <row r="7401" spans="1:2" x14ac:dyDescent="0.2">
      <c r="A7401" s="1"/>
      <c r="B7401" s="1"/>
    </row>
    <row r="7402" spans="1:2" x14ac:dyDescent="0.2">
      <c r="A7402" s="1"/>
      <c r="B7402" s="1"/>
    </row>
    <row r="7403" spans="1:2" x14ac:dyDescent="0.2">
      <c r="A7403" s="1"/>
      <c r="B7403" s="1"/>
    </row>
    <row r="7404" spans="1:2" x14ac:dyDescent="0.2">
      <c r="A7404" s="1"/>
      <c r="B7404" s="1"/>
    </row>
    <row r="7405" spans="1:2" x14ac:dyDescent="0.2">
      <c r="A7405" s="1"/>
      <c r="B7405" s="1"/>
    </row>
    <row r="7406" spans="1:2" x14ac:dyDescent="0.2">
      <c r="A7406" s="1"/>
      <c r="B7406" s="1"/>
    </row>
    <row r="7407" spans="1:2" x14ac:dyDescent="0.2">
      <c r="A7407" s="1"/>
      <c r="B7407" s="1"/>
    </row>
    <row r="7408" spans="1:2" x14ac:dyDescent="0.2">
      <c r="A7408" s="1"/>
      <c r="B7408" s="1"/>
    </row>
    <row r="7409" spans="1:2" x14ac:dyDescent="0.2">
      <c r="A7409" s="1"/>
      <c r="B7409" s="1"/>
    </row>
    <row r="7410" spans="1:2" x14ac:dyDescent="0.2">
      <c r="A7410" s="1"/>
      <c r="B7410" s="1"/>
    </row>
    <row r="7411" spans="1:2" x14ac:dyDescent="0.2">
      <c r="A7411" s="1"/>
      <c r="B7411" s="1"/>
    </row>
    <row r="7412" spans="1:2" x14ac:dyDescent="0.2">
      <c r="A7412" s="1"/>
      <c r="B7412" s="1"/>
    </row>
    <row r="7413" spans="1:2" x14ac:dyDescent="0.2">
      <c r="A7413" s="1"/>
      <c r="B7413" s="1"/>
    </row>
    <row r="7414" spans="1:2" x14ac:dyDescent="0.2">
      <c r="A7414" s="1"/>
      <c r="B7414" s="1"/>
    </row>
    <row r="7415" spans="1:2" x14ac:dyDescent="0.2">
      <c r="A7415" s="1"/>
      <c r="B7415" s="1"/>
    </row>
    <row r="7416" spans="1:2" x14ac:dyDescent="0.2">
      <c r="A7416" s="1"/>
      <c r="B7416" s="1"/>
    </row>
    <row r="7417" spans="1:2" x14ac:dyDescent="0.2">
      <c r="A7417" s="1"/>
      <c r="B7417" s="1"/>
    </row>
    <row r="7418" spans="1:2" x14ac:dyDescent="0.2">
      <c r="A7418" s="1"/>
      <c r="B7418" s="1"/>
    </row>
    <row r="7419" spans="1:2" x14ac:dyDescent="0.2">
      <c r="A7419" s="1"/>
      <c r="B7419" s="1"/>
    </row>
    <row r="7420" spans="1:2" x14ac:dyDescent="0.2">
      <c r="A7420" s="1"/>
      <c r="B7420" s="1"/>
    </row>
    <row r="7421" spans="1:2" x14ac:dyDescent="0.2">
      <c r="A7421" s="1"/>
      <c r="B7421" s="1"/>
    </row>
    <row r="7422" spans="1:2" x14ac:dyDescent="0.2">
      <c r="A7422" s="1"/>
      <c r="B7422" s="1"/>
    </row>
    <row r="7423" spans="1:2" x14ac:dyDescent="0.2">
      <c r="A7423" s="1"/>
      <c r="B7423" s="1"/>
    </row>
    <row r="7424" spans="1:2" x14ac:dyDescent="0.2">
      <c r="A7424" s="1"/>
      <c r="B7424" s="1"/>
    </row>
    <row r="7425" spans="1:2" x14ac:dyDescent="0.2">
      <c r="A7425" s="1"/>
      <c r="B7425" s="1"/>
    </row>
    <row r="7426" spans="1:2" x14ac:dyDescent="0.2">
      <c r="A7426" s="1"/>
      <c r="B7426" s="1"/>
    </row>
    <row r="7427" spans="1:2" x14ac:dyDescent="0.2">
      <c r="A7427" s="1"/>
      <c r="B7427" s="1"/>
    </row>
    <row r="7428" spans="1:2" x14ac:dyDescent="0.2">
      <c r="A7428" s="1"/>
      <c r="B7428" s="1"/>
    </row>
    <row r="7429" spans="1:2" x14ac:dyDescent="0.2">
      <c r="A7429" s="1"/>
      <c r="B7429" s="1"/>
    </row>
    <row r="7430" spans="1:2" x14ac:dyDescent="0.2">
      <c r="A7430" s="1"/>
      <c r="B7430" s="1"/>
    </row>
    <row r="7431" spans="1:2" x14ac:dyDescent="0.2">
      <c r="A7431" s="1"/>
      <c r="B7431" s="1"/>
    </row>
    <row r="7432" spans="1:2" x14ac:dyDescent="0.2">
      <c r="A7432" s="1"/>
      <c r="B7432" s="1"/>
    </row>
    <row r="7433" spans="1:2" x14ac:dyDescent="0.2">
      <c r="A7433" s="1"/>
      <c r="B7433" s="1"/>
    </row>
    <row r="7434" spans="1:2" x14ac:dyDescent="0.2">
      <c r="A7434" s="1"/>
      <c r="B7434" s="1"/>
    </row>
    <row r="7435" spans="1:2" x14ac:dyDescent="0.2">
      <c r="A7435" s="1"/>
      <c r="B7435" s="1"/>
    </row>
    <row r="7436" spans="1:2" x14ac:dyDescent="0.2">
      <c r="A7436" s="1"/>
      <c r="B7436" s="1"/>
    </row>
    <row r="7437" spans="1:2" x14ac:dyDescent="0.2">
      <c r="A7437" s="1"/>
      <c r="B7437" s="1"/>
    </row>
    <row r="7438" spans="1:2" x14ac:dyDescent="0.2">
      <c r="A7438" s="1"/>
      <c r="B7438" s="1"/>
    </row>
    <row r="7439" spans="1:2" x14ac:dyDescent="0.2">
      <c r="A7439" s="1"/>
      <c r="B7439" s="1"/>
    </row>
    <row r="7440" spans="1:2" x14ac:dyDescent="0.2">
      <c r="A7440" s="1"/>
      <c r="B7440" s="1"/>
    </row>
    <row r="7441" spans="1:2" x14ac:dyDescent="0.2">
      <c r="A7441" s="1"/>
      <c r="B7441" s="1"/>
    </row>
    <row r="7442" spans="1:2" x14ac:dyDescent="0.2">
      <c r="A7442" s="1"/>
      <c r="B7442" s="1"/>
    </row>
    <row r="7443" spans="1:2" x14ac:dyDescent="0.2">
      <c r="A7443" s="1"/>
      <c r="B7443" s="1"/>
    </row>
    <row r="7444" spans="1:2" x14ac:dyDescent="0.2">
      <c r="A7444" s="1"/>
      <c r="B7444" s="1"/>
    </row>
    <row r="7445" spans="1:2" x14ac:dyDescent="0.2">
      <c r="A7445" s="1"/>
      <c r="B7445" s="1"/>
    </row>
    <row r="7446" spans="1:2" x14ac:dyDescent="0.2">
      <c r="A7446" s="1"/>
      <c r="B7446" s="1"/>
    </row>
    <row r="7447" spans="1:2" x14ac:dyDescent="0.2">
      <c r="A7447" s="1"/>
      <c r="B7447" s="1"/>
    </row>
    <row r="7448" spans="1:2" x14ac:dyDescent="0.2">
      <c r="A7448" s="1"/>
      <c r="B7448" s="1"/>
    </row>
    <row r="7449" spans="1:2" x14ac:dyDescent="0.2">
      <c r="A7449" s="1"/>
      <c r="B7449" s="1"/>
    </row>
    <row r="7450" spans="1:2" x14ac:dyDescent="0.2">
      <c r="A7450" s="1"/>
      <c r="B7450" s="1"/>
    </row>
    <row r="7451" spans="1:2" x14ac:dyDescent="0.2">
      <c r="A7451" s="1"/>
      <c r="B7451" s="1"/>
    </row>
    <row r="7452" spans="1:2" x14ac:dyDescent="0.2">
      <c r="A7452" s="1"/>
      <c r="B7452" s="1"/>
    </row>
    <row r="7453" spans="1:2" x14ac:dyDescent="0.2">
      <c r="A7453" s="1"/>
      <c r="B7453" s="1"/>
    </row>
    <row r="7454" spans="1:2" x14ac:dyDescent="0.2">
      <c r="A7454" s="1"/>
      <c r="B7454" s="1"/>
    </row>
    <row r="7455" spans="1:2" x14ac:dyDescent="0.2">
      <c r="A7455" s="1"/>
      <c r="B7455" s="1"/>
    </row>
    <row r="7456" spans="1:2" x14ac:dyDescent="0.2">
      <c r="A7456" s="1"/>
      <c r="B7456" s="1"/>
    </row>
    <row r="7457" spans="1:2" x14ac:dyDescent="0.2">
      <c r="A7457" s="1"/>
      <c r="B7457" s="1"/>
    </row>
    <row r="7458" spans="1:2" x14ac:dyDescent="0.2">
      <c r="A7458" s="1"/>
      <c r="B7458" s="1"/>
    </row>
    <row r="7459" spans="1:2" x14ac:dyDescent="0.2">
      <c r="A7459" s="1"/>
      <c r="B7459" s="1"/>
    </row>
    <row r="7460" spans="1:2" x14ac:dyDescent="0.2">
      <c r="A7460" s="1"/>
      <c r="B7460" s="1"/>
    </row>
    <row r="7461" spans="1:2" x14ac:dyDescent="0.2">
      <c r="A7461" s="1"/>
      <c r="B7461" s="1"/>
    </row>
    <row r="7462" spans="1:2" x14ac:dyDescent="0.2">
      <c r="A7462" s="1"/>
      <c r="B7462" s="1"/>
    </row>
    <row r="7463" spans="1:2" x14ac:dyDescent="0.2">
      <c r="A7463" s="1"/>
      <c r="B7463" s="1"/>
    </row>
    <row r="7464" spans="1:2" x14ac:dyDescent="0.2">
      <c r="A7464" s="1"/>
      <c r="B7464" s="1"/>
    </row>
    <row r="7465" spans="1:2" x14ac:dyDescent="0.2">
      <c r="A7465" s="1"/>
      <c r="B7465" s="1"/>
    </row>
    <row r="7466" spans="1:2" x14ac:dyDescent="0.2">
      <c r="A7466" s="1"/>
      <c r="B7466" s="1"/>
    </row>
    <row r="7467" spans="1:2" x14ac:dyDescent="0.2">
      <c r="A7467" s="1"/>
      <c r="B7467" s="1"/>
    </row>
    <row r="7468" spans="1:2" x14ac:dyDescent="0.2">
      <c r="A7468" s="1"/>
      <c r="B7468" s="1"/>
    </row>
    <row r="7469" spans="1:2" x14ac:dyDescent="0.2">
      <c r="A7469" s="1"/>
      <c r="B7469" s="1"/>
    </row>
    <row r="7470" spans="1:2" x14ac:dyDescent="0.2">
      <c r="A7470" s="1"/>
      <c r="B7470" s="1"/>
    </row>
    <row r="7471" spans="1:2" x14ac:dyDescent="0.2">
      <c r="A7471" s="1"/>
      <c r="B7471" s="1"/>
    </row>
    <row r="7472" spans="1:2" x14ac:dyDescent="0.2">
      <c r="A7472" s="1"/>
      <c r="B7472" s="1"/>
    </row>
    <row r="7473" spans="1:2" x14ac:dyDescent="0.2">
      <c r="A7473" s="1"/>
      <c r="B7473" s="1"/>
    </row>
    <row r="7474" spans="1:2" x14ac:dyDescent="0.2">
      <c r="A7474" s="1"/>
      <c r="B7474" s="1"/>
    </row>
    <row r="7475" spans="1:2" x14ac:dyDescent="0.2">
      <c r="A7475" s="1"/>
      <c r="B7475" s="1"/>
    </row>
    <row r="7476" spans="1:2" x14ac:dyDescent="0.2">
      <c r="A7476" s="1"/>
      <c r="B7476" s="1"/>
    </row>
    <row r="7477" spans="1:2" x14ac:dyDescent="0.2">
      <c r="A7477" s="1"/>
      <c r="B7477" s="1"/>
    </row>
    <row r="7478" spans="1:2" x14ac:dyDescent="0.2">
      <c r="A7478" s="1"/>
      <c r="B7478" s="1"/>
    </row>
    <row r="7479" spans="1:2" x14ac:dyDescent="0.2">
      <c r="A7479" s="1"/>
      <c r="B7479" s="1"/>
    </row>
    <row r="7480" spans="1:2" x14ac:dyDescent="0.2">
      <c r="A7480" s="1"/>
      <c r="B7480" s="1"/>
    </row>
    <row r="7481" spans="1:2" x14ac:dyDescent="0.2">
      <c r="A7481" s="1"/>
      <c r="B7481" s="1"/>
    </row>
    <row r="7482" spans="1:2" x14ac:dyDescent="0.2">
      <c r="A7482" s="1"/>
      <c r="B7482" s="1"/>
    </row>
    <row r="7483" spans="1:2" x14ac:dyDescent="0.2">
      <c r="A7483" s="1"/>
      <c r="B7483" s="1"/>
    </row>
    <row r="7484" spans="1:2" x14ac:dyDescent="0.2">
      <c r="A7484" s="1"/>
      <c r="B7484" s="1"/>
    </row>
    <row r="7485" spans="1:2" x14ac:dyDescent="0.2">
      <c r="A7485" s="1"/>
      <c r="B7485" s="1"/>
    </row>
    <row r="7486" spans="1:2" x14ac:dyDescent="0.2">
      <c r="A7486" s="1"/>
      <c r="B7486" s="1"/>
    </row>
    <row r="7487" spans="1:2" x14ac:dyDescent="0.2">
      <c r="A7487" s="1"/>
      <c r="B7487" s="1"/>
    </row>
    <row r="7488" spans="1:2" x14ac:dyDescent="0.2">
      <c r="A7488" s="1"/>
      <c r="B7488" s="1"/>
    </row>
    <row r="7489" spans="1:2" x14ac:dyDescent="0.2">
      <c r="A7489" s="1"/>
      <c r="B7489" s="1"/>
    </row>
    <row r="7490" spans="1:2" x14ac:dyDescent="0.2">
      <c r="A7490" s="1"/>
      <c r="B7490" s="1"/>
    </row>
    <row r="7491" spans="1:2" x14ac:dyDescent="0.2">
      <c r="A7491" s="1"/>
      <c r="B7491" s="1"/>
    </row>
    <row r="7492" spans="1:2" x14ac:dyDescent="0.2">
      <c r="A7492" s="1"/>
      <c r="B7492" s="1"/>
    </row>
    <row r="7493" spans="1:2" x14ac:dyDescent="0.2">
      <c r="A7493" s="1"/>
      <c r="B7493" s="1"/>
    </row>
    <row r="7494" spans="1:2" x14ac:dyDescent="0.2">
      <c r="A7494" s="1"/>
      <c r="B7494" s="1"/>
    </row>
    <row r="7495" spans="1:2" x14ac:dyDescent="0.2">
      <c r="A7495" s="1"/>
      <c r="B7495" s="1"/>
    </row>
    <row r="7496" spans="1:2" x14ac:dyDescent="0.2">
      <c r="A7496" s="1"/>
      <c r="B7496" s="1"/>
    </row>
    <row r="7497" spans="1:2" x14ac:dyDescent="0.2">
      <c r="A7497" s="1"/>
      <c r="B7497" s="1"/>
    </row>
    <row r="7498" spans="1:2" x14ac:dyDescent="0.2">
      <c r="A7498" s="1"/>
      <c r="B7498" s="1"/>
    </row>
    <row r="7499" spans="1:2" x14ac:dyDescent="0.2">
      <c r="A7499" s="1"/>
      <c r="B7499" s="1"/>
    </row>
    <row r="7500" spans="1:2" x14ac:dyDescent="0.2">
      <c r="A7500" s="1"/>
      <c r="B7500" s="1"/>
    </row>
    <row r="7501" spans="1:2" x14ac:dyDescent="0.2">
      <c r="A7501" s="1"/>
      <c r="B7501" s="1"/>
    </row>
    <row r="7502" spans="1:2" x14ac:dyDescent="0.2">
      <c r="A7502" s="1"/>
      <c r="B7502" s="1"/>
    </row>
    <row r="7503" spans="1:2" x14ac:dyDescent="0.2">
      <c r="A7503" s="1"/>
      <c r="B7503" s="1"/>
    </row>
    <row r="7504" spans="1:2" x14ac:dyDescent="0.2">
      <c r="A7504" s="1"/>
      <c r="B7504" s="1"/>
    </row>
    <row r="7505" spans="1:2" x14ac:dyDescent="0.2">
      <c r="A7505" s="1"/>
      <c r="B7505" s="1"/>
    </row>
    <row r="7506" spans="1:2" x14ac:dyDescent="0.2">
      <c r="A7506" s="1"/>
      <c r="B7506" s="1"/>
    </row>
    <row r="7507" spans="1:2" x14ac:dyDescent="0.2">
      <c r="A7507" s="1"/>
      <c r="B7507" s="1"/>
    </row>
    <row r="7508" spans="1:2" x14ac:dyDescent="0.2">
      <c r="A7508" s="1"/>
      <c r="B7508" s="1"/>
    </row>
    <row r="7509" spans="1:2" x14ac:dyDescent="0.2">
      <c r="A7509" s="1"/>
      <c r="B7509" s="1"/>
    </row>
    <row r="7510" spans="1:2" x14ac:dyDescent="0.2">
      <c r="A7510" s="1"/>
      <c r="B7510" s="1"/>
    </row>
    <row r="7511" spans="1:2" x14ac:dyDescent="0.2">
      <c r="A7511" s="1"/>
      <c r="B7511" s="1"/>
    </row>
    <row r="7512" spans="1:2" x14ac:dyDescent="0.2">
      <c r="A7512" s="1"/>
      <c r="B7512" s="1"/>
    </row>
    <row r="7513" spans="1:2" x14ac:dyDescent="0.2">
      <c r="A7513" s="1"/>
      <c r="B7513" s="1"/>
    </row>
    <row r="7514" spans="1:2" x14ac:dyDescent="0.2">
      <c r="A7514" s="1"/>
      <c r="B7514" s="1"/>
    </row>
    <row r="7515" spans="1:2" x14ac:dyDescent="0.2">
      <c r="A7515" s="1"/>
      <c r="B7515" s="1"/>
    </row>
    <row r="7516" spans="1:2" x14ac:dyDescent="0.2">
      <c r="A7516" s="1"/>
      <c r="B7516" s="1"/>
    </row>
    <row r="7517" spans="1:2" x14ac:dyDescent="0.2">
      <c r="A7517" s="1"/>
      <c r="B7517" s="1"/>
    </row>
    <row r="7518" spans="1:2" x14ac:dyDescent="0.2">
      <c r="A7518" s="1"/>
      <c r="B7518" s="1"/>
    </row>
    <row r="7519" spans="1:2" x14ac:dyDescent="0.2">
      <c r="A7519" s="1"/>
      <c r="B7519" s="1"/>
    </row>
    <row r="7520" spans="1:2" x14ac:dyDescent="0.2">
      <c r="A7520" s="1"/>
      <c r="B7520" s="1"/>
    </row>
    <row r="7521" spans="1:2" x14ac:dyDescent="0.2">
      <c r="A7521" s="1"/>
      <c r="B7521" s="1"/>
    </row>
    <row r="7522" spans="1:2" x14ac:dyDescent="0.2">
      <c r="A7522" s="1"/>
      <c r="B7522" s="1"/>
    </row>
    <row r="7523" spans="1:2" x14ac:dyDescent="0.2">
      <c r="A7523" s="1"/>
      <c r="B7523" s="1"/>
    </row>
    <row r="7524" spans="1:2" x14ac:dyDescent="0.2">
      <c r="A7524" s="1"/>
      <c r="B7524" s="1"/>
    </row>
    <row r="7525" spans="1:2" x14ac:dyDescent="0.2">
      <c r="A7525" s="1"/>
      <c r="B7525" s="1"/>
    </row>
    <row r="7526" spans="1:2" x14ac:dyDescent="0.2">
      <c r="A7526" s="1"/>
      <c r="B7526" s="1"/>
    </row>
    <row r="7527" spans="1:2" x14ac:dyDescent="0.2">
      <c r="A7527" s="1"/>
      <c r="B7527" s="1"/>
    </row>
    <row r="7528" spans="1:2" x14ac:dyDescent="0.2">
      <c r="A7528" s="1"/>
      <c r="B7528" s="1"/>
    </row>
    <row r="7529" spans="1:2" x14ac:dyDescent="0.2">
      <c r="A7529" s="1"/>
      <c r="B7529" s="1"/>
    </row>
    <row r="7530" spans="1:2" x14ac:dyDescent="0.2">
      <c r="A7530" s="1"/>
      <c r="B7530" s="1"/>
    </row>
    <row r="7531" spans="1:2" x14ac:dyDescent="0.2">
      <c r="A7531" s="1"/>
      <c r="B7531" s="1"/>
    </row>
    <row r="7532" spans="1:2" x14ac:dyDescent="0.2">
      <c r="A7532" s="1"/>
      <c r="B7532" s="1"/>
    </row>
    <row r="7533" spans="1:2" x14ac:dyDescent="0.2">
      <c r="A7533" s="1"/>
      <c r="B7533" s="1"/>
    </row>
    <row r="7534" spans="1:2" x14ac:dyDescent="0.2">
      <c r="A7534" s="1"/>
      <c r="B7534" s="1"/>
    </row>
    <row r="7535" spans="1:2" x14ac:dyDescent="0.2">
      <c r="A7535" s="1"/>
      <c r="B7535" s="1"/>
    </row>
    <row r="7536" spans="1:2" x14ac:dyDescent="0.2">
      <c r="A7536" s="1"/>
      <c r="B7536" s="1"/>
    </row>
    <row r="7537" spans="1:2" x14ac:dyDescent="0.2">
      <c r="A7537" s="1"/>
      <c r="B7537" s="1"/>
    </row>
    <row r="7538" spans="1:2" x14ac:dyDescent="0.2">
      <c r="A7538" s="1"/>
      <c r="B7538" s="1"/>
    </row>
    <row r="7539" spans="1:2" x14ac:dyDescent="0.2">
      <c r="A7539" s="1"/>
      <c r="B7539" s="1"/>
    </row>
    <row r="7540" spans="1:2" x14ac:dyDescent="0.2">
      <c r="A7540" s="1"/>
      <c r="B7540" s="1"/>
    </row>
    <row r="7541" spans="1:2" x14ac:dyDescent="0.2">
      <c r="A7541" s="1"/>
      <c r="B7541" s="1"/>
    </row>
    <row r="7542" spans="1:2" x14ac:dyDescent="0.2">
      <c r="A7542" s="1"/>
      <c r="B7542" s="1"/>
    </row>
    <row r="7543" spans="1:2" x14ac:dyDescent="0.2">
      <c r="A7543" s="1"/>
      <c r="B7543" s="1"/>
    </row>
    <row r="7544" spans="1:2" x14ac:dyDescent="0.2">
      <c r="A7544" s="1"/>
      <c r="B7544" s="1"/>
    </row>
    <row r="7545" spans="1:2" x14ac:dyDescent="0.2">
      <c r="A7545" s="1"/>
      <c r="B7545" s="1"/>
    </row>
    <row r="7546" spans="1:2" x14ac:dyDescent="0.2">
      <c r="A7546" s="1"/>
      <c r="B7546" s="1"/>
    </row>
    <row r="7547" spans="1:2" x14ac:dyDescent="0.2">
      <c r="A7547" s="1"/>
      <c r="B7547" s="1"/>
    </row>
    <row r="7548" spans="1:2" x14ac:dyDescent="0.2">
      <c r="A7548" s="1"/>
      <c r="B7548" s="1"/>
    </row>
    <row r="7549" spans="1:2" x14ac:dyDescent="0.2">
      <c r="A7549" s="1"/>
      <c r="B7549" s="1"/>
    </row>
    <row r="7550" spans="1:2" x14ac:dyDescent="0.2">
      <c r="A7550" s="1"/>
      <c r="B7550" s="1"/>
    </row>
    <row r="7551" spans="1:2" x14ac:dyDescent="0.2">
      <c r="A7551" s="1"/>
      <c r="B7551" s="1"/>
    </row>
    <row r="7552" spans="1:2" x14ac:dyDescent="0.2">
      <c r="A7552" s="1"/>
      <c r="B7552" s="1"/>
    </row>
    <row r="7553" spans="1:2" x14ac:dyDescent="0.2">
      <c r="A7553" s="1"/>
      <c r="B7553" s="1"/>
    </row>
    <row r="7554" spans="1:2" x14ac:dyDescent="0.2">
      <c r="A7554" s="1"/>
      <c r="B7554" s="1"/>
    </row>
    <row r="7555" spans="1:2" x14ac:dyDescent="0.2">
      <c r="A7555" s="1"/>
      <c r="B7555" s="1"/>
    </row>
    <row r="7556" spans="1:2" x14ac:dyDescent="0.2">
      <c r="A7556" s="1"/>
      <c r="B7556" s="1"/>
    </row>
    <row r="7557" spans="1:2" x14ac:dyDescent="0.2">
      <c r="A7557" s="1"/>
      <c r="B7557" s="1"/>
    </row>
    <row r="7558" spans="1:2" x14ac:dyDescent="0.2">
      <c r="A7558" s="1"/>
      <c r="B7558" s="1"/>
    </row>
    <row r="7559" spans="1:2" x14ac:dyDescent="0.2">
      <c r="A7559" s="1"/>
      <c r="B7559" s="1"/>
    </row>
    <row r="7560" spans="1:2" x14ac:dyDescent="0.2">
      <c r="A7560" s="1"/>
      <c r="B7560" s="1"/>
    </row>
    <row r="7561" spans="1:2" x14ac:dyDescent="0.2">
      <c r="A7561" s="1"/>
      <c r="B7561" s="1"/>
    </row>
    <row r="7562" spans="1:2" x14ac:dyDescent="0.2">
      <c r="A7562" s="1"/>
      <c r="B7562" s="1"/>
    </row>
    <row r="7563" spans="1:2" x14ac:dyDescent="0.2">
      <c r="A7563" s="1"/>
      <c r="B7563" s="1"/>
    </row>
    <row r="7564" spans="1:2" x14ac:dyDescent="0.2">
      <c r="A7564" s="1"/>
      <c r="B7564" s="1"/>
    </row>
    <row r="7565" spans="1:2" x14ac:dyDescent="0.2">
      <c r="A7565" s="1"/>
      <c r="B7565" s="1"/>
    </row>
    <row r="7566" spans="1:2" x14ac:dyDescent="0.2">
      <c r="A7566" s="1"/>
      <c r="B7566" s="1"/>
    </row>
    <row r="7567" spans="1:2" x14ac:dyDescent="0.2">
      <c r="A7567" s="1"/>
      <c r="B7567" s="1"/>
    </row>
    <row r="7568" spans="1:2" x14ac:dyDescent="0.2">
      <c r="A7568" s="1"/>
      <c r="B7568" s="1"/>
    </row>
    <row r="7569" spans="1:2" x14ac:dyDescent="0.2">
      <c r="A7569" s="1"/>
      <c r="B7569" s="1"/>
    </row>
    <row r="7570" spans="1:2" x14ac:dyDescent="0.2">
      <c r="A7570" s="1"/>
      <c r="B7570" s="1"/>
    </row>
    <row r="7571" spans="1:2" x14ac:dyDescent="0.2">
      <c r="A7571" s="1"/>
      <c r="B7571" s="1"/>
    </row>
    <row r="7572" spans="1:2" x14ac:dyDescent="0.2">
      <c r="A7572" s="1"/>
      <c r="B7572" s="1"/>
    </row>
    <row r="7573" spans="1:2" x14ac:dyDescent="0.2">
      <c r="A7573" s="1"/>
      <c r="B7573" s="1"/>
    </row>
    <row r="7574" spans="1:2" x14ac:dyDescent="0.2">
      <c r="A7574" s="1"/>
      <c r="B7574" s="1"/>
    </row>
    <row r="7575" spans="1:2" x14ac:dyDescent="0.2">
      <c r="A7575" s="1"/>
      <c r="B7575" s="1"/>
    </row>
    <row r="7576" spans="1:2" x14ac:dyDescent="0.2">
      <c r="A7576" s="1"/>
      <c r="B7576" s="1"/>
    </row>
    <row r="7577" spans="1:2" x14ac:dyDescent="0.2">
      <c r="A7577" s="1"/>
      <c r="B7577" s="1"/>
    </row>
    <row r="7578" spans="1:2" x14ac:dyDescent="0.2">
      <c r="A7578" s="1"/>
      <c r="B7578" s="1"/>
    </row>
    <row r="7579" spans="1:2" x14ac:dyDescent="0.2">
      <c r="A7579" s="1"/>
      <c r="B7579" s="1"/>
    </row>
    <row r="7580" spans="1:2" x14ac:dyDescent="0.2">
      <c r="A7580" s="1"/>
      <c r="B7580" s="1"/>
    </row>
    <row r="7581" spans="1:2" x14ac:dyDescent="0.2">
      <c r="A7581" s="1"/>
      <c r="B7581" s="1"/>
    </row>
    <row r="7582" spans="1:2" x14ac:dyDescent="0.2">
      <c r="A7582" s="1"/>
      <c r="B7582" s="1"/>
    </row>
    <row r="7583" spans="1:2" x14ac:dyDescent="0.2">
      <c r="A7583" s="1"/>
      <c r="B7583" s="1"/>
    </row>
    <row r="7584" spans="1:2" x14ac:dyDescent="0.2">
      <c r="A7584" s="1"/>
      <c r="B7584" s="1"/>
    </row>
    <row r="7585" spans="1:2" x14ac:dyDescent="0.2">
      <c r="A7585" s="1"/>
      <c r="B7585" s="1"/>
    </row>
    <row r="7586" spans="1:2" x14ac:dyDescent="0.2">
      <c r="A7586" s="1"/>
      <c r="B7586" s="1"/>
    </row>
    <row r="7587" spans="1:2" x14ac:dyDescent="0.2">
      <c r="A7587" s="1"/>
      <c r="B7587" s="1"/>
    </row>
    <row r="7588" spans="1:2" x14ac:dyDescent="0.2">
      <c r="A7588" s="1"/>
      <c r="B7588" s="1"/>
    </row>
    <row r="7589" spans="1:2" x14ac:dyDescent="0.2">
      <c r="A7589" s="1"/>
      <c r="B7589" s="1"/>
    </row>
    <row r="7590" spans="1:2" x14ac:dyDescent="0.2">
      <c r="A7590" s="1"/>
      <c r="B7590" s="1"/>
    </row>
    <row r="7591" spans="1:2" x14ac:dyDescent="0.2">
      <c r="A7591" s="1"/>
      <c r="B7591" s="1"/>
    </row>
    <row r="7592" spans="1:2" x14ac:dyDescent="0.2">
      <c r="A7592" s="1"/>
      <c r="B7592" s="1"/>
    </row>
    <row r="7593" spans="1:2" x14ac:dyDescent="0.2">
      <c r="A7593" s="1"/>
      <c r="B7593" s="1"/>
    </row>
    <row r="7594" spans="1:2" x14ac:dyDescent="0.2">
      <c r="A7594" s="1"/>
      <c r="B7594" s="1"/>
    </row>
    <row r="7595" spans="1:2" x14ac:dyDescent="0.2">
      <c r="A7595" s="1"/>
      <c r="B7595" s="1"/>
    </row>
    <row r="7596" spans="1:2" x14ac:dyDescent="0.2">
      <c r="A7596" s="1"/>
      <c r="B7596" s="1"/>
    </row>
    <row r="7597" spans="1:2" x14ac:dyDescent="0.2">
      <c r="A7597" s="1"/>
      <c r="B7597" s="1"/>
    </row>
    <row r="7598" spans="1:2" x14ac:dyDescent="0.2">
      <c r="A7598" s="1"/>
      <c r="B7598" s="1"/>
    </row>
    <row r="7599" spans="1:2" x14ac:dyDescent="0.2">
      <c r="A7599" s="1"/>
      <c r="B7599" s="1"/>
    </row>
    <row r="7600" spans="1:2" x14ac:dyDescent="0.2">
      <c r="A7600" s="1"/>
      <c r="B7600" s="1"/>
    </row>
    <row r="7601" spans="1:2" x14ac:dyDescent="0.2">
      <c r="A7601" s="1"/>
      <c r="B7601" s="1"/>
    </row>
    <row r="7602" spans="1:2" x14ac:dyDescent="0.2">
      <c r="A7602" s="1"/>
      <c r="B7602" s="1"/>
    </row>
    <row r="7603" spans="1:2" x14ac:dyDescent="0.2">
      <c r="A7603" s="1"/>
      <c r="B7603" s="1"/>
    </row>
    <row r="7604" spans="1:2" x14ac:dyDescent="0.2">
      <c r="A7604" s="1"/>
      <c r="B7604" s="1"/>
    </row>
    <row r="7605" spans="1:2" x14ac:dyDescent="0.2">
      <c r="A7605" s="1"/>
      <c r="B7605" s="1"/>
    </row>
    <row r="7606" spans="1:2" x14ac:dyDescent="0.2">
      <c r="A7606" s="1"/>
      <c r="B7606" s="1"/>
    </row>
    <row r="7607" spans="1:2" x14ac:dyDescent="0.2">
      <c r="A7607" s="1"/>
      <c r="B7607" s="1"/>
    </row>
    <row r="7608" spans="1:2" x14ac:dyDescent="0.2">
      <c r="A7608" s="1"/>
      <c r="B7608" s="1"/>
    </row>
    <row r="7609" spans="1:2" x14ac:dyDescent="0.2">
      <c r="A7609" s="1"/>
      <c r="B7609" s="1"/>
    </row>
    <row r="7610" spans="1:2" x14ac:dyDescent="0.2">
      <c r="A7610" s="1"/>
      <c r="B7610" s="1"/>
    </row>
    <row r="7611" spans="1:2" x14ac:dyDescent="0.2">
      <c r="A7611" s="1"/>
      <c r="B7611" s="1"/>
    </row>
    <row r="7612" spans="1:2" x14ac:dyDescent="0.2">
      <c r="A7612" s="1"/>
      <c r="B7612" s="1"/>
    </row>
    <row r="7613" spans="1:2" x14ac:dyDescent="0.2">
      <c r="A7613" s="1"/>
      <c r="B7613" s="1"/>
    </row>
    <row r="7614" spans="1:2" x14ac:dyDescent="0.2">
      <c r="A7614" s="1"/>
      <c r="B7614" s="1"/>
    </row>
    <row r="7615" spans="1:2" x14ac:dyDescent="0.2">
      <c r="A7615" s="1"/>
      <c r="B7615" s="1"/>
    </row>
    <row r="7616" spans="1:2" x14ac:dyDescent="0.2">
      <c r="A7616" s="1"/>
      <c r="B7616" s="1"/>
    </row>
    <row r="7617" spans="1:2" x14ac:dyDescent="0.2">
      <c r="A7617" s="1"/>
      <c r="B7617" s="1"/>
    </row>
    <row r="7618" spans="1:2" x14ac:dyDescent="0.2">
      <c r="A7618" s="1"/>
      <c r="B7618" s="1"/>
    </row>
    <row r="7619" spans="1:2" x14ac:dyDescent="0.2">
      <c r="A7619" s="1"/>
      <c r="B7619" s="1"/>
    </row>
    <row r="7620" spans="1:2" x14ac:dyDescent="0.2">
      <c r="A7620" s="1"/>
      <c r="B7620" s="1"/>
    </row>
    <row r="7621" spans="1:2" x14ac:dyDescent="0.2">
      <c r="A7621" s="1"/>
      <c r="B7621" s="1"/>
    </row>
    <row r="7622" spans="1:2" x14ac:dyDescent="0.2">
      <c r="A7622" s="1"/>
      <c r="B7622" s="1"/>
    </row>
    <row r="7623" spans="1:2" x14ac:dyDescent="0.2">
      <c r="A7623" s="1"/>
      <c r="B7623" s="1"/>
    </row>
    <row r="7624" spans="1:2" x14ac:dyDescent="0.2">
      <c r="A7624" s="1"/>
      <c r="B7624" s="1"/>
    </row>
    <row r="7625" spans="1:2" x14ac:dyDescent="0.2">
      <c r="A7625" s="1"/>
      <c r="B7625" s="1"/>
    </row>
    <row r="7626" spans="1:2" x14ac:dyDescent="0.2">
      <c r="A7626" s="1"/>
      <c r="B7626" s="1"/>
    </row>
    <row r="7627" spans="1:2" x14ac:dyDescent="0.2">
      <c r="A7627" s="1"/>
      <c r="B7627" s="1"/>
    </row>
    <row r="7628" spans="1:2" x14ac:dyDescent="0.2">
      <c r="A7628" s="1"/>
      <c r="B7628" s="1"/>
    </row>
    <row r="7629" spans="1:2" x14ac:dyDescent="0.2">
      <c r="A7629" s="1"/>
      <c r="B7629" s="1"/>
    </row>
    <row r="7630" spans="1:2" x14ac:dyDescent="0.2">
      <c r="A7630" s="1"/>
      <c r="B7630" s="1"/>
    </row>
    <row r="7631" spans="1:2" x14ac:dyDescent="0.2">
      <c r="A7631" s="1"/>
      <c r="B7631" s="1"/>
    </row>
    <row r="7632" spans="1:2" x14ac:dyDescent="0.2">
      <c r="A7632" s="1"/>
      <c r="B7632" s="1"/>
    </row>
    <row r="7633" spans="1:2" x14ac:dyDescent="0.2">
      <c r="A7633" s="1"/>
      <c r="B7633" s="1"/>
    </row>
    <row r="7634" spans="1:2" x14ac:dyDescent="0.2">
      <c r="A7634" s="1"/>
      <c r="B7634" s="1"/>
    </row>
    <row r="7635" spans="1:2" x14ac:dyDescent="0.2">
      <c r="A7635" s="1"/>
      <c r="B7635" s="1"/>
    </row>
    <row r="7636" spans="1:2" x14ac:dyDescent="0.2">
      <c r="A7636" s="1"/>
      <c r="B7636" s="1"/>
    </row>
    <row r="7637" spans="1:2" x14ac:dyDescent="0.2">
      <c r="A7637" s="1"/>
      <c r="B7637" s="1"/>
    </row>
    <row r="7638" spans="1:2" x14ac:dyDescent="0.2">
      <c r="A7638" s="1"/>
      <c r="B7638" s="1"/>
    </row>
    <row r="7639" spans="1:2" x14ac:dyDescent="0.2">
      <c r="A7639" s="1"/>
      <c r="B7639" s="1"/>
    </row>
    <row r="7640" spans="1:2" x14ac:dyDescent="0.2">
      <c r="A7640" s="1"/>
      <c r="B7640" s="1"/>
    </row>
    <row r="7641" spans="1:2" x14ac:dyDescent="0.2">
      <c r="A7641" s="1"/>
      <c r="B7641" s="1"/>
    </row>
    <row r="7642" spans="1:2" x14ac:dyDescent="0.2">
      <c r="A7642" s="1"/>
      <c r="B7642" s="1"/>
    </row>
    <row r="7643" spans="1:2" x14ac:dyDescent="0.2">
      <c r="A7643" s="1"/>
      <c r="B7643" s="1"/>
    </row>
    <row r="7644" spans="1:2" x14ac:dyDescent="0.2">
      <c r="A7644" s="1"/>
      <c r="B7644" s="1"/>
    </row>
    <row r="7645" spans="1:2" x14ac:dyDescent="0.2">
      <c r="A7645" s="1"/>
      <c r="B7645" s="1"/>
    </row>
    <row r="7646" spans="1:2" x14ac:dyDescent="0.2">
      <c r="A7646" s="1"/>
      <c r="B7646" s="1"/>
    </row>
    <row r="7647" spans="1:2" x14ac:dyDescent="0.2">
      <c r="A7647" s="1"/>
      <c r="B7647" s="1"/>
    </row>
    <row r="7648" spans="1:2" x14ac:dyDescent="0.2">
      <c r="A7648" s="1"/>
      <c r="B7648" s="1"/>
    </row>
    <row r="7649" spans="1:2" x14ac:dyDescent="0.2">
      <c r="A7649" s="1"/>
      <c r="B7649" s="1"/>
    </row>
    <row r="7650" spans="1:2" x14ac:dyDescent="0.2">
      <c r="A7650" s="1"/>
      <c r="B7650" s="1"/>
    </row>
    <row r="7651" spans="1:2" x14ac:dyDescent="0.2">
      <c r="A7651" s="1"/>
      <c r="B7651" s="1"/>
    </row>
    <row r="7652" spans="1:2" x14ac:dyDescent="0.2">
      <c r="A7652" s="1"/>
      <c r="B7652" s="1"/>
    </row>
    <row r="7653" spans="1:2" x14ac:dyDescent="0.2">
      <c r="A7653" s="1"/>
      <c r="B7653" s="1"/>
    </row>
    <row r="7654" spans="1:2" x14ac:dyDescent="0.2">
      <c r="A7654" s="1"/>
      <c r="B7654" s="1"/>
    </row>
    <row r="7655" spans="1:2" x14ac:dyDescent="0.2">
      <c r="A7655" s="1"/>
      <c r="B7655" s="1"/>
    </row>
    <row r="7656" spans="1:2" x14ac:dyDescent="0.2">
      <c r="A7656" s="1"/>
      <c r="B7656" s="1"/>
    </row>
    <row r="7657" spans="1:2" x14ac:dyDescent="0.2">
      <c r="A7657" s="1"/>
      <c r="B7657" s="1"/>
    </row>
    <row r="7658" spans="1:2" x14ac:dyDescent="0.2">
      <c r="A7658" s="1"/>
      <c r="B7658" s="1"/>
    </row>
    <row r="7659" spans="1:2" x14ac:dyDescent="0.2">
      <c r="A7659" s="1"/>
      <c r="B7659" s="1"/>
    </row>
    <row r="7660" spans="1:2" x14ac:dyDescent="0.2">
      <c r="A7660" s="1"/>
      <c r="B7660" s="1"/>
    </row>
    <row r="7661" spans="1:2" x14ac:dyDescent="0.2">
      <c r="A7661" s="1"/>
      <c r="B7661" s="1"/>
    </row>
    <row r="7662" spans="1:2" x14ac:dyDescent="0.2">
      <c r="A7662" s="1"/>
      <c r="B7662" s="1"/>
    </row>
    <row r="7663" spans="1:2" x14ac:dyDescent="0.2">
      <c r="A7663" s="1"/>
      <c r="B7663" s="1"/>
    </row>
    <row r="7664" spans="1:2" x14ac:dyDescent="0.2">
      <c r="A7664" s="1"/>
      <c r="B7664" s="1"/>
    </row>
    <row r="7665" spans="1:2" x14ac:dyDescent="0.2">
      <c r="A7665" s="1"/>
      <c r="B7665" s="1"/>
    </row>
    <row r="7666" spans="1:2" x14ac:dyDescent="0.2">
      <c r="A7666" s="1"/>
      <c r="B7666" s="1"/>
    </row>
    <row r="7667" spans="1:2" x14ac:dyDescent="0.2">
      <c r="A7667" s="1"/>
      <c r="B7667" s="1"/>
    </row>
    <row r="7668" spans="1:2" x14ac:dyDescent="0.2">
      <c r="A7668" s="1"/>
      <c r="B7668" s="1"/>
    </row>
    <row r="7669" spans="1:2" x14ac:dyDescent="0.2">
      <c r="A7669" s="1"/>
      <c r="B7669" s="1"/>
    </row>
    <row r="7670" spans="1:2" x14ac:dyDescent="0.2">
      <c r="A7670" s="1"/>
      <c r="B7670" s="1"/>
    </row>
    <row r="7671" spans="1:2" x14ac:dyDescent="0.2">
      <c r="A7671" s="1"/>
      <c r="B7671" s="1"/>
    </row>
    <row r="7672" spans="1:2" x14ac:dyDescent="0.2">
      <c r="A7672" s="1"/>
      <c r="B7672" s="1"/>
    </row>
    <row r="7673" spans="1:2" x14ac:dyDescent="0.2">
      <c r="A7673" s="1"/>
      <c r="B7673" s="1"/>
    </row>
    <row r="7674" spans="1:2" x14ac:dyDescent="0.2">
      <c r="A7674" s="1"/>
      <c r="B7674" s="1"/>
    </row>
    <row r="7675" spans="1:2" x14ac:dyDescent="0.2">
      <c r="A7675" s="1"/>
      <c r="B7675" s="1"/>
    </row>
    <row r="7676" spans="1:2" x14ac:dyDescent="0.2">
      <c r="A7676" s="1"/>
      <c r="B7676" s="1"/>
    </row>
    <row r="7677" spans="1:2" x14ac:dyDescent="0.2">
      <c r="A7677" s="1"/>
      <c r="B7677" s="1"/>
    </row>
    <row r="7678" spans="1:2" x14ac:dyDescent="0.2">
      <c r="A7678" s="1"/>
      <c r="B7678" s="1"/>
    </row>
    <row r="7679" spans="1:2" x14ac:dyDescent="0.2">
      <c r="A7679" s="1"/>
      <c r="B7679" s="1"/>
    </row>
    <row r="7680" spans="1:2" x14ac:dyDescent="0.2">
      <c r="A7680" s="1"/>
      <c r="B7680" s="1"/>
    </row>
    <row r="7681" spans="1:2" x14ac:dyDescent="0.2">
      <c r="A7681" s="1"/>
      <c r="B7681" s="1"/>
    </row>
    <row r="7682" spans="1:2" x14ac:dyDescent="0.2">
      <c r="A7682" s="1"/>
      <c r="B7682" s="1"/>
    </row>
    <row r="7683" spans="1:2" x14ac:dyDescent="0.2">
      <c r="A7683" s="1"/>
      <c r="B7683" s="1"/>
    </row>
    <row r="7684" spans="1:2" x14ac:dyDescent="0.2">
      <c r="A7684" s="1"/>
      <c r="B7684" s="1"/>
    </row>
    <row r="7685" spans="1:2" x14ac:dyDescent="0.2">
      <c r="A7685" s="1"/>
      <c r="B7685" s="1"/>
    </row>
    <row r="7686" spans="1:2" x14ac:dyDescent="0.2">
      <c r="A7686" s="1"/>
      <c r="B7686" s="1"/>
    </row>
    <row r="7687" spans="1:2" x14ac:dyDescent="0.2">
      <c r="A7687" s="1"/>
      <c r="B7687" s="1"/>
    </row>
    <row r="7688" spans="1:2" x14ac:dyDescent="0.2">
      <c r="A7688" s="1"/>
      <c r="B7688" s="1"/>
    </row>
    <row r="7689" spans="1:2" x14ac:dyDescent="0.2">
      <c r="A7689" s="1"/>
      <c r="B7689" s="1"/>
    </row>
    <row r="7690" spans="1:2" x14ac:dyDescent="0.2">
      <c r="A7690" s="1"/>
      <c r="B7690" s="1"/>
    </row>
    <row r="7691" spans="1:2" x14ac:dyDescent="0.2">
      <c r="A7691" s="1"/>
      <c r="B7691" s="1"/>
    </row>
    <row r="7692" spans="1:2" x14ac:dyDescent="0.2">
      <c r="A7692" s="1"/>
      <c r="B7692" s="1"/>
    </row>
    <row r="7693" spans="1:2" x14ac:dyDescent="0.2">
      <c r="A7693" s="1"/>
      <c r="B7693" s="1"/>
    </row>
    <row r="7694" spans="1:2" x14ac:dyDescent="0.2">
      <c r="A7694" s="1"/>
      <c r="B7694" s="1"/>
    </row>
    <row r="7695" spans="1:2" x14ac:dyDescent="0.2">
      <c r="A7695" s="1"/>
      <c r="B7695" s="1"/>
    </row>
    <row r="7696" spans="1:2" x14ac:dyDescent="0.2">
      <c r="A7696" s="1"/>
      <c r="B7696" s="1"/>
    </row>
    <row r="7697" spans="1:2" x14ac:dyDescent="0.2">
      <c r="A7697" s="1"/>
      <c r="B7697" s="1"/>
    </row>
    <row r="7698" spans="1:2" x14ac:dyDescent="0.2">
      <c r="A7698" s="1"/>
      <c r="B7698" s="1"/>
    </row>
    <row r="7699" spans="1:2" x14ac:dyDescent="0.2">
      <c r="A7699" s="1"/>
      <c r="B7699" s="1"/>
    </row>
    <row r="7700" spans="1:2" x14ac:dyDescent="0.2">
      <c r="A7700" s="1"/>
      <c r="B7700" s="1"/>
    </row>
    <row r="7701" spans="1:2" x14ac:dyDescent="0.2">
      <c r="A7701" s="1"/>
      <c r="B7701" s="1"/>
    </row>
    <row r="7702" spans="1:2" x14ac:dyDescent="0.2">
      <c r="A7702" s="1"/>
      <c r="B7702" s="1"/>
    </row>
    <row r="7703" spans="1:2" x14ac:dyDescent="0.2">
      <c r="A7703" s="1"/>
      <c r="B7703" s="1"/>
    </row>
    <row r="7704" spans="1:2" x14ac:dyDescent="0.2">
      <c r="A7704" s="1"/>
      <c r="B7704" s="1"/>
    </row>
    <row r="7705" spans="1:2" x14ac:dyDescent="0.2">
      <c r="A7705" s="1"/>
      <c r="B7705" s="1"/>
    </row>
    <row r="7706" spans="1:2" x14ac:dyDescent="0.2">
      <c r="A7706" s="1"/>
      <c r="B7706" s="1"/>
    </row>
    <row r="7707" spans="1:2" x14ac:dyDescent="0.2">
      <c r="A7707" s="1"/>
      <c r="B7707" s="1"/>
    </row>
    <row r="7708" spans="1:2" x14ac:dyDescent="0.2">
      <c r="A7708" s="1"/>
      <c r="B7708" s="1"/>
    </row>
    <row r="7709" spans="1:2" x14ac:dyDescent="0.2">
      <c r="A7709" s="1"/>
      <c r="B7709" s="1"/>
    </row>
    <row r="7710" spans="1:2" x14ac:dyDescent="0.2">
      <c r="A7710" s="1"/>
      <c r="B7710" s="1"/>
    </row>
    <row r="7711" spans="1:2" x14ac:dyDescent="0.2">
      <c r="A7711" s="1"/>
      <c r="B7711" s="1"/>
    </row>
    <row r="7712" spans="1:2" x14ac:dyDescent="0.2">
      <c r="A7712" s="1"/>
      <c r="B7712" s="1"/>
    </row>
    <row r="7713" spans="1:2" x14ac:dyDescent="0.2">
      <c r="A7713" s="1"/>
      <c r="B7713" s="1"/>
    </row>
    <row r="7714" spans="1:2" x14ac:dyDescent="0.2">
      <c r="A7714" s="1"/>
      <c r="B7714" s="1"/>
    </row>
    <row r="7715" spans="1:2" x14ac:dyDescent="0.2">
      <c r="A7715" s="1"/>
      <c r="B7715" s="1"/>
    </row>
    <row r="7716" spans="1:2" x14ac:dyDescent="0.2">
      <c r="A7716" s="1"/>
      <c r="B7716" s="1"/>
    </row>
    <row r="7717" spans="1:2" x14ac:dyDescent="0.2">
      <c r="A7717" s="1"/>
      <c r="B7717" s="1"/>
    </row>
    <row r="7718" spans="1:2" x14ac:dyDescent="0.2">
      <c r="A7718" s="1"/>
      <c r="B7718" s="1"/>
    </row>
    <row r="7719" spans="1:2" x14ac:dyDescent="0.2">
      <c r="A7719" s="1"/>
      <c r="B7719" s="1"/>
    </row>
    <row r="7720" spans="1:2" x14ac:dyDescent="0.2">
      <c r="A7720" s="1"/>
      <c r="B7720" s="1"/>
    </row>
    <row r="7721" spans="1:2" x14ac:dyDescent="0.2">
      <c r="A7721" s="1"/>
      <c r="B7721" s="1"/>
    </row>
    <row r="7722" spans="1:2" x14ac:dyDescent="0.2">
      <c r="A7722" s="1"/>
      <c r="B7722" s="1"/>
    </row>
    <row r="7723" spans="1:2" x14ac:dyDescent="0.2">
      <c r="A7723" s="1"/>
      <c r="B7723" s="1"/>
    </row>
    <row r="7724" spans="1:2" x14ac:dyDescent="0.2">
      <c r="A7724" s="1"/>
      <c r="B7724" s="1"/>
    </row>
    <row r="7725" spans="1:2" x14ac:dyDescent="0.2">
      <c r="A7725" s="1"/>
      <c r="B7725" s="1"/>
    </row>
    <row r="7726" spans="1:2" x14ac:dyDescent="0.2">
      <c r="A7726" s="1"/>
      <c r="B7726" s="1"/>
    </row>
    <row r="7727" spans="1:2" x14ac:dyDescent="0.2">
      <c r="A7727" s="1"/>
      <c r="B7727" s="1"/>
    </row>
    <row r="7728" spans="1:2" x14ac:dyDescent="0.2">
      <c r="A7728" s="1"/>
      <c r="B7728" s="1"/>
    </row>
    <row r="7729" spans="1:2" x14ac:dyDescent="0.2">
      <c r="A7729" s="1"/>
      <c r="B7729" s="1"/>
    </row>
    <row r="7730" spans="1:2" x14ac:dyDescent="0.2">
      <c r="A7730" s="1"/>
      <c r="B7730" s="1"/>
    </row>
    <row r="7731" spans="1:2" x14ac:dyDescent="0.2">
      <c r="A7731" s="1"/>
      <c r="B7731" s="1"/>
    </row>
    <row r="7732" spans="1:2" x14ac:dyDescent="0.2">
      <c r="A7732" s="1"/>
      <c r="B7732" s="1"/>
    </row>
    <row r="7733" spans="1:2" x14ac:dyDescent="0.2">
      <c r="A7733" s="1"/>
      <c r="B7733" s="1"/>
    </row>
    <row r="7734" spans="1:2" x14ac:dyDescent="0.2">
      <c r="A7734" s="1"/>
      <c r="B7734" s="1"/>
    </row>
    <row r="7735" spans="1:2" x14ac:dyDescent="0.2">
      <c r="A7735" s="1"/>
      <c r="B7735" s="1"/>
    </row>
    <row r="7736" spans="1:2" x14ac:dyDescent="0.2">
      <c r="A7736" s="1"/>
      <c r="B7736" s="1"/>
    </row>
    <row r="7737" spans="1:2" x14ac:dyDescent="0.2">
      <c r="A7737" s="1"/>
      <c r="B7737" s="1"/>
    </row>
    <row r="7738" spans="1:2" x14ac:dyDescent="0.2">
      <c r="A7738" s="1"/>
      <c r="B7738" s="1"/>
    </row>
    <row r="7739" spans="1:2" x14ac:dyDescent="0.2">
      <c r="A7739" s="1"/>
      <c r="B7739" s="1"/>
    </row>
    <row r="7740" spans="1:2" x14ac:dyDescent="0.2">
      <c r="A7740" s="1"/>
      <c r="B7740" s="1"/>
    </row>
    <row r="7741" spans="1:2" x14ac:dyDescent="0.2">
      <c r="A7741" s="1"/>
      <c r="B7741" s="1"/>
    </row>
    <row r="7742" spans="1:2" x14ac:dyDescent="0.2">
      <c r="A7742" s="1"/>
      <c r="B7742" s="1"/>
    </row>
    <row r="7743" spans="1:2" x14ac:dyDescent="0.2">
      <c r="A7743" s="1"/>
      <c r="B7743" s="1"/>
    </row>
    <row r="7744" spans="1:2" x14ac:dyDescent="0.2">
      <c r="A7744" s="1"/>
      <c r="B7744" s="1"/>
    </row>
    <row r="7745" spans="1:2" x14ac:dyDescent="0.2">
      <c r="A7745" s="1"/>
      <c r="B7745" s="1"/>
    </row>
    <row r="7746" spans="1:2" x14ac:dyDescent="0.2">
      <c r="A7746" s="1"/>
      <c r="B7746" s="1"/>
    </row>
    <row r="7747" spans="1:2" x14ac:dyDescent="0.2">
      <c r="A7747" s="1"/>
      <c r="B7747" s="1"/>
    </row>
    <row r="7748" spans="1:2" x14ac:dyDescent="0.2">
      <c r="A7748" s="1"/>
      <c r="B7748" s="1"/>
    </row>
    <row r="7749" spans="1:2" x14ac:dyDescent="0.2">
      <c r="A7749" s="1"/>
      <c r="B7749" s="1"/>
    </row>
    <row r="7750" spans="1:2" x14ac:dyDescent="0.2">
      <c r="A7750" s="1"/>
      <c r="B7750" s="1"/>
    </row>
    <row r="7751" spans="1:2" x14ac:dyDescent="0.2">
      <c r="A7751" s="1"/>
      <c r="B7751" s="1"/>
    </row>
    <row r="7752" spans="1:2" x14ac:dyDescent="0.2">
      <c r="A7752" s="1"/>
      <c r="B7752" s="1"/>
    </row>
    <row r="7753" spans="1:2" x14ac:dyDescent="0.2">
      <c r="A7753" s="1"/>
      <c r="B7753" s="1"/>
    </row>
    <row r="7754" spans="1:2" x14ac:dyDescent="0.2">
      <c r="A7754" s="1"/>
      <c r="B7754" s="1"/>
    </row>
    <row r="7755" spans="1:2" x14ac:dyDescent="0.2">
      <c r="A7755" s="1"/>
      <c r="B7755" s="1"/>
    </row>
    <row r="7756" spans="1:2" x14ac:dyDescent="0.2">
      <c r="A7756" s="1"/>
      <c r="B7756" s="1"/>
    </row>
    <row r="7757" spans="1:2" x14ac:dyDescent="0.2">
      <c r="A7757" s="1"/>
      <c r="B7757" s="1"/>
    </row>
    <row r="7758" spans="1:2" x14ac:dyDescent="0.2">
      <c r="A7758" s="1"/>
      <c r="B7758" s="1"/>
    </row>
    <row r="7759" spans="1:2" x14ac:dyDescent="0.2">
      <c r="A7759" s="1"/>
      <c r="B7759" s="1"/>
    </row>
    <row r="7760" spans="1:2" x14ac:dyDescent="0.2">
      <c r="A7760" s="1"/>
      <c r="B7760" s="1"/>
    </row>
    <row r="7761" spans="1:2" x14ac:dyDescent="0.2">
      <c r="A7761" s="1"/>
      <c r="B7761" s="1"/>
    </row>
    <row r="7762" spans="1:2" x14ac:dyDescent="0.2">
      <c r="A7762" s="1"/>
      <c r="B7762" s="1"/>
    </row>
    <row r="7763" spans="1:2" x14ac:dyDescent="0.2">
      <c r="A7763" s="1"/>
      <c r="B7763" s="1"/>
    </row>
    <row r="7764" spans="1:2" x14ac:dyDescent="0.2">
      <c r="A7764" s="1"/>
      <c r="B7764" s="1"/>
    </row>
    <row r="7765" spans="1:2" x14ac:dyDescent="0.2">
      <c r="A7765" s="1"/>
      <c r="B7765" s="1"/>
    </row>
    <row r="7766" spans="1:2" x14ac:dyDescent="0.2">
      <c r="A7766" s="1"/>
      <c r="B7766" s="1"/>
    </row>
    <row r="7767" spans="1:2" x14ac:dyDescent="0.2">
      <c r="A7767" s="1"/>
      <c r="B7767" s="1"/>
    </row>
    <row r="7768" spans="1:2" x14ac:dyDescent="0.2">
      <c r="A7768" s="1"/>
      <c r="B7768" s="1"/>
    </row>
    <row r="7769" spans="1:2" x14ac:dyDescent="0.2">
      <c r="A7769" s="1"/>
      <c r="B7769" s="1"/>
    </row>
    <row r="7770" spans="1:2" x14ac:dyDescent="0.2">
      <c r="A7770" s="1"/>
      <c r="B7770" s="1"/>
    </row>
    <row r="7771" spans="1:2" x14ac:dyDescent="0.2">
      <c r="A7771" s="1"/>
      <c r="B7771" s="1"/>
    </row>
    <row r="7772" spans="1:2" x14ac:dyDescent="0.2">
      <c r="A7772" s="1"/>
      <c r="B7772" s="1"/>
    </row>
    <row r="7773" spans="1:2" x14ac:dyDescent="0.2">
      <c r="A7773" s="1"/>
      <c r="B7773" s="1"/>
    </row>
    <row r="7774" spans="1:2" x14ac:dyDescent="0.2">
      <c r="A7774" s="1"/>
      <c r="B7774" s="1"/>
    </row>
    <row r="7775" spans="1:2" x14ac:dyDescent="0.2">
      <c r="A7775" s="1"/>
      <c r="B7775" s="1"/>
    </row>
    <row r="7776" spans="1:2" x14ac:dyDescent="0.2">
      <c r="A7776" s="1"/>
      <c r="B7776" s="1"/>
    </row>
    <row r="7777" spans="1:2" x14ac:dyDescent="0.2">
      <c r="A7777" s="1"/>
      <c r="B7777" s="1"/>
    </row>
    <row r="7778" spans="1:2" x14ac:dyDescent="0.2">
      <c r="A7778" s="1"/>
      <c r="B7778" s="1"/>
    </row>
    <row r="7779" spans="1:2" x14ac:dyDescent="0.2">
      <c r="A7779" s="1"/>
      <c r="B7779" s="1"/>
    </row>
    <row r="7780" spans="1:2" x14ac:dyDescent="0.2">
      <c r="A7780" s="1"/>
      <c r="B7780" s="1"/>
    </row>
    <row r="7781" spans="1:2" x14ac:dyDescent="0.2">
      <c r="A7781" s="1"/>
      <c r="B7781" s="1"/>
    </row>
    <row r="7782" spans="1:2" x14ac:dyDescent="0.2">
      <c r="A7782" s="1"/>
      <c r="B7782" s="1"/>
    </row>
    <row r="7783" spans="1:2" x14ac:dyDescent="0.2">
      <c r="A7783" s="1"/>
      <c r="B7783" s="1"/>
    </row>
    <row r="7784" spans="1:2" x14ac:dyDescent="0.2">
      <c r="A7784" s="1"/>
      <c r="B7784" s="1"/>
    </row>
    <row r="7785" spans="1:2" x14ac:dyDescent="0.2">
      <c r="A7785" s="1"/>
      <c r="B7785" s="1"/>
    </row>
    <row r="7786" spans="1:2" x14ac:dyDescent="0.2">
      <c r="A7786" s="1"/>
      <c r="B7786" s="1"/>
    </row>
    <row r="7787" spans="1:2" x14ac:dyDescent="0.2">
      <c r="A7787" s="1"/>
      <c r="B7787" s="1"/>
    </row>
    <row r="7788" spans="1:2" x14ac:dyDescent="0.2">
      <c r="A7788" s="1"/>
      <c r="B7788" s="1"/>
    </row>
    <row r="7789" spans="1:2" x14ac:dyDescent="0.2">
      <c r="A7789" s="1"/>
      <c r="B7789" s="1"/>
    </row>
    <row r="7790" spans="1:2" x14ac:dyDescent="0.2">
      <c r="A7790" s="1"/>
      <c r="B7790" s="1"/>
    </row>
    <row r="7791" spans="1:2" x14ac:dyDescent="0.2">
      <c r="A7791" s="1"/>
      <c r="B7791" s="1"/>
    </row>
    <row r="7792" spans="1:2" x14ac:dyDescent="0.2">
      <c r="A7792" s="1"/>
      <c r="B7792" s="1"/>
    </row>
    <row r="7793" spans="1:2" x14ac:dyDescent="0.2">
      <c r="A7793" s="1"/>
      <c r="B7793" s="1"/>
    </row>
    <row r="7794" spans="1:2" x14ac:dyDescent="0.2">
      <c r="A7794" s="1"/>
      <c r="B7794" s="1"/>
    </row>
    <row r="7795" spans="1:2" x14ac:dyDescent="0.2">
      <c r="A7795" s="1"/>
      <c r="B7795" s="1"/>
    </row>
    <row r="7796" spans="1:2" x14ac:dyDescent="0.2">
      <c r="A7796" s="1"/>
      <c r="B7796" s="1"/>
    </row>
    <row r="7797" spans="1:2" x14ac:dyDescent="0.2">
      <c r="A7797" s="1"/>
      <c r="B7797" s="1"/>
    </row>
    <row r="7798" spans="1:2" x14ac:dyDescent="0.2">
      <c r="A7798" s="1"/>
      <c r="B7798" s="1"/>
    </row>
    <row r="7799" spans="1:2" x14ac:dyDescent="0.2">
      <c r="A7799" s="1"/>
      <c r="B7799" s="1"/>
    </row>
    <row r="7800" spans="1:2" x14ac:dyDescent="0.2">
      <c r="A7800" s="1"/>
      <c r="B7800" s="1"/>
    </row>
    <row r="7801" spans="1:2" x14ac:dyDescent="0.2">
      <c r="A7801" s="1"/>
      <c r="B7801" s="1"/>
    </row>
    <row r="7802" spans="1:2" x14ac:dyDescent="0.2">
      <c r="A7802" s="1"/>
      <c r="B7802" s="1"/>
    </row>
    <row r="7803" spans="1:2" x14ac:dyDescent="0.2">
      <c r="A7803" s="1"/>
      <c r="B7803" s="1"/>
    </row>
    <row r="7804" spans="1:2" x14ac:dyDescent="0.2">
      <c r="A7804" s="1"/>
      <c r="B7804" s="1"/>
    </row>
    <row r="7805" spans="1:2" x14ac:dyDescent="0.2">
      <c r="A7805" s="1"/>
      <c r="B7805" s="1"/>
    </row>
    <row r="7806" spans="1:2" x14ac:dyDescent="0.2">
      <c r="A7806" s="1"/>
      <c r="B7806" s="1"/>
    </row>
    <row r="7807" spans="1:2" x14ac:dyDescent="0.2">
      <c r="A7807" s="1"/>
      <c r="B7807" s="1"/>
    </row>
    <row r="7808" spans="1:2" x14ac:dyDescent="0.2">
      <c r="A7808" s="1"/>
      <c r="B7808" s="1"/>
    </row>
    <row r="7809" spans="1:2" x14ac:dyDescent="0.2">
      <c r="A7809" s="1"/>
      <c r="B7809" s="1"/>
    </row>
    <row r="7810" spans="1:2" x14ac:dyDescent="0.2">
      <c r="A7810" s="1"/>
      <c r="B7810" s="1"/>
    </row>
    <row r="7811" spans="1:2" x14ac:dyDescent="0.2">
      <c r="A7811" s="1"/>
      <c r="B7811" s="1"/>
    </row>
    <row r="7812" spans="1:2" x14ac:dyDescent="0.2">
      <c r="A7812" s="1"/>
      <c r="B7812" s="1"/>
    </row>
    <row r="7813" spans="1:2" x14ac:dyDescent="0.2">
      <c r="A7813" s="1"/>
      <c r="B7813" s="1"/>
    </row>
    <row r="7814" spans="1:2" x14ac:dyDescent="0.2">
      <c r="A7814" s="1"/>
      <c r="B7814" s="1"/>
    </row>
    <row r="7815" spans="1:2" x14ac:dyDescent="0.2">
      <c r="A7815" s="1"/>
      <c r="B7815" s="1"/>
    </row>
    <row r="7816" spans="1:2" x14ac:dyDescent="0.2">
      <c r="A7816" s="1"/>
      <c r="B7816" s="1"/>
    </row>
    <row r="7817" spans="1:2" x14ac:dyDescent="0.2">
      <c r="A7817" s="1"/>
      <c r="B7817" s="1"/>
    </row>
    <row r="7818" spans="1:2" x14ac:dyDescent="0.2">
      <c r="A7818" s="1"/>
      <c r="B7818" s="1"/>
    </row>
    <row r="7819" spans="1:2" x14ac:dyDescent="0.2">
      <c r="A7819" s="1"/>
      <c r="B7819" s="1"/>
    </row>
    <row r="7820" spans="1:2" x14ac:dyDescent="0.2">
      <c r="A7820" s="1"/>
      <c r="B7820" s="1"/>
    </row>
    <row r="7821" spans="1:2" x14ac:dyDescent="0.2">
      <c r="A7821" s="1"/>
      <c r="B7821" s="1"/>
    </row>
    <row r="7822" spans="1:2" x14ac:dyDescent="0.2">
      <c r="A7822" s="1"/>
      <c r="B7822" s="1"/>
    </row>
    <row r="7823" spans="1:2" x14ac:dyDescent="0.2">
      <c r="A7823" s="1"/>
      <c r="B7823" s="1"/>
    </row>
    <row r="7824" spans="1:2" x14ac:dyDescent="0.2">
      <c r="A7824" s="1"/>
      <c r="B7824" s="1"/>
    </row>
    <row r="7825" spans="1:2" x14ac:dyDescent="0.2">
      <c r="A7825" s="1"/>
      <c r="B7825" s="1"/>
    </row>
    <row r="7826" spans="1:2" x14ac:dyDescent="0.2">
      <c r="A7826" s="1"/>
      <c r="B7826" s="1"/>
    </row>
    <row r="7827" spans="1:2" x14ac:dyDescent="0.2">
      <c r="A7827" s="1"/>
      <c r="B7827" s="1"/>
    </row>
    <row r="7828" spans="1:2" x14ac:dyDescent="0.2">
      <c r="A7828" s="1"/>
      <c r="B7828" s="1"/>
    </row>
    <row r="7829" spans="1:2" x14ac:dyDescent="0.2">
      <c r="A7829" s="1"/>
      <c r="B7829" s="1"/>
    </row>
    <row r="7830" spans="1:2" x14ac:dyDescent="0.2">
      <c r="A7830" s="1"/>
      <c r="B7830" s="1"/>
    </row>
    <row r="7831" spans="1:2" x14ac:dyDescent="0.2">
      <c r="A7831" s="1"/>
      <c r="B7831" s="1"/>
    </row>
    <row r="7832" spans="1:2" x14ac:dyDescent="0.2">
      <c r="A7832" s="1"/>
      <c r="B7832" s="1"/>
    </row>
    <row r="7833" spans="1:2" x14ac:dyDescent="0.2">
      <c r="A7833" s="1"/>
      <c r="B7833" s="1"/>
    </row>
    <row r="7834" spans="1:2" x14ac:dyDescent="0.2">
      <c r="A7834" s="1"/>
      <c r="B7834" s="1"/>
    </row>
    <row r="7835" spans="1:2" x14ac:dyDescent="0.2">
      <c r="A7835" s="1"/>
      <c r="B7835" s="1"/>
    </row>
    <row r="7836" spans="1:2" x14ac:dyDescent="0.2">
      <c r="A7836" s="1"/>
      <c r="B7836" s="1"/>
    </row>
    <row r="7837" spans="1:2" x14ac:dyDescent="0.2">
      <c r="A7837" s="1"/>
      <c r="B7837" s="1"/>
    </row>
    <row r="7838" spans="1:2" x14ac:dyDescent="0.2">
      <c r="A7838" s="1"/>
      <c r="B7838" s="1"/>
    </row>
    <row r="7839" spans="1:2" x14ac:dyDescent="0.2">
      <c r="A7839" s="1"/>
      <c r="B7839" s="1"/>
    </row>
    <row r="7840" spans="1:2" x14ac:dyDescent="0.2">
      <c r="A7840" s="1"/>
      <c r="B7840" s="1"/>
    </row>
    <row r="7841" spans="1:2" x14ac:dyDescent="0.2">
      <c r="A7841" s="1"/>
      <c r="B7841" s="1"/>
    </row>
    <row r="7842" spans="1:2" x14ac:dyDescent="0.2">
      <c r="A7842" s="1"/>
      <c r="B7842" s="1"/>
    </row>
    <row r="7843" spans="1:2" x14ac:dyDescent="0.2">
      <c r="A7843" s="1"/>
      <c r="B7843" s="1"/>
    </row>
    <row r="7844" spans="1:2" x14ac:dyDescent="0.2">
      <c r="A7844" s="1"/>
      <c r="B7844" s="1"/>
    </row>
    <row r="7845" spans="1:2" x14ac:dyDescent="0.2">
      <c r="A7845" s="1"/>
      <c r="B7845" s="1"/>
    </row>
    <row r="7846" spans="1:2" x14ac:dyDescent="0.2">
      <c r="A7846" s="1"/>
      <c r="B7846" s="1"/>
    </row>
    <row r="7847" spans="1:2" x14ac:dyDescent="0.2">
      <c r="A7847" s="1"/>
      <c r="B7847" s="1"/>
    </row>
    <row r="7848" spans="1:2" x14ac:dyDescent="0.2">
      <c r="A7848" s="1"/>
      <c r="B7848" s="1"/>
    </row>
    <row r="7849" spans="1:2" x14ac:dyDescent="0.2">
      <c r="A7849" s="1"/>
      <c r="B7849" s="1"/>
    </row>
    <row r="7850" spans="1:2" x14ac:dyDescent="0.2">
      <c r="A7850" s="1"/>
      <c r="B7850" s="1"/>
    </row>
    <row r="7851" spans="1:2" x14ac:dyDescent="0.2">
      <c r="A7851" s="1"/>
      <c r="B7851" s="1"/>
    </row>
    <row r="7852" spans="1:2" x14ac:dyDescent="0.2">
      <c r="A7852" s="1"/>
      <c r="B7852" s="1"/>
    </row>
    <row r="7853" spans="1:2" x14ac:dyDescent="0.2">
      <c r="A7853" s="1"/>
      <c r="B7853" s="1"/>
    </row>
    <row r="7854" spans="1:2" x14ac:dyDescent="0.2">
      <c r="A7854" s="1"/>
      <c r="B7854" s="1"/>
    </row>
    <row r="7855" spans="1:2" x14ac:dyDescent="0.2">
      <c r="A7855" s="1"/>
      <c r="B7855" s="1"/>
    </row>
    <row r="7856" spans="1:2" x14ac:dyDescent="0.2">
      <c r="A7856" s="1"/>
      <c r="B7856" s="1"/>
    </row>
    <row r="7857" spans="1:2" x14ac:dyDescent="0.2">
      <c r="A7857" s="1"/>
      <c r="B7857" s="1"/>
    </row>
    <row r="7858" spans="1:2" x14ac:dyDescent="0.2">
      <c r="A7858" s="1"/>
      <c r="B7858" s="1"/>
    </row>
    <row r="7859" spans="1:2" x14ac:dyDescent="0.2">
      <c r="A7859" s="1"/>
      <c r="B7859" s="1"/>
    </row>
    <row r="7860" spans="1:2" x14ac:dyDescent="0.2">
      <c r="A7860" s="1"/>
      <c r="B7860" s="1"/>
    </row>
    <row r="7861" spans="1:2" x14ac:dyDescent="0.2">
      <c r="A7861" s="1"/>
      <c r="B7861" s="1"/>
    </row>
    <row r="7862" spans="1:2" x14ac:dyDescent="0.2">
      <c r="A7862" s="1"/>
      <c r="B7862" s="1"/>
    </row>
    <row r="7863" spans="1:2" x14ac:dyDescent="0.2">
      <c r="A7863" s="1"/>
      <c r="B7863" s="1"/>
    </row>
    <row r="7864" spans="1:2" x14ac:dyDescent="0.2">
      <c r="A7864" s="1"/>
      <c r="B7864" s="1"/>
    </row>
    <row r="7865" spans="1:2" x14ac:dyDescent="0.2">
      <c r="A7865" s="1"/>
      <c r="B7865" s="1"/>
    </row>
    <row r="7866" spans="1:2" x14ac:dyDescent="0.2">
      <c r="A7866" s="1"/>
      <c r="B7866" s="1"/>
    </row>
    <row r="7867" spans="1:2" x14ac:dyDescent="0.2">
      <c r="A7867" s="1"/>
      <c r="B7867" s="1"/>
    </row>
    <row r="7868" spans="1:2" x14ac:dyDescent="0.2">
      <c r="A7868" s="1"/>
      <c r="B7868" s="1"/>
    </row>
    <row r="7869" spans="1:2" x14ac:dyDescent="0.2">
      <c r="A7869" s="1"/>
      <c r="B7869" s="1"/>
    </row>
    <row r="7870" spans="1:2" x14ac:dyDescent="0.2">
      <c r="A7870" s="1"/>
      <c r="B7870" s="1"/>
    </row>
    <row r="7871" spans="1:2" x14ac:dyDescent="0.2">
      <c r="A7871" s="1"/>
      <c r="B7871" s="1"/>
    </row>
    <row r="7872" spans="1:2" x14ac:dyDescent="0.2">
      <c r="A7872" s="1"/>
      <c r="B7872" s="1"/>
    </row>
    <row r="7873" spans="1:2" x14ac:dyDescent="0.2">
      <c r="A7873" s="1"/>
      <c r="B7873" s="1"/>
    </row>
    <row r="7874" spans="1:2" x14ac:dyDescent="0.2">
      <c r="A7874" s="1"/>
      <c r="B7874" s="1"/>
    </row>
    <row r="7875" spans="1:2" x14ac:dyDescent="0.2">
      <c r="A7875" s="1"/>
      <c r="B7875" s="1"/>
    </row>
    <row r="7876" spans="1:2" x14ac:dyDescent="0.2">
      <c r="A7876" s="1"/>
      <c r="B7876" s="1"/>
    </row>
    <row r="7877" spans="1:2" x14ac:dyDescent="0.2">
      <c r="A7877" s="1"/>
      <c r="B7877" s="1"/>
    </row>
    <row r="7878" spans="1:2" x14ac:dyDescent="0.2">
      <c r="A7878" s="1"/>
      <c r="B7878" s="1"/>
    </row>
    <row r="7879" spans="1:2" x14ac:dyDescent="0.2">
      <c r="A7879" s="1"/>
      <c r="B7879" s="1"/>
    </row>
    <row r="7880" spans="1:2" x14ac:dyDescent="0.2">
      <c r="A7880" s="1"/>
      <c r="B7880" s="1"/>
    </row>
    <row r="7881" spans="1:2" x14ac:dyDescent="0.2">
      <c r="A7881" s="1"/>
      <c r="B7881" s="1"/>
    </row>
    <row r="7882" spans="1:2" x14ac:dyDescent="0.2">
      <c r="A7882" s="1"/>
      <c r="B7882" s="1"/>
    </row>
    <row r="7883" spans="1:2" x14ac:dyDescent="0.2">
      <c r="A7883" s="1"/>
      <c r="B7883" s="1"/>
    </row>
    <row r="7884" spans="1:2" x14ac:dyDescent="0.2">
      <c r="A7884" s="1"/>
      <c r="B7884" s="1"/>
    </row>
    <row r="7885" spans="1:2" x14ac:dyDescent="0.2">
      <c r="A7885" s="1"/>
      <c r="B7885" s="1"/>
    </row>
    <row r="7886" spans="1:2" x14ac:dyDescent="0.2">
      <c r="A7886" s="1"/>
      <c r="B7886" s="1"/>
    </row>
    <row r="7887" spans="1:2" x14ac:dyDescent="0.2">
      <c r="A7887" s="1"/>
      <c r="B7887" s="1"/>
    </row>
    <row r="7888" spans="1:2" x14ac:dyDescent="0.2">
      <c r="A7888" s="1"/>
      <c r="B7888" s="1"/>
    </row>
    <row r="7889" spans="1:2" x14ac:dyDescent="0.2">
      <c r="A7889" s="1"/>
      <c r="B7889" s="1"/>
    </row>
    <row r="7890" spans="1:2" x14ac:dyDescent="0.2">
      <c r="A7890" s="1"/>
      <c r="B7890" s="1"/>
    </row>
    <row r="7891" spans="1:2" x14ac:dyDescent="0.2">
      <c r="A7891" s="1"/>
      <c r="B7891" s="1"/>
    </row>
    <row r="7892" spans="1:2" x14ac:dyDescent="0.2">
      <c r="A7892" s="1"/>
      <c r="B7892" s="1"/>
    </row>
    <row r="7893" spans="1:2" x14ac:dyDescent="0.2">
      <c r="A7893" s="1"/>
      <c r="B7893" s="1"/>
    </row>
    <row r="7894" spans="1:2" x14ac:dyDescent="0.2">
      <c r="A7894" s="1"/>
      <c r="B7894" s="1"/>
    </row>
    <row r="7895" spans="1:2" x14ac:dyDescent="0.2">
      <c r="A7895" s="1"/>
      <c r="B7895" s="1"/>
    </row>
    <row r="7896" spans="1:2" x14ac:dyDescent="0.2">
      <c r="A7896" s="1"/>
      <c r="B7896" s="1"/>
    </row>
    <row r="7897" spans="1:2" x14ac:dyDescent="0.2">
      <c r="A7897" s="1"/>
      <c r="B7897" s="1"/>
    </row>
    <row r="7898" spans="1:2" x14ac:dyDescent="0.2">
      <c r="A7898" s="1"/>
      <c r="B7898" s="1"/>
    </row>
    <row r="7899" spans="1:2" x14ac:dyDescent="0.2">
      <c r="A7899" s="1"/>
      <c r="B7899" s="1"/>
    </row>
    <row r="7900" spans="1:2" x14ac:dyDescent="0.2">
      <c r="A7900" s="1"/>
      <c r="B7900" s="1"/>
    </row>
    <row r="7901" spans="1:2" x14ac:dyDescent="0.2">
      <c r="A7901" s="1"/>
      <c r="B7901" s="1"/>
    </row>
    <row r="7902" spans="1:2" x14ac:dyDescent="0.2">
      <c r="A7902" s="1"/>
      <c r="B7902" s="1"/>
    </row>
    <row r="7903" spans="1:2" x14ac:dyDescent="0.2">
      <c r="A7903" s="1"/>
      <c r="B7903" s="1"/>
    </row>
    <row r="7904" spans="1:2" x14ac:dyDescent="0.2">
      <c r="A7904" s="1"/>
      <c r="B7904" s="1"/>
    </row>
    <row r="7905" spans="1:2" x14ac:dyDescent="0.2">
      <c r="A7905" s="1"/>
      <c r="B7905" s="1"/>
    </row>
    <row r="7906" spans="1:2" x14ac:dyDescent="0.2">
      <c r="A7906" s="1"/>
      <c r="B7906" s="1"/>
    </row>
    <row r="7907" spans="1:2" x14ac:dyDescent="0.2">
      <c r="A7907" s="1"/>
      <c r="B7907" s="1"/>
    </row>
    <row r="7908" spans="1:2" x14ac:dyDescent="0.2">
      <c r="A7908" s="1"/>
      <c r="B7908" s="1"/>
    </row>
    <row r="7909" spans="1:2" x14ac:dyDescent="0.2">
      <c r="A7909" s="1"/>
      <c r="B7909" s="1"/>
    </row>
    <row r="7910" spans="1:2" x14ac:dyDescent="0.2">
      <c r="A7910" s="1"/>
      <c r="B7910" s="1"/>
    </row>
    <row r="7911" spans="1:2" x14ac:dyDescent="0.2">
      <c r="A7911" s="1"/>
      <c r="B7911" s="1"/>
    </row>
    <row r="7912" spans="1:2" x14ac:dyDescent="0.2">
      <c r="A7912" s="1"/>
      <c r="B7912" s="1"/>
    </row>
    <row r="7913" spans="1:2" x14ac:dyDescent="0.2">
      <c r="A7913" s="1"/>
      <c r="B7913" s="1"/>
    </row>
    <row r="7914" spans="1:2" x14ac:dyDescent="0.2">
      <c r="A7914" s="1"/>
      <c r="B7914" s="1"/>
    </row>
    <row r="7915" spans="1:2" x14ac:dyDescent="0.2">
      <c r="A7915" s="1"/>
      <c r="B7915" s="1"/>
    </row>
    <row r="7916" spans="1:2" x14ac:dyDescent="0.2">
      <c r="A7916" s="1"/>
      <c r="B7916" s="1"/>
    </row>
    <row r="7917" spans="1:2" x14ac:dyDescent="0.2">
      <c r="A7917" s="1"/>
      <c r="B7917" s="1"/>
    </row>
    <row r="7918" spans="1:2" x14ac:dyDescent="0.2">
      <c r="A7918" s="1"/>
      <c r="B7918" s="1"/>
    </row>
    <row r="7919" spans="1:2" x14ac:dyDescent="0.2">
      <c r="A7919" s="1"/>
      <c r="B7919" s="1"/>
    </row>
    <row r="7920" spans="1:2" x14ac:dyDescent="0.2">
      <c r="A7920" s="1"/>
      <c r="B7920" s="1"/>
    </row>
    <row r="7921" spans="1:2" x14ac:dyDescent="0.2">
      <c r="A7921" s="1"/>
      <c r="B7921" s="1"/>
    </row>
    <row r="7922" spans="1:2" x14ac:dyDescent="0.2">
      <c r="A7922" s="1"/>
      <c r="B7922" s="1"/>
    </row>
    <row r="7923" spans="1:2" x14ac:dyDescent="0.2">
      <c r="A7923" s="1"/>
      <c r="B7923" s="1"/>
    </row>
    <row r="7924" spans="1:2" x14ac:dyDescent="0.2">
      <c r="A7924" s="1"/>
      <c r="B7924" s="1"/>
    </row>
    <row r="7925" spans="1:2" x14ac:dyDescent="0.2">
      <c r="A7925" s="1"/>
      <c r="B7925" s="1"/>
    </row>
    <row r="7926" spans="1:2" x14ac:dyDescent="0.2">
      <c r="A7926" s="1"/>
      <c r="B7926" s="1"/>
    </row>
    <row r="7927" spans="1:2" x14ac:dyDescent="0.2">
      <c r="A7927" s="1"/>
      <c r="B7927" s="1"/>
    </row>
    <row r="7928" spans="1:2" x14ac:dyDescent="0.2">
      <c r="A7928" s="1"/>
      <c r="B7928" s="1"/>
    </row>
    <row r="7929" spans="1:2" x14ac:dyDescent="0.2">
      <c r="A7929" s="1"/>
      <c r="B7929" s="1"/>
    </row>
    <row r="7930" spans="1:2" x14ac:dyDescent="0.2">
      <c r="A7930" s="1"/>
      <c r="B7930" s="1"/>
    </row>
    <row r="7931" spans="1:2" x14ac:dyDescent="0.2">
      <c r="A7931" s="1"/>
      <c r="B7931" s="1"/>
    </row>
    <row r="7932" spans="1:2" x14ac:dyDescent="0.2">
      <c r="A7932" s="1"/>
      <c r="B7932" s="1"/>
    </row>
    <row r="7933" spans="1:2" x14ac:dyDescent="0.2">
      <c r="A7933" s="1"/>
      <c r="B7933" s="1"/>
    </row>
    <row r="7934" spans="1:2" x14ac:dyDescent="0.2">
      <c r="A7934" s="1"/>
      <c r="B7934" s="1"/>
    </row>
    <row r="7935" spans="1:2" x14ac:dyDescent="0.2">
      <c r="A7935" s="1"/>
      <c r="B7935" s="1"/>
    </row>
    <row r="7936" spans="1:2" x14ac:dyDescent="0.2">
      <c r="A7936" s="1"/>
      <c r="B7936" s="1"/>
    </row>
    <row r="7937" spans="1:2" x14ac:dyDescent="0.2">
      <c r="A7937" s="1"/>
      <c r="B7937" s="1"/>
    </row>
    <row r="7938" spans="1:2" x14ac:dyDescent="0.2">
      <c r="A7938" s="1"/>
      <c r="B7938" s="1"/>
    </row>
    <row r="7939" spans="1:2" x14ac:dyDescent="0.2">
      <c r="A7939" s="1"/>
      <c r="B7939" s="1"/>
    </row>
    <row r="7940" spans="1:2" x14ac:dyDescent="0.2">
      <c r="A7940" s="1"/>
      <c r="B7940" s="1"/>
    </row>
    <row r="7941" spans="1:2" x14ac:dyDescent="0.2">
      <c r="A7941" s="1"/>
      <c r="B7941" s="1"/>
    </row>
    <row r="7942" spans="1:2" x14ac:dyDescent="0.2">
      <c r="A7942" s="1"/>
      <c r="B7942" s="1"/>
    </row>
    <row r="7943" spans="1:2" x14ac:dyDescent="0.2">
      <c r="A7943" s="1"/>
      <c r="B7943" s="1"/>
    </row>
    <row r="7944" spans="1:2" x14ac:dyDescent="0.2">
      <c r="A7944" s="1"/>
      <c r="B7944" s="1"/>
    </row>
    <row r="7945" spans="1:2" x14ac:dyDescent="0.2">
      <c r="A7945" s="1"/>
      <c r="B7945" s="1"/>
    </row>
    <row r="7946" spans="1:2" x14ac:dyDescent="0.2">
      <c r="A7946" s="1"/>
      <c r="B7946" s="1"/>
    </row>
    <row r="7947" spans="1:2" x14ac:dyDescent="0.2">
      <c r="A7947" s="1"/>
      <c r="B7947" s="1"/>
    </row>
    <row r="7948" spans="1:2" x14ac:dyDescent="0.2">
      <c r="A7948" s="1"/>
      <c r="B7948" s="1"/>
    </row>
    <row r="7949" spans="1:2" x14ac:dyDescent="0.2">
      <c r="A7949" s="1"/>
      <c r="B7949" s="1"/>
    </row>
    <row r="7950" spans="1:2" x14ac:dyDescent="0.2">
      <c r="A7950" s="1"/>
      <c r="B7950" s="1"/>
    </row>
    <row r="7951" spans="1:2" x14ac:dyDescent="0.2">
      <c r="A7951" s="1"/>
      <c r="B7951" s="1"/>
    </row>
    <row r="7952" spans="1:2" x14ac:dyDescent="0.2">
      <c r="A7952" s="1"/>
      <c r="B7952" s="1"/>
    </row>
    <row r="7953" spans="1:2" x14ac:dyDescent="0.2">
      <c r="A7953" s="1"/>
      <c r="B7953" s="1"/>
    </row>
    <row r="7954" spans="1:2" x14ac:dyDescent="0.2">
      <c r="A7954" s="1"/>
      <c r="B7954" s="1"/>
    </row>
    <row r="7955" spans="1:2" x14ac:dyDescent="0.2">
      <c r="A7955" s="1"/>
      <c r="B7955" s="1"/>
    </row>
    <row r="7956" spans="1:2" x14ac:dyDescent="0.2">
      <c r="A7956" s="1"/>
      <c r="B7956" s="1"/>
    </row>
    <row r="7957" spans="1:2" x14ac:dyDescent="0.2">
      <c r="A7957" s="1"/>
      <c r="B7957" s="1"/>
    </row>
    <row r="7958" spans="1:2" x14ac:dyDescent="0.2">
      <c r="A7958" s="1"/>
      <c r="B7958" s="1"/>
    </row>
    <row r="7959" spans="1:2" x14ac:dyDescent="0.2">
      <c r="A7959" s="1"/>
      <c r="B7959" s="1"/>
    </row>
    <row r="7960" spans="1:2" x14ac:dyDescent="0.2">
      <c r="A7960" s="1"/>
      <c r="B7960" s="1"/>
    </row>
    <row r="7961" spans="1:2" x14ac:dyDescent="0.2">
      <c r="A7961" s="1"/>
      <c r="B7961" s="1"/>
    </row>
    <row r="7962" spans="1:2" x14ac:dyDescent="0.2">
      <c r="A7962" s="1"/>
      <c r="B7962" s="1"/>
    </row>
    <row r="7963" spans="1:2" x14ac:dyDescent="0.2">
      <c r="A7963" s="1"/>
      <c r="B7963" s="1"/>
    </row>
    <row r="7964" spans="1:2" x14ac:dyDescent="0.2">
      <c r="A7964" s="1"/>
      <c r="B7964" s="1"/>
    </row>
    <row r="7965" spans="1:2" x14ac:dyDescent="0.2">
      <c r="A7965" s="1"/>
      <c r="B7965" s="1"/>
    </row>
    <row r="7966" spans="1:2" x14ac:dyDescent="0.2">
      <c r="A7966" s="1"/>
      <c r="B7966" s="1"/>
    </row>
    <row r="7967" spans="1:2" x14ac:dyDescent="0.2">
      <c r="A7967" s="1"/>
      <c r="B7967" s="1"/>
    </row>
    <row r="7968" spans="1:2" x14ac:dyDescent="0.2">
      <c r="A7968" s="1"/>
      <c r="B7968" s="1"/>
    </row>
    <row r="7969" spans="1:2" x14ac:dyDescent="0.2">
      <c r="A7969" s="1"/>
      <c r="B7969" s="1"/>
    </row>
    <row r="7970" spans="1:2" x14ac:dyDescent="0.2">
      <c r="A7970" s="1"/>
      <c r="B7970" s="1"/>
    </row>
    <row r="7971" spans="1:2" x14ac:dyDescent="0.2">
      <c r="A7971" s="1"/>
      <c r="B7971" s="1"/>
    </row>
    <row r="7972" spans="1:2" x14ac:dyDescent="0.2">
      <c r="A7972" s="1"/>
      <c r="B7972" s="1"/>
    </row>
    <row r="7973" spans="1:2" x14ac:dyDescent="0.2">
      <c r="A7973" s="1"/>
      <c r="B7973" s="1"/>
    </row>
    <row r="7974" spans="1:2" x14ac:dyDescent="0.2">
      <c r="A7974" s="1"/>
      <c r="B7974" s="1"/>
    </row>
    <row r="7975" spans="1:2" x14ac:dyDescent="0.2">
      <c r="A7975" s="1"/>
      <c r="B7975" s="1"/>
    </row>
    <row r="7976" spans="1:2" x14ac:dyDescent="0.2">
      <c r="A7976" s="1"/>
      <c r="B7976" s="1"/>
    </row>
    <row r="7977" spans="1:2" x14ac:dyDescent="0.2">
      <c r="A7977" s="1"/>
      <c r="B7977" s="1"/>
    </row>
    <row r="7978" spans="1:2" x14ac:dyDescent="0.2">
      <c r="A7978" s="1"/>
      <c r="B7978" s="1"/>
    </row>
    <row r="7979" spans="1:2" x14ac:dyDescent="0.2">
      <c r="A7979" s="1"/>
      <c r="B7979" s="1"/>
    </row>
    <row r="7980" spans="1:2" x14ac:dyDescent="0.2">
      <c r="A7980" s="1"/>
      <c r="B7980" s="1"/>
    </row>
    <row r="7981" spans="1:2" x14ac:dyDescent="0.2">
      <c r="A7981" s="1"/>
      <c r="B7981" s="1"/>
    </row>
    <row r="7982" spans="1:2" x14ac:dyDescent="0.2">
      <c r="A7982" s="1"/>
      <c r="B7982" s="1"/>
    </row>
    <row r="7983" spans="1:2" x14ac:dyDescent="0.2">
      <c r="A7983" s="1"/>
      <c r="B7983" s="1"/>
    </row>
    <row r="7984" spans="1:2" x14ac:dyDescent="0.2">
      <c r="A7984" s="1"/>
      <c r="B7984" s="1"/>
    </row>
    <row r="7985" spans="1:2" x14ac:dyDescent="0.2">
      <c r="A7985" s="1"/>
      <c r="B7985" s="1"/>
    </row>
    <row r="7986" spans="1:2" x14ac:dyDescent="0.2">
      <c r="A7986" s="1"/>
      <c r="B7986" s="1"/>
    </row>
    <row r="7987" spans="1:2" x14ac:dyDescent="0.2">
      <c r="A7987" s="1"/>
      <c r="B7987" s="1"/>
    </row>
    <row r="7988" spans="1:2" x14ac:dyDescent="0.2">
      <c r="A7988" s="1"/>
      <c r="B7988" s="1"/>
    </row>
    <row r="7989" spans="1:2" x14ac:dyDescent="0.2">
      <c r="A7989" s="1"/>
      <c r="B7989" s="1"/>
    </row>
    <row r="7990" spans="1:2" x14ac:dyDescent="0.2">
      <c r="A7990" s="1"/>
      <c r="B7990" s="1"/>
    </row>
    <row r="7991" spans="1:2" x14ac:dyDescent="0.2">
      <c r="A7991" s="1"/>
      <c r="B7991" s="1"/>
    </row>
    <row r="7992" spans="1:2" x14ac:dyDescent="0.2">
      <c r="A7992" s="1"/>
      <c r="B7992" s="1"/>
    </row>
    <row r="7993" spans="1:2" x14ac:dyDescent="0.2">
      <c r="A7993" s="1"/>
      <c r="B7993" s="1"/>
    </row>
    <row r="7994" spans="1:2" x14ac:dyDescent="0.2">
      <c r="A7994" s="1"/>
      <c r="B7994" s="1"/>
    </row>
    <row r="7995" spans="1:2" x14ac:dyDescent="0.2">
      <c r="A7995" s="1"/>
      <c r="B7995" s="1"/>
    </row>
    <row r="7996" spans="1:2" x14ac:dyDescent="0.2">
      <c r="A7996" s="1"/>
      <c r="B7996" s="1"/>
    </row>
    <row r="7997" spans="1:2" x14ac:dyDescent="0.2">
      <c r="A7997" s="1"/>
      <c r="B7997" s="1"/>
    </row>
    <row r="7998" spans="1:2" x14ac:dyDescent="0.2">
      <c r="A7998" s="1"/>
      <c r="B7998" s="1"/>
    </row>
    <row r="7999" spans="1:2" x14ac:dyDescent="0.2">
      <c r="A7999" s="1"/>
      <c r="B7999" s="1"/>
    </row>
    <row r="8000" spans="1:2" x14ac:dyDescent="0.2">
      <c r="A8000" s="1"/>
      <c r="B8000" s="1"/>
    </row>
    <row r="8001" spans="1:2" x14ac:dyDescent="0.2">
      <c r="A8001" s="1"/>
      <c r="B8001" s="1"/>
    </row>
    <row r="8002" spans="1:2" x14ac:dyDescent="0.2">
      <c r="A8002" s="1"/>
      <c r="B8002" s="1"/>
    </row>
    <row r="8003" spans="1:2" x14ac:dyDescent="0.2">
      <c r="A8003" s="1"/>
      <c r="B8003" s="1"/>
    </row>
    <row r="8004" spans="1:2" x14ac:dyDescent="0.2">
      <c r="A8004" s="1"/>
      <c r="B8004" s="1"/>
    </row>
    <row r="8005" spans="1:2" x14ac:dyDescent="0.2">
      <c r="A8005" s="1"/>
      <c r="B8005" s="1"/>
    </row>
    <row r="8006" spans="1:2" x14ac:dyDescent="0.2">
      <c r="A8006" s="1"/>
      <c r="B8006" s="1"/>
    </row>
    <row r="8007" spans="1:2" x14ac:dyDescent="0.2">
      <c r="A8007" s="1"/>
      <c r="B8007" s="1"/>
    </row>
    <row r="8008" spans="1:2" x14ac:dyDescent="0.2">
      <c r="A8008" s="1"/>
      <c r="B8008" s="1"/>
    </row>
    <row r="8009" spans="1:2" x14ac:dyDescent="0.2">
      <c r="A8009" s="1"/>
      <c r="B8009" s="1"/>
    </row>
    <row r="8010" spans="1:2" x14ac:dyDescent="0.2">
      <c r="A8010" s="1"/>
      <c r="B8010" s="1"/>
    </row>
    <row r="8011" spans="1:2" x14ac:dyDescent="0.2">
      <c r="A8011" s="1"/>
      <c r="B8011" s="1"/>
    </row>
    <row r="8012" spans="1:2" x14ac:dyDescent="0.2">
      <c r="A8012" s="1"/>
      <c r="B8012" s="1"/>
    </row>
    <row r="8013" spans="1:2" x14ac:dyDescent="0.2">
      <c r="A8013" s="1"/>
      <c r="B8013" s="1"/>
    </row>
    <row r="8014" spans="1:2" x14ac:dyDescent="0.2">
      <c r="A8014" s="1"/>
      <c r="B8014" s="1"/>
    </row>
    <row r="8015" spans="1:2" x14ac:dyDescent="0.2">
      <c r="A8015" s="1"/>
      <c r="B8015" s="1"/>
    </row>
    <row r="8016" spans="1:2" x14ac:dyDescent="0.2">
      <c r="A8016" s="1"/>
      <c r="B8016" s="1"/>
    </row>
    <row r="8017" spans="1:2" x14ac:dyDescent="0.2">
      <c r="A8017" s="1"/>
      <c r="B8017" s="1"/>
    </row>
    <row r="8018" spans="1:2" x14ac:dyDescent="0.2">
      <c r="A8018" s="1"/>
      <c r="B8018" s="1"/>
    </row>
    <row r="8019" spans="1:2" x14ac:dyDescent="0.2">
      <c r="A8019" s="1"/>
      <c r="B8019" s="1"/>
    </row>
    <row r="8020" spans="1:2" x14ac:dyDescent="0.2">
      <c r="A8020" s="1"/>
      <c r="B8020" s="1"/>
    </row>
    <row r="8021" spans="1:2" x14ac:dyDescent="0.2">
      <c r="A8021" s="1"/>
      <c r="B8021" s="1"/>
    </row>
    <row r="8022" spans="1:2" x14ac:dyDescent="0.2">
      <c r="A8022" s="1"/>
      <c r="B8022" s="1"/>
    </row>
    <row r="8023" spans="1:2" x14ac:dyDescent="0.2">
      <c r="A8023" s="1"/>
      <c r="B8023" s="1"/>
    </row>
    <row r="8024" spans="1:2" x14ac:dyDescent="0.2">
      <c r="A8024" s="1"/>
      <c r="B8024" s="1"/>
    </row>
    <row r="8025" spans="1:2" x14ac:dyDescent="0.2">
      <c r="A8025" s="1"/>
      <c r="B8025" s="1"/>
    </row>
    <row r="8026" spans="1:2" x14ac:dyDescent="0.2">
      <c r="A8026" s="1"/>
      <c r="B8026" s="1"/>
    </row>
    <row r="8027" spans="1:2" x14ac:dyDescent="0.2">
      <c r="A8027" s="1"/>
      <c r="B8027" s="1"/>
    </row>
    <row r="8028" spans="1:2" x14ac:dyDescent="0.2">
      <c r="A8028" s="1"/>
      <c r="B8028" s="1"/>
    </row>
    <row r="8029" spans="1:2" x14ac:dyDescent="0.2">
      <c r="A8029" s="1"/>
      <c r="B8029" s="1"/>
    </row>
    <row r="8030" spans="1:2" x14ac:dyDescent="0.2">
      <c r="A8030" s="1"/>
      <c r="B8030" s="1"/>
    </row>
    <row r="8031" spans="1:2" x14ac:dyDescent="0.2">
      <c r="A8031" s="1"/>
      <c r="B8031" s="1"/>
    </row>
    <row r="8032" spans="1:2" x14ac:dyDescent="0.2">
      <c r="A8032" s="1"/>
      <c r="B8032" s="1"/>
    </row>
    <row r="8033" spans="1:2" x14ac:dyDescent="0.2">
      <c r="A8033" s="1"/>
      <c r="B8033" s="1"/>
    </row>
    <row r="8034" spans="1:2" x14ac:dyDescent="0.2">
      <c r="A8034" s="1"/>
      <c r="B8034" s="1"/>
    </row>
    <row r="8035" spans="1:2" x14ac:dyDescent="0.2">
      <c r="A8035" s="1"/>
      <c r="B8035" s="1"/>
    </row>
    <row r="8036" spans="1:2" x14ac:dyDescent="0.2">
      <c r="A8036" s="1"/>
      <c r="B8036" s="1"/>
    </row>
    <row r="8037" spans="1:2" x14ac:dyDescent="0.2">
      <c r="A8037" s="1"/>
      <c r="B8037" s="1"/>
    </row>
    <row r="8038" spans="1:2" x14ac:dyDescent="0.2">
      <c r="A8038" s="1"/>
      <c r="B8038" s="1"/>
    </row>
    <row r="8039" spans="1:2" x14ac:dyDescent="0.2">
      <c r="A8039" s="1"/>
      <c r="B8039" s="1"/>
    </row>
    <row r="8040" spans="1:2" x14ac:dyDescent="0.2">
      <c r="A8040" s="1"/>
      <c r="B8040" s="1"/>
    </row>
    <row r="8041" spans="1:2" x14ac:dyDescent="0.2">
      <c r="A8041" s="1"/>
      <c r="B8041" s="1"/>
    </row>
    <row r="8042" spans="1:2" x14ac:dyDescent="0.2">
      <c r="A8042" s="1"/>
      <c r="B8042" s="1"/>
    </row>
    <row r="8043" spans="1:2" x14ac:dyDescent="0.2">
      <c r="A8043" s="1"/>
      <c r="B8043" s="1"/>
    </row>
    <row r="8044" spans="1:2" x14ac:dyDescent="0.2">
      <c r="A8044" s="1"/>
      <c r="B8044" s="1"/>
    </row>
    <row r="8045" spans="1:2" x14ac:dyDescent="0.2">
      <c r="A8045" s="1"/>
      <c r="B8045" s="1"/>
    </row>
    <row r="8046" spans="1:2" x14ac:dyDescent="0.2">
      <c r="A8046" s="1"/>
      <c r="B8046" s="1"/>
    </row>
    <row r="8047" spans="1:2" x14ac:dyDescent="0.2">
      <c r="A8047" s="1"/>
      <c r="B8047" s="1"/>
    </row>
    <row r="8048" spans="1:2" x14ac:dyDescent="0.2">
      <c r="A8048" s="1"/>
      <c r="B8048" s="1"/>
    </row>
    <row r="8049" spans="1:2" x14ac:dyDescent="0.2">
      <c r="A8049" s="1"/>
      <c r="B8049" s="1"/>
    </row>
    <row r="8050" spans="1:2" x14ac:dyDescent="0.2">
      <c r="A8050" s="1"/>
      <c r="B8050" s="1"/>
    </row>
    <row r="8051" spans="1:2" x14ac:dyDescent="0.2">
      <c r="A8051" s="1"/>
      <c r="B8051" s="1"/>
    </row>
    <row r="8052" spans="1:2" x14ac:dyDescent="0.2">
      <c r="A8052" s="1"/>
      <c r="B8052" s="1"/>
    </row>
    <row r="8053" spans="1:2" x14ac:dyDescent="0.2">
      <c r="A8053" s="1"/>
      <c r="B8053" s="1"/>
    </row>
    <row r="8054" spans="1:2" x14ac:dyDescent="0.2">
      <c r="A8054" s="1"/>
      <c r="B8054" s="1"/>
    </row>
    <row r="8055" spans="1:2" x14ac:dyDescent="0.2">
      <c r="A8055" s="1"/>
      <c r="B8055" s="1"/>
    </row>
    <row r="8056" spans="1:2" x14ac:dyDescent="0.2">
      <c r="A8056" s="1"/>
      <c r="B8056" s="1"/>
    </row>
    <row r="8057" spans="1:2" x14ac:dyDescent="0.2">
      <c r="A8057" s="1"/>
      <c r="B8057" s="1"/>
    </row>
    <row r="8058" spans="1:2" x14ac:dyDescent="0.2">
      <c r="A8058" s="1"/>
      <c r="B8058" s="1"/>
    </row>
    <row r="8059" spans="1:2" x14ac:dyDescent="0.2">
      <c r="A8059" s="1"/>
      <c r="B8059" s="1"/>
    </row>
    <row r="8060" spans="1:2" x14ac:dyDescent="0.2">
      <c r="A8060" s="1"/>
      <c r="B8060" s="1"/>
    </row>
    <row r="8061" spans="1:2" x14ac:dyDescent="0.2">
      <c r="A8061" s="1"/>
      <c r="B8061" s="1"/>
    </row>
    <row r="8062" spans="1:2" x14ac:dyDescent="0.2">
      <c r="A8062" s="1"/>
      <c r="B8062" s="1"/>
    </row>
    <row r="8063" spans="1:2" x14ac:dyDescent="0.2">
      <c r="A8063" s="1"/>
      <c r="B8063" s="1"/>
    </row>
    <row r="8064" spans="1:2" x14ac:dyDescent="0.2">
      <c r="A8064" s="1"/>
      <c r="B8064" s="1"/>
    </row>
    <row r="8065" spans="1:2" x14ac:dyDescent="0.2">
      <c r="A8065" s="1"/>
      <c r="B8065" s="1"/>
    </row>
    <row r="8066" spans="1:2" x14ac:dyDescent="0.2">
      <c r="A8066" s="1"/>
      <c r="B8066" s="1"/>
    </row>
    <row r="8067" spans="1:2" x14ac:dyDescent="0.2">
      <c r="A8067" s="1"/>
      <c r="B8067" s="1"/>
    </row>
    <row r="8068" spans="1:2" x14ac:dyDescent="0.2">
      <c r="A8068" s="1"/>
      <c r="B8068" s="1"/>
    </row>
    <row r="8069" spans="1:2" x14ac:dyDescent="0.2">
      <c r="A8069" s="1"/>
      <c r="B8069" s="1"/>
    </row>
    <row r="8070" spans="1:2" x14ac:dyDescent="0.2">
      <c r="A8070" s="1"/>
      <c r="B8070" s="1"/>
    </row>
    <row r="8071" spans="1:2" x14ac:dyDescent="0.2">
      <c r="A8071" s="1"/>
      <c r="B8071" s="1"/>
    </row>
    <row r="8072" spans="1:2" x14ac:dyDescent="0.2">
      <c r="A8072" s="1"/>
      <c r="B8072" s="1"/>
    </row>
    <row r="8073" spans="1:2" x14ac:dyDescent="0.2">
      <c r="A8073" s="1"/>
      <c r="B8073" s="1"/>
    </row>
    <row r="8074" spans="1:2" x14ac:dyDescent="0.2">
      <c r="A8074" s="1"/>
      <c r="B8074" s="1"/>
    </row>
    <row r="8075" spans="1:2" x14ac:dyDescent="0.2">
      <c r="A8075" s="1"/>
      <c r="B8075" s="1"/>
    </row>
    <row r="8076" spans="1:2" x14ac:dyDescent="0.2">
      <c r="A8076" s="1"/>
      <c r="B8076" s="1"/>
    </row>
    <row r="8077" spans="1:2" x14ac:dyDescent="0.2">
      <c r="A8077" s="1"/>
      <c r="B8077" s="1"/>
    </row>
    <row r="8078" spans="1:2" x14ac:dyDescent="0.2">
      <c r="A8078" s="1"/>
      <c r="B8078" s="1"/>
    </row>
    <row r="8079" spans="1:2" x14ac:dyDescent="0.2">
      <c r="A8079" s="1"/>
      <c r="B8079" s="1"/>
    </row>
    <row r="8080" spans="1:2" x14ac:dyDescent="0.2">
      <c r="A8080" s="1"/>
      <c r="B8080" s="1"/>
    </row>
    <row r="8081" spans="1:2" x14ac:dyDescent="0.2">
      <c r="A8081" s="1"/>
      <c r="B8081" s="1"/>
    </row>
    <row r="8082" spans="1:2" x14ac:dyDescent="0.2">
      <c r="A8082" s="1"/>
      <c r="B8082" s="1"/>
    </row>
    <row r="8083" spans="1:2" x14ac:dyDescent="0.2">
      <c r="A8083" s="1"/>
      <c r="B8083" s="1"/>
    </row>
    <row r="8084" spans="1:2" x14ac:dyDescent="0.2">
      <c r="A8084" s="1"/>
      <c r="B8084" s="1"/>
    </row>
    <row r="8085" spans="1:2" x14ac:dyDescent="0.2">
      <c r="A8085" s="1"/>
      <c r="B8085" s="1"/>
    </row>
    <row r="8086" spans="1:2" x14ac:dyDescent="0.2">
      <c r="A8086" s="1"/>
      <c r="B8086" s="1"/>
    </row>
    <row r="8087" spans="1:2" x14ac:dyDescent="0.2">
      <c r="A8087" s="1"/>
      <c r="B8087" s="1"/>
    </row>
    <row r="8088" spans="1:2" x14ac:dyDescent="0.2">
      <c r="A8088" s="1"/>
      <c r="B8088" s="1"/>
    </row>
    <row r="8089" spans="1:2" x14ac:dyDescent="0.2">
      <c r="A8089" s="1"/>
      <c r="B8089" s="1"/>
    </row>
    <row r="8090" spans="1:2" x14ac:dyDescent="0.2">
      <c r="A8090" s="1"/>
      <c r="B8090" s="1"/>
    </row>
    <row r="8091" spans="1:2" x14ac:dyDescent="0.2">
      <c r="A8091" s="1"/>
      <c r="B8091" s="1"/>
    </row>
    <row r="8092" spans="1:2" x14ac:dyDescent="0.2">
      <c r="A8092" s="1"/>
      <c r="B8092" s="1"/>
    </row>
    <row r="8093" spans="1:2" x14ac:dyDescent="0.2">
      <c r="A8093" s="1"/>
      <c r="B8093" s="1"/>
    </row>
    <row r="8094" spans="1:2" x14ac:dyDescent="0.2">
      <c r="A8094" s="1"/>
      <c r="B8094" s="1"/>
    </row>
    <row r="8095" spans="1:2" x14ac:dyDescent="0.2">
      <c r="A8095" s="1"/>
      <c r="B8095" s="1"/>
    </row>
    <row r="8096" spans="1:2" x14ac:dyDescent="0.2">
      <c r="A8096" s="1"/>
      <c r="B8096" s="1"/>
    </row>
    <row r="8097" spans="1:2" x14ac:dyDescent="0.2">
      <c r="A8097" s="1"/>
      <c r="B8097" s="1"/>
    </row>
    <row r="8098" spans="1:2" x14ac:dyDescent="0.2">
      <c r="A8098" s="1"/>
      <c r="B8098" s="1"/>
    </row>
    <row r="8099" spans="1:2" x14ac:dyDescent="0.2">
      <c r="A8099" s="1"/>
      <c r="B8099" s="1"/>
    </row>
    <row r="8100" spans="1:2" x14ac:dyDescent="0.2">
      <c r="A8100" s="1"/>
      <c r="B8100" s="1"/>
    </row>
    <row r="8101" spans="1:2" x14ac:dyDescent="0.2">
      <c r="A8101" s="1"/>
      <c r="B8101" s="1"/>
    </row>
    <row r="8102" spans="1:2" x14ac:dyDescent="0.2">
      <c r="A8102" s="1"/>
      <c r="B8102" s="1"/>
    </row>
    <row r="8103" spans="1:2" x14ac:dyDescent="0.2">
      <c r="A8103" s="1"/>
      <c r="B8103" s="1"/>
    </row>
    <row r="8104" spans="1:2" x14ac:dyDescent="0.2">
      <c r="A8104" s="1"/>
      <c r="B8104" s="1"/>
    </row>
    <row r="8105" spans="1:2" x14ac:dyDescent="0.2">
      <c r="A8105" s="1"/>
      <c r="B8105" s="1"/>
    </row>
    <row r="8106" spans="1:2" x14ac:dyDescent="0.2">
      <c r="A8106" s="1"/>
      <c r="B8106" s="1"/>
    </row>
    <row r="8107" spans="1:2" x14ac:dyDescent="0.2">
      <c r="A8107" s="1"/>
      <c r="B8107" s="1"/>
    </row>
    <row r="8108" spans="1:2" x14ac:dyDescent="0.2">
      <c r="A8108" s="1"/>
      <c r="B8108" s="1"/>
    </row>
    <row r="8109" spans="1:2" x14ac:dyDescent="0.2">
      <c r="A8109" s="1"/>
      <c r="B8109" s="1"/>
    </row>
    <row r="8110" spans="1:2" x14ac:dyDescent="0.2">
      <c r="A8110" s="1"/>
      <c r="B8110" s="1"/>
    </row>
    <row r="8111" spans="1:2" x14ac:dyDescent="0.2">
      <c r="A8111" s="1"/>
      <c r="B8111" s="1"/>
    </row>
    <row r="8112" spans="1:2" x14ac:dyDescent="0.2">
      <c r="A8112" s="1"/>
      <c r="B8112" s="1"/>
    </row>
    <row r="8113" spans="1:2" x14ac:dyDescent="0.2">
      <c r="A8113" s="1"/>
      <c r="B8113" s="1"/>
    </row>
    <row r="8114" spans="1:2" x14ac:dyDescent="0.2">
      <c r="A8114" s="1"/>
      <c r="B8114" s="1"/>
    </row>
    <row r="8115" spans="1:2" x14ac:dyDescent="0.2">
      <c r="A8115" s="1"/>
      <c r="B8115" s="1"/>
    </row>
    <row r="8116" spans="1:2" x14ac:dyDescent="0.2">
      <c r="A8116" s="1"/>
      <c r="B8116" s="1"/>
    </row>
    <row r="8117" spans="1:2" x14ac:dyDescent="0.2">
      <c r="A8117" s="1"/>
      <c r="B8117" s="1"/>
    </row>
    <row r="8118" spans="1:2" x14ac:dyDescent="0.2">
      <c r="A8118" s="1"/>
      <c r="B8118" s="1"/>
    </row>
    <row r="8119" spans="1:2" x14ac:dyDescent="0.2">
      <c r="A8119" s="1"/>
      <c r="B8119" s="1"/>
    </row>
    <row r="8120" spans="1:2" x14ac:dyDescent="0.2">
      <c r="A8120" s="1"/>
      <c r="B8120" s="1"/>
    </row>
    <row r="8121" spans="1:2" x14ac:dyDescent="0.2">
      <c r="A8121" s="1"/>
      <c r="B8121" s="1"/>
    </row>
    <row r="8122" spans="1:2" x14ac:dyDescent="0.2">
      <c r="A8122" s="1"/>
      <c r="B8122" s="1"/>
    </row>
    <row r="8123" spans="1:2" x14ac:dyDescent="0.2">
      <c r="A8123" s="1"/>
      <c r="B8123" s="1"/>
    </row>
    <row r="8124" spans="1:2" x14ac:dyDescent="0.2">
      <c r="A8124" s="1"/>
      <c r="B8124" s="1"/>
    </row>
    <row r="8125" spans="1:2" x14ac:dyDescent="0.2">
      <c r="A8125" s="1"/>
      <c r="B8125" s="1"/>
    </row>
    <row r="8126" spans="1:2" x14ac:dyDescent="0.2">
      <c r="A8126" s="1"/>
      <c r="B8126" s="1"/>
    </row>
    <row r="8127" spans="1:2" x14ac:dyDescent="0.2">
      <c r="A8127" s="1"/>
      <c r="B8127" s="1"/>
    </row>
    <row r="8128" spans="1:2" x14ac:dyDescent="0.2">
      <c r="A8128" s="1"/>
      <c r="B8128" s="1"/>
    </row>
    <row r="8129" spans="1:2" x14ac:dyDescent="0.2">
      <c r="A8129" s="1"/>
      <c r="B8129" s="1"/>
    </row>
    <row r="8130" spans="1:2" x14ac:dyDescent="0.2">
      <c r="A8130" s="1"/>
      <c r="B8130" s="1"/>
    </row>
    <row r="8131" spans="1:2" x14ac:dyDescent="0.2">
      <c r="A8131" s="1"/>
      <c r="B8131" s="1"/>
    </row>
    <row r="8132" spans="1:2" x14ac:dyDescent="0.2">
      <c r="A8132" s="1"/>
      <c r="B8132" s="1"/>
    </row>
    <row r="8133" spans="1:2" x14ac:dyDescent="0.2">
      <c r="A8133" s="1"/>
      <c r="B8133" s="1"/>
    </row>
    <row r="8134" spans="1:2" x14ac:dyDescent="0.2">
      <c r="A8134" s="1"/>
      <c r="B8134" s="1"/>
    </row>
    <row r="8135" spans="1:2" x14ac:dyDescent="0.2">
      <c r="A8135" s="1"/>
      <c r="B8135" s="1"/>
    </row>
    <row r="8136" spans="1:2" x14ac:dyDescent="0.2">
      <c r="A8136" s="1"/>
      <c r="B8136" s="1"/>
    </row>
    <row r="8137" spans="1:2" x14ac:dyDescent="0.2">
      <c r="A8137" s="1"/>
      <c r="B8137" s="1"/>
    </row>
    <row r="8138" spans="1:2" x14ac:dyDescent="0.2">
      <c r="A8138" s="1"/>
      <c r="B8138" s="1"/>
    </row>
    <row r="8139" spans="1:2" x14ac:dyDescent="0.2">
      <c r="A8139" s="1"/>
      <c r="B8139" s="1"/>
    </row>
    <row r="8140" spans="1:2" x14ac:dyDescent="0.2">
      <c r="A8140" s="1"/>
      <c r="B8140" s="1"/>
    </row>
    <row r="8141" spans="1:2" x14ac:dyDescent="0.2">
      <c r="A8141" s="1"/>
      <c r="B8141" s="1"/>
    </row>
    <row r="8142" spans="1:2" x14ac:dyDescent="0.2">
      <c r="A8142" s="1"/>
      <c r="B8142" s="1"/>
    </row>
    <row r="8143" spans="1:2" x14ac:dyDescent="0.2">
      <c r="A8143" s="1"/>
      <c r="B8143" s="1"/>
    </row>
    <row r="8144" spans="1:2" x14ac:dyDescent="0.2">
      <c r="A8144" s="1"/>
      <c r="B8144" s="1"/>
    </row>
    <row r="8145" spans="1:2" x14ac:dyDescent="0.2">
      <c r="A8145" s="1"/>
      <c r="B8145" s="1"/>
    </row>
    <row r="8146" spans="1:2" x14ac:dyDescent="0.2">
      <c r="A8146" s="1"/>
      <c r="B8146" s="1"/>
    </row>
    <row r="8147" spans="1:2" x14ac:dyDescent="0.2">
      <c r="A8147" s="1"/>
      <c r="B8147" s="1"/>
    </row>
    <row r="8148" spans="1:2" x14ac:dyDescent="0.2">
      <c r="A8148" s="1"/>
      <c r="B8148" s="1"/>
    </row>
    <row r="8149" spans="1:2" x14ac:dyDescent="0.2">
      <c r="A8149" s="1"/>
      <c r="B8149" s="1"/>
    </row>
    <row r="8150" spans="1:2" x14ac:dyDescent="0.2">
      <c r="A8150" s="1"/>
      <c r="B8150" s="1"/>
    </row>
    <row r="8151" spans="1:2" x14ac:dyDescent="0.2">
      <c r="A8151" s="1"/>
      <c r="B8151" s="1"/>
    </row>
    <row r="8152" spans="1:2" x14ac:dyDescent="0.2">
      <c r="A8152" s="1"/>
      <c r="B8152" s="1"/>
    </row>
    <row r="8153" spans="1:2" x14ac:dyDescent="0.2">
      <c r="A8153" s="1"/>
      <c r="B8153" s="1"/>
    </row>
    <row r="8154" spans="1:2" x14ac:dyDescent="0.2">
      <c r="A8154" s="1"/>
      <c r="B8154" s="1"/>
    </row>
    <row r="8155" spans="1:2" x14ac:dyDescent="0.2">
      <c r="A8155" s="1"/>
      <c r="B8155" s="1"/>
    </row>
    <row r="8156" spans="1:2" x14ac:dyDescent="0.2">
      <c r="A8156" s="1"/>
      <c r="B8156" s="1"/>
    </row>
    <row r="8157" spans="1:2" x14ac:dyDescent="0.2">
      <c r="A8157" s="1"/>
      <c r="B8157" s="1"/>
    </row>
    <row r="8158" spans="1:2" x14ac:dyDescent="0.2">
      <c r="A8158" s="1"/>
      <c r="B8158" s="1"/>
    </row>
    <row r="8159" spans="1:2" x14ac:dyDescent="0.2">
      <c r="A8159" s="1"/>
      <c r="B8159" s="1"/>
    </row>
    <row r="8160" spans="1:2" x14ac:dyDescent="0.2">
      <c r="A8160" s="1"/>
      <c r="B8160" s="1"/>
    </row>
    <row r="8161" spans="1:2" x14ac:dyDescent="0.2">
      <c r="A8161" s="1"/>
      <c r="B8161" s="1"/>
    </row>
    <row r="8162" spans="1:2" x14ac:dyDescent="0.2">
      <c r="A8162" s="1"/>
      <c r="B8162" s="1"/>
    </row>
    <row r="8163" spans="1:2" x14ac:dyDescent="0.2">
      <c r="A8163" s="1"/>
      <c r="B8163" s="1"/>
    </row>
    <row r="8164" spans="1:2" x14ac:dyDescent="0.2">
      <c r="A8164" s="1"/>
      <c r="B8164" s="1"/>
    </row>
    <row r="8165" spans="1:2" x14ac:dyDescent="0.2">
      <c r="A8165" s="1"/>
      <c r="B8165" s="1"/>
    </row>
    <row r="8166" spans="1:2" x14ac:dyDescent="0.2">
      <c r="A8166" s="1"/>
      <c r="B8166" s="1"/>
    </row>
    <row r="8167" spans="1:2" x14ac:dyDescent="0.2">
      <c r="A8167" s="1"/>
      <c r="B8167" s="1"/>
    </row>
    <row r="8168" spans="1:2" x14ac:dyDescent="0.2">
      <c r="A8168" s="1"/>
      <c r="B8168" s="1"/>
    </row>
    <row r="8169" spans="1:2" x14ac:dyDescent="0.2">
      <c r="A8169" s="1"/>
      <c r="B8169" s="1"/>
    </row>
    <row r="8170" spans="1:2" x14ac:dyDescent="0.2">
      <c r="A8170" s="1"/>
      <c r="B8170" s="1"/>
    </row>
    <row r="8171" spans="1:2" x14ac:dyDescent="0.2">
      <c r="A8171" s="1"/>
      <c r="B8171" s="1"/>
    </row>
    <row r="8172" spans="1:2" x14ac:dyDescent="0.2">
      <c r="A8172" s="1"/>
      <c r="B8172" s="1"/>
    </row>
    <row r="8173" spans="1:2" x14ac:dyDescent="0.2">
      <c r="A8173" s="1"/>
      <c r="B8173" s="1"/>
    </row>
    <row r="8174" spans="1:2" x14ac:dyDescent="0.2">
      <c r="A8174" s="1"/>
      <c r="B8174" s="1"/>
    </row>
    <row r="8175" spans="1:2" x14ac:dyDescent="0.2">
      <c r="A8175" s="1"/>
      <c r="B8175" s="1"/>
    </row>
    <row r="8176" spans="1:2" x14ac:dyDescent="0.2">
      <c r="A8176" s="1"/>
      <c r="B8176" s="1"/>
    </row>
    <row r="8177" spans="1:2" x14ac:dyDescent="0.2">
      <c r="A8177" s="1"/>
      <c r="B8177" s="1"/>
    </row>
    <row r="8178" spans="1:2" x14ac:dyDescent="0.2">
      <c r="A8178" s="1"/>
      <c r="B8178" s="1"/>
    </row>
    <row r="8179" spans="1:2" x14ac:dyDescent="0.2">
      <c r="A8179" s="1"/>
      <c r="B8179" s="1"/>
    </row>
    <row r="8180" spans="1:2" x14ac:dyDescent="0.2">
      <c r="A8180" s="1"/>
      <c r="B8180" s="1"/>
    </row>
    <row r="8181" spans="1:2" x14ac:dyDescent="0.2">
      <c r="A8181" s="1"/>
      <c r="B8181" s="1"/>
    </row>
    <row r="8182" spans="1:2" x14ac:dyDescent="0.2">
      <c r="A8182" s="1"/>
      <c r="B8182" s="1"/>
    </row>
    <row r="8183" spans="1:2" x14ac:dyDescent="0.2">
      <c r="A8183" s="1"/>
      <c r="B8183" s="1"/>
    </row>
    <row r="8184" spans="1:2" x14ac:dyDescent="0.2">
      <c r="A8184" s="1"/>
      <c r="B8184" s="1"/>
    </row>
    <row r="8185" spans="1:2" x14ac:dyDescent="0.2">
      <c r="A8185" s="1"/>
      <c r="B8185" s="1"/>
    </row>
    <row r="8186" spans="1:2" x14ac:dyDescent="0.2">
      <c r="A8186" s="1"/>
      <c r="B8186" s="1"/>
    </row>
    <row r="8187" spans="1:2" x14ac:dyDescent="0.2">
      <c r="A8187" s="1"/>
      <c r="B8187" s="1"/>
    </row>
    <row r="8188" spans="1:2" x14ac:dyDescent="0.2">
      <c r="A8188" s="1"/>
      <c r="B8188" s="1"/>
    </row>
    <row r="8189" spans="1:2" x14ac:dyDescent="0.2">
      <c r="A8189" s="1"/>
      <c r="B8189" s="1"/>
    </row>
    <row r="8190" spans="1:2" x14ac:dyDescent="0.2">
      <c r="A8190" s="1"/>
      <c r="B8190" s="1"/>
    </row>
    <row r="8191" spans="1:2" x14ac:dyDescent="0.2">
      <c r="A8191" s="1"/>
      <c r="B8191" s="1"/>
    </row>
    <row r="8192" spans="1:2" x14ac:dyDescent="0.2">
      <c r="A8192" s="1"/>
      <c r="B8192" s="1"/>
    </row>
    <row r="8193" spans="1:2" x14ac:dyDescent="0.2">
      <c r="A8193" s="1"/>
      <c r="B8193" s="1"/>
    </row>
    <row r="8194" spans="1:2" x14ac:dyDescent="0.2">
      <c r="A8194" s="1"/>
      <c r="B8194" s="1"/>
    </row>
    <row r="8195" spans="1:2" x14ac:dyDescent="0.2">
      <c r="A8195" s="1"/>
      <c r="B8195" s="1"/>
    </row>
    <row r="8196" spans="1:2" x14ac:dyDescent="0.2">
      <c r="A8196" s="1"/>
      <c r="B8196" s="1"/>
    </row>
    <row r="8197" spans="1:2" x14ac:dyDescent="0.2">
      <c r="A8197" s="1"/>
      <c r="B8197" s="1"/>
    </row>
    <row r="8198" spans="1:2" x14ac:dyDescent="0.2">
      <c r="A8198" s="1"/>
      <c r="B8198" s="1"/>
    </row>
    <row r="8199" spans="1:2" x14ac:dyDescent="0.2">
      <c r="A8199" s="1"/>
      <c r="B8199" s="1"/>
    </row>
    <row r="8200" spans="1:2" x14ac:dyDescent="0.2">
      <c r="A8200" s="1"/>
      <c r="B8200" s="1"/>
    </row>
    <row r="8201" spans="1:2" x14ac:dyDescent="0.2">
      <c r="A8201" s="1"/>
      <c r="B8201" s="1"/>
    </row>
    <row r="8202" spans="1:2" x14ac:dyDescent="0.2">
      <c r="A8202" s="1"/>
      <c r="B8202" s="1"/>
    </row>
    <row r="8203" spans="1:2" x14ac:dyDescent="0.2">
      <c r="A8203" s="1"/>
      <c r="B8203" s="1"/>
    </row>
    <row r="8204" spans="1:2" x14ac:dyDescent="0.2">
      <c r="A8204" s="1"/>
      <c r="B8204" s="1"/>
    </row>
    <row r="8205" spans="1:2" x14ac:dyDescent="0.2">
      <c r="A8205" s="1"/>
      <c r="B8205" s="1"/>
    </row>
    <row r="8206" spans="1:2" x14ac:dyDescent="0.2">
      <c r="A8206" s="1"/>
      <c r="B8206" s="1"/>
    </row>
    <row r="8207" spans="1:2" x14ac:dyDescent="0.2">
      <c r="A8207" s="1"/>
      <c r="B8207" s="1"/>
    </row>
    <row r="8208" spans="1:2" x14ac:dyDescent="0.2">
      <c r="A8208" s="1"/>
      <c r="B8208" s="1"/>
    </row>
    <row r="8209" spans="1:2" x14ac:dyDescent="0.2">
      <c r="A8209" s="1"/>
      <c r="B8209" s="1"/>
    </row>
    <row r="8210" spans="1:2" x14ac:dyDescent="0.2">
      <c r="A8210" s="1"/>
      <c r="B8210" s="1"/>
    </row>
    <row r="8211" spans="1:2" x14ac:dyDescent="0.2">
      <c r="A8211" s="1"/>
      <c r="B8211" s="1"/>
    </row>
    <row r="8212" spans="1:2" x14ac:dyDescent="0.2">
      <c r="A8212" s="1"/>
      <c r="B8212" s="1"/>
    </row>
    <row r="8213" spans="1:2" x14ac:dyDescent="0.2">
      <c r="A8213" s="1"/>
      <c r="B8213" s="1"/>
    </row>
    <row r="8214" spans="1:2" x14ac:dyDescent="0.2">
      <c r="A8214" s="1"/>
      <c r="B8214" s="1"/>
    </row>
    <row r="8215" spans="1:2" x14ac:dyDescent="0.2">
      <c r="A8215" s="1"/>
      <c r="B8215" s="1"/>
    </row>
    <row r="8216" spans="1:2" x14ac:dyDescent="0.2">
      <c r="A8216" s="1"/>
      <c r="B8216" s="1"/>
    </row>
    <row r="8217" spans="1:2" x14ac:dyDescent="0.2">
      <c r="A8217" s="1"/>
      <c r="B8217" s="1"/>
    </row>
    <row r="8218" spans="1:2" x14ac:dyDescent="0.2">
      <c r="A8218" s="1"/>
      <c r="B8218" s="1"/>
    </row>
    <row r="8219" spans="1:2" x14ac:dyDescent="0.2">
      <c r="A8219" s="1"/>
      <c r="B8219" s="1"/>
    </row>
    <row r="8220" spans="1:2" x14ac:dyDescent="0.2">
      <c r="A8220" s="1"/>
      <c r="B8220" s="1"/>
    </row>
    <row r="8221" spans="1:2" x14ac:dyDescent="0.2">
      <c r="A8221" s="1"/>
      <c r="B8221" s="1"/>
    </row>
    <row r="8222" spans="1:2" x14ac:dyDescent="0.2">
      <c r="A8222" s="1"/>
      <c r="B8222" s="1"/>
    </row>
    <row r="8223" spans="1:2" x14ac:dyDescent="0.2">
      <c r="A8223" s="1"/>
      <c r="B8223" s="1"/>
    </row>
    <row r="8224" spans="1:2" x14ac:dyDescent="0.2">
      <c r="A8224" s="1"/>
      <c r="B8224" s="1"/>
    </row>
    <row r="8225" spans="1:2" x14ac:dyDescent="0.2">
      <c r="A8225" s="1"/>
      <c r="B8225" s="1"/>
    </row>
    <row r="8226" spans="1:2" x14ac:dyDescent="0.2">
      <c r="A8226" s="1"/>
      <c r="B8226" s="1"/>
    </row>
    <row r="8227" spans="1:2" x14ac:dyDescent="0.2">
      <c r="A8227" s="1"/>
      <c r="B8227" s="1"/>
    </row>
    <row r="8228" spans="1:2" x14ac:dyDescent="0.2">
      <c r="A8228" s="1"/>
      <c r="B8228" s="1"/>
    </row>
    <row r="8229" spans="1:2" x14ac:dyDescent="0.2">
      <c r="A8229" s="1"/>
      <c r="B8229" s="1"/>
    </row>
    <row r="8230" spans="1:2" x14ac:dyDescent="0.2">
      <c r="A8230" s="1"/>
      <c r="B8230" s="1"/>
    </row>
    <row r="8231" spans="1:2" x14ac:dyDescent="0.2">
      <c r="A8231" s="1"/>
      <c r="B8231" s="1"/>
    </row>
    <row r="8232" spans="1:2" x14ac:dyDescent="0.2">
      <c r="A8232" s="1"/>
      <c r="B8232" s="1"/>
    </row>
    <row r="8233" spans="1:2" x14ac:dyDescent="0.2">
      <c r="A8233" s="1"/>
      <c r="B8233" s="1"/>
    </row>
    <row r="8234" spans="1:2" x14ac:dyDescent="0.2">
      <c r="A8234" s="1"/>
      <c r="B8234" s="1"/>
    </row>
    <row r="8235" spans="1:2" x14ac:dyDescent="0.2">
      <c r="A8235" s="1"/>
      <c r="B8235" s="1"/>
    </row>
    <row r="8236" spans="1:2" x14ac:dyDescent="0.2">
      <c r="A8236" s="1"/>
      <c r="B8236" s="1"/>
    </row>
    <row r="8237" spans="1:2" x14ac:dyDescent="0.2">
      <c r="A8237" s="1"/>
      <c r="B8237" s="1"/>
    </row>
    <row r="8238" spans="1:2" x14ac:dyDescent="0.2">
      <c r="A8238" s="1"/>
      <c r="B8238" s="1"/>
    </row>
    <row r="8239" spans="1:2" x14ac:dyDescent="0.2">
      <c r="A8239" s="1"/>
      <c r="B8239" s="1"/>
    </row>
    <row r="8240" spans="1:2" x14ac:dyDescent="0.2">
      <c r="A8240" s="1"/>
      <c r="B8240" s="1"/>
    </row>
    <row r="8241" spans="1:2" x14ac:dyDescent="0.2">
      <c r="A8241" s="1"/>
      <c r="B8241" s="1"/>
    </row>
    <row r="8242" spans="1:2" x14ac:dyDescent="0.2">
      <c r="A8242" s="1"/>
      <c r="B8242" s="1"/>
    </row>
    <row r="8243" spans="1:2" x14ac:dyDescent="0.2">
      <c r="A8243" s="1"/>
      <c r="B8243" s="1"/>
    </row>
    <row r="8244" spans="1:2" x14ac:dyDescent="0.2">
      <c r="A8244" s="1"/>
      <c r="B8244" s="1"/>
    </row>
    <row r="8245" spans="1:2" x14ac:dyDescent="0.2">
      <c r="A8245" s="1"/>
      <c r="B8245" s="1"/>
    </row>
    <row r="8246" spans="1:2" x14ac:dyDescent="0.2">
      <c r="A8246" s="1"/>
      <c r="B8246" s="1"/>
    </row>
    <row r="8247" spans="1:2" x14ac:dyDescent="0.2">
      <c r="A8247" s="1"/>
      <c r="B8247" s="1"/>
    </row>
    <row r="8248" spans="1:2" x14ac:dyDescent="0.2">
      <c r="A8248" s="1"/>
      <c r="B8248" s="1"/>
    </row>
    <row r="8249" spans="1:2" x14ac:dyDescent="0.2">
      <c r="A8249" s="1"/>
      <c r="B8249" s="1"/>
    </row>
    <row r="8250" spans="1:2" x14ac:dyDescent="0.2">
      <c r="A8250" s="1"/>
      <c r="B8250" s="1"/>
    </row>
    <row r="8251" spans="1:2" x14ac:dyDescent="0.2">
      <c r="A8251" s="1"/>
      <c r="B8251" s="1"/>
    </row>
    <row r="8252" spans="1:2" x14ac:dyDescent="0.2">
      <c r="A8252" s="1"/>
      <c r="B8252" s="1"/>
    </row>
    <row r="8253" spans="1:2" x14ac:dyDescent="0.2">
      <c r="A8253" s="1"/>
      <c r="B8253" s="1"/>
    </row>
    <row r="8254" spans="1:2" x14ac:dyDescent="0.2">
      <c r="A8254" s="1"/>
      <c r="B8254" s="1"/>
    </row>
    <row r="8255" spans="1:2" x14ac:dyDescent="0.2">
      <c r="A8255" s="1"/>
      <c r="B8255" s="1"/>
    </row>
    <row r="8256" spans="1:2" x14ac:dyDescent="0.2">
      <c r="A8256" s="1"/>
      <c r="B8256" s="1"/>
    </row>
    <row r="8257" spans="1:2" x14ac:dyDescent="0.2">
      <c r="A8257" s="1"/>
      <c r="B8257" s="1"/>
    </row>
    <row r="8258" spans="1:2" x14ac:dyDescent="0.2">
      <c r="A8258" s="1"/>
      <c r="B8258" s="1"/>
    </row>
    <row r="8259" spans="1:2" x14ac:dyDescent="0.2">
      <c r="A8259" s="1"/>
      <c r="B8259" s="1"/>
    </row>
    <row r="8260" spans="1:2" x14ac:dyDescent="0.2">
      <c r="A8260" s="1"/>
      <c r="B8260" s="1"/>
    </row>
    <row r="8261" spans="1:2" x14ac:dyDescent="0.2">
      <c r="A8261" s="1"/>
      <c r="B8261" s="1"/>
    </row>
    <row r="8262" spans="1:2" x14ac:dyDescent="0.2">
      <c r="A8262" s="1"/>
      <c r="B8262" s="1"/>
    </row>
    <row r="8263" spans="1:2" x14ac:dyDescent="0.2">
      <c r="A8263" s="1"/>
      <c r="B8263" s="1"/>
    </row>
    <row r="8264" spans="1:2" x14ac:dyDescent="0.2">
      <c r="A8264" s="1"/>
      <c r="B8264" s="1"/>
    </row>
    <row r="8265" spans="1:2" x14ac:dyDescent="0.2">
      <c r="A8265" s="1"/>
      <c r="B8265" s="1"/>
    </row>
    <row r="8266" spans="1:2" x14ac:dyDescent="0.2">
      <c r="A8266" s="1"/>
      <c r="B8266" s="1"/>
    </row>
    <row r="8267" spans="1:2" x14ac:dyDescent="0.2">
      <c r="A8267" s="1"/>
      <c r="B8267" s="1"/>
    </row>
    <row r="8268" spans="1:2" x14ac:dyDescent="0.2">
      <c r="A8268" s="1"/>
      <c r="B8268" s="1"/>
    </row>
    <row r="8269" spans="1:2" x14ac:dyDescent="0.2">
      <c r="A8269" s="1"/>
      <c r="B8269" s="1"/>
    </row>
    <row r="8270" spans="1:2" x14ac:dyDescent="0.2">
      <c r="A8270" s="1"/>
      <c r="B8270" s="1"/>
    </row>
    <row r="8271" spans="1:2" x14ac:dyDescent="0.2">
      <c r="A8271" s="1"/>
      <c r="B8271" s="1"/>
    </row>
    <row r="8272" spans="1:2" x14ac:dyDescent="0.2">
      <c r="A8272" s="1"/>
      <c r="B8272" s="1"/>
    </row>
    <row r="8273" spans="1:2" x14ac:dyDescent="0.2">
      <c r="A8273" s="1"/>
      <c r="B8273" s="1"/>
    </row>
    <row r="8274" spans="1:2" x14ac:dyDescent="0.2">
      <c r="A8274" s="1"/>
      <c r="B8274" s="1"/>
    </row>
    <row r="8275" spans="1:2" x14ac:dyDescent="0.2">
      <c r="A8275" s="1"/>
      <c r="B8275" s="1"/>
    </row>
    <row r="8276" spans="1:2" x14ac:dyDescent="0.2">
      <c r="A8276" s="1"/>
      <c r="B8276" s="1"/>
    </row>
    <row r="8277" spans="1:2" x14ac:dyDescent="0.2">
      <c r="A8277" s="1"/>
      <c r="B8277" s="1"/>
    </row>
    <row r="8278" spans="1:2" x14ac:dyDescent="0.2">
      <c r="A8278" s="1"/>
      <c r="B8278" s="1"/>
    </row>
    <row r="8279" spans="1:2" x14ac:dyDescent="0.2">
      <c r="A8279" s="1"/>
      <c r="B8279" s="1"/>
    </row>
    <row r="8280" spans="1:2" x14ac:dyDescent="0.2">
      <c r="A8280" s="1"/>
      <c r="B8280" s="1"/>
    </row>
    <row r="8281" spans="1:2" x14ac:dyDescent="0.2">
      <c r="A8281" s="1"/>
      <c r="B8281" s="1"/>
    </row>
    <row r="8282" spans="1:2" x14ac:dyDescent="0.2">
      <c r="A8282" s="1"/>
      <c r="B8282" s="1"/>
    </row>
    <row r="8283" spans="1:2" x14ac:dyDescent="0.2">
      <c r="A8283" s="1"/>
      <c r="B8283" s="1"/>
    </row>
    <row r="8284" spans="1:2" x14ac:dyDescent="0.2">
      <c r="A8284" s="1"/>
      <c r="B8284" s="1"/>
    </row>
    <row r="8285" spans="1:2" x14ac:dyDescent="0.2">
      <c r="A8285" s="1"/>
      <c r="B8285" s="1"/>
    </row>
    <row r="8286" spans="1:2" x14ac:dyDescent="0.2">
      <c r="A8286" s="1"/>
      <c r="B8286" s="1"/>
    </row>
    <row r="8287" spans="1:2" x14ac:dyDescent="0.2">
      <c r="A8287" s="1"/>
      <c r="B8287" s="1"/>
    </row>
    <row r="8288" spans="1:2" x14ac:dyDescent="0.2">
      <c r="A8288" s="1"/>
      <c r="B8288" s="1"/>
    </row>
    <row r="8289" spans="1:2" x14ac:dyDescent="0.2">
      <c r="A8289" s="1"/>
      <c r="B8289" s="1"/>
    </row>
    <row r="8290" spans="1:2" x14ac:dyDescent="0.2">
      <c r="A8290" s="1"/>
      <c r="B8290" s="1"/>
    </row>
    <row r="8291" spans="1:2" x14ac:dyDescent="0.2">
      <c r="A8291" s="1"/>
      <c r="B8291" s="1"/>
    </row>
    <row r="8292" spans="1:2" x14ac:dyDescent="0.2">
      <c r="A8292" s="1"/>
      <c r="B8292" s="1"/>
    </row>
    <row r="8293" spans="1:2" x14ac:dyDescent="0.2">
      <c r="A8293" s="1"/>
      <c r="B8293" s="1"/>
    </row>
    <row r="8294" spans="1:2" x14ac:dyDescent="0.2">
      <c r="A8294" s="1"/>
      <c r="B8294" s="1"/>
    </row>
    <row r="8295" spans="1:2" x14ac:dyDescent="0.2">
      <c r="A8295" s="1"/>
      <c r="B8295" s="1"/>
    </row>
    <row r="8296" spans="1:2" x14ac:dyDescent="0.2">
      <c r="A8296" s="1"/>
      <c r="B8296" s="1"/>
    </row>
    <row r="8297" spans="1:2" x14ac:dyDescent="0.2">
      <c r="A8297" s="1"/>
      <c r="B8297" s="1"/>
    </row>
    <row r="8298" spans="1:2" x14ac:dyDescent="0.2">
      <c r="A8298" s="1"/>
      <c r="B8298" s="1"/>
    </row>
    <row r="8299" spans="1:2" x14ac:dyDescent="0.2">
      <c r="A8299" s="1"/>
      <c r="B8299" s="1"/>
    </row>
    <row r="8300" spans="1:2" x14ac:dyDescent="0.2">
      <c r="A8300" s="1"/>
      <c r="B8300" s="1"/>
    </row>
    <row r="8301" spans="1:2" x14ac:dyDescent="0.2">
      <c r="A8301" s="1"/>
      <c r="B8301" s="1"/>
    </row>
    <row r="8302" spans="1:2" x14ac:dyDescent="0.2">
      <c r="A8302" s="1"/>
      <c r="B8302" s="1"/>
    </row>
    <row r="8303" spans="1:2" x14ac:dyDescent="0.2">
      <c r="A8303" s="1"/>
      <c r="B8303" s="1"/>
    </row>
    <row r="8304" spans="1:2" x14ac:dyDescent="0.2">
      <c r="A8304" s="1"/>
      <c r="B8304" s="1"/>
    </row>
    <row r="8305" spans="1:2" x14ac:dyDescent="0.2">
      <c r="A8305" s="1"/>
      <c r="B8305" s="1"/>
    </row>
    <row r="8306" spans="1:2" x14ac:dyDescent="0.2">
      <c r="A8306" s="1"/>
      <c r="B8306" s="1"/>
    </row>
    <row r="8307" spans="1:2" x14ac:dyDescent="0.2">
      <c r="A8307" s="1"/>
      <c r="B8307" s="1"/>
    </row>
    <row r="8308" spans="1:2" x14ac:dyDescent="0.2">
      <c r="A8308" s="1"/>
      <c r="B8308" s="1"/>
    </row>
    <row r="8309" spans="1:2" x14ac:dyDescent="0.2">
      <c r="A8309" s="1"/>
      <c r="B8309" s="1"/>
    </row>
    <row r="8310" spans="1:2" x14ac:dyDescent="0.2">
      <c r="A8310" s="1"/>
      <c r="B8310" s="1"/>
    </row>
    <row r="8311" spans="1:2" x14ac:dyDescent="0.2">
      <c r="A8311" s="1"/>
      <c r="B8311" s="1"/>
    </row>
    <row r="8312" spans="1:2" x14ac:dyDescent="0.2">
      <c r="A8312" s="1"/>
      <c r="B8312" s="1"/>
    </row>
    <row r="8313" spans="1:2" x14ac:dyDescent="0.2">
      <c r="A8313" s="1"/>
      <c r="B8313" s="1"/>
    </row>
    <row r="8314" spans="1:2" x14ac:dyDescent="0.2">
      <c r="A8314" s="1"/>
      <c r="B8314" s="1"/>
    </row>
    <row r="8315" spans="1:2" x14ac:dyDescent="0.2">
      <c r="A8315" s="1"/>
      <c r="B8315" s="1"/>
    </row>
    <row r="8316" spans="1:2" x14ac:dyDescent="0.2">
      <c r="A8316" s="1"/>
      <c r="B8316" s="1"/>
    </row>
    <row r="8317" spans="1:2" x14ac:dyDescent="0.2">
      <c r="A8317" s="1"/>
      <c r="B8317" s="1"/>
    </row>
    <row r="8318" spans="1:2" x14ac:dyDescent="0.2">
      <c r="A8318" s="1"/>
      <c r="B8318" s="1"/>
    </row>
    <row r="8319" spans="1:2" x14ac:dyDescent="0.2">
      <c r="A8319" s="1"/>
      <c r="B8319" s="1"/>
    </row>
    <row r="8320" spans="1:2" x14ac:dyDescent="0.2">
      <c r="A8320" s="1"/>
      <c r="B8320" s="1"/>
    </row>
    <row r="8321" spans="1:2" x14ac:dyDescent="0.2">
      <c r="A8321" s="1"/>
      <c r="B8321" s="1"/>
    </row>
    <row r="8322" spans="1:2" x14ac:dyDescent="0.2">
      <c r="A8322" s="1"/>
      <c r="B8322" s="1"/>
    </row>
    <row r="8323" spans="1:2" x14ac:dyDescent="0.2">
      <c r="A8323" s="1"/>
      <c r="B8323" s="1"/>
    </row>
    <row r="8324" spans="1:2" x14ac:dyDescent="0.2">
      <c r="A8324" s="1"/>
      <c r="B8324" s="1"/>
    </row>
    <row r="8325" spans="1:2" x14ac:dyDescent="0.2">
      <c r="A8325" s="1"/>
      <c r="B8325" s="1"/>
    </row>
    <row r="8326" spans="1:2" x14ac:dyDescent="0.2">
      <c r="A8326" s="1"/>
      <c r="B8326" s="1"/>
    </row>
    <row r="8327" spans="1:2" x14ac:dyDescent="0.2">
      <c r="A8327" s="1"/>
      <c r="B8327" s="1"/>
    </row>
    <row r="8328" spans="1:2" x14ac:dyDescent="0.2">
      <c r="A8328" s="1"/>
      <c r="B8328" s="1"/>
    </row>
    <row r="8329" spans="1:2" x14ac:dyDescent="0.2">
      <c r="A8329" s="1"/>
      <c r="B8329" s="1"/>
    </row>
    <row r="8330" spans="1:2" x14ac:dyDescent="0.2">
      <c r="A8330" s="1"/>
      <c r="B8330" s="1"/>
    </row>
    <row r="8331" spans="1:2" x14ac:dyDescent="0.2">
      <c r="A8331" s="1"/>
      <c r="B8331" s="1"/>
    </row>
    <row r="8332" spans="1:2" x14ac:dyDescent="0.2">
      <c r="A8332" s="1"/>
      <c r="B8332" s="1"/>
    </row>
    <row r="8333" spans="1:2" x14ac:dyDescent="0.2">
      <c r="A8333" s="1"/>
      <c r="B8333" s="1"/>
    </row>
    <row r="8334" spans="1:2" x14ac:dyDescent="0.2">
      <c r="A8334" s="1"/>
      <c r="B8334" s="1"/>
    </row>
    <row r="8335" spans="1:2" x14ac:dyDescent="0.2">
      <c r="A8335" s="1"/>
      <c r="B8335" s="1"/>
    </row>
    <row r="8336" spans="1:2" x14ac:dyDescent="0.2">
      <c r="A8336" s="1"/>
      <c r="B8336" s="1"/>
    </row>
    <row r="8337" spans="1:2" x14ac:dyDescent="0.2">
      <c r="A8337" s="1"/>
      <c r="B8337" s="1"/>
    </row>
    <row r="8338" spans="1:2" x14ac:dyDescent="0.2">
      <c r="A8338" s="1"/>
      <c r="B8338" s="1"/>
    </row>
    <row r="8339" spans="1:2" x14ac:dyDescent="0.2">
      <c r="A8339" s="1"/>
      <c r="B8339" s="1"/>
    </row>
    <row r="8340" spans="1:2" x14ac:dyDescent="0.2">
      <c r="A8340" s="1"/>
      <c r="B8340" s="1"/>
    </row>
    <row r="8341" spans="1:2" x14ac:dyDescent="0.2">
      <c r="A8341" s="1"/>
      <c r="B8341" s="1"/>
    </row>
    <row r="8342" spans="1:2" x14ac:dyDescent="0.2">
      <c r="A8342" s="1"/>
      <c r="B8342" s="1"/>
    </row>
    <row r="8343" spans="1:2" x14ac:dyDescent="0.2">
      <c r="A8343" s="1"/>
      <c r="B8343" s="1"/>
    </row>
    <row r="8344" spans="1:2" x14ac:dyDescent="0.2">
      <c r="A8344" s="1"/>
      <c r="B8344" s="1"/>
    </row>
    <row r="8345" spans="1:2" x14ac:dyDescent="0.2">
      <c r="A8345" s="1"/>
      <c r="B8345" s="1"/>
    </row>
    <row r="8346" spans="1:2" x14ac:dyDescent="0.2">
      <c r="A8346" s="1"/>
      <c r="B8346" s="1"/>
    </row>
    <row r="8347" spans="1:2" x14ac:dyDescent="0.2">
      <c r="A8347" s="1"/>
      <c r="B8347" s="1"/>
    </row>
    <row r="8348" spans="1:2" x14ac:dyDescent="0.2">
      <c r="A8348" s="1"/>
      <c r="B8348" s="1"/>
    </row>
    <row r="8349" spans="1:2" x14ac:dyDescent="0.2">
      <c r="A8349" s="1"/>
      <c r="B8349" s="1"/>
    </row>
    <row r="8350" spans="1:2" x14ac:dyDescent="0.2">
      <c r="A8350" s="1"/>
      <c r="B8350" s="1"/>
    </row>
    <row r="8351" spans="1:2" x14ac:dyDescent="0.2">
      <c r="A8351" s="1"/>
      <c r="B8351" s="1"/>
    </row>
    <row r="8352" spans="1:2" x14ac:dyDescent="0.2">
      <c r="A8352" s="1"/>
      <c r="B8352" s="1"/>
    </row>
    <row r="8353" spans="1:2" x14ac:dyDescent="0.2">
      <c r="A8353" s="1"/>
      <c r="B8353" s="1"/>
    </row>
    <row r="8354" spans="1:2" x14ac:dyDescent="0.2">
      <c r="A8354" s="1"/>
      <c r="B8354" s="1"/>
    </row>
    <row r="8355" spans="1:2" x14ac:dyDescent="0.2">
      <c r="A8355" s="1"/>
      <c r="B8355" s="1"/>
    </row>
    <row r="8356" spans="1:2" x14ac:dyDescent="0.2">
      <c r="A8356" s="1"/>
      <c r="B8356" s="1"/>
    </row>
    <row r="8357" spans="1:2" x14ac:dyDescent="0.2">
      <c r="A8357" s="1"/>
      <c r="B8357" s="1"/>
    </row>
    <row r="8358" spans="1:2" x14ac:dyDescent="0.2">
      <c r="A8358" s="1"/>
      <c r="B8358" s="1"/>
    </row>
    <row r="8359" spans="1:2" x14ac:dyDescent="0.2">
      <c r="A8359" s="1"/>
      <c r="B8359" s="1"/>
    </row>
    <row r="8360" spans="1:2" x14ac:dyDescent="0.2">
      <c r="A8360" s="1"/>
      <c r="B8360" s="1"/>
    </row>
    <row r="8361" spans="1:2" x14ac:dyDescent="0.2">
      <c r="A8361" s="1"/>
      <c r="B8361" s="1"/>
    </row>
    <row r="8362" spans="1:2" x14ac:dyDescent="0.2">
      <c r="A8362" s="1"/>
      <c r="B8362" s="1"/>
    </row>
    <row r="8363" spans="1:2" x14ac:dyDescent="0.2">
      <c r="A8363" s="1"/>
      <c r="B8363" s="1"/>
    </row>
    <row r="8364" spans="1:2" x14ac:dyDescent="0.2">
      <c r="A8364" s="1"/>
      <c r="B8364" s="1"/>
    </row>
    <row r="8365" spans="1:2" x14ac:dyDescent="0.2">
      <c r="A8365" s="1"/>
      <c r="B8365" s="1"/>
    </row>
    <row r="8366" spans="1:2" x14ac:dyDescent="0.2">
      <c r="A8366" s="1"/>
      <c r="B8366" s="1"/>
    </row>
    <row r="8367" spans="1:2" x14ac:dyDescent="0.2">
      <c r="A8367" s="1"/>
      <c r="B8367" s="1"/>
    </row>
    <row r="8368" spans="1:2" x14ac:dyDescent="0.2">
      <c r="A8368" s="1"/>
      <c r="B8368" s="1"/>
    </row>
    <row r="8369" spans="1:2" x14ac:dyDescent="0.2">
      <c r="A8369" s="1"/>
      <c r="B8369" s="1"/>
    </row>
    <row r="8370" spans="1:2" x14ac:dyDescent="0.2">
      <c r="A8370" s="1"/>
      <c r="B8370" s="1"/>
    </row>
    <row r="8371" spans="1:2" x14ac:dyDescent="0.2">
      <c r="A8371" s="1"/>
      <c r="B8371" s="1"/>
    </row>
    <row r="8372" spans="1:2" x14ac:dyDescent="0.2">
      <c r="A8372" s="1"/>
      <c r="B8372" s="1"/>
    </row>
    <row r="8373" spans="1:2" x14ac:dyDescent="0.2">
      <c r="A8373" s="1"/>
      <c r="B8373" s="1"/>
    </row>
    <row r="8374" spans="1:2" x14ac:dyDescent="0.2">
      <c r="A8374" s="1"/>
      <c r="B8374" s="1"/>
    </row>
    <row r="8375" spans="1:2" x14ac:dyDescent="0.2">
      <c r="A8375" s="1"/>
      <c r="B8375" s="1"/>
    </row>
    <row r="8376" spans="1:2" x14ac:dyDescent="0.2">
      <c r="A8376" s="1"/>
      <c r="B8376" s="1"/>
    </row>
    <row r="8377" spans="1:2" x14ac:dyDescent="0.2">
      <c r="A8377" s="1"/>
      <c r="B8377" s="1"/>
    </row>
    <row r="8378" spans="1:2" x14ac:dyDescent="0.2">
      <c r="A8378" s="1"/>
      <c r="B8378" s="1"/>
    </row>
    <row r="8379" spans="1:2" x14ac:dyDescent="0.2">
      <c r="A8379" s="1"/>
      <c r="B8379" s="1"/>
    </row>
    <row r="8380" spans="1:2" x14ac:dyDescent="0.2">
      <c r="A8380" s="1"/>
      <c r="B8380" s="1"/>
    </row>
    <row r="8381" spans="1:2" x14ac:dyDescent="0.2">
      <c r="A8381" s="1"/>
      <c r="B8381" s="1"/>
    </row>
    <row r="8382" spans="1:2" x14ac:dyDescent="0.2">
      <c r="A8382" s="1"/>
      <c r="B8382" s="1"/>
    </row>
    <row r="8383" spans="1:2" x14ac:dyDescent="0.2">
      <c r="A8383" s="1"/>
      <c r="B8383" s="1"/>
    </row>
    <row r="8384" spans="1:2" x14ac:dyDescent="0.2">
      <c r="A8384" s="1"/>
      <c r="B8384" s="1"/>
    </row>
    <row r="8385" spans="1:2" x14ac:dyDescent="0.2">
      <c r="A8385" s="1"/>
      <c r="B8385" s="1"/>
    </row>
    <row r="8386" spans="1:2" x14ac:dyDescent="0.2">
      <c r="A8386" s="1"/>
      <c r="B8386" s="1"/>
    </row>
    <row r="8387" spans="1:2" x14ac:dyDescent="0.2">
      <c r="A8387" s="1"/>
      <c r="B8387" s="1"/>
    </row>
    <row r="8388" spans="1:2" x14ac:dyDescent="0.2">
      <c r="A8388" s="1"/>
      <c r="B8388" s="1"/>
    </row>
    <row r="8389" spans="1:2" x14ac:dyDescent="0.2">
      <c r="A8389" s="1"/>
      <c r="B8389" s="1"/>
    </row>
    <row r="8390" spans="1:2" x14ac:dyDescent="0.2">
      <c r="A8390" s="1"/>
      <c r="B8390" s="1"/>
    </row>
    <row r="8391" spans="1:2" x14ac:dyDescent="0.2">
      <c r="A8391" s="1"/>
      <c r="B8391" s="1"/>
    </row>
    <row r="8392" spans="1:2" x14ac:dyDescent="0.2">
      <c r="A8392" s="1"/>
      <c r="B8392" s="1"/>
    </row>
    <row r="8393" spans="1:2" x14ac:dyDescent="0.2">
      <c r="A8393" s="1"/>
      <c r="B8393" s="1"/>
    </row>
    <row r="8394" spans="1:2" x14ac:dyDescent="0.2">
      <c r="A8394" s="1"/>
      <c r="B8394" s="1"/>
    </row>
    <row r="8395" spans="1:2" x14ac:dyDescent="0.2">
      <c r="A8395" s="1"/>
      <c r="B8395" s="1"/>
    </row>
    <row r="8396" spans="1:2" x14ac:dyDescent="0.2">
      <c r="A8396" s="1"/>
      <c r="B8396" s="1"/>
    </row>
    <row r="8397" spans="1:2" x14ac:dyDescent="0.2">
      <c r="A8397" s="1"/>
      <c r="B8397" s="1"/>
    </row>
    <row r="8398" spans="1:2" x14ac:dyDescent="0.2">
      <c r="A8398" s="1"/>
      <c r="B8398" s="1"/>
    </row>
    <row r="8399" spans="1:2" x14ac:dyDescent="0.2">
      <c r="A8399" s="1"/>
      <c r="B8399" s="1"/>
    </row>
    <row r="8400" spans="1:2" x14ac:dyDescent="0.2">
      <c r="A8400" s="1"/>
      <c r="B8400" s="1"/>
    </row>
    <row r="8401" spans="1:2" x14ac:dyDescent="0.2">
      <c r="A8401" s="1"/>
      <c r="B8401" s="1"/>
    </row>
    <row r="8402" spans="1:2" x14ac:dyDescent="0.2">
      <c r="A8402" s="1"/>
      <c r="B8402" s="1"/>
    </row>
    <row r="8403" spans="1:2" x14ac:dyDescent="0.2">
      <c r="A8403" s="1"/>
      <c r="B8403" s="1"/>
    </row>
    <row r="8404" spans="1:2" x14ac:dyDescent="0.2">
      <c r="A8404" s="1"/>
      <c r="B8404" s="1"/>
    </row>
    <row r="8405" spans="1:2" x14ac:dyDescent="0.2">
      <c r="A8405" s="1"/>
      <c r="B8405" s="1"/>
    </row>
    <row r="8406" spans="1:2" x14ac:dyDescent="0.2">
      <c r="A8406" s="1"/>
      <c r="B8406" s="1"/>
    </row>
    <row r="8407" spans="1:2" x14ac:dyDescent="0.2">
      <c r="A8407" s="1"/>
      <c r="B8407" s="1"/>
    </row>
    <row r="8408" spans="1:2" x14ac:dyDescent="0.2">
      <c r="A8408" s="1"/>
      <c r="B8408" s="1"/>
    </row>
    <row r="8409" spans="1:2" x14ac:dyDescent="0.2">
      <c r="A8409" s="1"/>
      <c r="B8409" s="1"/>
    </row>
    <row r="8410" spans="1:2" x14ac:dyDescent="0.2">
      <c r="A8410" s="1"/>
      <c r="B8410" s="1"/>
    </row>
    <row r="8411" spans="1:2" x14ac:dyDescent="0.2">
      <c r="A8411" s="1"/>
      <c r="B8411" s="1"/>
    </row>
    <row r="8412" spans="1:2" x14ac:dyDescent="0.2">
      <c r="A8412" s="1"/>
      <c r="B8412" s="1"/>
    </row>
    <row r="8413" spans="1:2" x14ac:dyDescent="0.2">
      <c r="A8413" s="1"/>
      <c r="B8413" s="1"/>
    </row>
    <row r="8414" spans="1:2" x14ac:dyDescent="0.2">
      <c r="A8414" s="1"/>
      <c r="B8414" s="1"/>
    </row>
    <row r="8415" spans="1:2" x14ac:dyDescent="0.2">
      <c r="A8415" s="1"/>
      <c r="B8415" s="1"/>
    </row>
    <row r="8416" spans="1:2" x14ac:dyDescent="0.2">
      <c r="A8416" s="1"/>
      <c r="B8416" s="1"/>
    </row>
    <row r="8417" spans="1:2" x14ac:dyDescent="0.2">
      <c r="A8417" s="1"/>
      <c r="B8417" s="1"/>
    </row>
    <row r="8418" spans="1:2" x14ac:dyDescent="0.2">
      <c r="A8418" s="1"/>
      <c r="B8418" s="1"/>
    </row>
    <row r="8419" spans="1:2" x14ac:dyDescent="0.2">
      <c r="A8419" s="1"/>
      <c r="B8419" s="1"/>
    </row>
    <row r="8420" spans="1:2" x14ac:dyDescent="0.2">
      <c r="A8420" s="1"/>
      <c r="B8420" s="1"/>
    </row>
    <row r="8421" spans="1:2" x14ac:dyDescent="0.2">
      <c r="A8421" s="1"/>
      <c r="B8421" s="1"/>
    </row>
    <row r="8422" spans="1:2" x14ac:dyDescent="0.2">
      <c r="A8422" s="1"/>
      <c r="B8422" s="1"/>
    </row>
    <row r="8423" spans="1:2" x14ac:dyDescent="0.2">
      <c r="A8423" s="1"/>
      <c r="B8423" s="1"/>
    </row>
    <row r="8424" spans="1:2" x14ac:dyDescent="0.2">
      <c r="A8424" s="1"/>
      <c r="B8424" s="1"/>
    </row>
    <row r="8425" spans="1:2" x14ac:dyDescent="0.2">
      <c r="A8425" s="1"/>
      <c r="B8425" s="1"/>
    </row>
    <row r="8426" spans="1:2" x14ac:dyDescent="0.2">
      <c r="A8426" s="1"/>
      <c r="B8426" s="1"/>
    </row>
    <row r="8427" spans="1:2" x14ac:dyDescent="0.2">
      <c r="A8427" s="1"/>
      <c r="B8427" s="1"/>
    </row>
    <row r="8428" spans="1:2" x14ac:dyDescent="0.2">
      <c r="A8428" s="1"/>
      <c r="B8428" s="1"/>
    </row>
    <row r="8429" spans="1:2" x14ac:dyDescent="0.2">
      <c r="A8429" s="1"/>
      <c r="B8429" s="1"/>
    </row>
    <row r="8430" spans="1:2" x14ac:dyDescent="0.2">
      <c r="A8430" s="1"/>
      <c r="B8430" s="1"/>
    </row>
    <row r="8431" spans="1:2" x14ac:dyDescent="0.2">
      <c r="A8431" s="1"/>
      <c r="B8431" s="1"/>
    </row>
    <row r="8432" spans="1:2" x14ac:dyDescent="0.2">
      <c r="A8432" s="1"/>
      <c r="B8432" s="1"/>
    </row>
    <row r="8433" spans="1:2" x14ac:dyDescent="0.2">
      <c r="A8433" s="1"/>
      <c r="B8433" s="1"/>
    </row>
    <row r="8434" spans="1:2" x14ac:dyDescent="0.2">
      <c r="A8434" s="1"/>
      <c r="B8434" s="1"/>
    </row>
    <row r="8435" spans="1:2" x14ac:dyDescent="0.2">
      <c r="A8435" s="1"/>
      <c r="B8435" s="1"/>
    </row>
    <row r="8436" spans="1:2" x14ac:dyDescent="0.2">
      <c r="A8436" s="1"/>
      <c r="B8436" s="1"/>
    </row>
    <row r="8437" spans="1:2" x14ac:dyDescent="0.2">
      <c r="A8437" s="1"/>
      <c r="B8437" s="1"/>
    </row>
    <row r="8438" spans="1:2" x14ac:dyDescent="0.2">
      <c r="A8438" s="1"/>
      <c r="B8438" s="1"/>
    </row>
    <row r="8439" spans="1:2" x14ac:dyDescent="0.2">
      <c r="A8439" s="1"/>
      <c r="B8439" s="1"/>
    </row>
    <row r="8440" spans="1:2" x14ac:dyDescent="0.2">
      <c r="A8440" s="1"/>
      <c r="B8440" s="1"/>
    </row>
    <row r="8441" spans="1:2" x14ac:dyDescent="0.2">
      <c r="A8441" s="1"/>
      <c r="B8441" s="1"/>
    </row>
    <row r="8442" spans="1:2" x14ac:dyDescent="0.2">
      <c r="A8442" s="1"/>
      <c r="B8442" s="1"/>
    </row>
    <row r="8443" spans="1:2" x14ac:dyDescent="0.2">
      <c r="A8443" s="1"/>
      <c r="B8443" s="1"/>
    </row>
    <row r="8444" spans="1:2" x14ac:dyDescent="0.2">
      <c r="A8444" s="1"/>
      <c r="B8444" s="1"/>
    </row>
    <row r="8445" spans="1:2" x14ac:dyDescent="0.2">
      <c r="A8445" s="1"/>
      <c r="B8445" s="1"/>
    </row>
    <row r="8446" spans="1:2" x14ac:dyDescent="0.2">
      <c r="A8446" s="1"/>
      <c r="B8446" s="1"/>
    </row>
    <row r="8447" spans="1:2" x14ac:dyDescent="0.2">
      <c r="A8447" s="1"/>
      <c r="B8447" s="1"/>
    </row>
    <row r="8448" spans="1:2" x14ac:dyDescent="0.2">
      <c r="A8448" s="1"/>
      <c r="B8448" s="1"/>
    </row>
    <row r="8449" spans="1:2" x14ac:dyDescent="0.2">
      <c r="A8449" s="1"/>
      <c r="B8449" s="1"/>
    </row>
    <row r="8450" spans="1:2" x14ac:dyDescent="0.2">
      <c r="A8450" s="1"/>
      <c r="B8450" s="1"/>
    </row>
    <row r="8451" spans="1:2" x14ac:dyDescent="0.2">
      <c r="A8451" s="1"/>
      <c r="B8451" s="1"/>
    </row>
    <row r="8452" spans="1:2" x14ac:dyDescent="0.2">
      <c r="A8452" s="1"/>
      <c r="B8452" s="1"/>
    </row>
    <row r="8453" spans="1:2" x14ac:dyDescent="0.2">
      <c r="A8453" s="1"/>
      <c r="B8453" s="1"/>
    </row>
    <row r="8454" spans="1:2" x14ac:dyDescent="0.2">
      <c r="A8454" s="1"/>
      <c r="B8454" s="1"/>
    </row>
    <row r="8455" spans="1:2" x14ac:dyDescent="0.2">
      <c r="A8455" s="1"/>
      <c r="B8455" s="1"/>
    </row>
    <row r="8456" spans="1:2" x14ac:dyDescent="0.2">
      <c r="A8456" s="1"/>
      <c r="B8456" s="1"/>
    </row>
    <row r="8457" spans="1:2" x14ac:dyDescent="0.2">
      <c r="A8457" s="1"/>
      <c r="B8457" s="1"/>
    </row>
    <row r="8458" spans="1:2" x14ac:dyDescent="0.2">
      <c r="A8458" s="1"/>
      <c r="B8458" s="1"/>
    </row>
    <row r="8459" spans="1:2" x14ac:dyDescent="0.2">
      <c r="A8459" s="1"/>
      <c r="B8459" s="1"/>
    </row>
    <row r="8460" spans="1:2" x14ac:dyDescent="0.2">
      <c r="A8460" s="1"/>
      <c r="B8460" s="1"/>
    </row>
    <row r="8461" spans="1:2" x14ac:dyDescent="0.2">
      <c r="A8461" s="1"/>
      <c r="B8461" s="1"/>
    </row>
    <row r="8462" spans="1:2" x14ac:dyDescent="0.2">
      <c r="A8462" s="1"/>
      <c r="B8462" s="1"/>
    </row>
    <row r="8463" spans="1:2" x14ac:dyDescent="0.2">
      <c r="A8463" s="1"/>
      <c r="B8463" s="1"/>
    </row>
    <row r="8464" spans="1:2" x14ac:dyDescent="0.2">
      <c r="A8464" s="1"/>
      <c r="B8464" s="1"/>
    </row>
    <row r="8465" spans="1:2" x14ac:dyDescent="0.2">
      <c r="A8465" s="1"/>
      <c r="B8465" s="1"/>
    </row>
    <row r="8466" spans="1:2" x14ac:dyDescent="0.2">
      <c r="A8466" s="1"/>
      <c r="B8466" s="1"/>
    </row>
    <row r="8467" spans="1:2" x14ac:dyDescent="0.2">
      <c r="A8467" s="1"/>
      <c r="B8467" s="1"/>
    </row>
    <row r="8468" spans="1:2" x14ac:dyDescent="0.2">
      <c r="A8468" s="1"/>
      <c r="B8468" s="1"/>
    </row>
    <row r="8469" spans="1:2" x14ac:dyDescent="0.2">
      <c r="A8469" s="1"/>
      <c r="B8469" s="1"/>
    </row>
    <row r="8470" spans="1:2" x14ac:dyDescent="0.2">
      <c r="A8470" s="1"/>
      <c r="B8470" s="1"/>
    </row>
    <row r="8471" spans="1:2" x14ac:dyDescent="0.2">
      <c r="A8471" s="1"/>
      <c r="B8471" s="1"/>
    </row>
    <row r="8472" spans="1:2" x14ac:dyDescent="0.2">
      <c r="A8472" s="1"/>
      <c r="B8472" s="1"/>
    </row>
    <row r="8473" spans="1:2" x14ac:dyDescent="0.2">
      <c r="A8473" s="1"/>
      <c r="B8473" s="1"/>
    </row>
    <row r="8474" spans="1:2" x14ac:dyDescent="0.2">
      <c r="A8474" s="1"/>
      <c r="B8474" s="1"/>
    </row>
    <row r="8475" spans="1:2" x14ac:dyDescent="0.2">
      <c r="A8475" s="1"/>
      <c r="B8475" s="1"/>
    </row>
    <row r="8476" spans="1:2" x14ac:dyDescent="0.2">
      <c r="A8476" s="1"/>
      <c r="B8476" s="1"/>
    </row>
    <row r="8477" spans="1:2" x14ac:dyDescent="0.2">
      <c r="A8477" s="1"/>
      <c r="B8477" s="1"/>
    </row>
    <row r="8478" spans="1:2" x14ac:dyDescent="0.2">
      <c r="A8478" s="1"/>
      <c r="B8478" s="1"/>
    </row>
    <row r="8479" spans="1:2" x14ac:dyDescent="0.2">
      <c r="A8479" s="1"/>
      <c r="B8479" s="1"/>
    </row>
    <row r="8480" spans="1:2" x14ac:dyDescent="0.2">
      <c r="A8480" s="1"/>
      <c r="B8480" s="1"/>
    </row>
    <row r="8481" spans="1:2" x14ac:dyDescent="0.2">
      <c r="A8481" s="1"/>
      <c r="B8481" s="1"/>
    </row>
    <row r="8482" spans="1:2" x14ac:dyDescent="0.2">
      <c r="A8482" s="1"/>
      <c r="B8482" s="1"/>
    </row>
    <row r="8483" spans="1:2" x14ac:dyDescent="0.2">
      <c r="A8483" s="1"/>
      <c r="B8483" s="1"/>
    </row>
    <row r="8484" spans="1:2" x14ac:dyDescent="0.2">
      <c r="A8484" s="1"/>
      <c r="B8484" s="1"/>
    </row>
    <row r="8485" spans="1:2" x14ac:dyDescent="0.2">
      <c r="A8485" s="1"/>
      <c r="B8485" s="1"/>
    </row>
    <row r="8486" spans="1:2" x14ac:dyDescent="0.2">
      <c r="A8486" s="1"/>
      <c r="B8486" s="1"/>
    </row>
    <row r="8487" spans="1:2" x14ac:dyDescent="0.2">
      <c r="A8487" s="1"/>
      <c r="B8487" s="1"/>
    </row>
    <row r="8488" spans="1:2" x14ac:dyDescent="0.2">
      <c r="A8488" s="1"/>
      <c r="B8488" s="1"/>
    </row>
    <row r="8489" spans="1:2" x14ac:dyDescent="0.2">
      <c r="A8489" s="1"/>
      <c r="B8489" s="1"/>
    </row>
    <row r="8490" spans="1:2" x14ac:dyDescent="0.2">
      <c r="A8490" s="1"/>
      <c r="B8490" s="1"/>
    </row>
    <row r="8491" spans="1:2" x14ac:dyDescent="0.2">
      <c r="A8491" s="1"/>
      <c r="B8491" s="1"/>
    </row>
    <row r="8492" spans="1:2" x14ac:dyDescent="0.2">
      <c r="A8492" s="1"/>
      <c r="B8492" s="1"/>
    </row>
    <row r="8493" spans="1:2" x14ac:dyDescent="0.2">
      <c r="A8493" s="1"/>
      <c r="B8493" s="1"/>
    </row>
    <row r="8494" spans="1:2" x14ac:dyDescent="0.2">
      <c r="A8494" s="1"/>
      <c r="B8494" s="1"/>
    </row>
    <row r="8495" spans="1:2" x14ac:dyDescent="0.2">
      <c r="A8495" s="1"/>
      <c r="B8495" s="1"/>
    </row>
    <row r="8496" spans="1:2" x14ac:dyDescent="0.2">
      <c r="A8496" s="1"/>
      <c r="B8496" s="1"/>
    </row>
    <row r="8497" spans="1:2" x14ac:dyDescent="0.2">
      <c r="A8497" s="1"/>
      <c r="B8497" s="1"/>
    </row>
    <row r="8498" spans="1:2" x14ac:dyDescent="0.2">
      <c r="A8498" s="1"/>
      <c r="B8498" s="1"/>
    </row>
    <row r="8499" spans="1:2" x14ac:dyDescent="0.2">
      <c r="A8499" s="1"/>
      <c r="B8499" s="1"/>
    </row>
    <row r="8500" spans="1:2" x14ac:dyDescent="0.2">
      <c r="A8500" s="1"/>
      <c r="B8500" s="1"/>
    </row>
    <row r="8501" spans="1:2" x14ac:dyDescent="0.2">
      <c r="A8501" s="1"/>
      <c r="B8501" s="1"/>
    </row>
    <row r="8502" spans="1:2" x14ac:dyDescent="0.2">
      <c r="A8502" s="1"/>
      <c r="B8502" s="1"/>
    </row>
    <row r="8503" spans="1:2" x14ac:dyDescent="0.2">
      <c r="A8503" s="1"/>
      <c r="B8503" s="1"/>
    </row>
    <row r="8504" spans="1:2" x14ac:dyDescent="0.2">
      <c r="A8504" s="1"/>
      <c r="B8504" s="1"/>
    </row>
    <row r="8505" spans="1:2" x14ac:dyDescent="0.2">
      <c r="A8505" s="1"/>
      <c r="B8505" s="1"/>
    </row>
    <row r="8506" spans="1:2" x14ac:dyDescent="0.2">
      <c r="A8506" s="1"/>
      <c r="B8506" s="1"/>
    </row>
    <row r="8507" spans="1:2" x14ac:dyDescent="0.2">
      <c r="A8507" s="1"/>
      <c r="B8507" s="1"/>
    </row>
    <row r="8508" spans="1:2" x14ac:dyDescent="0.2">
      <c r="A8508" s="1"/>
      <c r="B8508" s="1"/>
    </row>
    <row r="8509" spans="1:2" x14ac:dyDescent="0.2">
      <c r="A8509" s="1"/>
      <c r="B8509" s="1"/>
    </row>
    <row r="8510" spans="1:2" x14ac:dyDescent="0.2">
      <c r="A8510" s="1"/>
      <c r="B8510" s="1"/>
    </row>
    <row r="8511" spans="1:2" x14ac:dyDescent="0.2">
      <c r="A8511" s="1"/>
      <c r="B8511" s="1"/>
    </row>
    <row r="8512" spans="1:2" x14ac:dyDescent="0.2">
      <c r="A8512" s="1"/>
      <c r="B8512" s="1"/>
    </row>
    <row r="8513" spans="1:2" x14ac:dyDescent="0.2">
      <c r="A8513" s="1"/>
      <c r="B8513" s="1"/>
    </row>
    <row r="8514" spans="1:2" x14ac:dyDescent="0.2">
      <c r="A8514" s="1"/>
      <c r="B8514" s="1"/>
    </row>
    <row r="8515" spans="1:2" x14ac:dyDescent="0.2">
      <c r="A8515" s="1"/>
      <c r="B8515" s="1"/>
    </row>
    <row r="8516" spans="1:2" x14ac:dyDescent="0.2">
      <c r="A8516" s="1"/>
      <c r="B8516" s="1"/>
    </row>
    <row r="8517" spans="1:2" x14ac:dyDescent="0.2">
      <c r="A8517" s="1"/>
      <c r="B8517" s="1"/>
    </row>
    <row r="8518" spans="1:2" x14ac:dyDescent="0.2">
      <c r="A8518" s="1"/>
      <c r="B8518" s="1"/>
    </row>
    <row r="8519" spans="1:2" x14ac:dyDescent="0.2">
      <c r="A8519" s="1"/>
      <c r="B8519" s="1"/>
    </row>
    <row r="8520" spans="1:2" x14ac:dyDescent="0.2">
      <c r="A8520" s="1"/>
      <c r="B8520" s="1"/>
    </row>
    <row r="8521" spans="1:2" x14ac:dyDescent="0.2">
      <c r="A8521" s="1"/>
      <c r="B8521" s="1"/>
    </row>
    <row r="8522" spans="1:2" x14ac:dyDescent="0.2">
      <c r="A8522" s="1"/>
      <c r="B8522" s="1"/>
    </row>
    <row r="8523" spans="1:2" x14ac:dyDescent="0.2">
      <c r="A8523" s="1"/>
      <c r="B8523" s="1"/>
    </row>
    <row r="8524" spans="1:2" x14ac:dyDescent="0.2">
      <c r="A8524" s="1"/>
      <c r="B8524" s="1"/>
    </row>
    <row r="8525" spans="1:2" x14ac:dyDescent="0.2">
      <c r="A8525" s="1"/>
      <c r="B8525" s="1"/>
    </row>
    <row r="8526" spans="1:2" x14ac:dyDescent="0.2">
      <c r="A8526" s="1"/>
      <c r="B8526" s="1"/>
    </row>
    <row r="8527" spans="1:2" x14ac:dyDescent="0.2">
      <c r="A8527" s="1"/>
      <c r="B8527" s="1"/>
    </row>
    <row r="8528" spans="1:2" x14ac:dyDescent="0.2">
      <c r="A8528" s="1"/>
      <c r="B8528" s="1"/>
    </row>
    <row r="8529" spans="1:2" x14ac:dyDescent="0.2">
      <c r="A8529" s="1"/>
      <c r="B8529" s="1"/>
    </row>
    <row r="8530" spans="1:2" x14ac:dyDescent="0.2">
      <c r="A8530" s="1"/>
      <c r="B8530" s="1"/>
    </row>
    <row r="8531" spans="1:2" x14ac:dyDescent="0.2">
      <c r="A8531" s="1"/>
      <c r="B8531" s="1"/>
    </row>
    <row r="8532" spans="1:2" x14ac:dyDescent="0.2">
      <c r="A8532" s="1"/>
      <c r="B8532" s="1"/>
    </row>
    <row r="8533" spans="1:2" x14ac:dyDescent="0.2">
      <c r="A8533" s="1"/>
      <c r="B8533" s="1"/>
    </row>
    <row r="8534" spans="1:2" x14ac:dyDescent="0.2">
      <c r="A8534" s="1"/>
      <c r="B8534" s="1"/>
    </row>
    <row r="8535" spans="1:2" x14ac:dyDescent="0.2">
      <c r="A8535" s="1"/>
      <c r="B8535" s="1"/>
    </row>
    <row r="8536" spans="1:2" x14ac:dyDescent="0.2">
      <c r="A8536" s="1"/>
      <c r="B8536" s="1"/>
    </row>
    <row r="8537" spans="1:2" x14ac:dyDescent="0.2">
      <c r="A8537" s="1"/>
      <c r="B8537" s="1"/>
    </row>
    <row r="8538" spans="1:2" x14ac:dyDescent="0.2">
      <c r="A8538" s="1"/>
      <c r="B8538" s="1"/>
    </row>
    <row r="8539" spans="1:2" x14ac:dyDescent="0.2">
      <c r="A8539" s="1"/>
      <c r="B8539" s="1"/>
    </row>
    <row r="8540" spans="1:2" x14ac:dyDescent="0.2">
      <c r="A8540" s="1"/>
      <c r="B8540" s="1"/>
    </row>
    <row r="8541" spans="1:2" x14ac:dyDescent="0.2">
      <c r="A8541" s="1"/>
      <c r="B8541" s="1"/>
    </row>
    <row r="8542" spans="1:2" x14ac:dyDescent="0.2">
      <c r="A8542" s="1"/>
      <c r="B8542" s="1"/>
    </row>
    <row r="8543" spans="1:2" x14ac:dyDescent="0.2">
      <c r="A8543" s="1"/>
      <c r="B8543" s="1"/>
    </row>
    <row r="8544" spans="1:2" x14ac:dyDescent="0.2">
      <c r="A8544" s="1"/>
      <c r="B8544" s="1"/>
    </row>
    <row r="8545" spans="1:2" x14ac:dyDescent="0.2">
      <c r="A8545" s="1"/>
      <c r="B8545" s="1"/>
    </row>
    <row r="8546" spans="1:2" x14ac:dyDescent="0.2">
      <c r="A8546" s="1"/>
      <c r="B8546" s="1"/>
    </row>
    <row r="8547" spans="1:2" x14ac:dyDescent="0.2">
      <c r="A8547" s="1"/>
      <c r="B8547" s="1"/>
    </row>
    <row r="8548" spans="1:2" x14ac:dyDescent="0.2">
      <c r="A8548" s="1"/>
      <c r="B8548" s="1"/>
    </row>
    <row r="8549" spans="1:2" x14ac:dyDescent="0.2">
      <c r="A8549" s="1"/>
      <c r="B8549" s="1"/>
    </row>
    <row r="8550" spans="1:2" x14ac:dyDescent="0.2">
      <c r="A8550" s="1"/>
      <c r="B8550" s="1"/>
    </row>
    <row r="8551" spans="1:2" x14ac:dyDescent="0.2">
      <c r="A8551" s="1"/>
      <c r="B8551" s="1"/>
    </row>
    <row r="8552" spans="1:2" x14ac:dyDescent="0.2">
      <c r="A8552" s="1"/>
      <c r="B8552" s="1"/>
    </row>
    <row r="8553" spans="1:2" x14ac:dyDescent="0.2">
      <c r="A8553" s="1"/>
      <c r="B8553" s="1"/>
    </row>
    <row r="8554" spans="1:2" x14ac:dyDescent="0.2">
      <c r="A8554" s="1"/>
      <c r="B8554" s="1"/>
    </row>
    <row r="8555" spans="1:2" x14ac:dyDescent="0.2">
      <c r="A8555" s="1"/>
      <c r="B8555" s="1"/>
    </row>
    <row r="8556" spans="1:2" x14ac:dyDescent="0.2">
      <c r="A8556" s="1"/>
      <c r="B8556" s="1"/>
    </row>
    <row r="8557" spans="1:2" x14ac:dyDescent="0.2">
      <c r="A8557" s="1"/>
      <c r="B8557" s="1"/>
    </row>
    <row r="8558" spans="1:2" x14ac:dyDescent="0.2">
      <c r="A8558" s="1"/>
      <c r="B8558" s="1"/>
    </row>
    <row r="8559" spans="1:2" x14ac:dyDescent="0.2">
      <c r="A8559" s="1"/>
      <c r="B8559" s="1"/>
    </row>
    <row r="8560" spans="1:2" x14ac:dyDescent="0.2">
      <c r="A8560" s="1"/>
      <c r="B8560" s="1"/>
    </row>
    <row r="8561" spans="1:2" x14ac:dyDescent="0.2">
      <c r="A8561" s="1"/>
      <c r="B8561" s="1"/>
    </row>
    <row r="8562" spans="1:2" x14ac:dyDescent="0.2">
      <c r="A8562" s="1"/>
      <c r="B8562" s="1"/>
    </row>
    <row r="8563" spans="1:2" x14ac:dyDescent="0.2">
      <c r="A8563" s="1"/>
      <c r="B8563" s="1"/>
    </row>
    <row r="8564" spans="1:2" x14ac:dyDescent="0.2">
      <c r="A8564" s="1"/>
      <c r="B8564" s="1"/>
    </row>
    <row r="8565" spans="1:2" x14ac:dyDescent="0.2">
      <c r="A8565" s="1"/>
      <c r="B8565" s="1"/>
    </row>
    <row r="8566" spans="1:2" x14ac:dyDescent="0.2">
      <c r="A8566" s="1"/>
      <c r="B8566" s="1"/>
    </row>
    <row r="8567" spans="1:2" x14ac:dyDescent="0.2">
      <c r="A8567" s="1"/>
      <c r="B8567" s="1"/>
    </row>
    <row r="8568" spans="1:2" x14ac:dyDescent="0.2">
      <c r="A8568" s="1"/>
      <c r="B8568" s="1"/>
    </row>
    <row r="8569" spans="1:2" x14ac:dyDescent="0.2">
      <c r="A8569" s="1"/>
      <c r="B8569" s="1"/>
    </row>
    <row r="8570" spans="1:2" x14ac:dyDescent="0.2">
      <c r="A8570" s="1"/>
      <c r="B8570" s="1"/>
    </row>
    <row r="8571" spans="1:2" x14ac:dyDescent="0.2">
      <c r="A8571" s="1"/>
      <c r="B8571" s="1"/>
    </row>
    <row r="8572" spans="1:2" x14ac:dyDescent="0.2">
      <c r="A8572" s="1"/>
      <c r="B8572" s="1"/>
    </row>
    <row r="8573" spans="1:2" x14ac:dyDescent="0.2">
      <c r="A8573" s="1"/>
      <c r="B8573" s="1"/>
    </row>
    <row r="8574" spans="1:2" x14ac:dyDescent="0.2">
      <c r="A8574" s="1"/>
      <c r="B8574" s="1"/>
    </row>
    <row r="8575" spans="1:2" x14ac:dyDescent="0.2">
      <c r="A8575" s="1"/>
      <c r="B8575" s="1"/>
    </row>
    <row r="8576" spans="1:2" x14ac:dyDescent="0.2">
      <c r="A8576" s="1"/>
      <c r="B8576" s="1"/>
    </row>
    <row r="8577" spans="1:2" x14ac:dyDescent="0.2">
      <c r="A8577" s="1"/>
      <c r="B8577" s="1"/>
    </row>
    <row r="8578" spans="1:2" x14ac:dyDescent="0.2">
      <c r="A8578" s="1"/>
      <c r="B8578" s="1"/>
    </row>
    <row r="8579" spans="1:2" x14ac:dyDescent="0.2">
      <c r="A8579" s="1"/>
      <c r="B8579" s="1"/>
    </row>
    <row r="8580" spans="1:2" x14ac:dyDescent="0.2">
      <c r="A8580" s="1"/>
      <c r="B8580" s="1"/>
    </row>
    <row r="8581" spans="1:2" x14ac:dyDescent="0.2">
      <c r="A8581" s="1"/>
      <c r="B8581" s="1"/>
    </row>
    <row r="8582" spans="1:2" x14ac:dyDescent="0.2">
      <c r="A8582" s="1"/>
      <c r="B8582" s="1"/>
    </row>
    <row r="8583" spans="1:2" x14ac:dyDescent="0.2">
      <c r="A8583" s="1"/>
      <c r="B8583" s="1"/>
    </row>
    <row r="8584" spans="1:2" x14ac:dyDescent="0.2">
      <c r="A8584" s="1"/>
      <c r="B8584" s="1"/>
    </row>
    <row r="8585" spans="1:2" x14ac:dyDescent="0.2">
      <c r="A8585" s="1"/>
      <c r="B8585" s="1"/>
    </row>
    <row r="8586" spans="1:2" x14ac:dyDescent="0.2">
      <c r="A8586" s="1"/>
      <c r="B8586" s="1"/>
    </row>
    <row r="8587" spans="1:2" x14ac:dyDescent="0.2">
      <c r="A8587" s="1"/>
      <c r="B8587" s="1"/>
    </row>
    <row r="8588" spans="1:2" x14ac:dyDescent="0.2">
      <c r="A8588" s="1"/>
      <c r="B8588" s="1"/>
    </row>
    <row r="8589" spans="1:2" x14ac:dyDescent="0.2">
      <c r="A8589" s="1"/>
      <c r="B8589" s="1"/>
    </row>
    <row r="8590" spans="1:2" x14ac:dyDescent="0.2">
      <c r="A8590" s="1"/>
      <c r="B8590" s="1"/>
    </row>
    <row r="8591" spans="1:2" x14ac:dyDescent="0.2">
      <c r="A8591" s="1"/>
      <c r="B8591" s="1"/>
    </row>
    <row r="8592" spans="1:2" x14ac:dyDescent="0.2">
      <c r="A8592" s="1"/>
      <c r="B8592" s="1"/>
    </row>
    <row r="8593" spans="1:2" x14ac:dyDescent="0.2">
      <c r="A8593" s="1"/>
      <c r="B8593" s="1"/>
    </row>
    <row r="8594" spans="1:2" x14ac:dyDescent="0.2">
      <c r="A8594" s="1"/>
      <c r="B8594" s="1"/>
    </row>
    <row r="8595" spans="1:2" x14ac:dyDescent="0.2">
      <c r="A8595" s="1"/>
      <c r="B8595" s="1"/>
    </row>
    <row r="8596" spans="1:2" x14ac:dyDescent="0.2">
      <c r="A8596" s="1"/>
      <c r="B8596" s="1"/>
    </row>
    <row r="8597" spans="1:2" x14ac:dyDescent="0.2">
      <c r="A8597" s="1"/>
      <c r="B8597" s="1"/>
    </row>
    <row r="8598" spans="1:2" x14ac:dyDescent="0.2">
      <c r="A8598" s="1"/>
      <c r="B8598" s="1"/>
    </row>
    <row r="8599" spans="1:2" x14ac:dyDescent="0.2">
      <c r="A8599" s="1"/>
      <c r="B8599" s="1"/>
    </row>
    <row r="8600" spans="1:2" x14ac:dyDescent="0.2">
      <c r="A8600" s="1"/>
      <c r="B8600" s="1"/>
    </row>
    <row r="8601" spans="1:2" x14ac:dyDescent="0.2">
      <c r="A8601" s="1"/>
      <c r="B8601" s="1"/>
    </row>
    <row r="8602" spans="1:2" x14ac:dyDescent="0.2">
      <c r="A8602" s="1"/>
      <c r="B8602" s="1"/>
    </row>
    <row r="8603" spans="1:2" x14ac:dyDescent="0.2">
      <c r="A8603" s="1"/>
      <c r="B8603" s="1"/>
    </row>
    <row r="8604" spans="1:2" x14ac:dyDescent="0.2">
      <c r="A8604" s="1"/>
      <c r="B8604" s="1"/>
    </row>
    <row r="8605" spans="1:2" x14ac:dyDescent="0.2">
      <c r="A8605" s="1"/>
      <c r="B8605" s="1"/>
    </row>
    <row r="8606" spans="1:2" x14ac:dyDescent="0.2">
      <c r="A8606" s="1"/>
      <c r="B8606" s="1"/>
    </row>
    <row r="8607" spans="1:2" x14ac:dyDescent="0.2">
      <c r="A8607" s="1"/>
      <c r="B8607" s="1"/>
    </row>
    <row r="8608" spans="1:2" x14ac:dyDescent="0.2">
      <c r="A8608" s="1"/>
      <c r="B8608" s="1"/>
    </row>
    <row r="8609" spans="1:2" x14ac:dyDescent="0.2">
      <c r="A8609" s="1"/>
      <c r="B8609" s="1"/>
    </row>
    <row r="8610" spans="1:2" x14ac:dyDescent="0.2">
      <c r="A8610" s="1"/>
      <c r="B8610" s="1"/>
    </row>
    <row r="8611" spans="1:2" x14ac:dyDescent="0.2">
      <c r="A8611" s="1"/>
      <c r="B8611" s="1"/>
    </row>
    <row r="8612" spans="1:2" x14ac:dyDescent="0.2">
      <c r="A8612" s="1"/>
      <c r="B8612" s="1"/>
    </row>
    <row r="8613" spans="1:2" x14ac:dyDescent="0.2">
      <c r="A8613" s="1"/>
      <c r="B8613" s="1"/>
    </row>
    <row r="8614" spans="1:2" x14ac:dyDescent="0.2">
      <c r="A8614" s="1"/>
      <c r="B8614" s="1"/>
    </row>
    <row r="8615" spans="1:2" x14ac:dyDescent="0.2">
      <c r="A8615" s="1"/>
      <c r="B8615" s="1"/>
    </row>
    <row r="8616" spans="1:2" x14ac:dyDescent="0.2">
      <c r="A8616" s="1"/>
      <c r="B8616" s="1"/>
    </row>
    <row r="8617" spans="1:2" x14ac:dyDescent="0.2">
      <c r="A8617" s="1"/>
      <c r="B8617" s="1"/>
    </row>
    <row r="8618" spans="1:2" x14ac:dyDescent="0.2">
      <c r="A8618" s="1"/>
      <c r="B8618" s="1"/>
    </row>
    <row r="8619" spans="1:2" x14ac:dyDescent="0.2">
      <c r="A8619" s="1"/>
      <c r="B8619" s="1"/>
    </row>
    <row r="8620" spans="1:2" x14ac:dyDescent="0.2">
      <c r="A8620" s="1"/>
      <c r="B8620" s="1"/>
    </row>
    <row r="8621" spans="1:2" x14ac:dyDescent="0.2">
      <c r="A8621" s="1"/>
      <c r="B8621" s="1"/>
    </row>
    <row r="8622" spans="1:2" x14ac:dyDescent="0.2">
      <c r="A8622" s="1"/>
      <c r="B8622" s="1"/>
    </row>
    <row r="8623" spans="1:2" x14ac:dyDescent="0.2">
      <c r="A8623" s="1"/>
      <c r="B8623" s="1"/>
    </row>
    <row r="8624" spans="1:2" x14ac:dyDescent="0.2">
      <c r="A8624" s="1"/>
      <c r="B8624" s="1"/>
    </row>
    <row r="8625" spans="1:2" x14ac:dyDescent="0.2">
      <c r="A8625" s="1"/>
      <c r="B8625" s="1"/>
    </row>
    <row r="8626" spans="1:2" x14ac:dyDescent="0.2">
      <c r="A8626" s="1"/>
      <c r="B8626" s="1"/>
    </row>
    <row r="8627" spans="1:2" x14ac:dyDescent="0.2">
      <c r="A8627" s="1"/>
      <c r="B8627" s="1"/>
    </row>
    <row r="8628" spans="1:2" x14ac:dyDescent="0.2">
      <c r="A8628" s="1"/>
      <c r="B8628" s="1"/>
    </row>
    <row r="8629" spans="1:2" x14ac:dyDescent="0.2">
      <c r="A8629" s="1"/>
      <c r="B8629" s="1"/>
    </row>
    <row r="8630" spans="1:2" x14ac:dyDescent="0.2">
      <c r="A8630" s="1"/>
      <c r="B8630" s="1"/>
    </row>
    <row r="8631" spans="1:2" x14ac:dyDescent="0.2">
      <c r="A8631" s="1"/>
      <c r="B8631" s="1"/>
    </row>
    <row r="8632" spans="1:2" x14ac:dyDescent="0.2">
      <c r="A8632" s="1"/>
      <c r="B8632" s="1"/>
    </row>
    <row r="8633" spans="1:2" x14ac:dyDescent="0.2">
      <c r="A8633" s="1"/>
      <c r="B8633" s="1"/>
    </row>
    <row r="8634" spans="1:2" x14ac:dyDescent="0.2">
      <c r="A8634" s="1"/>
      <c r="B8634" s="1"/>
    </row>
    <row r="8635" spans="1:2" x14ac:dyDescent="0.2">
      <c r="A8635" s="1"/>
      <c r="B8635" s="1"/>
    </row>
    <row r="8636" spans="1:2" x14ac:dyDescent="0.2">
      <c r="A8636" s="1"/>
      <c r="B8636" s="1"/>
    </row>
    <row r="8637" spans="1:2" x14ac:dyDescent="0.2">
      <c r="A8637" s="1"/>
      <c r="B8637" s="1"/>
    </row>
    <row r="8638" spans="1:2" x14ac:dyDescent="0.2">
      <c r="A8638" s="1"/>
      <c r="B8638" s="1"/>
    </row>
    <row r="8639" spans="1:2" x14ac:dyDescent="0.2">
      <c r="A8639" s="1"/>
      <c r="B8639" s="1"/>
    </row>
    <row r="8640" spans="1:2" x14ac:dyDescent="0.2">
      <c r="A8640" s="1"/>
      <c r="B8640" s="1"/>
    </row>
    <row r="8641" spans="1:2" x14ac:dyDescent="0.2">
      <c r="A8641" s="1"/>
      <c r="B8641" s="1"/>
    </row>
    <row r="8642" spans="1:2" x14ac:dyDescent="0.2">
      <c r="A8642" s="1"/>
      <c r="B8642" s="1"/>
    </row>
    <row r="8643" spans="1:2" x14ac:dyDescent="0.2">
      <c r="A8643" s="1"/>
      <c r="B8643" s="1"/>
    </row>
    <row r="8644" spans="1:2" x14ac:dyDescent="0.2">
      <c r="A8644" s="1"/>
      <c r="B8644" s="1"/>
    </row>
    <row r="8645" spans="1:2" x14ac:dyDescent="0.2">
      <c r="A8645" s="1"/>
      <c r="B8645" s="1"/>
    </row>
    <row r="8646" spans="1:2" x14ac:dyDescent="0.2">
      <c r="A8646" s="1"/>
      <c r="B8646" s="1"/>
    </row>
    <row r="8647" spans="1:2" x14ac:dyDescent="0.2">
      <c r="A8647" s="1"/>
      <c r="B8647" s="1"/>
    </row>
    <row r="8648" spans="1:2" x14ac:dyDescent="0.2">
      <c r="A8648" s="1"/>
      <c r="B8648" s="1"/>
    </row>
    <row r="8649" spans="1:2" x14ac:dyDescent="0.2">
      <c r="A8649" s="1"/>
      <c r="B8649" s="1"/>
    </row>
    <row r="8650" spans="1:2" x14ac:dyDescent="0.2">
      <c r="A8650" s="1"/>
      <c r="B8650" s="1"/>
    </row>
    <row r="8651" spans="1:2" x14ac:dyDescent="0.2">
      <c r="A8651" s="1"/>
      <c r="B8651" s="1"/>
    </row>
    <row r="8652" spans="1:2" x14ac:dyDescent="0.2">
      <c r="A8652" s="1"/>
      <c r="B8652" s="1"/>
    </row>
    <row r="8653" spans="1:2" x14ac:dyDescent="0.2">
      <c r="A8653" s="1"/>
      <c r="B8653" s="1"/>
    </row>
    <row r="8654" spans="1:2" x14ac:dyDescent="0.2">
      <c r="A8654" s="1"/>
      <c r="B8654" s="1"/>
    </row>
    <row r="8655" spans="1:2" x14ac:dyDescent="0.2">
      <c r="A8655" s="1"/>
      <c r="B8655" s="1"/>
    </row>
    <row r="8656" spans="1:2" x14ac:dyDescent="0.2">
      <c r="A8656" s="1"/>
      <c r="B8656" s="1"/>
    </row>
    <row r="8657" spans="1:2" x14ac:dyDescent="0.2">
      <c r="A8657" s="1"/>
      <c r="B8657" s="1"/>
    </row>
    <row r="8658" spans="1:2" x14ac:dyDescent="0.2">
      <c r="A8658" s="1"/>
      <c r="B8658" s="1"/>
    </row>
    <row r="8659" spans="1:2" x14ac:dyDescent="0.2">
      <c r="A8659" s="1"/>
      <c r="B8659" s="1"/>
    </row>
    <row r="8660" spans="1:2" x14ac:dyDescent="0.2">
      <c r="A8660" s="1"/>
      <c r="B8660" s="1"/>
    </row>
    <row r="8661" spans="1:2" x14ac:dyDescent="0.2">
      <c r="A8661" s="1"/>
      <c r="B8661" s="1"/>
    </row>
    <row r="8662" spans="1:2" x14ac:dyDescent="0.2">
      <c r="A8662" s="1"/>
      <c r="B8662" s="1"/>
    </row>
    <row r="8663" spans="1:2" x14ac:dyDescent="0.2">
      <c r="A8663" s="1"/>
      <c r="B8663" s="1"/>
    </row>
    <row r="8664" spans="1:2" x14ac:dyDescent="0.2">
      <c r="A8664" s="1"/>
      <c r="B8664" s="1"/>
    </row>
    <row r="8665" spans="1:2" x14ac:dyDescent="0.2">
      <c r="A8665" s="1"/>
      <c r="B8665" s="1"/>
    </row>
    <row r="8666" spans="1:2" x14ac:dyDescent="0.2">
      <c r="A8666" s="1"/>
      <c r="B8666" s="1"/>
    </row>
    <row r="8667" spans="1:2" x14ac:dyDescent="0.2">
      <c r="A8667" s="1"/>
      <c r="B8667" s="1"/>
    </row>
    <row r="8668" spans="1:2" x14ac:dyDescent="0.2">
      <c r="A8668" s="1"/>
      <c r="B8668" s="1"/>
    </row>
    <row r="8669" spans="1:2" x14ac:dyDescent="0.2">
      <c r="A8669" s="1"/>
      <c r="B8669" s="1"/>
    </row>
    <row r="8670" spans="1:2" x14ac:dyDescent="0.2">
      <c r="A8670" s="1"/>
      <c r="B8670" s="1"/>
    </row>
    <row r="8671" spans="1:2" x14ac:dyDescent="0.2">
      <c r="A8671" s="1"/>
      <c r="B8671" s="1"/>
    </row>
    <row r="8672" spans="1:2" x14ac:dyDescent="0.2">
      <c r="A8672" s="1"/>
      <c r="B8672" s="1"/>
    </row>
    <row r="8673" spans="1:2" x14ac:dyDescent="0.2">
      <c r="A8673" s="1"/>
      <c r="B8673" s="1"/>
    </row>
    <row r="8674" spans="1:2" x14ac:dyDescent="0.2">
      <c r="A8674" s="1"/>
      <c r="B8674" s="1"/>
    </row>
    <row r="8675" spans="1:2" x14ac:dyDescent="0.2">
      <c r="A8675" s="1"/>
      <c r="B8675" s="1"/>
    </row>
    <row r="8676" spans="1:2" x14ac:dyDescent="0.2">
      <c r="A8676" s="1"/>
      <c r="B8676" s="1"/>
    </row>
    <row r="8677" spans="1:2" x14ac:dyDescent="0.2">
      <c r="A8677" s="1"/>
      <c r="B8677" s="1"/>
    </row>
    <row r="8678" spans="1:2" x14ac:dyDescent="0.2">
      <c r="A8678" s="1"/>
      <c r="B8678" s="1"/>
    </row>
    <row r="8679" spans="1:2" x14ac:dyDescent="0.2">
      <c r="A8679" s="1"/>
      <c r="B8679" s="1"/>
    </row>
    <row r="8680" spans="1:2" x14ac:dyDescent="0.2">
      <c r="A8680" s="1"/>
      <c r="B8680" s="1"/>
    </row>
    <row r="8681" spans="1:2" x14ac:dyDescent="0.2">
      <c r="A8681" s="1"/>
      <c r="B8681" s="1"/>
    </row>
    <row r="8682" spans="1:2" x14ac:dyDescent="0.2">
      <c r="A8682" s="1"/>
      <c r="B8682" s="1"/>
    </row>
    <row r="8683" spans="1:2" x14ac:dyDescent="0.2">
      <c r="A8683" s="1"/>
      <c r="B8683" s="1"/>
    </row>
    <row r="8684" spans="1:2" x14ac:dyDescent="0.2">
      <c r="A8684" s="1"/>
      <c r="B8684" s="1"/>
    </row>
    <row r="8685" spans="1:2" x14ac:dyDescent="0.2">
      <c r="A8685" s="1"/>
      <c r="B8685" s="1"/>
    </row>
    <row r="8686" spans="1:2" x14ac:dyDescent="0.2">
      <c r="A8686" s="1"/>
      <c r="B8686" s="1"/>
    </row>
    <row r="8687" spans="1:2" x14ac:dyDescent="0.2">
      <c r="A8687" s="1"/>
      <c r="B8687" s="1"/>
    </row>
    <row r="8688" spans="1:2" x14ac:dyDescent="0.2">
      <c r="A8688" s="1"/>
      <c r="B8688" s="1"/>
    </row>
    <row r="8689" spans="1:2" x14ac:dyDescent="0.2">
      <c r="A8689" s="1"/>
      <c r="B8689" s="1"/>
    </row>
    <row r="8690" spans="1:2" x14ac:dyDescent="0.2">
      <c r="A8690" s="1"/>
      <c r="B8690" s="1"/>
    </row>
    <row r="8691" spans="1:2" x14ac:dyDescent="0.2">
      <c r="A8691" s="1"/>
      <c r="B8691" s="1"/>
    </row>
    <row r="8692" spans="1:2" x14ac:dyDescent="0.2">
      <c r="A8692" s="1"/>
      <c r="B8692" s="1"/>
    </row>
    <row r="8693" spans="1:2" x14ac:dyDescent="0.2">
      <c r="A8693" s="1"/>
      <c r="B8693" s="1"/>
    </row>
    <row r="8694" spans="1:2" x14ac:dyDescent="0.2">
      <c r="A8694" s="1"/>
      <c r="B8694" s="1"/>
    </row>
    <row r="8695" spans="1:2" x14ac:dyDescent="0.2">
      <c r="A8695" s="1"/>
      <c r="B8695" s="1"/>
    </row>
    <row r="8696" spans="1:2" x14ac:dyDescent="0.2">
      <c r="A8696" s="1"/>
      <c r="B8696" s="1"/>
    </row>
    <row r="8697" spans="1:2" x14ac:dyDescent="0.2">
      <c r="A8697" s="1"/>
      <c r="B8697" s="1"/>
    </row>
    <row r="8698" spans="1:2" x14ac:dyDescent="0.2">
      <c r="A8698" s="1"/>
      <c r="B8698" s="1"/>
    </row>
    <row r="8699" spans="1:2" x14ac:dyDescent="0.2">
      <c r="A8699" s="1"/>
      <c r="B8699" s="1"/>
    </row>
    <row r="8700" spans="1:2" x14ac:dyDescent="0.2">
      <c r="A8700" s="1"/>
      <c r="B8700" s="1"/>
    </row>
    <row r="8701" spans="1:2" x14ac:dyDescent="0.2">
      <c r="A8701" s="1"/>
      <c r="B8701" s="1"/>
    </row>
    <row r="8702" spans="1:2" x14ac:dyDescent="0.2">
      <c r="A8702" s="1"/>
      <c r="B8702" s="1"/>
    </row>
    <row r="8703" spans="1:2" x14ac:dyDescent="0.2">
      <c r="A8703" s="1"/>
      <c r="B8703" s="1"/>
    </row>
    <row r="8704" spans="1:2" x14ac:dyDescent="0.2">
      <c r="A8704" s="1"/>
      <c r="B8704" s="1"/>
    </row>
    <row r="8705" spans="1:2" x14ac:dyDescent="0.2">
      <c r="A8705" s="1"/>
      <c r="B8705" s="1"/>
    </row>
    <row r="8706" spans="1:2" x14ac:dyDescent="0.2">
      <c r="A8706" s="1"/>
      <c r="B8706" s="1"/>
    </row>
    <row r="8707" spans="1:2" x14ac:dyDescent="0.2">
      <c r="A8707" s="1"/>
      <c r="B8707" s="1"/>
    </row>
    <row r="8708" spans="1:2" x14ac:dyDescent="0.2">
      <c r="A8708" s="1"/>
      <c r="B8708" s="1"/>
    </row>
    <row r="8709" spans="1:2" x14ac:dyDescent="0.2">
      <c r="A8709" s="1"/>
      <c r="B8709" s="1"/>
    </row>
    <row r="8710" spans="1:2" x14ac:dyDescent="0.2">
      <c r="A8710" s="1"/>
      <c r="B8710" s="1"/>
    </row>
    <row r="8711" spans="1:2" x14ac:dyDescent="0.2">
      <c r="A8711" s="1"/>
      <c r="B8711" s="1"/>
    </row>
    <row r="8712" spans="1:2" x14ac:dyDescent="0.2">
      <c r="A8712" s="1"/>
      <c r="B8712" s="1"/>
    </row>
    <row r="8713" spans="1:2" x14ac:dyDescent="0.2">
      <c r="A8713" s="1"/>
      <c r="B8713" s="1"/>
    </row>
    <row r="8714" spans="1:2" x14ac:dyDescent="0.2">
      <c r="A8714" s="1"/>
      <c r="B8714" s="1"/>
    </row>
    <row r="8715" spans="1:2" x14ac:dyDescent="0.2">
      <c r="A8715" s="1"/>
      <c r="B8715" s="1"/>
    </row>
    <row r="8716" spans="1:2" x14ac:dyDescent="0.2">
      <c r="A8716" s="1"/>
      <c r="B8716" s="1"/>
    </row>
    <row r="8717" spans="1:2" x14ac:dyDescent="0.2">
      <c r="A8717" s="1"/>
      <c r="B8717" s="1"/>
    </row>
    <row r="8718" spans="1:2" x14ac:dyDescent="0.2">
      <c r="A8718" s="1"/>
      <c r="B8718" s="1"/>
    </row>
    <row r="8719" spans="1:2" x14ac:dyDescent="0.2">
      <c r="A8719" s="1"/>
      <c r="B8719" s="1"/>
    </row>
    <row r="8720" spans="1:2" x14ac:dyDescent="0.2">
      <c r="A8720" s="1"/>
      <c r="B8720" s="1"/>
    </row>
    <row r="8721" spans="1:2" x14ac:dyDescent="0.2">
      <c r="A8721" s="1"/>
      <c r="B8721" s="1"/>
    </row>
    <row r="8722" spans="1:2" x14ac:dyDescent="0.2">
      <c r="A8722" s="1"/>
      <c r="B8722" s="1"/>
    </row>
    <row r="8723" spans="1:2" x14ac:dyDescent="0.2">
      <c r="A8723" s="1"/>
      <c r="B8723" s="1"/>
    </row>
    <row r="8724" spans="1:2" x14ac:dyDescent="0.2">
      <c r="A8724" s="1"/>
      <c r="B8724" s="1"/>
    </row>
    <row r="8725" spans="1:2" x14ac:dyDescent="0.2">
      <c r="A8725" s="1"/>
      <c r="B8725" s="1"/>
    </row>
    <row r="8726" spans="1:2" x14ac:dyDescent="0.2">
      <c r="A8726" s="1"/>
      <c r="B8726" s="1"/>
    </row>
    <row r="8727" spans="1:2" x14ac:dyDescent="0.2">
      <c r="A8727" s="1"/>
      <c r="B8727" s="1"/>
    </row>
    <row r="8728" spans="1:2" x14ac:dyDescent="0.2">
      <c r="A8728" s="1"/>
      <c r="B8728" s="1"/>
    </row>
    <row r="8729" spans="1:2" x14ac:dyDescent="0.2">
      <c r="A8729" s="1"/>
      <c r="B8729" s="1"/>
    </row>
    <row r="8730" spans="1:2" x14ac:dyDescent="0.2">
      <c r="A8730" s="1"/>
      <c r="B8730" s="1"/>
    </row>
    <row r="8731" spans="1:2" x14ac:dyDescent="0.2">
      <c r="A8731" s="1"/>
      <c r="B8731" s="1"/>
    </row>
    <row r="8732" spans="1:2" x14ac:dyDescent="0.2">
      <c r="A8732" s="1"/>
      <c r="B8732" s="1"/>
    </row>
    <row r="8733" spans="1:2" x14ac:dyDescent="0.2">
      <c r="A8733" s="1"/>
      <c r="B8733" s="1"/>
    </row>
    <row r="8734" spans="1:2" x14ac:dyDescent="0.2">
      <c r="A8734" s="1"/>
      <c r="B8734" s="1"/>
    </row>
    <row r="8735" spans="1:2" x14ac:dyDescent="0.2">
      <c r="A8735" s="1"/>
      <c r="B8735" s="1"/>
    </row>
    <row r="8736" spans="1:2" x14ac:dyDescent="0.2">
      <c r="A8736" s="1"/>
      <c r="B8736" s="1"/>
    </row>
    <row r="8737" spans="1:2" x14ac:dyDescent="0.2">
      <c r="A8737" s="1"/>
      <c r="B8737" s="1"/>
    </row>
    <row r="8738" spans="1:2" x14ac:dyDescent="0.2">
      <c r="A8738" s="1"/>
      <c r="B8738" s="1"/>
    </row>
    <row r="8739" spans="1:2" x14ac:dyDescent="0.2">
      <c r="A8739" s="1"/>
      <c r="B8739" s="1"/>
    </row>
    <row r="8740" spans="1:2" x14ac:dyDescent="0.2">
      <c r="A8740" s="1"/>
      <c r="B8740" s="1"/>
    </row>
    <row r="8741" spans="1:2" x14ac:dyDescent="0.2">
      <c r="A8741" s="1"/>
      <c r="B8741" s="1"/>
    </row>
    <row r="8742" spans="1:2" x14ac:dyDescent="0.2">
      <c r="A8742" s="1"/>
      <c r="B8742" s="1"/>
    </row>
    <row r="8743" spans="1:2" x14ac:dyDescent="0.2">
      <c r="A8743" s="1"/>
      <c r="B8743" s="1"/>
    </row>
    <row r="8744" spans="1:2" x14ac:dyDescent="0.2">
      <c r="A8744" s="1"/>
      <c r="B8744" s="1"/>
    </row>
    <row r="8745" spans="1:2" x14ac:dyDescent="0.2">
      <c r="A8745" s="1"/>
      <c r="B8745" s="1"/>
    </row>
    <row r="8746" spans="1:2" x14ac:dyDescent="0.2">
      <c r="A8746" s="1"/>
      <c r="B8746" s="1"/>
    </row>
    <row r="8747" spans="1:2" x14ac:dyDescent="0.2">
      <c r="A8747" s="1"/>
      <c r="B8747" s="1"/>
    </row>
    <row r="8748" spans="1:2" x14ac:dyDescent="0.2">
      <c r="A8748" s="1"/>
      <c r="B8748" s="1"/>
    </row>
    <row r="8749" spans="1:2" x14ac:dyDescent="0.2">
      <c r="A8749" s="1"/>
      <c r="B8749" s="1"/>
    </row>
    <row r="8750" spans="1:2" x14ac:dyDescent="0.2">
      <c r="A8750" s="1"/>
      <c r="B8750" s="1"/>
    </row>
    <row r="8751" spans="1:2" x14ac:dyDescent="0.2">
      <c r="A8751" s="1"/>
      <c r="B8751" s="1"/>
    </row>
    <row r="8752" spans="1:2" x14ac:dyDescent="0.2">
      <c r="A8752" s="1"/>
      <c r="B8752" s="1"/>
    </row>
    <row r="8753" spans="1:2" x14ac:dyDescent="0.2">
      <c r="A8753" s="1"/>
      <c r="B8753" s="1"/>
    </row>
    <row r="8754" spans="1:2" x14ac:dyDescent="0.2">
      <c r="A8754" s="1"/>
      <c r="B8754" s="1"/>
    </row>
    <row r="8755" spans="1:2" x14ac:dyDescent="0.2">
      <c r="A8755" s="1"/>
      <c r="B8755" s="1"/>
    </row>
    <row r="8756" spans="1:2" x14ac:dyDescent="0.2">
      <c r="A8756" s="1"/>
      <c r="B8756" s="1"/>
    </row>
    <row r="8757" spans="1:2" x14ac:dyDescent="0.2">
      <c r="A8757" s="1"/>
      <c r="B8757" s="1"/>
    </row>
    <row r="8758" spans="1:2" x14ac:dyDescent="0.2">
      <c r="A8758" s="1"/>
      <c r="B8758" s="1"/>
    </row>
    <row r="8759" spans="1:2" x14ac:dyDescent="0.2">
      <c r="A8759" s="1"/>
      <c r="B8759" s="1"/>
    </row>
    <row r="8760" spans="1:2" x14ac:dyDescent="0.2">
      <c r="A8760" s="1"/>
      <c r="B8760" s="1"/>
    </row>
    <row r="8761" spans="1:2" x14ac:dyDescent="0.2">
      <c r="A8761" s="1"/>
      <c r="B8761" s="1"/>
    </row>
    <row r="8762" spans="1:2" x14ac:dyDescent="0.2">
      <c r="A8762" s="1"/>
      <c r="B8762" s="1"/>
    </row>
    <row r="8763" spans="1:2" x14ac:dyDescent="0.2">
      <c r="A8763" s="1"/>
      <c r="B8763" s="1"/>
    </row>
    <row r="8764" spans="1:2" x14ac:dyDescent="0.2">
      <c r="A8764" s="1"/>
      <c r="B8764" s="1"/>
    </row>
    <row r="8765" spans="1:2" x14ac:dyDescent="0.2">
      <c r="A8765" s="1"/>
      <c r="B8765" s="1"/>
    </row>
    <row r="8766" spans="1:2" x14ac:dyDescent="0.2">
      <c r="A8766" s="1"/>
      <c r="B8766" s="1"/>
    </row>
    <row r="8767" spans="1:2" x14ac:dyDescent="0.2">
      <c r="A8767" s="1"/>
      <c r="B8767" s="1"/>
    </row>
    <row r="8768" spans="1:2" x14ac:dyDescent="0.2">
      <c r="A8768" s="1"/>
      <c r="B8768" s="1"/>
    </row>
    <row r="8769" spans="1:2" x14ac:dyDescent="0.2">
      <c r="A8769" s="1"/>
      <c r="B8769" s="1"/>
    </row>
    <row r="8770" spans="1:2" x14ac:dyDescent="0.2">
      <c r="A8770" s="1"/>
      <c r="B8770" s="1"/>
    </row>
    <row r="8771" spans="1:2" x14ac:dyDescent="0.2">
      <c r="A8771" s="1"/>
      <c r="B8771" s="1"/>
    </row>
    <row r="8772" spans="1:2" x14ac:dyDescent="0.2">
      <c r="A8772" s="1"/>
      <c r="B8772" s="1"/>
    </row>
    <row r="8773" spans="1:2" x14ac:dyDescent="0.2">
      <c r="A8773" s="1"/>
      <c r="B8773" s="1"/>
    </row>
    <row r="8774" spans="1:2" x14ac:dyDescent="0.2">
      <c r="A8774" s="1"/>
      <c r="B8774" s="1"/>
    </row>
    <row r="8775" spans="1:2" x14ac:dyDescent="0.2">
      <c r="A8775" s="1"/>
      <c r="B8775" s="1"/>
    </row>
    <row r="8776" spans="1:2" x14ac:dyDescent="0.2">
      <c r="A8776" s="1"/>
      <c r="B8776" s="1"/>
    </row>
    <row r="8777" spans="1:2" x14ac:dyDescent="0.2">
      <c r="A8777" s="1"/>
      <c r="B8777" s="1"/>
    </row>
    <row r="8778" spans="1:2" x14ac:dyDescent="0.2">
      <c r="A8778" s="1"/>
      <c r="B8778" s="1"/>
    </row>
    <row r="8779" spans="1:2" x14ac:dyDescent="0.2">
      <c r="A8779" s="1"/>
      <c r="B8779" s="1"/>
    </row>
    <row r="8780" spans="1:2" x14ac:dyDescent="0.2">
      <c r="A8780" s="1"/>
      <c r="B8780" s="1"/>
    </row>
    <row r="8781" spans="1:2" x14ac:dyDescent="0.2">
      <c r="A8781" s="1"/>
      <c r="B8781" s="1"/>
    </row>
    <row r="8782" spans="1:2" x14ac:dyDescent="0.2">
      <c r="A8782" s="1"/>
      <c r="B8782" s="1"/>
    </row>
    <row r="8783" spans="1:2" x14ac:dyDescent="0.2">
      <c r="A8783" s="1"/>
      <c r="B8783" s="1"/>
    </row>
    <row r="8784" spans="1:2" x14ac:dyDescent="0.2">
      <c r="A8784" s="1"/>
      <c r="B8784" s="1"/>
    </row>
    <row r="8785" spans="1:2" x14ac:dyDescent="0.2">
      <c r="A8785" s="1"/>
      <c r="B8785" s="1"/>
    </row>
    <row r="8786" spans="1:2" x14ac:dyDescent="0.2">
      <c r="A8786" s="1"/>
      <c r="B8786" s="1"/>
    </row>
    <row r="8787" spans="1:2" x14ac:dyDescent="0.2">
      <c r="A8787" s="1"/>
      <c r="B8787" s="1"/>
    </row>
    <row r="8788" spans="1:2" x14ac:dyDescent="0.2">
      <c r="A8788" s="1"/>
      <c r="B8788" s="1"/>
    </row>
    <row r="8789" spans="1:2" x14ac:dyDescent="0.2">
      <c r="A8789" s="1"/>
      <c r="B8789" s="1"/>
    </row>
    <row r="8790" spans="1:2" x14ac:dyDescent="0.2">
      <c r="A8790" s="1"/>
      <c r="B8790" s="1"/>
    </row>
    <row r="8791" spans="1:2" x14ac:dyDescent="0.2">
      <c r="A8791" s="1"/>
      <c r="B8791" s="1"/>
    </row>
    <row r="8792" spans="1:2" x14ac:dyDescent="0.2">
      <c r="A8792" s="1"/>
      <c r="B8792" s="1"/>
    </row>
    <row r="8793" spans="1:2" x14ac:dyDescent="0.2">
      <c r="A8793" s="1"/>
      <c r="B8793" s="1"/>
    </row>
    <row r="8794" spans="1:2" x14ac:dyDescent="0.2">
      <c r="A8794" s="1"/>
      <c r="B8794" s="1"/>
    </row>
    <row r="8795" spans="1:2" x14ac:dyDescent="0.2">
      <c r="A8795" s="1"/>
      <c r="B8795" s="1"/>
    </row>
    <row r="8796" spans="1:2" x14ac:dyDescent="0.2">
      <c r="A8796" s="1"/>
      <c r="B8796" s="1"/>
    </row>
    <row r="8797" spans="1:2" x14ac:dyDescent="0.2">
      <c r="A8797" s="1"/>
      <c r="B8797" s="1"/>
    </row>
    <row r="8798" spans="1:2" x14ac:dyDescent="0.2">
      <c r="A8798" s="1"/>
      <c r="B8798" s="1"/>
    </row>
    <row r="8799" spans="1:2" x14ac:dyDescent="0.2">
      <c r="A8799" s="1"/>
      <c r="B8799" s="1"/>
    </row>
    <row r="8800" spans="1:2" x14ac:dyDescent="0.2">
      <c r="A8800" s="1"/>
      <c r="B8800" s="1"/>
    </row>
    <row r="8801" spans="1:2" x14ac:dyDescent="0.2">
      <c r="A8801" s="1"/>
      <c r="B8801" s="1"/>
    </row>
    <row r="8802" spans="1:2" x14ac:dyDescent="0.2">
      <c r="A8802" s="1"/>
      <c r="B8802" s="1"/>
    </row>
    <row r="8803" spans="1:2" x14ac:dyDescent="0.2">
      <c r="A8803" s="1"/>
      <c r="B8803" s="1"/>
    </row>
    <row r="8804" spans="1:2" x14ac:dyDescent="0.2">
      <c r="A8804" s="1"/>
      <c r="B8804" s="1"/>
    </row>
    <row r="8805" spans="1:2" x14ac:dyDescent="0.2">
      <c r="A8805" s="1"/>
      <c r="B8805" s="1"/>
    </row>
    <row r="8806" spans="1:2" x14ac:dyDescent="0.2">
      <c r="A8806" s="1"/>
      <c r="B8806" s="1"/>
    </row>
    <row r="8807" spans="1:2" x14ac:dyDescent="0.2">
      <c r="A8807" s="1"/>
      <c r="B8807" s="1"/>
    </row>
    <row r="8808" spans="1:2" x14ac:dyDescent="0.2">
      <c r="A8808" s="1"/>
      <c r="B8808" s="1"/>
    </row>
    <row r="8809" spans="1:2" x14ac:dyDescent="0.2">
      <c r="A8809" s="1"/>
      <c r="B8809" s="1"/>
    </row>
    <row r="8810" spans="1:2" x14ac:dyDescent="0.2">
      <c r="A8810" s="1"/>
      <c r="B8810" s="1"/>
    </row>
    <row r="8811" spans="1:2" x14ac:dyDescent="0.2">
      <c r="A8811" s="1"/>
      <c r="B8811" s="1"/>
    </row>
    <row r="8812" spans="1:2" x14ac:dyDescent="0.2">
      <c r="A8812" s="1"/>
      <c r="B8812" s="1"/>
    </row>
    <row r="8813" spans="1:2" x14ac:dyDescent="0.2">
      <c r="A8813" s="1"/>
      <c r="B8813" s="1"/>
    </row>
    <row r="8814" spans="1:2" x14ac:dyDescent="0.2">
      <c r="A8814" s="1"/>
      <c r="B8814" s="1"/>
    </row>
    <row r="8815" spans="1:2" x14ac:dyDescent="0.2">
      <c r="A8815" s="1"/>
      <c r="B8815" s="1"/>
    </row>
    <row r="8816" spans="1:2" x14ac:dyDescent="0.2">
      <c r="A8816" s="1"/>
      <c r="B8816" s="1"/>
    </row>
    <row r="8817" spans="1:2" x14ac:dyDescent="0.2">
      <c r="A8817" s="1"/>
      <c r="B8817" s="1"/>
    </row>
    <row r="8818" spans="1:2" x14ac:dyDescent="0.2">
      <c r="A8818" s="1"/>
      <c r="B8818" s="1"/>
    </row>
    <row r="8819" spans="1:2" x14ac:dyDescent="0.2">
      <c r="A8819" s="1"/>
      <c r="B8819" s="1"/>
    </row>
    <row r="8820" spans="1:2" x14ac:dyDescent="0.2">
      <c r="A8820" s="1"/>
      <c r="B8820" s="1"/>
    </row>
    <row r="8821" spans="1:2" x14ac:dyDescent="0.2">
      <c r="A8821" s="1"/>
      <c r="B8821" s="1"/>
    </row>
    <row r="8822" spans="1:2" x14ac:dyDescent="0.2">
      <c r="A8822" s="1"/>
      <c r="B8822" s="1"/>
    </row>
    <row r="8823" spans="1:2" x14ac:dyDescent="0.2">
      <c r="A8823" s="1"/>
      <c r="B8823" s="1"/>
    </row>
    <row r="8824" spans="1:2" x14ac:dyDescent="0.2">
      <c r="A8824" s="1"/>
      <c r="B8824" s="1"/>
    </row>
    <row r="8825" spans="1:2" x14ac:dyDescent="0.2">
      <c r="A8825" s="1"/>
      <c r="B8825" s="1"/>
    </row>
    <row r="8826" spans="1:2" x14ac:dyDescent="0.2">
      <c r="A8826" s="1"/>
      <c r="B8826" s="1"/>
    </row>
    <row r="8827" spans="1:2" x14ac:dyDescent="0.2">
      <c r="A8827" s="1"/>
      <c r="B8827" s="1"/>
    </row>
    <row r="8828" spans="1:2" x14ac:dyDescent="0.2">
      <c r="A8828" s="1"/>
      <c r="B8828" s="1"/>
    </row>
    <row r="8829" spans="1:2" x14ac:dyDescent="0.2">
      <c r="A8829" s="1"/>
      <c r="B8829" s="1"/>
    </row>
    <row r="8830" spans="1:2" x14ac:dyDescent="0.2">
      <c r="A8830" s="1"/>
      <c r="B8830" s="1"/>
    </row>
    <row r="8831" spans="1:2" x14ac:dyDescent="0.2">
      <c r="A8831" s="1"/>
      <c r="B8831" s="1"/>
    </row>
    <row r="8832" spans="1:2" x14ac:dyDescent="0.2">
      <c r="A8832" s="1"/>
      <c r="B8832" s="1"/>
    </row>
    <row r="8833" spans="1:2" x14ac:dyDescent="0.2">
      <c r="A8833" s="1"/>
      <c r="B8833" s="1"/>
    </row>
    <row r="8834" spans="1:2" x14ac:dyDescent="0.2">
      <c r="A8834" s="1"/>
      <c r="B8834" s="1"/>
    </row>
    <row r="8835" spans="1:2" x14ac:dyDescent="0.2">
      <c r="A8835" s="1"/>
      <c r="B8835" s="1"/>
    </row>
    <row r="8836" spans="1:2" x14ac:dyDescent="0.2">
      <c r="A8836" s="1"/>
      <c r="B8836" s="1"/>
    </row>
    <row r="8837" spans="1:2" x14ac:dyDescent="0.2">
      <c r="A8837" s="1"/>
      <c r="B8837" s="1"/>
    </row>
    <row r="8838" spans="1:2" x14ac:dyDescent="0.2">
      <c r="A8838" s="1"/>
      <c r="B8838" s="1"/>
    </row>
    <row r="8839" spans="1:2" x14ac:dyDescent="0.2">
      <c r="A8839" s="1"/>
      <c r="B8839" s="1"/>
    </row>
    <row r="8840" spans="1:2" x14ac:dyDescent="0.2">
      <c r="A8840" s="1"/>
      <c r="B8840" s="1"/>
    </row>
    <row r="8841" spans="1:2" x14ac:dyDescent="0.2">
      <c r="A8841" s="1"/>
      <c r="B8841" s="1"/>
    </row>
    <row r="8842" spans="1:2" x14ac:dyDescent="0.2">
      <c r="A8842" s="1"/>
      <c r="B8842" s="1"/>
    </row>
    <row r="8843" spans="1:2" x14ac:dyDescent="0.2">
      <c r="A8843" s="1"/>
      <c r="B8843" s="1"/>
    </row>
    <row r="8844" spans="1:2" x14ac:dyDescent="0.2">
      <c r="A8844" s="1"/>
      <c r="B8844" s="1"/>
    </row>
    <row r="8845" spans="1:2" x14ac:dyDescent="0.2">
      <c r="A8845" s="1"/>
      <c r="B8845" s="1"/>
    </row>
    <row r="8846" spans="1:2" x14ac:dyDescent="0.2">
      <c r="A8846" s="1"/>
      <c r="B8846" s="1"/>
    </row>
    <row r="8847" spans="1:2" x14ac:dyDescent="0.2">
      <c r="A8847" s="1"/>
      <c r="B8847" s="1"/>
    </row>
    <row r="8848" spans="1:2" x14ac:dyDescent="0.2">
      <c r="A8848" s="1"/>
      <c r="B8848" s="1"/>
    </row>
    <row r="8849" spans="1:2" x14ac:dyDescent="0.2">
      <c r="A8849" s="1"/>
      <c r="B8849" s="1"/>
    </row>
    <row r="8850" spans="1:2" x14ac:dyDescent="0.2">
      <c r="A8850" s="1"/>
      <c r="B8850" s="1"/>
    </row>
    <row r="8851" spans="1:2" x14ac:dyDescent="0.2">
      <c r="A8851" s="1"/>
      <c r="B8851" s="1"/>
    </row>
    <row r="8852" spans="1:2" x14ac:dyDescent="0.2">
      <c r="A8852" s="1"/>
      <c r="B8852" s="1"/>
    </row>
    <row r="8853" spans="1:2" x14ac:dyDescent="0.2">
      <c r="A8853" s="1"/>
      <c r="B8853" s="1"/>
    </row>
    <row r="8854" spans="1:2" x14ac:dyDescent="0.2">
      <c r="A8854" s="1"/>
      <c r="B8854" s="1"/>
    </row>
    <row r="8855" spans="1:2" x14ac:dyDescent="0.2">
      <c r="A8855" s="1"/>
      <c r="B8855" s="1"/>
    </row>
    <row r="8856" spans="1:2" x14ac:dyDescent="0.2">
      <c r="A8856" s="1"/>
      <c r="B8856" s="1"/>
    </row>
    <row r="8857" spans="1:2" x14ac:dyDescent="0.2">
      <c r="A8857" s="1"/>
      <c r="B8857" s="1"/>
    </row>
    <row r="8858" spans="1:2" x14ac:dyDescent="0.2">
      <c r="A8858" s="1"/>
      <c r="B8858" s="1"/>
    </row>
    <row r="8859" spans="1:2" x14ac:dyDescent="0.2">
      <c r="A8859" s="1"/>
      <c r="B8859" s="1"/>
    </row>
    <row r="8860" spans="1:2" x14ac:dyDescent="0.2">
      <c r="A8860" s="1"/>
      <c r="B8860" s="1"/>
    </row>
    <row r="8861" spans="1:2" x14ac:dyDescent="0.2">
      <c r="A8861" s="1"/>
      <c r="B8861" s="1"/>
    </row>
    <row r="8862" spans="1:2" x14ac:dyDescent="0.2">
      <c r="A8862" s="1"/>
      <c r="B8862" s="1"/>
    </row>
    <row r="8863" spans="1:2" x14ac:dyDescent="0.2">
      <c r="A8863" s="1"/>
      <c r="B8863" s="1"/>
    </row>
    <row r="8864" spans="1:2" x14ac:dyDescent="0.2">
      <c r="A8864" s="1"/>
      <c r="B8864" s="1"/>
    </row>
    <row r="8865" spans="1:2" x14ac:dyDescent="0.2">
      <c r="A8865" s="1"/>
      <c r="B8865" s="1"/>
    </row>
    <row r="8866" spans="1:2" x14ac:dyDescent="0.2">
      <c r="A8866" s="1"/>
      <c r="B8866" s="1"/>
    </row>
    <row r="8867" spans="1:2" x14ac:dyDescent="0.2">
      <c r="A8867" s="1"/>
      <c r="B8867" s="1"/>
    </row>
    <row r="8868" spans="1:2" x14ac:dyDescent="0.2">
      <c r="A8868" s="1"/>
      <c r="B8868" s="1"/>
    </row>
    <row r="8869" spans="1:2" x14ac:dyDescent="0.2">
      <c r="A8869" s="1"/>
      <c r="B8869" s="1"/>
    </row>
    <row r="8870" spans="1:2" x14ac:dyDescent="0.2">
      <c r="A8870" s="1"/>
      <c r="B8870" s="1"/>
    </row>
    <row r="8871" spans="1:2" x14ac:dyDescent="0.2">
      <c r="A8871" s="1"/>
      <c r="B8871" s="1"/>
    </row>
    <row r="8872" spans="1:2" x14ac:dyDescent="0.2">
      <c r="A8872" s="1"/>
      <c r="B8872" s="1"/>
    </row>
    <row r="8873" spans="1:2" x14ac:dyDescent="0.2">
      <c r="A8873" s="1"/>
      <c r="B8873" s="1"/>
    </row>
    <row r="8874" spans="1:2" x14ac:dyDescent="0.2">
      <c r="A8874" s="1"/>
      <c r="B8874" s="1"/>
    </row>
    <row r="8875" spans="1:2" x14ac:dyDescent="0.2">
      <c r="A8875" s="1"/>
      <c r="B8875" s="1"/>
    </row>
    <row r="8876" spans="1:2" x14ac:dyDescent="0.2">
      <c r="A8876" s="1"/>
      <c r="B8876" s="1"/>
    </row>
    <row r="8877" spans="1:2" x14ac:dyDescent="0.2">
      <c r="A8877" s="1"/>
      <c r="B8877" s="1"/>
    </row>
    <row r="8878" spans="1:2" x14ac:dyDescent="0.2">
      <c r="A8878" s="1"/>
      <c r="B8878" s="1"/>
    </row>
    <row r="8879" spans="1:2" x14ac:dyDescent="0.2">
      <c r="A8879" s="1"/>
      <c r="B8879" s="1"/>
    </row>
    <row r="8880" spans="1:2" x14ac:dyDescent="0.2">
      <c r="A8880" s="1"/>
      <c r="B8880" s="1"/>
    </row>
    <row r="8881" spans="1:2" x14ac:dyDescent="0.2">
      <c r="A8881" s="1"/>
      <c r="B8881" s="1"/>
    </row>
    <row r="8882" spans="1:2" x14ac:dyDescent="0.2">
      <c r="A8882" s="1"/>
      <c r="B8882" s="1"/>
    </row>
    <row r="8883" spans="1:2" x14ac:dyDescent="0.2">
      <c r="A8883" s="1"/>
      <c r="B8883" s="1"/>
    </row>
    <row r="8884" spans="1:2" x14ac:dyDescent="0.2">
      <c r="A8884" s="1"/>
      <c r="B8884" s="1"/>
    </row>
    <row r="8885" spans="1:2" x14ac:dyDescent="0.2">
      <c r="A8885" s="1"/>
      <c r="B8885" s="1"/>
    </row>
    <row r="8886" spans="1:2" x14ac:dyDescent="0.2">
      <c r="A8886" s="1"/>
      <c r="B8886" s="1"/>
    </row>
    <row r="8887" spans="1:2" x14ac:dyDescent="0.2">
      <c r="A8887" s="1"/>
      <c r="B8887" s="1"/>
    </row>
    <row r="8888" spans="1:2" x14ac:dyDescent="0.2">
      <c r="A8888" s="1"/>
      <c r="B8888" s="1"/>
    </row>
    <row r="8889" spans="1:2" x14ac:dyDescent="0.2">
      <c r="A8889" s="1"/>
      <c r="B8889" s="1"/>
    </row>
    <row r="8890" spans="1:2" x14ac:dyDescent="0.2">
      <c r="A8890" s="1"/>
      <c r="B8890" s="1"/>
    </row>
    <row r="8891" spans="1:2" x14ac:dyDescent="0.2">
      <c r="A8891" s="1"/>
      <c r="B8891" s="1"/>
    </row>
    <row r="8892" spans="1:2" x14ac:dyDescent="0.2">
      <c r="A8892" s="1"/>
      <c r="B8892" s="1"/>
    </row>
    <row r="8893" spans="1:2" x14ac:dyDescent="0.2">
      <c r="A8893" s="1"/>
      <c r="B8893" s="1"/>
    </row>
    <row r="8894" spans="1:2" x14ac:dyDescent="0.2">
      <c r="A8894" s="1"/>
      <c r="B8894" s="1"/>
    </row>
    <row r="8895" spans="1:2" x14ac:dyDescent="0.2">
      <c r="A8895" s="1"/>
      <c r="B8895" s="1"/>
    </row>
    <row r="8896" spans="1:2" x14ac:dyDescent="0.2">
      <c r="A8896" s="1"/>
      <c r="B8896" s="1"/>
    </row>
    <row r="8897" spans="1:2" x14ac:dyDescent="0.2">
      <c r="A8897" s="1"/>
      <c r="B8897" s="1"/>
    </row>
    <row r="8898" spans="1:2" x14ac:dyDescent="0.2">
      <c r="A8898" s="1"/>
      <c r="B8898" s="1"/>
    </row>
    <row r="8899" spans="1:2" x14ac:dyDescent="0.2">
      <c r="A8899" s="1"/>
      <c r="B8899" s="1"/>
    </row>
    <row r="8900" spans="1:2" x14ac:dyDescent="0.2">
      <c r="A8900" s="1"/>
      <c r="B8900" s="1"/>
    </row>
    <row r="8901" spans="1:2" x14ac:dyDescent="0.2">
      <c r="A8901" s="1"/>
      <c r="B8901" s="1"/>
    </row>
    <row r="8902" spans="1:2" x14ac:dyDescent="0.2">
      <c r="A8902" s="1"/>
      <c r="B8902" s="1"/>
    </row>
    <row r="8903" spans="1:2" x14ac:dyDescent="0.2">
      <c r="A8903" s="1"/>
      <c r="B8903" s="1"/>
    </row>
    <row r="8904" spans="1:2" x14ac:dyDescent="0.2">
      <c r="A8904" s="1"/>
      <c r="B8904" s="1"/>
    </row>
    <row r="8905" spans="1:2" x14ac:dyDescent="0.2">
      <c r="A8905" s="1"/>
      <c r="B8905" s="1"/>
    </row>
    <row r="8906" spans="1:2" x14ac:dyDescent="0.2">
      <c r="A8906" s="1"/>
      <c r="B8906" s="1"/>
    </row>
    <row r="8907" spans="1:2" x14ac:dyDescent="0.2">
      <c r="A8907" s="1"/>
      <c r="B8907" s="1"/>
    </row>
    <row r="8908" spans="1:2" x14ac:dyDescent="0.2">
      <c r="A8908" s="1"/>
      <c r="B8908" s="1"/>
    </row>
    <row r="8909" spans="1:2" x14ac:dyDescent="0.2">
      <c r="A8909" s="1"/>
      <c r="B8909" s="1"/>
    </row>
    <row r="8910" spans="1:2" x14ac:dyDescent="0.2">
      <c r="A8910" s="1"/>
      <c r="B8910" s="1"/>
    </row>
    <row r="8911" spans="1:2" x14ac:dyDescent="0.2">
      <c r="A8911" s="1"/>
      <c r="B8911" s="1"/>
    </row>
    <row r="8912" spans="1:2" x14ac:dyDescent="0.2">
      <c r="A8912" s="1"/>
      <c r="B8912" s="1"/>
    </row>
    <row r="8913" spans="1:2" x14ac:dyDescent="0.2">
      <c r="A8913" s="1"/>
      <c r="B8913" s="1"/>
    </row>
    <row r="8914" spans="1:2" x14ac:dyDescent="0.2">
      <c r="A8914" s="1"/>
      <c r="B8914" s="1"/>
    </row>
    <row r="8915" spans="1:2" x14ac:dyDescent="0.2">
      <c r="A8915" s="1"/>
      <c r="B8915" s="1"/>
    </row>
    <row r="8916" spans="1:2" x14ac:dyDescent="0.2">
      <c r="A8916" s="1"/>
      <c r="B8916" s="1"/>
    </row>
    <row r="8917" spans="1:2" x14ac:dyDescent="0.2">
      <c r="A8917" s="1"/>
      <c r="B8917" s="1"/>
    </row>
    <row r="8918" spans="1:2" x14ac:dyDescent="0.2">
      <c r="A8918" s="1"/>
      <c r="B8918" s="1"/>
    </row>
    <row r="8919" spans="1:2" x14ac:dyDescent="0.2">
      <c r="A8919" s="1"/>
      <c r="B8919" s="1"/>
    </row>
    <row r="8920" spans="1:2" x14ac:dyDescent="0.2">
      <c r="A8920" s="1"/>
      <c r="B8920" s="1"/>
    </row>
    <row r="8921" spans="1:2" x14ac:dyDescent="0.2">
      <c r="A8921" s="1"/>
      <c r="B8921" s="1"/>
    </row>
    <row r="8922" spans="1:2" x14ac:dyDescent="0.2">
      <c r="A8922" s="1"/>
      <c r="B8922" s="1"/>
    </row>
    <row r="8923" spans="1:2" x14ac:dyDescent="0.2">
      <c r="A8923" s="1"/>
      <c r="B8923" s="1"/>
    </row>
    <row r="8924" spans="1:2" x14ac:dyDescent="0.2">
      <c r="A8924" s="1"/>
      <c r="B8924" s="1"/>
    </row>
    <row r="8925" spans="1:2" x14ac:dyDescent="0.2">
      <c r="A8925" s="1"/>
      <c r="B8925" s="1"/>
    </row>
    <row r="8926" spans="1:2" x14ac:dyDescent="0.2">
      <c r="A8926" s="1"/>
      <c r="B8926" s="1"/>
    </row>
    <row r="8927" spans="1:2" x14ac:dyDescent="0.2">
      <c r="A8927" s="1"/>
      <c r="B8927" s="1"/>
    </row>
    <row r="8928" spans="1:2" x14ac:dyDescent="0.2">
      <c r="A8928" s="1"/>
      <c r="B8928" s="1"/>
    </row>
    <row r="8929" spans="1:2" x14ac:dyDescent="0.2">
      <c r="A8929" s="1"/>
      <c r="B8929" s="1"/>
    </row>
    <row r="8930" spans="1:2" x14ac:dyDescent="0.2">
      <c r="A8930" s="1"/>
      <c r="B8930" s="1"/>
    </row>
    <row r="8931" spans="1:2" x14ac:dyDescent="0.2">
      <c r="A8931" s="1"/>
      <c r="B8931" s="1"/>
    </row>
    <row r="8932" spans="1:2" x14ac:dyDescent="0.2">
      <c r="A8932" s="1"/>
      <c r="B8932" s="1"/>
    </row>
    <row r="8933" spans="1:2" x14ac:dyDescent="0.2">
      <c r="A8933" s="1"/>
      <c r="B8933" s="1"/>
    </row>
    <row r="8934" spans="1:2" x14ac:dyDescent="0.2">
      <c r="A8934" s="1"/>
      <c r="B8934" s="1"/>
    </row>
    <row r="8935" spans="1:2" x14ac:dyDescent="0.2">
      <c r="A8935" s="1"/>
      <c r="B8935" s="1"/>
    </row>
    <row r="8936" spans="1:2" x14ac:dyDescent="0.2">
      <c r="A8936" s="1"/>
      <c r="B8936" s="1"/>
    </row>
    <row r="8937" spans="1:2" x14ac:dyDescent="0.2">
      <c r="A8937" s="1"/>
      <c r="B8937" s="1"/>
    </row>
    <row r="8938" spans="1:2" x14ac:dyDescent="0.2">
      <c r="A8938" s="1"/>
      <c r="B8938" s="1"/>
    </row>
    <row r="8939" spans="1:2" x14ac:dyDescent="0.2">
      <c r="A8939" s="1"/>
      <c r="B8939" s="1"/>
    </row>
    <row r="8940" spans="1:2" x14ac:dyDescent="0.2">
      <c r="A8940" s="1"/>
      <c r="B8940" s="1"/>
    </row>
    <row r="8941" spans="1:2" x14ac:dyDescent="0.2">
      <c r="A8941" s="1"/>
      <c r="B8941" s="1"/>
    </row>
    <row r="8942" spans="1:2" x14ac:dyDescent="0.2">
      <c r="A8942" s="1"/>
      <c r="B8942" s="1"/>
    </row>
    <row r="8943" spans="1:2" x14ac:dyDescent="0.2">
      <c r="A8943" s="1"/>
      <c r="B8943" s="1"/>
    </row>
    <row r="8944" spans="1:2" x14ac:dyDescent="0.2">
      <c r="A8944" s="1"/>
      <c r="B8944" s="1"/>
    </row>
    <row r="8945" spans="1:2" x14ac:dyDescent="0.2">
      <c r="A8945" s="1"/>
      <c r="B8945" s="1"/>
    </row>
    <row r="8946" spans="1:2" x14ac:dyDescent="0.2">
      <c r="A8946" s="1"/>
      <c r="B8946" s="1"/>
    </row>
    <row r="8947" spans="1:2" x14ac:dyDescent="0.2">
      <c r="A8947" s="1"/>
      <c r="B8947" s="1"/>
    </row>
    <row r="8948" spans="1:2" x14ac:dyDescent="0.2">
      <c r="A8948" s="1"/>
      <c r="B8948" s="1"/>
    </row>
    <row r="8949" spans="1:2" x14ac:dyDescent="0.2">
      <c r="A8949" s="1"/>
      <c r="B8949" s="1"/>
    </row>
    <row r="8950" spans="1:2" x14ac:dyDescent="0.2">
      <c r="A8950" s="1"/>
      <c r="B8950" s="1"/>
    </row>
    <row r="8951" spans="1:2" x14ac:dyDescent="0.2">
      <c r="A8951" s="1"/>
      <c r="B8951" s="1"/>
    </row>
    <row r="8952" spans="1:2" x14ac:dyDescent="0.2">
      <c r="A8952" s="1"/>
      <c r="B8952" s="1"/>
    </row>
    <row r="8953" spans="1:2" x14ac:dyDescent="0.2">
      <c r="A8953" s="1"/>
      <c r="B8953" s="1"/>
    </row>
    <row r="8954" spans="1:2" x14ac:dyDescent="0.2">
      <c r="A8954" s="1"/>
      <c r="B8954" s="1"/>
    </row>
    <row r="8955" spans="1:2" x14ac:dyDescent="0.2">
      <c r="A8955" s="1"/>
      <c r="B8955" s="1"/>
    </row>
    <row r="8956" spans="1:2" x14ac:dyDescent="0.2">
      <c r="A8956" s="1"/>
      <c r="B8956" s="1"/>
    </row>
    <row r="8957" spans="1:2" x14ac:dyDescent="0.2">
      <c r="A8957" s="1"/>
      <c r="B8957" s="1"/>
    </row>
    <row r="8958" spans="1:2" x14ac:dyDescent="0.2">
      <c r="A8958" s="1"/>
      <c r="B8958" s="1"/>
    </row>
    <row r="8959" spans="1:2" x14ac:dyDescent="0.2">
      <c r="A8959" s="1"/>
      <c r="B8959" s="1"/>
    </row>
    <row r="8960" spans="1:2" x14ac:dyDescent="0.2">
      <c r="A8960" s="1"/>
      <c r="B8960" s="1"/>
    </row>
    <row r="8961" spans="1:2" x14ac:dyDescent="0.2">
      <c r="A8961" s="1"/>
      <c r="B8961" s="1"/>
    </row>
    <row r="8962" spans="1:2" x14ac:dyDescent="0.2">
      <c r="A8962" s="1"/>
      <c r="B8962" s="1"/>
    </row>
    <row r="8963" spans="1:2" x14ac:dyDescent="0.2">
      <c r="A8963" s="1"/>
      <c r="B8963" s="1"/>
    </row>
    <row r="8964" spans="1:2" x14ac:dyDescent="0.2">
      <c r="A8964" s="1"/>
      <c r="B8964" s="1"/>
    </row>
    <row r="8965" spans="1:2" x14ac:dyDescent="0.2">
      <c r="A8965" s="1"/>
      <c r="B8965" s="1"/>
    </row>
    <row r="8966" spans="1:2" x14ac:dyDescent="0.2">
      <c r="A8966" s="1"/>
      <c r="B8966" s="1"/>
    </row>
    <row r="8967" spans="1:2" x14ac:dyDescent="0.2">
      <c r="A8967" s="1"/>
      <c r="B8967" s="1"/>
    </row>
    <row r="8968" spans="1:2" x14ac:dyDescent="0.2">
      <c r="A8968" s="1"/>
      <c r="B8968" s="1"/>
    </row>
    <row r="8969" spans="1:2" x14ac:dyDescent="0.2">
      <c r="A8969" s="1"/>
      <c r="B8969" s="1"/>
    </row>
    <row r="8970" spans="1:2" x14ac:dyDescent="0.2">
      <c r="A8970" s="1"/>
      <c r="B8970" s="1"/>
    </row>
    <row r="8971" spans="1:2" x14ac:dyDescent="0.2">
      <c r="A8971" s="1"/>
      <c r="B8971" s="1"/>
    </row>
    <row r="8972" spans="1:2" x14ac:dyDescent="0.2">
      <c r="A8972" s="1"/>
      <c r="B8972" s="1"/>
    </row>
    <row r="8973" spans="1:2" x14ac:dyDescent="0.2">
      <c r="A8973" s="1"/>
      <c r="B8973" s="1"/>
    </row>
    <row r="8974" spans="1:2" x14ac:dyDescent="0.2">
      <c r="A8974" s="1"/>
      <c r="B8974" s="1"/>
    </row>
    <row r="8975" spans="1:2" x14ac:dyDescent="0.2">
      <c r="A8975" s="1"/>
      <c r="B8975" s="1"/>
    </row>
    <row r="8976" spans="1:2" x14ac:dyDescent="0.2">
      <c r="A8976" s="1"/>
      <c r="B8976" s="1"/>
    </row>
    <row r="8977" spans="1:2" x14ac:dyDescent="0.2">
      <c r="A8977" s="1"/>
      <c r="B8977" s="1"/>
    </row>
    <row r="8978" spans="1:2" x14ac:dyDescent="0.2">
      <c r="A8978" s="1"/>
      <c r="B8978" s="1"/>
    </row>
    <row r="8979" spans="1:2" x14ac:dyDescent="0.2">
      <c r="A8979" s="1"/>
      <c r="B8979" s="1"/>
    </row>
    <row r="8980" spans="1:2" x14ac:dyDescent="0.2">
      <c r="A8980" s="1"/>
      <c r="B8980" s="1"/>
    </row>
    <row r="8981" spans="1:2" x14ac:dyDescent="0.2">
      <c r="A8981" s="1"/>
      <c r="B8981" s="1"/>
    </row>
    <row r="8982" spans="1:2" x14ac:dyDescent="0.2">
      <c r="A8982" s="1"/>
      <c r="B8982" s="1"/>
    </row>
    <row r="8983" spans="1:2" x14ac:dyDescent="0.2">
      <c r="A8983" s="1"/>
      <c r="B8983" s="1"/>
    </row>
    <row r="8984" spans="1:2" x14ac:dyDescent="0.2">
      <c r="A8984" s="1"/>
      <c r="B8984" s="1"/>
    </row>
    <row r="8985" spans="1:2" x14ac:dyDescent="0.2">
      <c r="A8985" s="1"/>
      <c r="B8985" s="1"/>
    </row>
    <row r="8986" spans="1:2" x14ac:dyDescent="0.2">
      <c r="A8986" s="1"/>
      <c r="B8986" s="1"/>
    </row>
    <row r="8987" spans="1:2" x14ac:dyDescent="0.2">
      <c r="A8987" s="1"/>
      <c r="B8987" s="1"/>
    </row>
    <row r="8988" spans="1:2" x14ac:dyDescent="0.2">
      <c r="A8988" s="1"/>
      <c r="B8988" s="1"/>
    </row>
    <row r="8989" spans="1:2" x14ac:dyDescent="0.2">
      <c r="A8989" s="1"/>
      <c r="B8989" s="1"/>
    </row>
    <row r="8990" spans="1:2" x14ac:dyDescent="0.2">
      <c r="A8990" s="1"/>
      <c r="B8990" s="1"/>
    </row>
    <row r="8991" spans="1:2" x14ac:dyDescent="0.2">
      <c r="A8991" s="1"/>
      <c r="B8991" s="1"/>
    </row>
    <row r="8992" spans="1:2" x14ac:dyDescent="0.2">
      <c r="A8992" s="1"/>
      <c r="B8992" s="1"/>
    </row>
    <row r="8993" spans="1:2" x14ac:dyDescent="0.2">
      <c r="A8993" s="1"/>
      <c r="B8993" s="1"/>
    </row>
    <row r="8994" spans="1:2" x14ac:dyDescent="0.2">
      <c r="A8994" s="1"/>
      <c r="B8994" s="1"/>
    </row>
    <row r="8995" spans="1:2" x14ac:dyDescent="0.2">
      <c r="A8995" s="1"/>
      <c r="B8995" s="1"/>
    </row>
    <row r="8996" spans="1:2" x14ac:dyDescent="0.2">
      <c r="A8996" s="1"/>
      <c r="B8996" s="1"/>
    </row>
    <row r="8997" spans="1:2" x14ac:dyDescent="0.2">
      <c r="A8997" s="1"/>
      <c r="B8997" s="1"/>
    </row>
    <row r="8998" spans="1:2" x14ac:dyDescent="0.2">
      <c r="A8998" s="1"/>
      <c r="B8998" s="1"/>
    </row>
    <row r="8999" spans="1:2" x14ac:dyDescent="0.2">
      <c r="A8999" s="1"/>
      <c r="B8999" s="1"/>
    </row>
    <row r="9000" spans="1:2" x14ac:dyDescent="0.2">
      <c r="A9000" s="1"/>
      <c r="B9000" s="1"/>
    </row>
    <row r="9001" spans="1:2" x14ac:dyDescent="0.2">
      <c r="A9001" s="1"/>
      <c r="B9001" s="1"/>
    </row>
    <row r="9002" spans="1:2" x14ac:dyDescent="0.2">
      <c r="A9002" s="1"/>
      <c r="B9002" s="1"/>
    </row>
    <row r="9003" spans="1:2" x14ac:dyDescent="0.2">
      <c r="A9003" s="1"/>
      <c r="B9003" s="1"/>
    </row>
    <row r="9004" spans="1:2" x14ac:dyDescent="0.2">
      <c r="A9004" s="1"/>
      <c r="B9004" s="1"/>
    </row>
    <row r="9005" spans="1:2" x14ac:dyDescent="0.2">
      <c r="A9005" s="1"/>
      <c r="B9005" s="1"/>
    </row>
    <row r="9006" spans="1:2" x14ac:dyDescent="0.2">
      <c r="A9006" s="1"/>
      <c r="B9006" s="1"/>
    </row>
    <row r="9007" spans="1:2" x14ac:dyDescent="0.2">
      <c r="A9007" s="1"/>
      <c r="B9007" s="1"/>
    </row>
    <row r="9008" spans="1:2" x14ac:dyDescent="0.2">
      <c r="A9008" s="1"/>
      <c r="B9008" s="1"/>
    </row>
    <row r="9009" spans="1:2" x14ac:dyDescent="0.2">
      <c r="A9009" s="1"/>
      <c r="B9009" s="1"/>
    </row>
    <row r="9010" spans="1:2" x14ac:dyDescent="0.2">
      <c r="A9010" s="1"/>
      <c r="B9010" s="1"/>
    </row>
    <row r="9011" spans="1:2" x14ac:dyDescent="0.2">
      <c r="A9011" s="1"/>
      <c r="B9011" s="1"/>
    </row>
    <row r="9012" spans="1:2" x14ac:dyDescent="0.2">
      <c r="A9012" s="1"/>
      <c r="B9012" s="1"/>
    </row>
    <row r="9013" spans="1:2" x14ac:dyDescent="0.2">
      <c r="A9013" s="1"/>
      <c r="B9013" s="1"/>
    </row>
    <row r="9014" spans="1:2" x14ac:dyDescent="0.2">
      <c r="A9014" s="1"/>
      <c r="B9014" s="1"/>
    </row>
    <row r="9015" spans="1:2" x14ac:dyDescent="0.2">
      <c r="A9015" s="1"/>
      <c r="B9015" s="1"/>
    </row>
    <row r="9016" spans="1:2" x14ac:dyDescent="0.2">
      <c r="A9016" s="1"/>
      <c r="B9016" s="1"/>
    </row>
    <row r="9017" spans="1:2" x14ac:dyDescent="0.2">
      <c r="A9017" s="1"/>
      <c r="B9017" s="1"/>
    </row>
    <row r="9018" spans="1:2" x14ac:dyDescent="0.2">
      <c r="A9018" s="1"/>
      <c r="B9018" s="1"/>
    </row>
    <row r="9019" spans="1:2" x14ac:dyDescent="0.2">
      <c r="A9019" s="1"/>
      <c r="B9019" s="1"/>
    </row>
    <row r="9020" spans="1:2" x14ac:dyDescent="0.2">
      <c r="A9020" s="1"/>
      <c r="B9020" s="1"/>
    </row>
    <row r="9021" spans="1:2" x14ac:dyDescent="0.2">
      <c r="A9021" s="1"/>
      <c r="B9021" s="1"/>
    </row>
    <row r="9022" spans="1:2" x14ac:dyDescent="0.2">
      <c r="A9022" s="1"/>
      <c r="B9022" s="1"/>
    </row>
    <row r="9023" spans="1:2" x14ac:dyDescent="0.2">
      <c r="A9023" s="1"/>
      <c r="B9023" s="1"/>
    </row>
    <row r="9024" spans="1:2" x14ac:dyDescent="0.2">
      <c r="A9024" s="1"/>
      <c r="B9024" s="1"/>
    </row>
    <row r="9025" spans="1:2" x14ac:dyDescent="0.2">
      <c r="A9025" s="1"/>
      <c r="B9025" s="1"/>
    </row>
    <row r="9026" spans="1:2" x14ac:dyDescent="0.2">
      <c r="A9026" s="1"/>
      <c r="B9026" s="1"/>
    </row>
    <row r="9027" spans="1:2" x14ac:dyDescent="0.2">
      <c r="A9027" s="1"/>
      <c r="B9027" s="1"/>
    </row>
    <row r="9028" spans="1:2" x14ac:dyDescent="0.2">
      <c r="A9028" s="1"/>
      <c r="B9028" s="1"/>
    </row>
    <row r="9029" spans="1:2" x14ac:dyDescent="0.2">
      <c r="A9029" s="1"/>
      <c r="B9029" s="1"/>
    </row>
    <row r="9030" spans="1:2" x14ac:dyDescent="0.2">
      <c r="A9030" s="1"/>
      <c r="B9030" s="1"/>
    </row>
    <row r="9031" spans="1:2" x14ac:dyDescent="0.2">
      <c r="A9031" s="1"/>
      <c r="B9031" s="1"/>
    </row>
    <row r="9032" spans="1:2" x14ac:dyDescent="0.2">
      <c r="A9032" s="1"/>
      <c r="B9032" s="1"/>
    </row>
    <row r="9033" spans="1:2" x14ac:dyDescent="0.2">
      <c r="A9033" s="1"/>
      <c r="B9033" s="1"/>
    </row>
    <row r="9034" spans="1:2" x14ac:dyDescent="0.2">
      <c r="A9034" s="1"/>
      <c r="B9034" s="1"/>
    </row>
    <row r="9035" spans="1:2" x14ac:dyDescent="0.2">
      <c r="A9035" s="1"/>
      <c r="B9035" s="1"/>
    </row>
    <row r="9036" spans="1:2" x14ac:dyDescent="0.2">
      <c r="A9036" s="1"/>
      <c r="B9036" s="1"/>
    </row>
    <row r="9037" spans="1:2" x14ac:dyDescent="0.2">
      <c r="A9037" s="1"/>
      <c r="B9037" s="1"/>
    </row>
    <row r="9038" spans="1:2" x14ac:dyDescent="0.2">
      <c r="A9038" s="1"/>
      <c r="B9038" s="1"/>
    </row>
    <row r="9039" spans="1:2" x14ac:dyDescent="0.2">
      <c r="A9039" s="1"/>
      <c r="B9039" s="1"/>
    </row>
    <row r="9040" spans="1:2" x14ac:dyDescent="0.2">
      <c r="A9040" s="1"/>
      <c r="B9040" s="1"/>
    </row>
    <row r="9041" spans="1:2" x14ac:dyDescent="0.2">
      <c r="A9041" s="1"/>
      <c r="B9041" s="1"/>
    </row>
    <row r="9042" spans="1:2" x14ac:dyDescent="0.2">
      <c r="A9042" s="1"/>
      <c r="B9042" s="1"/>
    </row>
    <row r="9043" spans="1:2" x14ac:dyDescent="0.2">
      <c r="A9043" s="1"/>
      <c r="B9043" s="1"/>
    </row>
    <row r="9044" spans="1:2" x14ac:dyDescent="0.2">
      <c r="A9044" s="1"/>
      <c r="B9044" s="1"/>
    </row>
    <row r="9045" spans="1:2" x14ac:dyDescent="0.2">
      <c r="A9045" s="1"/>
      <c r="B9045" s="1"/>
    </row>
    <row r="9046" spans="1:2" x14ac:dyDescent="0.2">
      <c r="A9046" s="1"/>
      <c r="B9046" s="1"/>
    </row>
    <row r="9047" spans="1:2" x14ac:dyDescent="0.2">
      <c r="A9047" s="1"/>
      <c r="B9047" s="1"/>
    </row>
    <row r="9048" spans="1:2" x14ac:dyDescent="0.2">
      <c r="A9048" s="1"/>
      <c r="B9048" s="1"/>
    </row>
    <row r="9049" spans="1:2" x14ac:dyDescent="0.2">
      <c r="A9049" s="1"/>
      <c r="B9049" s="1"/>
    </row>
    <row r="9050" spans="1:2" x14ac:dyDescent="0.2">
      <c r="A9050" s="1"/>
      <c r="B9050" s="1"/>
    </row>
    <row r="9051" spans="1:2" x14ac:dyDescent="0.2">
      <c r="A9051" s="1"/>
      <c r="B9051" s="1"/>
    </row>
    <row r="9052" spans="1:2" x14ac:dyDescent="0.2">
      <c r="A9052" s="1"/>
      <c r="B9052" s="1"/>
    </row>
    <row r="9053" spans="1:2" x14ac:dyDescent="0.2">
      <c r="A9053" s="1"/>
      <c r="B9053" s="1"/>
    </row>
    <row r="9054" spans="1:2" x14ac:dyDescent="0.2">
      <c r="A9054" s="1"/>
      <c r="B9054" s="1"/>
    </row>
    <row r="9055" spans="1:2" x14ac:dyDescent="0.2">
      <c r="A9055" s="1"/>
      <c r="B9055" s="1"/>
    </row>
    <row r="9056" spans="1:2" x14ac:dyDescent="0.2">
      <c r="A9056" s="1"/>
      <c r="B9056" s="1"/>
    </row>
    <row r="9057" spans="1:2" x14ac:dyDescent="0.2">
      <c r="A9057" s="1"/>
      <c r="B9057" s="1"/>
    </row>
    <row r="9058" spans="1:2" x14ac:dyDescent="0.2">
      <c r="A9058" s="1"/>
      <c r="B9058" s="1"/>
    </row>
    <row r="9059" spans="1:2" x14ac:dyDescent="0.2">
      <c r="A9059" s="1"/>
      <c r="B9059" s="1"/>
    </row>
    <row r="9060" spans="1:2" x14ac:dyDescent="0.2">
      <c r="A9060" s="1"/>
      <c r="B9060" s="1"/>
    </row>
    <row r="9061" spans="1:2" x14ac:dyDescent="0.2">
      <c r="A9061" s="1"/>
      <c r="B9061" s="1"/>
    </row>
    <row r="9062" spans="1:2" x14ac:dyDescent="0.2">
      <c r="A9062" s="1"/>
      <c r="B9062" s="1"/>
    </row>
    <row r="9063" spans="1:2" x14ac:dyDescent="0.2">
      <c r="A9063" s="1"/>
      <c r="B9063" s="1"/>
    </row>
    <row r="9064" spans="1:2" x14ac:dyDescent="0.2">
      <c r="A9064" s="1"/>
      <c r="B9064" s="1"/>
    </row>
    <row r="9065" spans="1:2" x14ac:dyDescent="0.2">
      <c r="A9065" s="1"/>
      <c r="B9065" s="1"/>
    </row>
    <row r="9066" spans="1:2" x14ac:dyDescent="0.2">
      <c r="A9066" s="1"/>
      <c r="B9066" s="1"/>
    </row>
    <row r="9067" spans="1:2" x14ac:dyDescent="0.2">
      <c r="A9067" s="1"/>
      <c r="B9067" s="1"/>
    </row>
    <row r="9068" spans="1:2" x14ac:dyDescent="0.2">
      <c r="A9068" s="1"/>
      <c r="B9068" s="1"/>
    </row>
    <row r="9069" spans="1:2" x14ac:dyDescent="0.2">
      <c r="A9069" s="1"/>
      <c r="B9069" s="1"/>
    </row>
    <row r="9070" spans="1:2" x14ac:dyDescent="0.2">
      <c r="A9070" s="1"/>
      <c r="B9070" s="1"/>
    </row>
    <row r="9071" spans="1:2" x14ac:dyDescent="0.2">
      <c r="A9071" s="1"/>
      <c r="B9071" s="1"/>
    </row>
    <row r="9072" spans="1:2" x14ac:dyDescent="0.2">
      <c r="A9072" s="1"/>
      <c r="B9072" s="1"/>
    </row>
    <row r="9073" spans="1:2" x14ac:dyDescent="0.2">
      <c r="A9073" s="1"/>
      <c r="B9073" s="1"/>
    </row>
    <row r="9074" spans="1:2" x14ac:dyDescent="0.2">
      <c r="A9074" s="1"/>
      <c r="B9074" s="1"/>
    </row>
    <row r="9075" spans="1:2" x14ac:dyDescent="0.2">
      <c r="A9075" s="1"/>
      <c r="B9075" s="1"/>
    </row>
    <row r="9076" spans="1:2" x14ac:dyDescent="0.2">
      <c r="A9076" s="1"/>
      <c r="B9076" s="1"/>
    </row>
    <row r="9077" spans="1:2" x14ac:dyDescent="0.2">
      <c r="A9077" s="1"/>
      <c r="B9077" s="1"/>
    </row>
    <row r="9078" spans="1:2" x14ac:dyDescent="0.2">
      <c r="A9078" s="1"/>
      <c r="B9078" s="1"/>
    </row>
    <row r="9079" spans="1:2" x14ac:dyDescent="0.2">
      <c r="A9079" s="1"/>
      <c r="B9079" s="1"/>
    </row>
    <row r="9080" spans="1:2" x14ac:dyDescent="0.2">
      <c r="A9080" s="1"/>
      <c r="B9080" s="1"/>
    </row>
    <row r="9081" spans="1:2" x14ac:dyDescent="0.2">
      <c r="A9081" s="1"/>
      <c r="B9081" s="1"/>
    </row>
    <row r="9082" spans="1:2" x14ac:dyDescent="0.2">
      <c r="A9082" s="1"/>
      <c r="B9082" s="1"/>
    </row>
    <row r="9083" spans="1:2" x14ac:dyDescent="0.2">
      <c r="A9083" s="1"/>
      <c r="B9083" s="1"/>
    </row>
    <row r="9084" spans="1:2" x14ac:dyDescent="0.2">
      <c r="A9084" s="1"/>
      <c r="B9084" s="1"/>
    </row>
    <row r="9085" spans="1:2" x14ac:dyDescent="0.2">
      <c r="A9085" s="1"/>
      <c r="B9085" s="1"/>
    </row>
    <row r="9086" spans="1:2" x14ac:dyDescent="0.2">
      <c r="A9086" s="1"/>
      <c r="B9086" s="1"/>
    </row>
    <row r="9087" spans="1:2" x14ac:dyDescent="0.2">
      <c r="A9087" s="1"/>
      <c r="B9087" s="1"/>
    </row>
    <row r="9088" spans="1:2" x14ac:dyDescent="0.2">
      <c r="A9088" s="1"/>
      <c r="B9088" s="1"/>
    </row>
    <row r="9089" spans="1:2" x14ac:dyDescent="0.2">
      <c r="A9089" s="1"/>
      <c r="B9089" s="1"/>
    </row>
    <row r="9090" spans="1:2" x14ac:dyDescent="0.2">
      <c r="A9090" s="1"/>
      <c r="B9090" s="1"/>
    </row>
    <row r="9091" spans="1:2" x14ac:dyDescent="0.2">
      <c r="A9091" s="1"/>
      <c r="B9091" s="1"/>
    </row>
    <row r="9092" spans="1:2" x14ac:dyDescent="0.2">
      <c r="A9092" s="1"/>
      <c r="B9092" s="1"/>
    </row>
    <row r="9093" spans="1:2" x14ac:dyDescent="0.2">
      <c r="A9093" s="1"/>
      <c r="B9093" s="1"/>
    </row>
    <row r="9094" spans="1:2" x14ac:dyDescent="0.2">
      <c r="A9094" s="1"/>
      <c r="B9094" s="1"/>
    </row>
    <row r="9095" spans="1:2" x14ac:dyDescent="0.2">
      <c r="A9095" s="1"/>
      <c r="B9095" s="1"/>
    </row>
    <row r="9096" spans="1:2" x14ac:dyDescent="0.2">
      <c r="A9096" s="1"/>
      <c r="B9096" s="1"/>
    </row>
    <row r="9097" spans="1:2" x14ac:dyDescent="0.2">
      <c r="A9097" s="1"/>
      <c r="B9097" s="1"/>
    </row>
    <row r="9098" spans="1:2" x14ac:dyDescent="0.2">
      <c r="A9098" s="1"/>
      <c r="B9098" s="1"/>
    </row>
    <row r="9099" spans="1:2" x14ac:dyDescent="0.2">
      <c r="A9099" s="1"/>
      <c r="B9099" s="1"/>
    </row>
    <row r="9100" spans="1:2" x14ac:dyDescent="0.2">
      <c r="A9100" s="1"/>
      <c r="B9100" s="1"/>
    </row>
    <row r="9101" spans="1:2" x14ac:dyDescent="0.2">
      <c r="A9101" s="1"/>
      <c r="B9101" s="1"/>
    </row>
    <row r="9102" spans="1:2" x14ac:dyDescent="0.2">
      <c r="A9102" s="1"/>
      <c r="B9102" s="1"/>
    </row>
    <row r="9103" spans="1:2" x14ac:dyDescent="0.2">
      <c r="A9103" s="1"/>
      <c r="B9103" s="1"/>
    </row>
    <row r="9104" spans="1:2" x14ac:dyDescent="0.2">
      <c r="A9104" s="1"/>
      <c r="B9104" s="1"/>
    </row>
    <row r="9105" spans="1:2" x14ac:dyDescent="0.2">
      <c r="A9105" s="1"/>
      <c r="B9105" s="1"/>
    </row>
    <row r="9106" spans="1:2" x14ac:dyDescent="0.2">
      <c r="A9106" s="1"/>
      <c r="B9106" s="1"/>
    </row>
    <row r="9107" spans="1:2" x14ac:dyDescent="0.2">
      <c r="A9107" s="1"/>
      <c r="B9107" s="1"/>
    </row>
    <row r="9108" spans="1:2" x14ac:dyDescent="0.2">
      <c r="A9108" s="1"/>
      <c r="B9108" s="1"/>
    </row>
    <row r="9109" spans="1:2" x14ac:dyDescent="0.2">
      <c r="A9109" s="1"/>
      <c r="B9109" s="1"/>
    </row>
    <row r="9110" spans="1:2" x14ac:dyDescent="0.2">
      <c r="A9110" s="1"/>
      <c r="B9110" s="1"/>
    </row>
    <row r="9111" spans="1:2" x14ac:dyDescent="0.2">
      <c r="A9111" s="1"/>
      <c r="B9111" s="1"/>
    </row>
    <row r="9112" spans="1:2" x14ac:dyDescent="0.2">
      <c r="A9112" s="1"/>
      <c r="B9112" s="1"/>
    </row>
    <row r="9113" spans="1:2" x14ac:dyDescent="0.2">
      <c r="A9113" s="1"/>
      <c r="B9113" s="1"/>
    </row>
    <row r="9114" spans="1:2" x14ac:dyDescent="0.2">
      <c r="A9114" s="1"/>
      <c r="B9114" s="1"/>
    </row>
    <row r="9115" spans="1:2" x14ac:dyDescent="0.2">
      <c r="A9115" s="1"/>
      <c r="B9115" s="1"/>
    </row>
    <row r="9116" spans="1:2" x14ac:dyDescent="0.2">
      <c r="A9116" s="1"/>
      <c r="B9116" s="1"/>
    </row>
    <row r="9117" spans="1:2" x14ac:dyDescent="0.2">
      <c r="A9117" s="1"/>
      <c r="B9117" s="1"/>
    </row>
    <row r="9118" spans="1:2" x14ac:dyDescent="0.2">
      <c r="A9118" s="1"/>
      <c r="B9118" s="1"/>
    </row>
    <row r="9119" spans="1:2" x14ac:dyDescent="0.2">
      <c r="A9119" s="1"/>
      <c r="B9119" s="1"/>
    </row>
    <row r="9120" spans="1:2" x14ac:dyDescent="0.2">
      <c r="A9120" s="1"/>
      <c r="B9120" s="1"/>
    </row>
    <row r="9121" spans="1:2" x14ac:dyDescent="0.2">
      <c r="A9121" s="1"/>
      <c r="B9121" s="1"/>
    </row>
    <row r="9122" spans="1:2" x14ac:dyDescent="0.2">
      <c r="A9122" s="1"/>
      <c r="B9122" s="1"/>
    </row>
    <row r="9123" spans="1:2" x14ac:dyDescent="0.2">
      <c r="A9123" s="1"/>
      <c r="B9123" s="1"/>
    </row>
    <row r="9124" spans="1:2" x14ac:dyDescent="0.2">
      <c r="A9124" s="1"/>
      <c r="B9124" s="1"/>
    </row>
    <row r="9125" spans="1:2" x14ac:dyDescent="0.2">
      <c r="A9125" s="1"/>
      <c r="B9125" s="1"/>
    </row>
    <row r="9126" spans="1:2" x14ac:dyDescent="0.2">
      <c r="A9126" s="1"/>
      <c r="B9126" s="1"/>
    </row>
    <row r="9127" spans="1:2" x14ac:dyDescent="0.2">
      <c r="A9127" s="1"/>
      <c r="B9127" s="1"/>
    </row>
    <row r="9128" spans="1:2" x14ac:dyDescent="0.2">
      <c r="A9128" s="1"/>
      <c r="B9128" s="1"/>
    </row>
    <row r="9129" spans="1:2" x14ac:dyDescent="0.2">
      <c r="A9129" s="1"/>
      <c r="B9129" s="1"/>
    </row>
    <row r="9130" spans="1:2" x14ac:dyDescent="0.2">
      <c r="A9130" s="1"/>
      <c r="B9130" s="1"/>
    </row>
    <row r="9131" spans="1:2" x14ac:dyDescent="0.2">
      <c r="A9131" s="1"/>
      <c r="B9131" s="1"/>
    </row>
    <row r="9132" spans="1:2" x14ac:dyDescent="0.2">
      <c r="A9132" s="1"/>
      <c r="B9132" s="1"/>
    </row>
    <row r="9133" spans="1:2" x14ac:dyDescent="0.2">
      <c r="A9133" s="1"/>
      <c r="B9133" s="1"/>
    </row>
    <row r="9134" spans="1:2" x14ac:dyDescent="0.2">
      <c r="A9134" s="1"/>
      <c r="B9134" s="1"/>
    </row>
    <row r="9135" spans="1:2" x14ac:dyDescent="0.2">
      <c r="A9135" s="1"/>
      <c r="B9135" s="1"/>
    </row>
    <row r="9136" spans="1:2" x14ac:dyDescent="0.2">
      <c r="A9136" s="1"/>
      <c r="B9136" s="1"/>
    </row>
    <row r="9137" spans="1:2" x14ac:dyDescent="0.2">
      <c r="A9137" s="1"/>
      <c r="B9137" s="1"/>
    </row>
    <row r="9138" spans="1:2" x14ac:dyDescent="0.2">
      <c r="A9138" s="1"/>
      <c r="B9138" s="1"/>
    </row>
    <row r="9139" spans="1:2" x14ac:dyDescent="0.2">
      <c r="A9139" s="1"/>
      <c r="B9139" s="1"/>
    </row>
    <row r="9140" spans="1:2" x14ac:dyDescent="0.2">
      <c r="A9140" s="1"/>
      <c r="B9140" s="1"/>
    </row>
    <row r="9141" spans="1:2" x14ac:dyDescent="0.2">
      <c r="A9141" s="1"/>
      <c r="B9141" s="1"/>
    </row>
    <row r="9142" spans="1:2" x14ac:dyDescent="0.2">
      <c r="A9142" s="1"/>
      <c r="B9142" s="1"/>
    </row>
    <row r="9143" spans="1:2" x14ac:dyDescent="0.2">
      <c r="A9143" s="1"/>
      <c r="B9143" s="1"/>
    </row>
    <row r="9144" spans="1:2" x14ac:dyDescent="0.2">
      <c r="A9144" s="1"/>
      <c r="B9144" s="1"/>
    </row>
    <row r="9145" spans="1:2" x14ac:dyDescent="0.2">
      <c r="A9145" s="1"/>
      <c r="B9145" s="1"/>
    </row>
    <row r="9146" spans="1:2" x14ac:dyDescent="0.2">
      <c r="A9146" s="1"/>
      <c r="B9146" s="1"/>
    </row>
    <row r="9147" spans="1:2" x14ac:dyDescent="0.2">
      <c r="A9147" s="1"/>
      <c r="B9147" s="1"/>
    </row>
    <row r="9148" spans="1:2" x14ac:dyDescent="0.2">
      <c r="A9148" s="1"/>
      <c r="B9148" s="1"/>
    </row>
    <row r="9149" spans="1:2" x14ac:dyDescent="0.2">
      <c r="A9149" s="1"/>
      <c r="B9149" s="1"/>
    </row>
    <row r="9150" spans="1:2" x14ac:dyDescent="0.2">
      <c r="A9150" s="1"/>
      <c r="B9150" s="1"/>
    </row>
    <row r="9151" spans="1:2" x14ac:dyDescent="0.2">
      <c r="A9151" s="1"/>
      <c r="B9151" s="1"/>
    </row>
    <row r="9152" spans="1:2" x14ac:dyDescent="0.2">
      <c r="A9152" s="1"/>
      <c r="B9152" s="1"/>
    </row>
    <row r="9153" spans="1:2" x14ac:dyDescent="0.2">
      <c r="A9153" s="1"/>
      <c r="B9153" s="1"/>
    </row>
    <row r="9154" spans="1:2" x14ac:dyDescent="0.2">
      <c r="A9154" s="1"/>
      <c r="B9154" s="1"/>
    </row>
    <row r="9155" spans="1:2" x14ac:dyDescent="0.2">
      <c r="A9155" s="1"/>
      <c r="B9155" s="1"/>
    </row>
    <row r="9156" spans="1:2" x14ac:dyDescent="0.2">
      <c r="A9156" s="1"/>
      <c r="B9156" s="1"/>
    </row>
    <row r="9157" spans="1:2" x14ac:dyDescent="0.2">
      <c r="A9157" s="1"/>
      <c r="B9157" s="1"/>
    </row>
    <row r="9158" spans="1:2" x14ac:dyDescent="0.2">
      <c r="A9158" s="1"/>
      <c r="B9158" s="1"/>
    </row>
    <row r="9159" spans="1:2" x14ac:dyDescent="0.2">
      <c r="A9159" s="1"/>
      <c r="B9159" s="1"/>
    </row>
    <row r="9160" spans="1:2" x14ac:dyDescent="0.2">
      <c r="A9160" s="1"/>
      <c r="B9160" s="1"/>
    </row>
    <row r="9161" spans="1:2" x14ac:dyDescent="0.2">
      <c r="A9161" s="1"/>
      <c r="B9161" s="1"/>
    </row>
    <row r="9162" spans="1:2" x14ac:dyDescent="0.2">
      <c r="A9162" s="1"/>
      <c r="B9162" s="1"/>
    </row>
    <row r="9163" spans="1:2" x14ac:dyDescent="0.2">
      <c r="A9163" s="1"/>
      <c r="B9163" s="1"/>
    </row>
    <row r="9164" spans="1:2" x14ac:dyDescent="0.2">
      <c r="A9164" s="1"/>
      <c r="B9164" s="1"/>
    </row>
    <row r="9165" spans="1:2" x14ac:dyDescent="0.2">
      <c r="A9165" s="1"/>
      <c r="B9165" s="1"/>
    </row>
    <row r="9166" spans="1:2" x14ac:dyDescent="0.2">
      <c r="A9166" s="1"/>
      <c r="B9166" s="1"/>
    </row>
    <row r="9167" spans="1:2" x14ac:dyDescent="0.2">
      <c r="A9167" s="1"/>
      <c r="B9167" s="1"/>
    </row>
    <row r="9168" spans="1:2" x14ac:dyDescent="0.2">
      <c r="A9168" s="1"/>
      <c r="B9168" s="1"/>
    </row>
    <row r="9169" spans="1:2" x14ac:dyDescent="0.2">
      <c r="A9169" s="1"/>
      <c r="B9169" s="1"/>
    </row>
    <row r="9170" spans="1:2" x14ac:dyDescent="0.2">
      <c r="A9170" s="1"/>
      <c r="B9170" s="1"/>
    </row>
    <row r="9171" spans="1:2" x14ac:dyDescent="0.2">
      <c r="A9171" s="1"/>
      <c r="B9171" s="1"/>
    </row>
    <row r="9172" spans="1:2" x14ac:dyDescent="0.2">
      <c r="A9172" s="1"/>
      <c r="B9172" s="1"/>
    </row>
    <row r="9173" spans="1:2" x14ac:dyDescent="0.2">
      <c r="A9173" s="1"/>
      <c r="B9173" s="1"/>
    </row>
    <row r="9174" spans="1:2" x14ac:dyDescent="0.2">
      <c r="A9174" s="1"/>
      <c r="B9174" s="1"/>
    </row>
    <row r="9175" spans="1:2" x14ac:dyDescent="0.2">
      <c r="A9175" s="1"/>
      <c r="B9175" s="1"/>
    </row>
    <row r="9176" spans="1:2" x14ac:dyDescent="0.2">
      <c r="A9176" s="1"/>
      <c r="B9176" s="1"/>
    </row>
    <row r="9177" spans="1:2" x14ac:dyDescent="0.2">
      <c r="A9177" s="1"/>
      <c r="B9177" s="1"/>
    </row>
    <row r="9178" spans="1:2" x14ac:dyDescent="0.2">
      <c r="A9178" s="1"/>
      <c r="B9178" s="1"/>
    </row>
    <row r="9179" spans="1:2" x14ac:dyDescent="0.2">
      <c r="A9179" s="1"/>
      <c r="B9179" s="1"/>
    </row>
    <row r="9180" spans="1:2" x14ac:dyDescent="0.2">
      <c r="A9180" s="1"/>
      <c r="B9180" s="1"/>
    </row>
    <row r="9181" spans="1:2" x14ac:dyDescent="0.2">
      <c r="A9181" s="1"/>
      <c r="B9181" s="1"/>
    </row>
    <row r="9182" spans="1:2" x14ac:dyDescent="0.2">
      <c r="A9182" s="1"/>
      <c r="B9182" s="1"/>
    </row>
    <row r="9183" spans="1:2" x14ac:dyDescent="0.2">
      <c r="A9183" s="1"/>
      <c r="B9183" s="1"/>
    </row>
    <row r="9184" spans="1:2" x14ac:dyDescent="0.2">
      <c r="A9184" s="1"/>
      <c r="B9184" s="1"/>
    </row>
    <row r="9185" spans="1:2" x14ac:dyDescent="0.2">
      <c r="A9185" s="1"/>
      <c r="B9185" s="1"/>
    </row>
    <row r="9186" spans="1:2" x14ac:dyDescent="0.2">
      <c r="A9186" s="1"/>
      <c r="B9186" s="1"/>
    </row>
    <row r="9187" spans="1:2" x14ac:dyDescent="0.2">
      <c r="A9187" s="1"/>
      <c r="B9187" s="1"/>
    </row>
    <row r="9188" spans="1:2" x14ac:dyDescent="0.2">
      <c r="A9188" s="1"/>
      <c r="B9188" s="1"/>
    </row>
    <row r="9189" spans="1:2" x14ac:dyDescent="0.2">
      <c r="A9189" s="1"/>
      <c r="B9189" s="1"/>
    </row>
    <row r="9190" spans="1:2" x14ac:dyDescent="0.2">
      <c r="A9190" s="1"/>
      <c r="B9190" s="1"/>
    </row>
    <row r="9191" spans="1:2" x14ac:dyDescent="0.2">
      <c r="A9191" s="1"/>
      <c r="B9191" s="1"/>
    </row>
    <row r="9192" spans="1:2" x14ac:dyDescent="0.2">
      <c r="A9192" s="1"/>
      <c r="B9192" s="1"/>
    </row>
    <row r="9193" spans="1:2" x14ac:dyDescent="0.2">
      <c r="A9193" s="1"/>
      <c r="B9193" s="1"/>
    </row>
    <row r="9194" spans="1:2" x14ac:dyDescent="0.2">
      <c r="A9194" s="1"/>
      <c r="B9194" s="1"/>
    </row>
    <row r="9195" spans="1:2" x14ac:dyDescent="0.2">
      <c r="A9195" s="1"/>
      <c r="B9195" s="1"/>
    </row>
    <row r="9196" spans="1:2" x14ac:dyDescent="0.2">
      <c r="A9196" s="1"/>
      <c r="B9196" s="1"/>
    </row>
    <row r="9197" spans="1:2" x14ac:dyDescent="0.2">
      <c r="A9197" s="1"/>
      <c r="B9197" s="1"/>
    </row>
    <row r="9198" spans="1:2" x14ac:dyDescent="0.2">
      <c r="A9198" s="1"/>
      <c r="B9198" s="1"/>
    </row>
    <row r="9199" spans="1:2" x14ac:dyDescent="0.2">
      <c r="A9199" s="1"/>
      <c r="B9199" s="1"/>
    </row>
    <row r="9200" spans="1:2" x14ac:dyDescent="0.2">
      <c r="A9200" s="1"/>
      <c r="B9200" s="1"/>
    </row>
    <row r="9201" spans="1:2" x14ac:dyDescent="0.2">
      <c r="A9201" s="1"/>
      <c r="B9201" s="1"/>
    </row>
    <row r="9202" spans="1:2" x14ac:dyDescent="0.2">
      <c r="A9202" s="1"/>
      <c r="B9202" s="1"/>
    </row>
    <row r="9203" spans="1:2" x14ac:dyDescent="0.2">
      <c r="A9203" s="1"/>
      <c r="B9203" s="1"/>
    </row>
    <row r="9204" spans="1:2" x14ac:dyDescent="0.2">
      <c r="A9204" s="1"/>
      <c r="B9204" s="1"/>
    </row>
    <row r="9205" spans="1:2" x14ac:dyDescent="0.2">
      <c r="A9205" s="1"/>
      <c r="B9205" s="1"/>
    </row>
    <row r="9206" spans="1:2" x14ac:dyDescent="0.2">
      <c r="A9206" s="1"/>
      <c r="B9206" s="1"/>
    </row>
    <row r="9207" spans="1:2" x14ac:dyDescent="0.2">
      <c r="A9207" s="1"/>
      <c r="B9207" s="1"/>
    </row>
    <row r="9208" spans="1:2" x14ac:dyDescent="0.2">
      <c r="A9208" s="1"/>
      <c r="B9208" s="1"/>
    </row>
    <row r="9209" spans="1:2" x14ac:dyDescent="0.2">
      <c r="A9209" s="1"/>
      <c r="B9209" s="1"/>
    </row>
    <row r="9210" spans="1:2" x14ac:dyDescent="0.2">
      <c r="A9210" s="1"/>
      <c r="B9210" s="1"/>
    </row>
    <row r="9211" spans="1:2" x14ac:dyDescent="0.2">
      <c r="A9211" s="1"/>
      <c r="B9211" s="1"/>
    </row>
    <row r="9212" spans="1:2" x14ac:dyDescent="0.2">
      <c r="A9212" s="1"/>
      <c r="B9212" s="1"/>
    </row>
    <row r="9213" spans="1:2" x14ac:dyDescent="0.2">
      <c r="A9213" s="1"/>
      <c r="B9213" s="1"/>
    </row>
    <row r="9214" spans="1:2" x14ac:dyDescent="0.2">
      <c r="A9214" s="1"/>
      <c r="B9214" s="1"/>
    </row>
    <row r="9215" spans="1:2" x14ac:dyDescent="0.2">
      <c r="A9215" s="1"/>
      <c r="B9215" s="1"/>
    </row>
    <row r="9216" spans="1:2" x14ac:dyDescent="0.2">
      <c r="A9216" s="1"/>
      <c r="B9216" s="1"/>
    </row>
    <row r="9217" spans="1:2" x14ac:dyDescent="0.2">
      <c r="A9217" s="1"/>
      <c r="B9217" s="1"/>
    </row>
    <row r="9218" spans="1:2" x14ac:dyDescent="0.2">
      <c r="A9218" s="1"/>
      <c r="B9218" s="1"/>
    </row>
    <row r="9219" spans="1:2" x14ac:dyDescent="0.2">
      <c r="A9219" s="1"/>
      <c r="B9219" s="1"/>
    </row>
    <row r="9220" spans="1:2" x14ac:dyDescent="0.2">
      <c r="A9220" s="1"/>
      <c r="B9220" s="1"/>
    </row>
    <row r="9221" spans="1:2" x14ac:dyDescent="0.2">
      <c r="A9221" s="1"/>
      <c r="B9221" s="1"/>
    </row>
    <row r="9222" spans="1:2" x14ac:dyDescent="0.2">
      <c r="A9222" s="1"/>
      <c r="B9222" s="1"/>
    </row>
    <row r="9223" spans="1:2" x14ac:dyDescent="0.2">
      <c r="A9223" s="1"/>
      <c r="B9223" s="1"/>
    </row>
    <row r="9224" spans="1:2" x14ac:dyDescent="0.2">
      <c r="A9224" s="1"/>
      <c r="B9224" s="1"/>
    </row>
    <row r="9225" spans="1:2" x14ac:dyDescent="0.2">
      <c r="A9225" s="1"/>
      <c r="B9225" s="1"/>
    </row>
    <row r="9226" spans="1:2" x14ac:dyDescent="0.2">
      <c r="A9226" s="1"/>
      <c r="B9226" s="1"/>
    </row>
    <row r="9227" spans="1:2" x14ac:dyDescent="0.2">
      <c r="A9227" s="1"/>
      <c r="B9227" s="1"/>
    </row>
    <row r="9228" spans="1:2" x14ac:dyDescent="0.2">
      <c r="A9228" s="1"/>
      <c r="B9228" s="1"/>
    </row>
    <row r="9229" spans="1:2" x14ac:dyDescent="0.2">
      <c r="A9229" s="1"/>
      <c r="B9229" s="1"/>
    </row>
    <row r="9230" spans="1:2" x14ac:dyDescent="0.2">
      <c r="A9230" s="1"/>
      <c r="B9230" s="1"/>
    </row>
    <row r="9231" spans="1:2" x14ac:dyDescent="0.2">
      <c r="A9231" s="1"/>
      <c r="B9231" s="1"/>
    </row>
    <row r="9232" spans="1:2" x14ac:dyDescent="0.2">
      <c r="A9232" s="1"/>
      <c r="B9232" s="1"/>
    </row>
    <row r="9233" spans="1:2" x14ac:dyDescent="0.2">
      <c r="A9233" s="1"/>
      <c r="B9233" s="1"/>
    </row>
    <row r="9234" spans="1:2" x14ac:dyDescent="0.2">
      <c r="A9234" s="1"/>
      <c r="B9234" s="1"/>
    </row>
    <row r="9235" spans="1:2" x14ac:dyDescent="0.2">
      <c r="A9235" s="1"/>
      <c r="B9235" s="1"/>
    </row>
    <row r="9236" spans="1:2" x14ac:dyDescent="0.2">
      <c r="A9236" s="1"/>
      <c r="B9236" s="1"/>
    </row>
    <row r="9237" spans="1:2" x14ac:dyDescent="0.2">
      <c r="A9237" s="1"/>
      <c r="B9237" s="1"/>
    </row>
    <row r="9238" spans="1:2" x14ac:dyDescent="0.2">
      <c r="A9238" s="1"/>
      <c r="B9238" s="1"/>
    </row>
    <row r="9239" spans="1:2" x14ac:dyDescent="0.2">
      <c r="A9239" s="1"/>
      <c r="B9239" s="1"/>
    </row>
    <row r="9240" spans="1:2" x14ac:dyDescent="0.2">
      <c r="A9240" s="1"/>
      <c r="B9240" s="1"/>
    </row>
    <row r="9241" spans="1:2" x14ac:dyDescent="0.2">
      <c r="A9241" s="1"/>
      <c r="B9241" s="1"/>
    </row>
    <row r="9242" spans="1:2" x14ac:dyDescent="0.2">
      <c r="A9242" s="1"/>
      <c r="B9242" s="1"/>
    </row>
    <row r="9243" spans="1:2" x14ac:dyDescent="0.2">
      <c r="A9243" s="1"/>
      <c r="B9243" s="1"/>
    </row>
    <row r="9244" spans="1:2" x14ac:dyDescent="0.2">
      <c r="A9244" s="1"/>
      <c r="B9244" s="1"/>
    </row>
    <row r="9245" spans="1:2" x14ac:dyDescent="0.2">
      <c r="A9245" s="1"/>
      <c r="B9245" s="1"/>
    </row>
    <row r="9246" spans="1:2" x14ac:dyDescent="0.2">
      <c r="A9246" s="1"/>
      <c r="B9246" s="1"/>
    </row>
    <row r="9247" spans="1:2" x14ac:dyDescent="0.2">
      <c r="A9247" s="1"/>
      <c r="B9247" s="1"/>
    </row>
    <row r="9248" spans="1:2" x14ac:dyDescent="0.2">
      <c r="A9248" s="1"/>
      <c r="B9248" s="1"/>
    </row>
    <row r="9249" spans="1:2" x14ac:dyDescent="0.2">
      <c r="A9249" s="1"/>
      <c r="B9249" s="1"/>
    </row>
    <row r="9250" spans="1:2" x14ac:dyDescent="0.2">
      <c r="A9250" s="1"/>
      <c r="B9250" s="1"/>
    </row>
    <row r="9251" spans="1:2" x14ac:dyDescent="0.2">
      <c r="A9251" s="1"/>
      <c r="B9251" s="1"/>
    </row>
    <row r="9252" spans="1:2" x14ac:dyDescent="0.2">
      <c r="A9252" s="1"/>
      <c r="B9252" s="1"/>
    </row>
    <row r="9253" spans="1:2" x14ac:dyDescent="0.2">
      <c r="A9253" s="1"/>
      <c r="B9253" s="1"/>
    </row>
    <row r="9254" spans="1:2" x14ac:dyDescent="0.2">
      <c r="A9254" s="1"/>
      <c r="B9254" s="1"/>
    </row>
    <row r="9255" spans="1:2" x14ac:dyDescent="0.2">
      <c r="A9255" s="1"/>
      <c r="B9255" s="1"/>
    </row>
    <row r="9256" spans="1:2" x14ac:dyDescent="0.2">
      <c r="A9256" s="1"/>
      <c r="B9256" s="1"/>
    </row>
    <row r="9257" spans="1:2" x14ac:dyDescent="0.2">
      <c r="A9257" s="1"/>
      <c r="B9257" s="1"/>
    </row>
    <row r="9258" spans="1:2" x14ac:dyDescent="0.2">
      <c r="A9258" s="1"/>
      <c r="B9258" s="1"/>
    </row>
    <row r="9259" spans="1:2" x14ac:dyDescent="0.2">
      <c r="A9259" s="1"/>
      <c r="B9259" s="1"/>
    </row>
    <row r="9260" spans="1:2" x14ac:dyDescent="0.2">
      <c r="A9260" s="1"/>
      <c r="B9260" s="1"/>
    </row>
    <row r="9261" spans="1:2" x14ac:dyDescent="0.2">
      <c r="A9261" s="1"/>
      <c r="B9261" s="1"/>
    </row>
    <row r="9262" spans="1:2" x14ac:dyDescent="0.2">
      <c r="A9262" s="1"/>
      <c r="B9262" s="1"/>
    </row>
    <row r="9263" spans="1:2" x14ac:dyDescent="0.2">
      <c r="A9263" s="1"/>
      <c r="B9263" s="1"/>
    </row>
    <row r="9264" spans="1:2" x14ac:dyDescent="0.2">
      <c r="A9264" s="1"/>
      <c r="B9264" s="1"/>
    </row>
    <row r="9265" spans="1:2" x14ac:dyDescent="0.2">
      <c r="A9265" s="1"/>
      <c r="B9265" s="1"/>
    </row>
    <row r="9266" spans="1:2" x14ac:dyDescent="0.2">
      <c r="A9266" s="1"/>
      <c r="B9266" s="1"/>
    </row>
    <row r="9267" spans="1:2" x14ac:dyDescent="0.2">
      <c r="A9267" s="1"/>
      <c r="B9267" s="1"/>
    </row>
    <row r="9268" spans="1:2" x14ac:dyDescent="0.2">
      <c r="A9268" s="1"/>
      <c r="B9268" s="1"/>
    </row>
    <row r="9269" spans="1:2" x14ac:dyDescent="0.2">
      <c r="A9269" s="1"/>
      <c r="B9269" s="1"/>
    </row>
    <row r="9270" spans="1:2" x14ac:dyDescent="0.2">
      <c r="A9270" s="1"/>
      <c r="B9270" s="1"/>
    </row>
    <row r="9271" spans="1:2" x14ac:dyDescent="0.2">
      <c r="A9271" s="1"/>
      <c r="B9271" s="1"/>
    </row>
    <row r="9272" spans="1:2" x14ac:dyDescent="0.2">
      <c r="A9272" s="1"/>
      <c r="B9272" s="1"/>
    </row>
    <row r="9273" spans="1:2" x14ac:dyDescent="0.2">
      <c r="A9273" s="1"/>
      <c r="B9273" s="1"/>
    </row>
    <row r="9274" spans="1:2" x14ac:dyDescent="0.2">
      <c r="A9274" s="1"/>
      <c r="B9274" s="1"/>
    </row>
    <row r="9275" spans="1:2" x14ac:dyDescent="0.2">
      <c r="A9275" s="1"/>
      <c r="B9275" s="1"/>
    </row>
    <row r="9276" spans="1:2" x14ac:dyDescent="0.2">
      <c r="A9276" s="1"/>
      <c r="B9276" s="1"/>
    </row>
    <row r="9277" spans="1:2" x14ac:dyDescent="0.2">
      <c r="A9277" s="1"/>
      <c r="B9277" s="1"/>
    </row>
    <row r="9278" spans="1:2" x14ac:dyDescent="0.2">
      <c r="A9278" s="1"/>
      <c r="B9278" s="1"/>
    </row>
    <row r="9279" spans="1:2" x14ac:dyDescent="0.2">
      <c r="A9279" s="1"/>
      <c r="B9279" s="1"/>
    </row>
    <row r="9280" spans="1:2" x14ac:dyDescent="0.2">
      <c r="A9280" s="1"/>
      <c r="B9280" s="1"/>
    </row>
    <row r="9281" spans="1:2" x14ac:dyDescent="0.2">
      <c r="A9281" s="1"/>
      <c r="B9281" s="1"/>
    </row>
    <row r="9282" spans="1:2" x14ac:dyDescent="0.2">
      <c r="A9282" s="1"/>
      <c r="B9282" s="1"/>
    </row>
    <row r="9283" spans="1:2" x14ac:dyDescent="0.2">
      <c r="A9283" s="1"/>
      <c r="B9283" s="1"/>
    </row>
    <row r="9284" spans="1:2" x14ac:dyDescent="0.2">
      <c r="A9284" s="1"/>
      <c r="B9284" s="1"/>
    </row>
    <row r="9285" spans="1:2" x14ac:dyDescent="0.2">
      <c r="A9285" s="1"/>
      <c r="B9285" s="1"/>
    </row>
    <row r="9286" spans="1:2" x14ac:dyDescent="0.2">
      <c r="A9286" s="1"/>
      <c r="B9286" s="1"/>
    </row>
    <row r="9287" spans="1:2" x14ac:dyDescent="0.2">
      <c r="A9287" s="1"/>
      <c r="B9287" s="1"/>
    </row>
    <row r="9288" spans="1:2" x14ac:dyDescent="0.2">
      <c r="A9288" s="1"/>
      <c r="B9288" s="1"/>
    </row>
    <row r="9289" spans="1:2" x14ac:dyDescent="0.2">
      <c r="A9289" s="1"/>
      <c r="B9289" s="1"/>
    </row>
    <row r="9290" spans="1:2" x14ac:dyDescent="0.2">
      <c r="A9290" s="1"/>
      <c r="B9290" s="1"/>
    </row>
    <row r="9291" spans="1:2" x14ac:dyDescent="0.2">
      <c r="A9291" s="1"/>
      <c r="B9291" s="1"/>
    </row>
    <row r="9292" spans="1:2" x14ac:dyDescent="0.2">
      <c r="A9292" s="1"/>
      <c r="B9292" s="1"/>
    </row>
    <row r="9293" spans="1:2" x14ac:dyDescent="0.2">
      <c r="A9293" s="1"/>
      <c r="B9293" s="1"/>
    </row>
    <row r="9294" spans="1:2" x14ac:dyDescent="0.2">
      <c r="A9294" s="1"/>
      <c r="B9294" s="1"/>
    </row>
    <row r="9295" spans="1:2" x14ac:dyDescent="0.2">
      <c r="A9295" s="1"/>
      <c r="B9295" s="1"/>
    </row>
    <row r="9296" spans="1:2" x14ac:dyDescent="0.2">
      <c r="A9296" s="1"/>
      <c r="B9296" s="1"/>
    </row>
    <row r="9297" spans="1:2" x14ac:dyDescent="0.2">
      <c r="A9297" s="1"/>
      <c r="B9297" s="1"/>
    </row>
    <row r="9298" spans="1:2" x14ac:dyDescent="0.2">
      <c r="A9298" s="1"/>
      <c r="B9298" s="1"/>
    </row>
    <row r="9299" spans="1:2" x14ac:dyDescent="0.2">
      <c r="A9299" s="1"/>
      <c r="B9299" s="1"/>
    </row>
    <row r="9300" spans="1:2" x14ac:dyDescent="0.2">
      <c r="A9300" s="1"/>
      <c r="B9300" s="1"/>
    </row>
    <row r="9301" spans="1:2" x14ac:dyDescent="0.2">
      <c r="A9301" s="1"/>
      <c r="B9301" s="1"/>
    </row>
    <row r="9302" spans="1:2" x14ac:dyDescent="0.2">
      <c r="A9302" s="1"/>
      <c r="B9302" s="1"/>
    </row>
    <row r="9303" spans="1:2" x14ac:dyDescent="0.2">
      <c r="A9303" s="1"/>
      <c r="B9303" s="1"/>
    </row>
    <row r="9304" spans="1:2" x14ac:dyDescent="0.2">
      <c r="A9304" s="1"/>
      <c r="B9304" s="1"/>
    </row>
    <row r="9305" spans="1:2" x14ac:dyDescent="0.2">
      <c r="A9305" s="1"/>
      <c r="B9305" s="1"/>
    </row>
    <row r="9306" spans="1:2" x14ac:dyDescent="0.2">
      <c r="A9306" s="1"/>
      <c r="B9306" s="1"/>
    </row>
    <row r="9307" spans="1:2" x14ac:dyDescent="0.2">
      <c r="A9307" s="1"/>
      <c r="B9307" s="1"/>
    </row>
    <row r="9308" spans="1:2" x14ac:dyDescent="0.2">
      <c r="A9308" s="1"/>
      <c r="B9308" s="1"/>
    </row>
    <row r="9309" spans="1:2" x14ac:dyDescent="0.2">
      <c r="A9309" s="1"/>
      <c r="B9309" s="1"/>
    </row>
    <row r="9310" spans="1:2" x14ac:dyDescent="0.2">
      <c r="A9310" s="1"/>
      <c r="B9310" s="1"/>
    </row>
    <row r="9311" spans="1:2" x14ac:dyDescent="0.2">
      <c r="A9311" s="1"/>
      <c r="B9311" s="1"/>
    </row>
    <row r="9312" spans="1:2" x14ac:dyDescent="0.2">
      <c r="A9312" s="1"/>
      <c r="B9312" s="1"/>
    </row>
    <row r="9313" spans="1:2" x14ac:dyDescent="0.2">
      <c r="A9313" s="1"/>
      <c r="B9313" s="1"/>
    </row>
    <row r="9314" spans="1:2" x14ac:dyDescent="0.2">
      <c r="A9314" s="1"/>
      <c r="B9314" s="1"/>
    </row>
    <row r="9315" spans="1:2" x14ac:dyDescent="0.2">
      <c r="A9315" s="1"/>
      <c r="B9315" s="1"/>
    </row>
    <row r="9316" spans="1:2" x14ac:dyDescent="0.2">
      <c r="A9316" s="1"/>
      <c r="B9316" s="1"/>
    </row>
    <row r="9317" spans="1:2" x14ac:dyDescent="0.2">
      <c r="A9317" s="1"/>
      <c r="B9317" s="1"/>
    </row>
    <row r="9318" spans="1:2" x14ac:dyDescent="0.2">
      <c r="A9318" s="1"/>
      <c r="B9318" s="1"/>
    </row>
    <row r="9319" spans="1:2" x14ac:dyDescent="0.2">
      <c r="A9319" s="1"/>
      <c r="B9319" s="1"/>
    </row>
    <row r="9320" spans="1:2" x14ac:dyDescent="0.2">
      <c r="A9320" s="1"/>
      <c r="B9320" s="1"/>
    </row>
    <row r="9321" spans="1:2" x14ac:dyDescent="0.2">
      <c r="A9321" s="1"/>
      <c r="B9321" s="1"/>
    </row>
    <row r="9322" spans="1:2" x14ac:dyDescent="0.2">
      <c r="A9322" s="1"/>
      <c r="B9322" s="1"/>
    </row>
    <row r="9323" spans="1:2" x14ac:dyDescent="0.2">
      <c r="A9323" s="1"/>
      <c r="B9323" s="1"/>
    </row>
    <row r="9324" spans="1:2" x14ac:dyDescent="0.2">
      <c r="A9324" s="1"/>
      <c r="B9324" s="1"/>
    </row>
    <row r="9325" spans="1:2" x14ac:dyDescent="0.2">
      <c r="A9325" s="1"/>
      <c r="B9325" s="1"/>
    </row>
    <row r="9326" spans="1:2" x14ac:dyDescent="0.2">
      <c r="A9326" s="1"/>
      <c r="B9326" s="1"/>
    </row>
    <row r="9327" spans="1:2" x14ac:dyDescent="0.2">
      <c r="A9327" s="1"/>
      <c r="B9327" s="1"/>
    </row>
    <row r="9328" spans="1:2" x14ac:dyDescent="0.2">
      <c r="A9328" s="1"/>
      <c r="B9328" s="1"/>
    </row>
    <row r="9329" spans="1:2" x14ac:dyDescent="0.2">
      <c r="A9329" s="1"/>
      <c r="B9329" s="1"/>
    </row>
    <row r="9330" spans="1:2" x14ac:dyDescent="0.2">
      <c r="A9330" s="1"/>
      <c r="B9330" s="1"/>
    </row>
    <row r="9331" spans="1:2" x14ac:dyDescent="0.2">
      <c r="A9331" s="1"/>
      <c r="B9331" s="1"/>
    </row>
    <row r="9332" spans="1:2" x14ac:dyDescent="0.2">
      <c r="A9332" s="1"/>
      <c r="B9332" s="1"/>
    </row>
    <row r="9333" spans="1:2" x14ac:dyDescent="0.2">
      <c r="A9333" s="1"/>
      <c r="B9333" s="1"/>
    </row>
    <row r="9334" spans="1:2" x14ac:dyDescent="0.2">
      <c r="A9334" s="1"/>
      <c r="B9334" s="1"/>
    </row>
    <row r="9335" spans="1:2" x14ac:dyDescent="0.2">
      <c r="A9335" s="1"/>
      <c r="B9335" s="1"/>
    </row>
    <row r="9336" spans="1:2" x14ac:dyDescent="0.2">
      <c r="A9336" s="1"/>
      <c r="B9336" s="1"/>
    </row>
    <row r="9337" spans="1:2" x14ac:dyDescent="0.2">
      <c r="A9337" s="1"/>
      <c r="B9337" s="1"/>
    </row>
    <row r="9338" spans="1:2" x14ac:dyDescent="0.2">
      <c r="A9338" s="1"/>
      <c r="B9338" s="1"/>
    </row>
    <row r="9339" spans="1:2" x14ac:dyDescent="0.2">
      <c r="A9339" s="1"/>
      <c r="B9339" s="1"/>
    </row>
    <row r="9340" spans="1:2" x14ac:dyDescent="0.2">
      <c r="A9340" s="1"/>
      <c r="B9340" s="1"/>
    </row>
    <row r="9341" spans="1:2" x14ac:dyDescent="0.2">
      <c r="A9341" s="1"/>
      <c r="B9341" s="1"/>
    </row>
    <row r="9342" spans="1:2" x14ac:dyDescent="0.2">
      <c r="A9342" s="1"/>
      <c r="B9342" s="1"/>
    </row>
    <row r="9343" spans="1:2" x14ac:dyDescent="0.2">
      <c r="A9343" s="1"/>
      <c r="B9343" s="1"/>
    </row>
    <row r="9344" spans="1:2" x14ac:dyDescent="0.2">
      <c r="A9344" s="1"/>
      <c r="B9344" s="1"/>
    </row>
    <row r="9345" spans="1:2" x14ac:dyDescent="0.2">
      <c r="A9345" s="1"/>
      <c r="B9345" s="1"/>
    </row>
    <row r="9346" spans="1:2" x14ac:dyDescent="0.2">
      <c r="A9346" s="1"/>
      <c r="B9346" s="1"/>
    </row>
    <row r="9347" spans="1:2" x14ac:dyDescent="0.2">
      <c r="A9347" s="1"/>
      <c r="B9347" s="1"/>
    </row>
    <row r="9348" spans="1:2" x14ac:dyDescent="0.2">
      <c r="A9348" s="1"/>
      <c r="B9348" s="1"/>
    </row>
    <row r="9349" spans="1:2" x14ac:dyDescent="0.2">
      <c r="A9349" s="1"/>
      <c r="B9349" s="1"/>
    </row>
    <row r="9350" spans="1:2" x14ac:dyDescent="0.2">
      <c r="A9350" s="1"/>
      <c r="B9350" s="1"/>
    </row>
    <row r="9351" spans="1:2" x14ac:dyDescent="0.2">
      <c r="A9351" s="1"/>
      <c r="B9351" s="1"/>
    </row>
    <row r="9352" spans="1:2" x14ac:dyDescent="0.2">
      <c r="A9352" s="1"/>
      <c r="B9352" s="1"/>
    </row>
    <row r="9353" spans="1:2" x14ac:dyDescent="0.2">
      <c r="A9353" s="1"/>
      <c r="B9353" s="1"/>
    </row>
    <row r="9354" spans="1:2" x14ac:dyDescent="0.2">
      <c r="A9354" s="1"/>
      <c r="B9354" s="1"/>
    </row>
    <row r="9355" spans="1:2" x14ac:dyDescent="0.2">
      <c r="A9355" s="1"/>
      <c r="B9355" s="1"/>
    </row>
    <row r="9356" spans="1:2" x14ac:dyDescent="0.2">
      <c r="A9356" s="1"/>
      <c r="B9356" s="1"/>
    </row>
    <row r="9357" spans="1:2" x14ac:dyDescent="0.2">
      <c r="A9357" s="1"/>
      <c r="B9357" s="1"/>
    </row>
    <row r="9358" spans="1:2" x14ac:dyDescent="0.2">
      <c r="A9358" s="1"/>
      <c r="B9358" s="1"/>
    </row>
    <row r="9359" spans="1:2" x14ac:dyDescent="0.2">
      <c r="A9359" s="1"/>
      <c r="B9359" s="1"/>
    </row>
    <row r="9360" spans="1:2" x14ac:dyDescent="0.2">
      <c r="A9360" s="1"/>
      <c r="B9360" s="1"/>
    </row>
    <row r="9361" spans="1:2" x14ac:dyDescent="0.2">
      <c r="A9361" s="1"/>
      <c r="B9361" s="1"/>
    </row>
    <row r="9362" spans="1:2" x14ac:dyDescent="0.2">
      <c r="A9362" s="1"/>
      <c r="B9362" s="1"/>
    </row>
    <row r="9363" spans="1:2" x14ac:dyDescent="0.2">
      <c r="A9363" s="1"/>
      <c r="B9363" s="1"/>
    </row>
    <row r="9364" spans="1:2" x14ac:dyDescent="0.2">
      <c r="A9364" s="1"/>
      <c r="B9364" s="1"/>
    </row>
    <row r="9365" spans="1:2" x14ac:dyDescent="0.2">
      <c r="A9365" s="1"/>
      <c r="B9365" s="1"/>
    </row>
    <row r="9366" spans="1:2" x14ac:dyDescent="0.2">
      <c r="A9366" s="1"/>
      <c r="B9366" s="1"/>
    </row>
    <row r="9367" spans="1:2" x14ac:dyDescent="0.2">
      <c r="A9367" s="1"/>
      <c r="B9367" s="1"/>
    </row>
    <row r="9368" spans="1:2" x14ac:dyDescent="0.2">
      <c r="A9368" s="1"/>
      <c r="B9368" s="1"/>
    </row>
    <row r="9369" spans="1:2" x14ac:dyDescent="0.2">
      <c r="A9369" s="1"/>
      <c r="B9369" s="1"/>
    </row>
    <row r="9370" spans="1:2" x14ac:dyDescent="0.2">
      <c r="A9370" s="1"/>
      <c r="B9370" s="1"/>
    </row>
    <row r="9371" spans="1:2" x14ac:dyDescent="0.2">
      <c r="A9371" s="1"/>
      <c r="B9371" s="1"/>
    </row>
    <row r="9372" spans="1:2" x14ac:dyDescent="0.2">
      <c r="A9372" s="1"/>
      <c r="B9372" s="1"/>
    </row>
    <row r="9373" spans="1:2" x14ac:dyDescent="0.2">
      <c r="A9373" s="1"/>
      <c r="B9373" s="1"/>
    </row>
    <row r="9374" spans="1:2" x14ac:dyDescent="0.2">
      <c r="A9374" s="1"/>
      <c r="B9374" s="1"/>
    </row>
    <row r="9375" spans="1:2" x14ac:dyDescent="0.2">
      <c r="A9375" s="1"/>
      <c r="B9375" s="1"/>
    </row>
    <row r="9376" spans="1:2" x14ac:dyDescent="0.2">
      <c r="A9376" s="1"/>
      <c r="B9376" s="1"/>
    </row>
    <row r="9377" spans="1:2" x14ac:dyDescent="0.2">
      <c r="A9377" s="1"/>
      <c r="B9377" s="1"/>
    </row>
    <row r="9378" spans="1:2" x14ac:dyDescent="0.2">
      <c r="A9378" s="1"/>
      <c r="B9378" s="1"/>
    </row>
    <row r="9379" spans="1:2" x14ac:dyDescent="0.2">
      <c r="A9379" s="1"/>
      <c r="B9379" s="1"/>
    </row>
    <row r="9380" spans="1:2" x14ac:dyDescent="0.2">
      <c r="A9380" s="1"/>
      <c r="B9380" s="1"/>
    </row>
    <row r="9381" spans="1:2" x14ac:dyDescent="0.2">
      <c r="A9381" s="1"/>
      <c r="B9381" s="1"/>
    </row>
    <row r="9382" spans="1:2" x14ac:dyDescent="0.2">
      <c r="A9382" s="1"/>
      <c r="B9382" s="1"/>
    </row>
    <row r="9383" spans="1:2" x14ac:dyDescent="0.2">
      <c r="A9383" s="1"/>
      <c r="B9383" s="1"/>
    </row>
    <row r="9384" spans="1:2" x14ac:dyDescent="0.2">
      <c r="A9384" s="1"/>
      <c r="B9384" s="1"/>
    </row>
    <row r="9385" spans="1:2" x14ac:dyDescent="0.2">
      <c r="A9385" s="1"/>
      <c r="B9385" s="1"/>
    </row>
    <row r="9386" spans="1:2" x14ac:dyDescent="0.2">
      <c r="A9386" s="1"/>
      <c r="B9386" s="1"/>
    </row>
    <row r="9387" spans="1:2" x14ac:dyDescent="0.2">
      <c r="A9387" s="1"/>
      <c r="B9387" s="1"/>
    </row>
    <row r="9388" spans="1:2" x14ac:dyDescent="0.2">
      <c r="A9388" s="1"/>
      <c r="B9388" s="1"/>
    </row>
    <row r="9389" spans="1:2" x14ac:dyDescent="0.2">
      <c r="A9389" s="1"/>
      <c r="B9389" s="1"/>
    </row>
    <row r="9390" spans="1:2" x14ac:dyDescent="0.2">
      <c r="A9390" s="1"/>
      <c r="B9390" s="1"/>
    </row>
    <row r="9391" spans="1:2" x14ac:dyDescent="0.2">
      <c r="A9391" s="1"/>
      <c r="B9391" s="1"/>
    </row>
    <row r="9392" spans="1:2" x14ac:dyDescent="0.2">
      <c r="A9392" s="1"/>
      <c r="B9392" s="1"/>
    </row>
    <row r="9393" spans="1:2" x14ac:dyDescent="0.2">
      <c r="A9393" s="1"/>
      <c r="B9393" s="1"/>
    </row>
    <row r="9394" spans="1:2" x14ac:dyDescent="0.2">
      <c r="A9394" s="1"/>
      <c r="B9394" s="1"/>
    </row>
    <row r="9395" spans="1:2" x14ac:dyDescent="0.2">
      <c r="A9395" s="1"/>
      <c r="B9395" s="1"/>
    </row>
    <row r="9396" spans="1:2" x14ac:dyDescent="0.2">
      <c r="A9396" s="1"/>
      <c r="B9396" s="1"/>
    </row>
    <row r="9397" spans="1:2" x14ac:dyDescent="0.2">
      <c r="A9397" s="1"/>
      <c r="B9397" s="1"/>
    </row>
    <row r="9398" spans="1:2" x14ac:dyDescent="0.2">
      <c r="A9398" s="1"/>
      <c r="B9398" s="1"/>
    </row>
    <row r="9399" spans="1:2" x14ac:dyDescent="0.2">
      <c r="A9399" s="1"/>
      <c r="B9399" s="1"/>
    </row>
    <row r="9400" spans="1:2" x14ac:dyDescent="0.2">
      <c r="A9400" s="1"/>
      <c r="B9400" s="1"/>
    </row>
    <row r="9401" spans="1:2" x14ac:dyDescent="0.2">
      <c r="A9401" s="1"/>
      <c r="B9401" s="1"/>
    </row>
    <row r="9402" spans="1:2" x14ac:dyDescent="0.2">
      <c r="A9402" s="1"/>
      <c r="B9402" s="1"/>
    </row>
    <row r="9403" spans="1:2" x14ac:dyDescent="0.2">
      <c r="A9403" s="1"/>
      <c r="B9403" s="1"/>
    </row>
    <row r="9404" spans="1:2" x14ac:dyDescent="0.2">
      <c r="A9404" s="1"/>
      <c r="B9404" s="1"/>
    </row>
    <row r="9405" spans="1:2" x14ac:dyDescent="0.2">
      <c r="A9405" s="1"/>
      <c r="B9405" s="1"/>
    </row>
    <row r="9406" spans="1:2" x14ac:dyDescent="0.2">
      <c r="A9406" s="1"/>
      <c r="B9406" s="1"/>
    </row>
    <row r="9407" spans="1:2" x14ac:dyDescent="0.2">
      <c r="A9407" s="1"/>
      <c r="B9407" s="1"/>
    </row>
    <row r="9408" spans="1:2" x14ac:dyDescent="0.2">
      <c r="A9408" s="1"/>
      <c r="B9408" s="1"/>
    </row>
    <row r="9409" spans="1:2" x14ac:dyDescent="0.2">
      <c r="A9409" s="1"/>
      <c r="B9409" s="1"/>
    </row>
    <row r="9410" spans="1:2" x14ac:dyDescent="0.2">
      <c r="A9410" s="1"/>
      <c r="B9410" s="1"/>
    </row>
    <row r="9411" spans="1:2" x14ac:dyDescent="0.2">
      <c r="A9411" s="1"/>
      <c r="B9411" s="1"/>
    </row>
    <row r="9412" spans="1:2" x14ac:dyDescent="0.2">
      <c r="A9412" s="1"/>
      <c r="B9412" s="1"/>
    </row>
    <row r="9413" spans="1:2" x14ac:dyDescent="0.2">
      <c r="A9413" s="1"/>
      <c r="B9413" s="1"/>
    </row>
    <row r="9414" spans="1:2" x14ac:dyDescent="0.2">
      <c r="A9414" s="1"/>
      <c r="B9414" s="1"/>
    </row>
    <row r="9415" spans="1:2" x14ac:dyDescent="0.2">
      <c r="A9415" s="1"/>
      <c r="B9415" s="1"/>
    </row>
    <row r="9416" spans="1:2" x14ac:dyDescent="0.2">
      <c r="A9416" s="1"/>
      <c r="B9416" s="1"/>
    </row>
    <row r="9417" spans="1:2" x14ac:dyDescent="0.2">
      <c r="A9417" s="1"/>
      <c r="B9417" s="1"/>
    </row>
    <row r="9418" spans="1:2" x14ac:dyDescent="0.2">
      <c r="A9418" s="1"/>
      <c r="B9418" s="1"/>
    </row>
    <row r="9419" spans="1:2" x14ac:dyDescent="0.2">
      <c r="A9419" s="1"/>
      <c r="B9419" s="1"/>
    </row>
    <row r="9420" spans="1:2" x14ac:dyDescent="0.2">
      <c r="A9420" s="1"/>
      <c r="B9420" s="1"/>
    </row>
    <row r="9421" spans="1:2" x14ac:dyDescent="0.2">
      <c r="A9421" s="1"/>
      <c r="B9421" s="1"/>
    </row>
    <row r="9422" spans="1:2" x14ac:dyDescent="0.2">
      <c r="A9422" s="1"/>
      <c r="B9422" s="1"/>
    </row>
    <row r="9423" spans="1:2" x14ac:dyDescent="0.2">
      <c r="A9423" s="1"/>
      <c r="B9423" s="1"/>
    </row>
    <row r="9424" spans="1:2" x14ac:dyDescent="0.2">
      <c r="A9424" s="1"/>
      <c r="B9424" s="1"/>
    </row>
    <row r="9425" spans="1:2" x14ac:dyDescent="0.2">
      <c r="A9425" s="1"/>
      <c r="B9425" s="1"/>
    </row>
    <row r="9426" spans="1:2" x14ac:dyDescent="0.2">
      <c r="A9426" s="1"/>
      <c r="B9426" s="1"/>
    </row>
    <row r="9427" spans="1:2" x14ac:dyDescent="0.2">
      <c r="A9427" s="1"/>
      <c r="B9427" s="1"/>
    </row>
    <row r="9428" spans="1:2" x14ac:dyDescent="0.2">
      <c r="A9428" s="1"/>
      <c r="B9428" s="1"/>
    </row>
    <row r="9429" spans="1:2" x14ac:dyDescent="0.2">
      <c r="A9429" s="1"/>
      <c r="B9429" s="1"/>
    </row>
    <row r="9430" spans="1:2" x14ac:dyDescent="0.2">
      <c r="A9430" s="1"/>
      <c r="B9430" s="1"/>
    </row>
    <row r="9431" spans="1:2" x14ac:dyDescent="0.2">
      <c r="A9431" s="1"/>
      <c r="B9431" s="1"/>
    </row>
    <row r="9432" spans="1:2" x14ac:dyDescent="0.2">
      <c r="A9432" s="1"/>
      <c r="B9432" s="1"/>
    </row>
    <row r="9433" spans="1:2" x14ac:dyDescent="0.2">
      <c r="A9433" s="1"/>
      <c r="B9433" s="1"/>
    </row>
    <row r="9434" spans="1:2" x14ac:dyDescent="0.2">
      <c r="A9434" s="1"/>
      <c r="B9434" s="1"/>
    </row>
    <row r="9435" spans="1:2" x14ac:dyDescent="0.2">
      <c r="A9435" s="1"/>
      <c r="B9435" s="1"/>
    </row>
    <row r="9436" spans="1:2" x14ac:dyDescent="0.2">
      <c r="A9436" s="1"/>
      <c r="B9436" s="1"/>
    </row>
    <row r="9437" spans="1:2" x14ac:dyDescent="0.2">
      <c r="A9437" s="1"/>
      <c r="B9437" s="1"/>
    </row>
    <row r="9438" spans="1:2" x14ac:dyDescent="0.2">
      <c r="A9438" s="1"/>
      <c r="B9438" s="1"/>
    </row>
    <row r="9439" spans="1:2" x14ac:dyDescent="0.2">
      <c r="A9439" s="1"/>
      <c r="B9439" s="1"/>
    </row>
    <row r="9440" spans="1:2" x14ac:dyDescent="0.2">
      <c r="A9440" s="1"/>
      <c r="B9440" s="1"/>
    </row>
    <row r="9441" spans="1:2" x14ac:dyDescent="0.2">
      <c r="A9441" s="1"/>
      <c r="B9441" s="1"/>
    </row>
    <row r="9442" spans="1:2" x14ac:dyDescent="0.2">
      <c r="A9442" s="1"/>
      <c r="B9442" s="1"/>
    </row>
    <row r="9443" spans="1:2" x14ac:dyDescent="0.2">
      <c r="A9443" s="1"/>
      <c r="B9443" s="1"/>
    </row>
    <row r="9444" spans="1:2" x14ac:dyDescent="0.2">
      <c r="A9444" s="1"/>
      <c r="B9444" s="1"/>
    </row>
    <row r="9445" spans="1:2" x14ac:dyDescent="0.2">
      <c r="A9445" s="1"/>
      <c r="B9445" s="1"/>
    </row>
    <row r="9446" spans="1:2" x14ac:dyDescent="0.2">
      <c r="A9446" s="1"/>
      <c r="B9446" s="1"/>
    </row>
    <row r="9447" spans="1:2" x14ac:dyDescent="0.2">
      <c r="A9447" s="1"/>
      <c r="B9447" s="1"/>
    </row>
    <row r="9448" spans="1:2" x14ac:dyDescent="0.2">
      <c r="A9448" s="1"/>
      <c r="B9448" s="1"/>
    </row>
    <row r="9449" spans="1:2" x14ac:dyDescent="0.2">
      <c r="A9449" s="1"/>
      <c r="B9449" s="1"/>
    </row>
    <row r="9450" spans="1:2" x14ac:dyDescent="0.2">
      <c r="A9450" s="1"/>
      <c r="B9450" s="1"/>
    </row>
    <row r="9451" spans="1:2" x14ac:dyDescent="0.2">
      <c r="A9451" s="1"/>
      <c r="B9451" s="1"/>
    </row>
    <row r="9452" spans="1:2" x14ac:dyDescent="0.2">
      <c r="A9452" s="1"/>
      <c r="B9452" s="1"/>
    </row>
    <row r="9453" spans="1:2" x14ac:dyDescent="0.2">
      <c r="A9453" s="1"/>
      <c r="B9453" s="1"/>
    </row>
    <row r="9454" spans="1:2" x14ac:dyDescent="0.2">
      <c r="A9454" s="1"/>
      <c r="B9454" s="1"/>
    </row>
    <row r="9455" spans="1:2" x14ac:dyDescent="0.2">
      <c r="A9455" s="1"/>
      <c r="B9455" s="1"/>
    </row>
    <row r="9456" spans="1:2" x14ac:dyDescent="0.2">
      <c r="A9456" s="1"/>
      <c r="B9456" s="1"/>
    </row>
    <row r="9457" spans="1:2" x14ac:dyDescent="0.2">
      <c r="A9457" s="1"/>
      <c r="B9457" s="1"/>
    </row>
    <row r="9458" spans="1:2" x14ac:dyDescent="0.2">
      <c r="A9458" s="1"/>
      <c r="B9458" s="1"/>
    </row>
    <row r="9459" spans="1:2" x14ac:dyDescent="0.2">
      <c r="A9459" s="1"/>
      <c r="B9459" s="1"/>
    </row>
    <row r="9460" spans="1:2" x14ac:dyDescent="0.2">
      <c r="A9460" s="1"/>
      <c r="B9460" s="1"/>
    </row>
    <row r="9461" spans="1:2" x14ac:dyDescent="0.2">
      <c r="A9461" s="1"/>
      <c r="B9461" s="1"/>
    </row>
    <row r="9462" spans="1:2" x14ac:dyDescent="0.2">
      <c r="A9462" s="1"/>
      <c r="B9462" s="1"/>
    </row>
    <row r="9463" spans="1:2" x14ac:dyDescent="0.2">
      <c r="A9463" s="1"/>
      <c r="B9463" s="1"/>
    </row>
    <row r="9464" spans="1:2" x14ac:dyDescent="0.2">
      <c r="A9464" s="1"/>
      <c r="B9464" s="1"/>
    </row>
    <row r="9465" spans="1:2" x14ac:dyDescent="0.2">
      <c r="A9465" s="1"/>
      <c r="B9465" s="1"/>
    </row>
    <row r="9466" spans="1:2" x14ac:dyDescent="0.2">
      <c r="A9466" s="1"/>
      <c r="B9466" s="1"/>
    </row>
    <row r="9467" spans="1:2" x14ac:dyDescent="0.2">
      <c r="A9467" s="1"/>
      <c r="B9467" s="1"/>
    </row>
    <row r="9468" spans="1:2" x14ac:dyDescent="0.2">
      <c r="A9468" s="1"/>
      <c r="B9468" s="1"/>
    </row>
    <row r="9469" spans="1:2" x14ac:dyDescent="0.2">
      <c r="A9469" s="1"/>
      <c r="B9469" s="1"/>
    </row>
    <row r="9470" spans="1:2" x14ac:dyDescent="0.2">
      <c r="A9470" s="1"/>
      <c r="B9470" s="1"/>
    </row>
    <row r="9471" spans="1:2" x14ac:dyDescent="0.2">
      <c r="A9471" s="1"/>
      <c r="B9471" s="1"/>
    </row>
    <row r="9472" spans="1:2" x14ac:dyDescent="0.2">
      <c r="A9472" s="1"/>
      <c r="B9472" s="1"/>
    </row>
    <row r="9473" spans="1:2" x14ac:dyDescent="0.2">
      <c r="A9473" s="1"/>
      <c r="B9473" s="1"/>
    </row>
    <row r="9474" spans="1:2" x14ac:dyDescent="0.2">
      <c r="A9474" s="1"/>
      <c r="B9474" s="1"/>
    </row>
    <row r="9475" spans="1:2" x14ac:dyDescent="0.2">
      <c r="A9475" s="1"/>
      <c r="B9475" s="1"/>
    </row>
    <row r="9476" spans="1:2" x14ac:dyDescent="0.2">
      <c r="A9476" s="1"/>
      <c r="B9476" s="1"/>
    </row>
    <row r="9477" spans="1:2" x14ac:dyDescent="0.2">
      <c r="A9477" s="1"/>
      <c r="B9477" s="1"/>
    </row>
    <row r="9478" spans="1:2" x14ac:dyDescent="0.2">
      <c r="A9478" s="1"/>
      <c r="B9478" s="1"/>
    </row>
    <row r="9479" spans="1:2" x14ac:dyDescent="0.2">
      <c r="A9479" s="1"/>
      <c r="B9479" s="1"/>
    </row>
    <row r="9480" spans="1:2" x14ac:dyDescent="0.2">
      <c r="A9480" s="1"/>
      <c r="B9480" s="1"/>
    </row>
    <row r="9481" spans="1:2" x14ac:dyDescent="0.2">
      <c r="A9481" s="1"/>
      <c r="B9481" s="1"/>
    </row>
    <row r="9482" spans="1:2" x14ac:dyDescent="0.2">
      <c r="A9482" s="1"/>
      <c r="B9482" s="1"/>
    </row>
    <row r="9483" spans="1:2" x14ac:dyDescent="0.2">
      <c r="A9483" s="1"/>
      <c r="B9483" s="1"/>
    </row>
    <row r="9484" spans="1:2" x14ac:dyDescent="0.2">
      <c r="A9484" s="1"/>
      <c r="B9484" s="1"/>
    </row>
    <row r="9485" spans="1:2" x14ac:dyDescent="0.2">
      <c r="A9485" s="1"/>
      <c r="B9485" s="1"/>
    </row>
    <row r="9486" spans="1:2" x14ac:dyDescent="0.2">
      <c r="A9486" s="1"/>
      <c r="B9486" s="1"/>
    </row>
    <row r="9487" spans="1:2" x14ac:dyDescent="0.2">
      <c r="A9487" s="1"/>
      <c r="B9487" s="1"/>
    </row>
    <row r="9488" spans="1:2" x14ac:dyDescent="0.2">
      <c r="A9488" s="1"/>
      <c r="B9488" s="1"/>
    </row>
    <row r="9489" spans="1:2" x14ac:dyDescent="0.2">
      <c r="A9489" s="1"/>
      <c r="B9489" s="1"/>
    </row>
    <row r="9490" spans="1:2" x14ac:dyDescent="0.2">
      <c r="A9490" s="1"/>
      <c r="B9490" s="1"/>
    </row>
    <row r="9491" spans="1:2" x14ac:dyDescent="0.2">
      <c r="A9491" s="1"/>
      <c r="B9491" s="1"/>
    </row>
    <row r="9492" spans="1:2" x14ac:dyDescent="0.2">
      <c r="A9492" s="1"/>
      <c r="B9492" s="1"/>
    </row>
    <row r="9493" spans="1:2" x14ac:dyDescent="0.2">
      <c r="A9493" s="1"/>
      <c r="B9493" s="1"/>
    </row>
    <row r="9494" spans="1:2" x14ac:dyDescent="0.2">
      <c r="A9494" s="1"/>
      <c r="B9494" s="1"/>
    </row>
    <row r="9495" spans="1:2" x14ac:dyDescent="0.2">
      <c r="A9495" s="1"/>
      <c r="B9495" s="1"/>
    </row>
    <row r="9496" spans="1:2" x14ac:dyDescent="0.2">
      <c r="A9496" s="1"/>
      <c r="B9496" s="1"/>
    </row>
    <row r="9497" spans="1:2" x14ac:dyDescent="0.2">
      <c r="A9497" s="1"/>
      <c r="B9497" s="1"/>
    </row>
    <row r="9498" spans="1:2" x14ac:dyDescent="0.2">
      <c r="A9498" s="1"/>
      <c r="B9498" s="1"/>
    </row>
    <row r="9499" spans="1:2" x14ac:dyDescent="0.2">
      <c r="A9499" s="1"/>
      <c r="B9499" s="1"/>
    </row>
    <row r="9500" spans="1:2" x14ac:dyDescent="0.2">
      <c r="A9500" s="1"/>
      <c r="B9500" s="1"/>
    </row>
    <row r="9501" spans="1:2" x14ac:dyDescent="0.2">
      <c r="A9501" s="1"/>
      <c r="B9501" s="1"/>
    </row>
    <row r="9502" spans="1:2" x14ac:dyDescent="0.2">
      <c r="A9502" s="1"/>
      <c r="B9502" s="1"/>
    </row>
    <row r="9503" spans="1:2" x14ac:dyDescent="0.2">
      <c r="A9503" s="1"/>
      <c r="B9503" s="1"/>
    </row>
    <row r="9504" spans="1:2" x14ac:dyDescent="0.2">
      <c r="A9504" s="1"/>
      <c r="B9504" s="1"/>
    </row>
    <row r="9505" spans="1:2" x14ac:dyDescent="0.2">
      <c r="A9505" s="1"/>
      <c r="B9505" s="1"/>
    </row>
    <row r="9506" spans="1:2" x14ac:dyDescent="0.2">
      <c r="A9506" s="1"/>
      <c r="B9506" s="1"/>
    </row>
    <row r="9507" spans="1:2" x14ac:dyDescent="0.2">
      <c r="A9507" s="1"/>
      <c r="B9507" s="1"/>
    </row>
    <row r="9508" spans="1:2" x14ac:dyDescent="0.2">
      <c r="A9508" s="1"/>
      <c r="B9508" s="1"/>
    </row>
    <row r="9509" spans="1:2" x14ac:dyDescent="0.2">
      <c r="A9509" s="1"/>
      <c r="B9509" s="1"/>
    </row>
    <row r="9510" spans="1:2" x14ac:dyDescent="0.2">
      <c r="A9510" s="1"/>
      <c r="B9510" s="1"/>
    </row>
    <row r="9511" spans="1:2" x14ac:dyDescent="0.2">
      <c r="A9511" s="1"/>
      <c r="B9511" s="1"/>
    </row>
    <row r="9512" spans="1:2" x14ac:dyDescent="0.2">
      <c r="A9512" s="1"/>
      <c r="B9512" s="1"/>
    </row>
    <row r="9513" spans="1:2" x14ac:dyDescent="0.2">
      <c r="A9513" s="1"/>
      <c r="B9513" s="1"/>
    </row>
    <row r="9514" spans="1:2" x14ac:dyDescent="0.2">
      <c r="A9514" s="1"/>
      <c r="B9514" s="1"/>
    </row>
    <row r="9515" spans="1:2" x14ac:dyDescent="0.2">
      <c r="A9515" s="1"/>
      <c r="B9515" s="1"/>
    </row>
    <row r="9516" spans="1:2" x14ac:dyDescent="0.2">
      <c r="A9516" s="1"/>
      <c r="B9516" s="1"/>
    </row>
    <row r="9517" spans="1:2" x14ac:dyDescent="0.2">
      <c r="A9517" s="1"/>
      <c r="B9517" s="1"/>
    </row>
    <row r="9518" spans="1:2" x14ac:dyDescent="0.2">
      <c r="A9518" s="1"/>
      <c r="B9518" s="1"/>
    </row>
    <row r="9519" spans="1:2" x14ac:dyDescent="0.2">
      <c r="A9519" s="1"/>
      <c r="B9519" s="1"/>
    </row>
    <row r="9520" spans="1:2" x14ac:dyDescent="0.2">
      <c r="A9520" s="1"/>
      <c r="B9520" s="1"/>
    </row>
    <row r="9521" spans="1:2" x14ac:dyDescent="0.2">
      <c r="A9521" s="1"/>
      <c r="B9521" s="1"/>
    </row>
    <row r="9522" spans="1:2" x14ac:dyDescent="0.2">
      <c r="A9522" s="1"/>
      <c r="B9522" s="1"/>
    </row>
    <row r="9523" spans="1:2" x14ac:dyDescent="0.2">
      <c r="A9523" s="1"/>
      <c r="B9523" s="1"/>
    </row>
    <row r="9524" spans="1:2" x14ac:dyDescent="0.2">
      <c r="A9524" s="1"/>
      <c r="B9524" s="1"/>
    </row>
    <row r="9525" spans="1:2" x14ac:dyDescent="0.2">
      <c r="A9525" s="1"/>
      <c r="B9525" s="1"/>
    </row>
    <row r="9526" spans="1:2" x14ac:dyDescent="0.2">
      <c r="A9526" s="1"/>
      <c r="B9526" s="1"/>
    </row>
    <row r="9527" spans="1:2" x14ac:dyDescent="0.2">
      <c r="A9527" s="1"/>
      <c r="B9527" s="1"/>
    </row>
    <row r="9528" spans="1:2" x14ac:dyDescent="0.2">
      <c r="A9528" s="1"/>
      <c r="B9528" s="1"/>
    </row>
    <row r="9529" spans="1:2" x14ac:dyDescent="0.2">
      <c r="A9529" s="1"/>
      <c r="B9529" s="1"/>
    </row>
    <row r="9530" spans="1:2" x14ac:dyDescent="0.2">
      <c r="A9530" s="1"/>
      <c r="B9530" s="1"/>
    </row>
    <row r="9531" spans="1:2" x14ac:dyDescent="0.2">
      <c r="A9531" s="1"/>
      <c r="B9531" s="1"/>
    </row>
    <row r="9532" spans="1:2" x14ac:dyDescent="0.2">
      <c r="A9532" s="1"/>
      <c r="B9532" s="1"/>
    </row>
    <row r="9533" spans="1:2" x14ac:dyDescent="0.2">
      <c r="A9533" s="1"/>
      <c r="B9533" s="1"/>
    </row>
    <row r="9534" spans="1:2" x14ac:dyDescent="0.2">
      <c r="A9534" s="1"/>
      <c r="B9534" s="1"/>
    </row>
    <row r="9535" spans="1:2" x14ac:dyDescent="0.2">
      <c r="A9535" s="1"/>
      <c r="B9535" s="1"/>
    </row>
    <row r="9536" spans="1:2" x14ac:dyDescent="0.2">
      <c r="A9536" s="1"/>
      <c r="B9536" s="1"/>
    </row>
    <row r="9537" spans="1:2" x14ac:dyDescent="0.2">
      <c r="A9537" s="1"/>
      <c r="B9537" s="1"/>
    </row>
    <row r="9538" spans="1:2" x14ac:dyDescent="0.2">
      <c r="A9538" s="1"/>
      <c r="B9538" s="1"/>
    </row>
    <row r="9539" spans="1:2" x14ac:dyDescent="0.2">
      <c r="A9539" s="1"/>
      <c r="B9539" s="1"/>
    </row>
    <row r="9540" spans="1:2" x14ac:dyDescent="0.2">
      <c r="A9540" s="1"/>
      <c r="B9540" s="1"/>
    </row>
    <row r="9541" spans="1:2" x14ac:dyDescent="0.2">
      <c r="A9541" s="1"/>
      <c r="B9541" s="1"/>
    </row>
    <row r="9542" spans="1:2" x14ac:dyDescent="0.2">
      <c r="A9542" s="1"/>
      <c r="B9542" s="1"/>
    </row>
    <row r="9543" spans="1:2" x14ac:dyDescent="0.2">
      <c r="A9543" s="1"/>
      <c r="B9543" s="1"/>
    </row>
    <row r="9544" spans="1:2" x14ac:dyDescent="0.2">
      <c r="A9544" s="1"/>
      <c r="B9544" s="1"/>
    </row>
    <row r="9545" spans="1:2" x14ac:dyDescent="0.2">
      <c r="A9545" s="1"/>
      <c r="B9545" s="1"/>
    </row>
    <row r="9546" spans="1:2" x14ac:dyDescent="0.2">
      <c r="A9546" s="1"/>
      <c r="B9546" s="1"/>
    </row>
    <row r="9547" spans="1:2" x14ac:dyDescent="0.2">
      <c r="A9547" s="1"/>
      <c r="B9547" s="1"/>
    </row>
    <row r="9548" spans="1:2" x14ac:dyDescent="0.2">
      <c r="A9548" s="1"/>
      <c r="B9548" s="1"/>
    </row>
    <row r="9549" spans="1:2" x14ac:dyDescent="0.2">
      <c r="A9549" s="1"/>
      <c r="B9549" s="1"/>
    </row>
    <row r="9550" spans="1:2" x14ac:dyDescent="0.2">
      <c r="A9550" s="1"/>
      <c r="B9550" s="1"/>
    </row>
    <row r="9551" spans="1:2" x14ac:dyDescent="0.2">
      <c r="A9551" s="1"/>
      <c r="B9551" s="1"/>
    </row>
    <row r="9552" spans="1:2" x14ac:dyDescent="0.2">
      <c r="A9552" s="1"/>
      <c r="B9552" s="1"/>
    </row>
    <row r="9553" spans="1:2" x14ac:dyDescent="0.2">
      <c r="A9553" s="1"/>
      <c r="B9553" s="1"/>
    </row>
    <row r="9554" spans="1:2" x14ac:dyDescent="0.2">
      <c r="A9554" s="1"/>
      <c r="B9554" s="1"/>
    </row>
    <row r="9555" spans="1:2" x14ac:dyDescent="0.2">
      <c r="A9555" s="1"/>
      <c r="B9555" s="1"/>
    </row>
    <row r="9556" spans="1:2" x14ac:dyDescent="0.2">
      <c r="A9556" s="1"/>
      <c r="B9556" s="1"/>
    </row>
    <row r="9557" spans="1:2" x14ac:dyDescent="0.2">
      <c r="A9557" s="1"/>
      <c r="B9557" s="1"/>
    </row>
    <row r="9558" spans="1:2" x14ac:dyDescent="0.2">
      <c r="A9558" s="1"/>
      <c r="B9558" s="1"/>
    </row>
    <row r="9559" spans="1:2" x14ac:dyDescent="0.2">
      <c r="A9559" s="1"/>
      <c r="B9559" s="1"/>
    </row>
    <row r="9560" spans="1:2" x14ac:dyDescent="0.2">
      <c r="A9560" s="1"/>
      <c r="B9560" s="1"/>
    </row>
    <row r="9561" spans="1:2" x14ac:dyDescent="0.2">
      <c r="A9561" s="1"/>
      <c r="B9561" s="1"/>
    </row>
    <row r="9562" spans="1:2" x14ac:dyDescent="0.2">
      <c r="A9562" s="1"/>
      <c r="B9562" s="1"/>
    </row>
    <row r="9563" spans="1:2" x14ac:dyDescent="0.2">
      <c r="A9563" s="1"/>
      <c r="B9563" s="1"/>
    </row>
    <row r="9564" spans="1:2" x14ac:dyDescent="0.2">
      <c r="A9564" s="1"/>
      <c r="B9564" s="1"/>
    </row>
    <row r="9565" spans="1:2" x14ac:dyDescent="0.2">
      <c r="A9565" s="1"/>
      <c r="B9565" s="1"/>
    </row>
    <row r="9566" spans="1:2" x14ac:dyDescent="0.2">
      <c r="A9566" s="1"/>
      <c r="B9566" s="1"/>
    </row>
    <row r="9567" spans="1:2" x14ac:dyDescent="0.2">
      <c r="A9567" s="1"/>
      <c r="B9567" s="1"/>
    </row>
    <row r="9568" spans="1:2" x14ac:dyDescent="0.2">
      <c r="A9568" s="1"/>
      <c r="B9568" s="1"/>
    </row>
    <row r="9569" spans="1:2" x14ac:dyDescent="0.2">
      <c r="A9569" s="1"/>
      <c r="B9569" s="1"/>
    </row>
    <row r="9570" spans="1:2" x14ac:dyDescent="0.2">
      <c r="A9570" s="1"/>
      <c r="B9570" s="1"/>
    </row>
    <row r="9571" spans="1:2" x14ac:dyDescent="0.2">
      <c r="A9571" s="1"/>
      <c r="B9571" s="1"/>
    </row>
    <row r="9572" spans="1:2" x14ac:dyDescent="0.2">
      <c r="A9572" s="1"/>
      <c r="B9572" s="1"/>
    </row>
    <row r="9573" spans="1:2" x14ac:dyDescent="0.2">
      <c r="A9573" s="1"/>
      <c r="B9573" s="1"/>
    </row>
    <row r="9574" spans="1:2" x14ac:dyDescent="0.2">
      <c r="A9574" s="1"/>
      <c r="B9574" s="1"/>
    </row>
    <row r="9575" spans="1:2" x14ac:dyDescent="0.2">
      <c r="A9575" s="1"/>
      <c r="B9575" s="1"/>
    </row>
    <row r="9576" spans="1:2" x14ac:dyDescent="0.2">
      <c r="A9576" s="1"/>
      <c r="B9576" s="1"/>
    </row>
    <row r="9577" spans="1:2" x14ac:dyDescent="0.2">
      <c r="A9577" s="1"/>
      <c r="B9577" s="1"/>
    </row>
    <row r="9578" spans="1:2" x14ac:dyDescent="0.2">
      <c r="A9578" s="1"/>
      <c r="B9578" s="1"/>
    </row>
    <row r="9579" spans="1:2" x14ac:dyDescent="0.2">
      <c r="A9579" s="1"/>
      <c r="B9579" s="1"/>
    </row>
    <row r="9580" spans="1:2" x14ac:dyDescent="0.2">
      <c r="A9580" s="1"/>
      <c r="B9580" s="1"/>
    </row>
    <row r="9581" spans="1:2" x14ac:dyDescent="0.2">
      <c r="A9581" s="1"/>
      <c r="B9581" s="1"/>
    </row>
    <row r="9582" spans="1:2" x14ac:dyDescent="0.2">
      <c r="A9582" s="1"/>
      <c r="B9582" s="1"/>
    </row>
    <row r="9583" spans="1:2" x14ac:dyDescent="0.2">
      <c r="A9583" s="1"/>
      <c r="B9583" s="1"/>
    </row>
    <row r="9584" spans="1:2" x14ac:dyDescent="0.2">
      <c r="A9584" s="1"/>
      <c r="B9584" s="1"/>
    </row>
    <row r="9585" spans="1:2" x14ac:dyDescent="0.2">
      <c r="A9585" s="1"/>
      <c r="B9585" s="1"/>
    </row>
    <row r="9586" spans="1:2" x14ac:dyDescent="0.2">
      <c r="A9586" s="1"/>
      <c r="B9586" s="1"/>
    </row>
    <row r="9587" spans="1:2" x14ac:dyDescent="0.2">
      <c r="A9587" s="1"/>
      <c r="B9587" s="1"/>
    </row>
    <row r="9588" spans="1:2" x14ac:dyDescent="0.2">
      <c r="A9588" s="1"/>
      <c r="B9588" s="1"/>
    </row>
    <row r="9589" spans="1:2" x14ac:dyDescent="0.2">
      <c r="A9589" s="1"/>
      <c r="B9589" s="1"/>
    </row>
    <row r="9590" spans="1:2" x14ac:dyDescent="0.2">
      <c r="A9590" s="1"/>
      <c r="B9590" s="1"/>
    </row>
    <row r="9591" spans="1:2" x14ac:dyDescent="0.2">
      <c r="A9591" s="1"/>
      <c r="B9591" s="1"/>
    </row>
    <row r="9592" spans="1:2" x14ac:dyDescent="0.2">
      <c r="A9592" s="1"/>
      <c r="B9592" s="1"/>
    </row>
    <row r="9593" spans="1:2" x14ac:dyDescent="0.2">
      <c r="A9593" s="1"/>
      <c r="B9593" s="1"/>
    </row>
    <row r="9594" spans="1:2" x14ac:dyDescent="0.2">
      <c r="A9594" s="1"/>
      <c r="B9594" s="1"/>
    </row>
    <row r="9595" spans="1:2" x14ac:dyDescent="0.2">
      <c r="A9595" s="1"/>
      <c r="B9595" s="1"/>
    </row>
    <row r="9596" spans="1:2" x14ac:dyDescent="0.2">
      <c r="A9596" s="1"/>
      <c r="B9596" s="1"/>
    </row>
    <row r="9597" spans="1:2" x14ac:dyDescent="0.2">
      <c r="A9597" s="1"/>
      <c r="B9597" s="1"/>
    </row>
    <row r="9598" spans="1:2" x14ac:dyDescent="0.2">
      <c r="A9598" s="1"/>
      <c r="B9598" s="1"/>
    </row>
    <row r="9599" spans="1:2" x14ac:dyDescent="0.2">
      <c r="A9599" s="1"/>
      <c r="B9599" s="1"/>
    </row>
    <row r="9600" spans="1:2" x14ac:dyDescent="0.2">
      <c r="A9600" s="1"/>
      <c r="B9600" s="1"/>
    </row>
    <row r="9601" spans="1:2" x14ac:dyDescent="0.2">
      <c r="A9601" s="1"/>
      <c r="B9601" s="1"/>
    </row>
    <row r="9602" spans="1:2" x14ac:dyDescent="0.2">
      <c r="A9602" s="1"/>
      <c r="B9602" s="1"/>
    </row>
    <row r="9603" spans="1:2" x14ac:dyDescent="0.2">
      <c r="A9603" s="1"/>
      <c r="B9603" s="1"/>
    </row>
    <row r="9604" spans="1:2" x14ac:dyDescent="0.2">
      <c r="A9604" s="1"/>
      <c r="B9604" s="1"/>
    </row>
    <row r="9605" spans="1:2" x14ac:dyDescent="0.2">
      <c r="A9605" s="1"/>
      <c r="B9605" s="1"/>
    </row>
    <row r="9606" spans="1:2" x14ac:dyDescent="0.2">
      <c r="A9606" s="1"/>
      <c r="B9606" s="1"/>
    </row>
    <row r="9607" spans="1:2" x14ac:dyDescent="0.2">
      <c r="A9607" s="1"/>
      <c r="B9607" s="1"/>
    </row>
    <row r="9608" spans="1:2" x14ac:dyDescent="0.2">
      <c r="A9608" s="1"/>
      <c r="B9608" s="1"/>
    </row>
    <row r="9609" spans="1:2" x14ac:dyDescent="0.2">
      <c r="A9609" s="1"/>
      <c r="B9609" s="1"/>
    </row>
    <row r="9610" spans="1:2" x14ac:dyDescent="0.2">
      <c r="A9610" s="1"/>
      <c r="B9610" s="1"/>
    </row>
    <row r="9611" spans="1:2" x14ac:dyDescent="0.2">
      <c r="A9611" s="1"/>
      <c r="B9611" s="1"/>
    </row>
    <row r="9612" spans="1:2" x14ac:dyDescent="0.2">
      <c r="A9612" s="1"/>
      <c r="B9612" s="1"/>
    </row>
    <row r="9613" spans="1:2" x14ac:dyDescent="0.2">
      <c r="A9613" s="1"/>
      <c r="B9613" s="1"/>
    </row>
    <row r="9614" spans="1:2" x14ac:dyDescent="0.2">
      <c r="A9614" s="1"/>
      <c r="B9614" s="1"/>
    </row>
    <row r="9615" spans="1:2" x14ac:dyDescent="0.2">
      <c r="A9615" s="1"/>
      <c r="B9615" s="1"/>
    </row>
    <row r="9616" spans="1:2" x14ac:dyDescent="0.2">
      <c r="A9616" s="1"/>
      <c r="B9616" s="1"/>
    </row>
    <row r="9617" spans="1:2" x14ac:dyDescent="0.2">
      <c r="A9617" s="1"/>
      <c r="B9617" s="1"/>
    </row>
    <row r="9618" spans="1:2" x14ac:dyDescent="0.2">
      <c r="A9618" s="1"/>
      <c r="B9618" s="1"/>
    </row>
    <row r="9619" spans="1:2" x14ac:dyDescent="0.2">
      <c r="A9619" s="1"/>
      <c r="B9619" s="1"/>
    </row>
    <row r="9620" spans="1:2" x14ac:dyDescent="0.2">
      <c r="A9620" s="1"/>
      <c r="B9620" s="1"/>
    </row>
    <row r="9621" spans="1:2" x14ac:dyDescent="0.2">
      <c r="A9621" s="1"/>
      <c r="B9621" s="1"/>
    </row>
    <row r="9622" spans="1:2" x14ac:dyDescent="0.2">
      <c r="A9622" s="1"/>
      <c r="B9622" s="1"/>
    </row>
    <row r="9623" spans="1:2" x14ac:dyDescent="0.2">
      <c r="A9623" s="1"/>
      <c r="B9623" s="1"/>
    </row>
    <row r="9624" spans="1:2" x14ac:dyDescent="0.2">
      <c r="A9624" s="1"/>
      <c r="B9624" s="1"/>
    </row>
    <row r="9625" spans="1:2" x14ac:dyDescent="0.2">
      <c r="A9625" s="1"/>
      <c r="B9625" s="1"/>
    </row>
    <row r="9626" spans="1:2" x14ac:dyDescent="0.2">
      <c r="A9626" s="1"/>
      <c r="B9626" s="1"/>
    </row>
    <row r="9627" spans="1:2" x14ac:dyDescent="0.2">
      <c r="A9627" s="1"/>
      <c r="B9627" s="1"/>
    </row>
    <row r="9628" spans="1:2" x14ac:dyDescent="0.2">
      <c r="A9628" s="1"/>
      <c r="B9628" s="1"/>
    </row>
    <row r="9629" spans="1:2" x14ac:dyDescent="0.2">
      <c r="A9629" s="1"/>
      <c r="B9629" s="1"/>
    </row>
    <row r="9630" spans="1:2" x14ac:dyDescent="0.2">
      <c r="A9630" s="1"/>
      <c r="B9630" s="1"/>
    </row>
    <row r="9631" spans="1:2" x14ac:dyDescent="0.2">
      <c r="A9631" s="1"/>
      <c r="B9631" s="1"/>
    </row>
    <row r="9632" spans="1:2" x14ac:dyDescent="0.2">
      <c r="A9632" s="1"/>
      <c r="B9632" s="1"/>
    </row>
    <row r="9633" spans="1:2" x14ac:dyDescent="0.2">
      <c r="A9633" s="1"/>
      <c r="B9633" s="1"/>
    </row>
    <row r="9634" spans="1:2" x14ac:dyDescent="0.2">
      <c r="A9634" s="1"/>
      <c r="B9634" s="1"/>
    </row>
    <row r="9635" spans="1:2" x14ac:dyDescent="0.2">
      <c r="A9635" s="1"/>
      <c r="B9635" s="1"/>
    </row>
    <row r="9636" spans="1:2" x14ac:dyDescent="0.2">
      <c r="A9636" s="1"/>
      <c r="B9636" s="1"/>
    </row>
    <row r="9637" spans="1:2" x14ac:dyDescent="0.2">
      <c r="A9637" s="1"/>
      <c r="B9637" s="1"/>
    </row>
    <row r="9638" spans="1:2" x14ac:dyDescent="0.2">
      <c r="A9638" s="1"/>
      <c r="B9638" s="1"/>
    </row>
    <row r="9639" spans="1:2" x14ac:dyDescent="0.2">
      <c r="A9639" s="1"/>
      <c r="B9639" s="1"/>
    </row>
    <row r="9640" spans="1:2" x14ac:dyDescent="0.2">
      <c r="A9640" s="1"/>
      <c r="B9640" s="1"/>
    </row>
    <row r="9641" spans="1:2" x14ac:dyDescent="0.2">
      <c r="A9641" s="1"/>
      <c r="B9641" s="1"/>
    </row>
    <row r="9642" spans="1:2" x14ac:dyDescent="0.2">
      <c r="A9642" s="1"/>
      <c r="B9642" s="1"/>
    </row>
    <row r="9643" spans="1:2" x14ac:dyDescent="0.2">
      <c r="A9643" s="1"/>
      <c r="B9643" s="1"/>
    </row>
    <row r="9644" spans="1:2" x14ac:dyDescent="0.2">
      <c r="A9644" s="1"/>
      <c r="B9644" s="1"/>
    </row>
    <row r="9645" spans="1:2" x14ac:dyDescent="0.2">
      <c r="A9645" s="1"/>
      <c r="B9645" s="1"/>
    </row>
    <row r="9646" spans="1:2" x14ac:dyDescent="0.2">
      <c r="A9646" s="1"/>
      <c r="B9646" s="1"/>
    </row>
    <row r="9647" spans="1:2" x14ac:dyDescent="0.2">
      <c r="A9647" s="1"/>
      <c r="B9647" s="1"/>
    </row>
    <row r="9648" spans="1:2" x14ac:dyDescent="0.2">
      <c r="A9648" s="1"/>
      <c r="B9648" s="1"/>
    </row>
    <row r="9649" spans="1:2" x14ac:dyDescent="0.2">
      <c r="A9649" s="1"/>
      <c r="B9649" s="1"/>
    </row>
    <row r="9650" spans="1:2" x14ac:dyDescent="0.2">
      <c r="A9650" s="1"/>
      <c r="B9650" s="1"/>
    </row>
    <row r="9651" spans="1:2" x14ac:dyDescent="0.2">
      <c r="A9651" s="1"/>
      <c r="B9651" s="1"/>
    </row>
    <row r="9652" spans="1:2" x14ac:dyDescent="0.2">
      <c r="A9652" s="1"/>
      <c r="B9652" s="1"/>
    </row>
    <row r="9653" spans="1:2" x14ac:dyDescent="0.2">
      <c r="A9653" s="1"/>
      <c r="B9653" s="1"/>
    </row>
    <row r="9654" spans="1:2" x14ac:dyDescent="0.2">
      <c r="A9654" s="1"/>
      <c r="B9654" s="1"/>
    </row>
    <row r="9655" spans="1:2" x14ac:dyDescent="0.2">
      <c r="A9655" s="1"/>
      <c r="B9655" s="1"/>
    </row>
    <row r="9656" spans="1:2" x14ac:dyDescent="0.2">
      <c r="A9656" s="1"/>
      <c r="B9656" s="1"/>
    </row>
    <row r="9657" spans="1:2" x14ac:dyDescent="0.2">
      <c r="A9657" s="1"/>
      <c r="B9657" s="1"/>
    </row>
    <row r="9658" spans="1:2" x14ac:dyDescent="0.2">
      <c r="A9658" s="1"/>
      <c r="B9658" s="1"/>
    </row>
    <row r="9659" spans="1:2" x14ac:dyDescent="0.2">
      <c r="A9659" s="1"/>
      <c r="B9659" s="1"/>
    </row>
    <row r="9660" spans="1:2" x14ac:dyDescent="0.2">
      <c r="A9660" s="1"/>
      <c r="B9660" s="1"/>
    </row>
    <row r="9661" spans="1:2" x14ac:dyDescent="0.2">
      <c r="A9661" s="1"/>
      <c r="B9661" s="1"/>
    </row>
    <row r="9662" spans="1:2" x14ac:dyDescent="0.2">
      <c r="A9662" s="1"/>
      <c r="B9662" s="1"/>
    </row>
    <row r="9663" spans="1:2" x14ac:dyDescent="0.2">
      <c r="A9663" s="1"/>
      <c r="B9663" s="1"/>
    </row>
    <row r="9664" spans="1:2" x14ac:dyDescent="0.2">
      <c r="A9664" s="1"/>
      <c r="B9664" s="1"/>
    </row>
    <row r="9665" spans="1:2" x14ac:dyDescent="0.2">
      <c r="A9665" s="1"/>
      <c r="B9665" s="1"/>
    </row>
    <row r="9666" spans="1:2" x14ac:dyDescent="0.2">
      <c r="A9666" s="1"/>
      <c r="B9666" s="1"/>
    </row>
    <row r="9667" spans="1:2" x14ac:dyDescent="0.2">
      <c r="A9667" s="1"/>
      <c r="B9667" s="1"/>
    </row>
    <row r="9668" spans="1:2" x14ac:dyDescent="0.2">
      <c r="A9668" s="1"/>
      <c r="B9668" s="1"/>
    </row>
    <row r="9669" spans="1:2" x14ac:dyDescent="0.2">
      <c r="A9669" s="1"/>
      <c r="B9669" s="1"/>
    </row>
    <row r="9670" spans="1:2" x14ac:dyDescent="0.2">
      <c r="A9670" s="1"/>
      <c r="B9670" s="1"/>
    </row>
    <row r="9671" spans="1:2" x14ac:dyDescent="0.2">
      <c r="A9671" s="1"/>
      <c r="B9671" s="1"/>
    </row>
    <row r="9672" spans="1:2" x14ac:dyDescent="0.2">
      <c r="A9672" s="1"/>
      <c r="B9672" s="1"/>
    </row>
    <row r="9673" spans="1:2" x14ac:dyDescent="0.2">
      <c r="A9673" s="1"/>
      <c r="B9673" s="1"/>
    </row>
    <row r="9674" spans="1:2" x14ac:dyDescent="0.2">
      <c r="A9674" s="1"/>
      <c r="B9674" s="1"/>
    </row>
    <row r="9675" spans="1:2" x14ac:dyDescent="0.2">
      <c r="A9675" s="1"/>
      <c r="B9675" s="1"/>
    </row>
    <row r="9676" spans="1:2" x14ac:dyDescent="0.2">
      <c r="A9676" s="1"/>
      <c r="B9676" s="1"/>
    </row>
    <row r="9677" spans="1:2" x14ac:dyDescent="0.2">
      <c r="A9677" s="1"/>
      <c r="B9677" s="1"/>
    </row>
    <row r="9678" spans="1:2" x14ac:dyDescent="0.2">
      <c r="A9678" s="1"/>
      <c r="B9678" s="1"/>
    </row>
    <row r="9679" spans="1:2" x14ac:dyDescent="0.2">
      <c r="A9679" s="1"/>
      <c r="B9679" s="1"/>
    </row>
    <row r="9680" spans="1:2" x14ac:dyDescent="0.2">
      <c r="A9680" s="1"/>
      <c r="B9680" s="1"/>
    </row>
    <row r="9681" spans="1:2" x14ac:dyDescent="0.2">
      <c r="A9681" s="1"/>
      <c r="B9681" s="1"/>
    </row>
    <row r="9682" spans="1:2" x14ac:dyDescent="0.2">
      <c r="A9682" s="1"/>
      <c r="B9682" s="1"/>
    </row>
    <row r="9683" spans="1:2" x14ac:dyDescent="0.2">
      <c r="A9683" s="1"/>
      <c r="B9683" s="1"/>
    </row>
    <row r="9684" spans="1:2" x14ac:dyDescent="0.2">
      <c r="A9684" s="1"/>
      <c r="B9684" s="1"/>
    </row>
    <row r="9685" spans="1:2" x14ac:dyDescent="0.2">
      <c r="A9685" s="1"/>
      <c r="B9685" s="1"/>
    </row>
    <row r="9686" spans="1:2" x14ac:dyDescent="0.2">
      <c r="A9686" s="1"/>
      <c r="B9686" s="1"/>
    </row>
    <row r="9687" spans="1:2" x14ac:dyDescent="0.2">
      <c r="A9687" s="1"/>
      <c r="B9687" s="1"/>
    </row>
    <row r="9688" spans="1:2" x14ac:dyDescent="0.2">
      <c r="A9688" s="1"/>
      <c r="B9688" s="1"/>
    </row>
    <row r="9689" spans="1:2" x14ac:dyDescent="0.2">
      <c r="A9689" s="1"/>
      <c r="B9689" s="1"/>
    </row>
    <row r="9690" spans="1:2" x14ac:dyDescent="0.2">
      <c r="A9690" s="1"/>
      <c r="B9690" s="1"/>
    </row>
    <row r="9691" spans="1:2" x14ac:dyDescent="0.2">
      <c r="A9691" s="1"/>
      <c r="B9691" s="1"/>
    </row>
    <row r="9692" spans="1:2" x14ac:dyDescent="0.2">
      <c r="A9692" s="1"/>
      <c r="B9692" s="1"/>
    </row>
    <row r="9693" spans="1:2" x14ac:dyDescent="0.2">
      <c r="A9693" s="1"/>
      <c r="B9693" s="1"/>
    </row>
    <row r="9694" spans="1:2" x14ac:dyDescent="0.2">
      <c r="A9694" s="1"/>
      <c r="B9694" s="1"/>
    </row>
    <row r="9695" spans="1:2" x14ac:dyDescent="0.2">
      <c r="A9695" s="1"/>
      <c r="B9695" s="1"/>
    </row>
    <row r="9696" spans="1:2" x14ac:dyDescent="0.2">
      <c r="A9696" s="1"/>
      <c r="B9696" s="1"/>
    </row>
    <row r="9697" spans="1:2" x14ac:dyDescent="0.2">
      <c r="A9697" s="1"/>
      <c r="B9697" s="1"/>
    </row>
    <row r="9698" spans="1:2" x14ac:dyDescent="0.2">
      <c r="A9698" s="1"/>
      <c r="B9698" s="1"/>
    </row>
    <row r="9699" spans="1:2" x14ac:dyDescent="0.2">
      <c r="A9699" s="1"/>
      <c r="B9699" s="1"/>
    </row>
    <row r="9700" spans="1:2" x14ac:dyDescent="0.2">
      <c r="A9700" s="1"/>
      <c r="B9700" s="1"/>
    </row>
    <row r="9701" spans="1:2" x14ac:dyDescent="0.2">
      <c r="A9701" s="1"/>
      <c r="B9701" s="1"/>
    </row>
    <row r="9702" spans="1:2" x14ac:dyDescent="0.2">
      <c r="A9702" s="1"/>
      <c r="B9702" s="1"/>
    </row>
    <row r="9703" spans="1:2" x14ac:dyDescent="0.2">
      <c r="A9703" s="1"/>
      <c r="B9703" s="1"/>
    </row>
    <row r="9704" spans="1:2" x14ac:dyDescent="0.2">
      <c r="A9704" s="1"/>
      <c r="B9704" s="1"/>
    </row>
    <row r="9705" spans="1:2" x14ac:dyDescent="0.2">
      <c r="A9705" s="1"/>
      <c r="B9705" s="1"/>
    </row>
    <row r="9706" spans="1:2" x14ac:dyDescent="0.2">
      <c r="A9706" s="1"/>
      <c r="B9706" s="1"/>
    </row>
    <row r="9707" spans="1:2" x14ac:dyDescent="0.2">
      <c r="A9707" s="1"/>
      <c r="B9707" s="1"/>
    </row>
    <row r="9708" spans="1:2" x14ac:dyDescent="0.2">
      <c r="A9708" s="1"/>
      <c r="B9708" s="1"/>
    </row>
    <row r="9709" spans="1:2" x14ac:dyDescent="0.2">
      <c r="A9709" s="1"/>
      <c r="B9709" s="1"/>
    </row>
    <row r="9710" spans="1:2" x14ac:dyDescent="0.2">
      <c r="A9710" s="1"/>
      <c r="B9710" s="1"/>
    </row>
    <row r="9711" spans="1:2" x14ac:dyDescent="0.2">
      <c r="A9711" s="1"/>
      <c r="B9711" s="1"/>
    </row>
    <row r="9712" spans="1:2" x14ac:dyDescent="0.2">
      <c r="A9712" s="1"/>
      <c r="B9712" s="1"/>
    </row>
    <row r="9713" spans="1:2" x14ac:dyDescent="0.2">
      <c r="A9713" s="1"/>
      <c r="B9713" s="1"/>
    </row>
    <row r="9714" spans="1:2" x14ac:dyDescent="0.2">
      <c r="A9714" s="1"/>
      <c r="B9714" s="1"/>
    </row>
    <row r="9715" spans="1:2" x14ac:dyDescent="0.2">
      <c r="A9715" s="1"/>
      <c r="B9715" s="1"/>
    </row>
    <row r="9716" spans="1:2" x14ac:dyDescent="0.2">
      <c r="A9716" s="1"/>
      <c r="B9716" s="1"/>
    </row>
    <row r="9717" spans="1:2" x14ac:dyDescent="0.2">
      <c r="A9717" s="1"/>
      <c r="B9717" s="1"/>
    </row>
    <row r="9718" spans="1:2" x14ac:dyDescent="0.2">
      <c r="A9718" s="1"/>
      <c r="B9718" s="1"/>
    </row>
    <row r="9719" spans="1:2" x14ac:dyDescent="0.2">
      <c r="A9719" s="1"/>
      <c r="B9719" s="1"/>
    </row>
    <row r="9720" spans="1:2" x14ac:dyDescent="0.2">
      <c r="A9720" s="1"/>
      <c r="B9720" s="1"/>
    </row>
    <row r="9721" spans="1:2" x14ac:dyDescent="0.2">
      <c r="A9721" s="1"/>
      <c r="B9721" s="1"/>
    </row>
    <row r="9722" spans="1:2" x14ac:dyDescent="0.2">
      <c r="A9722" s="1"/>
      <c r="B9722" s="1"/>
    </row>
    <row r="9723" spans="1:2" x14ac:dyDescent="0.2">
      <c r="A9723" s="1"/>
      <c r="B9723" s="1"/>
    </row>
    <row r="9724" spans="1:2" x14ac:dyDescent="0.2">
      <c r="A9724" s="1"/>
      <c r="B9724" s="1"/>
    </row>
    <row r="9725" spans="1:2" x14ac:dyDescent="0.2">
      <c r="A9725" s="1"/>
      <c r="B9725" s="1"/>
    </row>
    <row r="9726" spans="1:2" x14ac:dyDescent="0.2">
      <c r="A9726" s="1"/>
      <c r="B9726" s="1"/>
    </row>
    <row r="9727" spans="1:2" x14ac:dyDescent="0.2">
      <c r="A9727" s="1"/>
      <c r="B9727" s="1"/>
    </row>
    <row r="9728" spans="1:2" x14ac:dyDescent="0.2">
      <c r="A9728" s="1"/>
      <c r="B9728" s="1"/>
    </row>
    <row r="9729" spans="1:2" x14ac:dyDescent="0.2">
      <c r="A9729" s="1"/>
      <c r="B9729" s="1"/>
    </row>
    <row r="9730" spans="1:2" x14ac:dyDescent="0.2">
      <c r="A9730" s="1"/>
      <c r="B9730" s="1"/>
    </row>
    <row r="9731" spans="1:2" x14ac:dyDescent="0.2">
      <c r="A9731" s="1"/>
      <c r="B9731" s="1"/>
    </row>
    <row r="9732" spans="1:2" x14ac:dyDescent="0.2">
      <c r="A9732" s="1"/>
      <c r="B9732" s="1"/>
    </row>
    <row r="9733" spans="1:2" x14ac:dyDescent="0.2">
      <c r="A9733" s="1"/>
      <c r="B9733" s="1"/>
    </row>
    <row r="9734" spans="1:2" x14ac:dyDescent="0.2">
      <c r="A9734" s="1"/>
      <c r="B9734" s="1"/>
    </row>
    <row r="9735" spans="1:2" x14ac:dyDescent="0.2">
      <c r="A9735" s="1"/>
      <c r="B9735" s="1"/>
    </row>
    <row r="9736" spans="1:2" x14ac:dyDescent="0.2">
      <c r="A9736" s="1"/>
      <c r="B9736" s="1"/>
    </row>
    <row r="9737" spans="1:2" x14ac:dyDescent="0.2">
      <c r="A9737" s="1"/>
      <c r="B9737" s="1"/>
    </row>
    <row r="9738" spans="1:2" x14ac:dyDescent="0.2">
      <c r="A9738" s="1"/>
      <c r="B9738" s="1"/>
    </row>
    <row r="9739" spans="1:2" x14ac:dyDescent="0.2">
      <c r="A9739" s="1"/>
      <c r="B9739" s="1"/>
    </row>
    <row r="9740" spans="1:2" x14ac:dyDescent="0.2">
      <c r="A9740" s="1"/>
      <c r="B9740" s="1"/>
    </row>
    <row r="9741" spans="1:2" x14ac:dyDescent="0.2">
      <c r="A9741" s="1"/>
      <c r="B9741" s="1"/>
    </row>
    <row r="9742" spans="1:2" x14ac:dyDescent="0.2">
      <c r="A9742" s="1"/>
      <c r="B9742" s="1"/>
    </row>
    <row r="9743" spans="1:2" x14ac:dyDescent="0.2">
      <c r="A9743" s="1"/>
      <c r="B9743" s="1"/>
    </row>
    <row r="9744" spans="1:2" x14ac:dyDescent="0.2">
      <c r="A9744" s="1"/>
      <c r="B9744" s="1"/>
    </row>
    <row r="9745" spans="1:2" x14ac:dyDescent="0.2">
      <c r="A9745" s="1"/>
      <c r="B9745" s="1"/>
    </row>
    <row r="9746" spans="1:2" x14ac:dyDescent="0.2">
      <c r="A9746" s="1"/>
      <c r="B9746" s="1"/>
    </row>
    <row r="9747" spans="1:2" x14ac:dyDescent="0.2">
      <c r="A9747" s="1"/>
      <c r="B9747" s="1"/>
    </row>
    <row r="9748" spans="1:2" x14ac:dyDescent="0.2">
      <c r="A9748" s="1"/>
      <c r="B9748" s="1"/>
    </row>
    <row r="9749" spans="1:2" x14ac:dyDescent="0.2">
      <c r="A9749" s="1"/>
      <c r="B9749" s="1"/>
    </row>
    <row r="9750" spans="1:2" x14ac:dyDescent="0.2">
      <c r="A9750" s="1"/>
      <c r="B9750" s="1"/>
    </row>
    <row r="9751" spans="1:2" x14ac:dyDescent="0.2">
      <c r="A9751" s="1"/>
      <c r="B9751" s="1"/>
    </row>
    <row r="9752" spans="1:2" x14ac:dyDescent="0.2">
      <c r="A9752" s="1"/>
      <c r="B9752" s="1"/>
    </row>
    <row r="9753" spans="1:2" x14ac:dyDescent="0.2">
      <c r="A9753" s="1"/>
      <c r="B9753" s="1"/>
    </row>
    <row r="9754" spans="1:2" x14ac:dyDescent="0.2">
      <c r="A9754" s="1"/>
      <c r="B9754" s="1"/>
    </row>
    <row r="9755" spans="1:2" x14ac:dyDescent="0.2">
      <c r="A9755" s="1"/>
      <c r="B9755" s="1"/>
    </row>
    <row r="9756" spans="1:2" x14ac:dyDescent="0.2">
      <c r="A9756" s="1"/>
      <c r="B9756" s="1"/>
    </row>
    <row r="9757" spans="1:2" x14ac:dyDescent="0.2">
      <c r="A9757" s="1"/>
      <c r="B9757" s="1"/>
    </row>
    <row r="9758" spans="1:2" x14ac:dyDescent="0.2">
      <c r="A9758" s="1"/>
      <c r="B9758" s="1"/>
    </row>
    <row r="9759" spans="1:2" x14ac:dyDescent="0.2">
      <c r="A9759" s="1"/>
      <c r="B9759" s="1"/>
    </row>
    <row r="9760" spans="1:2" x14ac:dyDescent="0.2">
      <c r="A9760" s="1"/>
      <c r="B9760" s="1"/>
    </row>
    <row r="9761" spans="1:2" x14ac:dyDescent="0.2">
      <c r="A9761" s="1"/>
      <c r="B9761" s="1"/>
    </row>
    <row r="9762" spans="1:2" x14ac:dyDescent="0.2">
      <c r="A9762" s="1"/>
      <c r="B9762" s="1"/>
    </row>
    <row r="9763" spans="1:2" x14ac:dyDescent="0.2">
      <c r="A9763" s="1"/>
      <c r="B9763" s="1"/>
    </row>
    <row r="9764" spans="1:2" x14ac:dyDescent="0.2">
      <c r="A9764" s="1"/>
      <c r="B9764" s="1"/>
    </row>
    <row r="9765" spans="1:2" x14ac:dyDescent="0.2">
      <c r="A9765" s="1"/>
      <c r="B9765" s="1"/>
    </row>
    <row r="9766" spans="1:2" x14ac:dyDescent="0.2">
      <c r="A9766" s="1"/>
      <c r="B9766" s="1"/>
    </row>
    <row r="9767" spans="1:2" x14ac:dyDescent="0.2">
      <c r="A9767" s="1"/>
      <c r="B9767" s="1"/>
    </row>
    <row r="9768" spans="1:2" x14ac:dyDescent="0.2">
      <c r="A9768" s="1"/>
      <c r="B9768" s="1"/>
    </row>
    <row r="9769" spans="1:2" x14ac:dyDescent="0.2">
      <c r="A9769" s="1"/>
      <c r="B9769" s="1"/>
    </row>
    <row r="9770" spans="1:2" x14ac:dyDescent="0.2">
      <c r="A9770" s="1"/>
      <c r="B9770" s="1"/>
    </row>
    <row r="9771" spans="1:2" x14ac:dyDescent="0.2">
      <c r="A9771" s="1"/>
      <c r="B9771" s="1"/>
    </row>
    <row r="9772" spans="1:2" x14ac:dyDescent="0.2">
      <c r="A9772" s="1"/>
      <c r="B9772" s="1"/>
    </row>
    <row r="9773" spans="1:2" x14ac:dyDescent="0.2">
      <c r="A9773" s="1"/>
      <c r="B9773" s="1"/>
    </row>
    <row r="9774" spans="1:2" x14ac:dyDescent="0.2">
      <c r="A9774" s="1"/>
      <c r="B9774" s="1"/>
    </row>
    <row r="9775" spans="1:2" x14ac:dyDescent="0.2">
      <c r="A9775" s="1"/>
      <c r="B9775" s="1"/>
    </row>
    <row r="9776" spans="1:2" x14ac:dyDescent="0.2">
      <c r="A9776" s="1"/>
      <c r="B9776" s="1"/>
    </row>
    <row r="9777" spans="1:2" x14ac:dyDescent="0.2">
      <c r="A9777" s="1"/>
      <c r="B9777" s="1"/>
    </row>
    <row r="9778" spans="1:2" x14ac:dyDescent="0.2">
      <c r="A9778" s="1"/>
      <c r="B9778" s="1"/>
    </row>
    <row r="9779" spans="1:2" x14ac:dyDescent="0.2">
      <c r="A9779" s="1"/>
      <c r="B9779" s="1"/>
    </row>
    <row r="9780" spans="1:2" x14ac:dyDescent="0.2">
      <c r="A9780" s="1"/>
      <c r="B9780" s="1"/>
    </row>
    <row r="9781" spans="1:2" x14ac:dyDescent="0.2">
      <c r="A9781" s="1"/>
      <c r="B9781" s="1"/>
    </row>
    <row r="9782" spans="1:2" x14ac:dyDescent="0.2">
      <c r="A9782" s="1"/>
      <c r="B9782" s="1"/>
    </row>
    <row r="9783" spans="1:2" x14ac:dyDescent="0.2">
      <c r="A9783" s="1"/>
      <c r="B9783" s="1"/>
    </row>
    <row r="9784" spans="1:2" x14ac:dyDescent="0.2">
      <c r="A9784" s="1"/>
      <c r="B9784" s="1"/>
    </row>
    <row r="9785" spans="1:2" x14ac:dyDescent="0.2">
      <c r="A9785" s="1"/>
      <c r="B9785" s="1"/>
    </row>
    <row r="9786" spans="1:2" x14ac:dyDescent="0.2">
      <c r="A9786" s="1"/>
      <c r="B9786" s="1"/>
    </row>
    <row r="9787" spans="1:2" x14ac:dyDescent="0.2">
      <c r="A9787" s="1"/>
      <c r="B9787" s="1"/>
    </row>
    <row r="9788" spans="1:2" x14ac:dyDescent="0.2">
      <c r="A9788" s="1"/>
      <c r="B9788" s="1"/>
    </row>
    <row r="9789" spans="1:2" x14ac:dyDescent="0.2">
      <c r="A9789" s="1"/>
      <c r="B9789" s="1"/>
    </row>
    <row r="9790" spans="1:2" x14ac:dyDescent="0.2">
      <c r="A9790" s="1"/>
      <c r="B9790" s="1"/>
    </row>
    <row r="9791" spans="1:2" x14ac:dyDescent="0.2">
      <c r="A9791" s="1"/>
      <c r="B9791" s="1"/>
    </row>
    <row r="9792" spans="1:2" x14ac:dyDescent="0.2">
      <c r="A9792" s="1"/>
      <c r="B9792" s="1"/>
    </row>
    <row r="9793" spans="1:2" x14ac:dyDescent="0.2">
      <c r="A9793" s="1"/>
      <c r="B9793" s="1"/>
    </row>
    <row r="9794" spans="1:2" x14ac:dyDescent="0.2">
      <c r="A9794" s="1"/>
      <c r="B9794" s="1"/>
    </row>
    <row r="9795" spans="1:2" x14ac:dyDescent="0.2">
      <c r="A9795" s="1"/>
      <c r="B9795" s="1"/>
    </row>
    <row r="9796" spans="1:2" x14ac:dyDescent="0.2">
      <c r="A9796" s="1"/>
      <c r="B9796" s="1"/>
    </row>
    <row r="9797" spans="1:2" x14ac:dyDescent="0.2">
      <c r="A9797" s="1"/>
      <c r="B9797" s="1"/>
    </row>
    <row r="9798" spans="1:2" x14ac:dyDescent="0.2">
      <c r="A9798" s="1"/>
      <c r="B9798" s="1"/>
    </row>
    <row r="9799" spans="1:2" x14ac:dyDescent="0.2">
      <c r="A9799" s="1"/>
      <c r="B9799" s="1"/>
    </row>
    <row r="9800" spans="1:2" x14ac:dyDescent="0.2">
      <c r="A9800" s="1"/>
      <c r="B9800" s="1"/>
    </row>
    <row r="9801" spans="1:2" x14ac:dyDescent="0.2">
      <c r="A9801" s="1"/>
      <c r="B9801" s="1"/>
    </row>
    <row r="9802" spans="1:2" x14ac:dyDescent="0.2">
      <c r="A9802" s="1"/>
      <c r="B9802" s="1"/>
    </row>
    <row r="9803" spans="1:2" x14ac:dyDescent="0.2">
      <c r="A9803" s="1"/>
      <c r="B9803" s="1"/>
    </row>
    <row r="9804" spans="1:2" x14ac:dyDescent="0.2">
      <c r="A9804" s="1"/>
      <c r="B9804" s="1"/>
    </row>
    <row r="9805" spans="1:2" x14ac:dyDescent="0.2">
      <c r="A9805" s="1"/>
      <c r="B9805" s="1"/>
    </row>
    <row r="9806" spans="1:2" x14ac:dyDescent="0.2">
      <c r="A9806" s="1"/>
      <c r="B9806" s="1"/>
    </row>
    <row r="9807" spans="1:2" x14ac:dyDescent="0.2">
      <c r="A9807" s="1"/>
      <c r="B9807" s="1"/>
    </row>
    <row r="9808" spans="1:2" x14ac:dyDescent="0.2">
      <c r="A9808" s="1"/>
      <c r="B9808" s="1"/>
    </row>
    <row r="9809" spans="1:2" x14ac:dyDescent="0.2">
      <c r="A9809" s="1"/>
      <c r="B9809" s="1"/>
    </row>
    <row r="9810" spans="1:2" x14ac:dyDescent="0.2">
      <c r="A9810" s="1"/>
      <c r="B9810" s="1"/>
    </row>
    <row r="9811" spans="1:2" x14ac:dyDescent="0.2">
      <c r="A9811" s="1"/>
      <c r="B9811" s="1"/>
    </row>
    <row r="9812" spans="1:2" x14ac:dyDescent="0.2">
      <c r="A9812" s="1"/>
      <c r="B9812" s="1"/>
    </row>
    <row r="9813" spans="1:2" x14ac:dyDescent="0.2">
      <c r="A9813" s="1"/>
      <c r="B9813" s="1"/>
    </row>
    <row r="9814" spans="1:2" x14ac:dyDescent="0.2">
      <c r="A9814" s="1"/>
      <c r="B9814" s="1"/>
    </row>
    <row r="9815" spans="1:2" x14ac:dyDescent="0.2">
      <c r="A9815" s="1"/>
      <c r="B9815" s="1"/>
    </row>
    <row r="9816" spans="1:2" x14ac:dyDescent="0.2">
      <c r="A9816" s="1"/>
      <c r="B9816" s="1"/>
    </row>
    <row r="9817" spans="1:2" x14ac:dyDescent="0.2">
      <c r="A9817" s="1"/>
      <c r="B9817" s="1"/>
    </row>
    <row r="9818" spans="1:2" x14ac:dyDescent="0.2">
      <c r="A9818" s="1"/>
      <c r="B9818" s="1"/>
    </row>
    <row r="9819" spans="1:2" x14ac:dyDescent="0.2">
      <c r="A9819" s="1"/>
      <c r="B9819" s="1"/>
    </row>
    <row r="9820" spans="1:2" x14ac:dyDescent="0.2">
      <c r="A9820" s="1"/>
      <c r="B9820" s="1"/>
    </row>
    <row r="9821" spans="1:2" x14ac:dyDescent="0.2">
      <c r="A9821" s="1"/>
      <c r="B9821" s="1"/>
    </row>
    <row r="9822" spans="1:2" x14ac:dyDescent="0.2">
      <c r="A9822" s="1"/>
      <c r="B9822" s="1"/>
    </row>
    <row r="9823" spans="1:2" x14ac:dyDescent="0.2">
      <c r="A9823" s="1"/>
      <c r="B9823" s="1"/>
    </row>
    <row r="9824" spans="1:2" x14ac:dyDescent="0.2">
      <c r="A9824" s="1"/>
      <c r="B9824" s="1"/>
    </row>
    <row r="9825" spans="1:2" x14ac:dyDescent="0.2">
      <c r="A9825" s="1"/>
      <c r="B9825" s="1"/>
    </row>
    <row r="9826" spans="1:2" x14ac:dyDescent="0.2">
      <c r="A9826" s="1"/>
      <c r="B9826" s="1"/>
    </row>
    <row r="9827" spans="1:2" x14ac:dyDescent="0.2">
      <c r="A9827" s="1"/>
      <c r="B9827" s="1"/>
    </row>
    <row r="9828" spans="1:2" x14ac:dyDescent="0.2">
      <c r="A9828" s="1"/>
      <c r="B9828" s="1"/>
    </row>
    <row r="9829" spans="1:2" x14ac:dyDescent="0.2">
      <c r="A9829" s="1"/>
      <c r="B9829" s="1"/>
    </row>
    <row r="9830" spans="1:2" x14ac:dyDescent="0.2">
      <c r="A9830" s="1"/>
      <c r="B9830" s="1"/>
    </row>
    <row r="9831" spans="1:2" x14ac:dyDescent="0.2">
      <c r="A9831" s="1"/>
      <c r="B9831" s="1"/>
    </row>
    <row r="9832" spans="1:2" x14ac:dyDescent="0.2">
      <c r="A9832" s="1"/>
      <c r="B9832" s="1"/>
    </row>
    <row r="9833" spans="1:2" x14ac:dyDescent="0.2">
      <c r="A9833" s="1"/>
      <c r="B9833" s="1"/>
    </row>
    <row r="9834" spans="1:2" x14ac:dyDescent="0.2">
      <c r="A9834" s="1"/>
      <c r="B9834" s="1"/>
    </row>
    <row r="9835" spans="1:2" x14ac:dyDescent="0.2">
      <c r="A9835" s="1"/>
      <c r="B9835" s="1"/>
    </row>
    <row r="9836" spans="1:2" x14ac:dyDescent="0.2">
      <c r="A9836" s="1"/>
      <c r="B9836" s="1"/>
    </row>
    <row r="9837" spans="1:2" x14ac:dyDescent="0.2">
      <c r="A9837" s="1"/>
      <c r="B9837" s="1"/>
    </row>
    <row r="9838" spans="1:2" x14ac:dyDescent="0.2">
      <c r="A9838" s="1"/>
      <c r="B9838" s="1"/>
    </row>
    <row r="9839" spans="1:2" x14ac:dyDescent="0.2">
      <c r="A9839" s="1"/>
      <c r="B9839" s="1"/>
    </row>
    <row r="9840" spans="1:2" x14ac:dyDescent="0.2">
      <c r="A9840" s="1"/>
      <c r="B9840" s="1"/>
    </row>
    <row r="9841" spans="1:2" x14ac:dyDescent="0.2">
      <c r="A9841" s="1"/>
      <c r="B9841" s="1"/>
    </row>
    <row r="9842" spans="1:2" x14ac:dyDescent="0.2">
      <c r="A9842" s="1"/>
      <c r="B9842" s="1"/>
    </row>
    <row r="9843" spans="1:2" x14ac:dyDescent="0.2">
      <c r="A9843" s="1"/>
      <c r="B9843" s="1"/>
    </row>
    <row r="9844" spans="1:2" x14ac:dyDescent="0.2">
      <c r="A9844" s="1"/>
      <c r="B9844" s="1"/>
    </row>
    <row r="9845" spans="1:2" x14ac:dyDescent="0.2">
      <c r="A9845" s="1"/>
      <c r="B9845" s="1"/>
    </row>
    <row r="9846" spans="1:2" x14ac:dyDescent="0.2">
      <c r="A9846" s="1"/>
      <c r="B9846" s="1"/>
    </row>
    <row r="9847" spans="1:2" x14ac:dyDescent="0.2">
      <c r="A9847" s="1"/>
      <c r="B9847" s="1"/>
    </row>
    <row r="9848" spans="1:2" x14ac:dyDescent="0.2">
      <c r="A9848" s="1"/>
      <c r="B9848" s="1"/>
    </row>
    <row r="9849" spans="1:2" x14ac:dyDescent="0.2">
      <c r="A9849" s="1"/>
      <c r="B9849" s="1"/>
    </row>
    <row r="9850" spans="1:2" x14ac:dyDescent="0.2">
      <c r="A9850" s="1"/>
      <c r="B9850" s="1"/>
    </row>
    <row r="9851" spans="1:2" x14ac:dyDescent="0.2">
      <c r="A9851" s="1"/>
      <c r="B9851" s="1"/>
    </row>
    <row r="9852" spans="1:2" x14ac:dyDescent="0.2">
      <c r="A9852" s="1"/>
      <c r="B9852" s="1"/>
    </row>
    <row r="9853" spans="1:2" x14ac:dyDescent="0.2">
      <c r="A9853" s="1"/>
      <c r="B9853" s="1"/>
    </row>
    <row r="9854" spans="1:2" x14ac:dyDescent="0.2">
      <c r="A9854" s="1"/>
      <c r="B9854" s="1"/>
    </row>
    <row r="9855" spans="1:2" x14ac:dyDescent="0.2">
      <c r="A9855" s="1"/>
      <c r="B9855" s="1"/>
    </row>
    <row r="9856" spans="1:2" x14ac:dyDescent="0.2">
      <c r="A9856" s="1"/>
      <c r="B9856" s="1"/>
    </row>
    <row r="9857" spans="1:2" x14ac:dyDescent="0.2">
      <c r="A9857" s="1"/>
      <c r="B9857" s="1"/>
    </row>
    <row r="9858" spans="1:2" x14ac:dyDescent="0.2">
      <c r="A9858" s="1"/>
      <c r="B9858" s="1"/>
    </row>
    <row r="9859" spans="1:2" x14ac:dyDescent="0.2">
      <c r="A9859" s="1"/>
      <c r="B9859" s="1"/>
    </row>
    <row r="9860" spans="1:2" x14ac:dyDescent="0.2">
      <c r="A9860" s="1"/>
      <c r="B9860" s="1"/>
    </row>
    <row r="9861" spans="1:2" x14ac:dyDescent="0.2">
      <c r="A9861" s="1"/>
      <c r="B9861" s="1"/>
    </row>
    <row r="9862" spans="1:2" x14ac:dyDescent="0.2">
      <c r="A9862" s="1"/>
      <c r="B9862" s="1"/>
    </row>
    <row r="9863" spans="1:2" x14ac:dyDescent="0.2">
      <c r="A9863" s="1"/>
      <c r="B9863" s="1"/>
    </row>
    <row r="9864" spans="1:2" x14ac:dyDescent="0.2">
      <c r="A9864" s="1"/>
      <c r="B9864" s="1"/>
    </row>
    <row r="9865" spans="1:2" x14ac:dyDescent="0.2">
      <c r="A9865" s="1"/>
      <c r="B9865" s="1"/>
    </row>
    <row r="9866" spans="1:2" x14ac:dyDescent="0.2">
      <c r="A9866" s="1"/>
      <c r="B9866" s="1"/>
    </row>
    <row r="9867" spans="1:2" x14ac:dyDescent="0.2">
      <c r="A9867" s="1"/>
      <c r="B9867" s="1"/>
    </row>
    <row r="9868" spans="1:2" x14ac:dyDescent="0.2">
      <c r="A9868" s="1"/>
      <c r="B9868" s="1"/>
    </row>
    <row r="9869" spans="1:2" x14ac:dyDescent="0.2">
      <c r="A9869" s="1"/>
      <c r="B9869" s="1"/>
    </row>
    <row r="9870" spans="1:2" x14ac:dyDescent="0.2">
      <c r="A9870" s="1"/>
      <c r="B9870" s="1"/>
    </row>
    <row r="9871" spans="1:2" x14ac:dyDescent="0.2">
      <c r="A9871" s="1"/>
      <c r="B9871" s="1"/>
    </row>
    <row r="9872" spans="1:2" x14ac:dyDescent="0.2">
      <c r="A9872" s="1"/>
      <c r="B9872" s="1"/>
    </row>
    <row r="9873" spans="1:2" x14ac:dyDescent="0.2">
      <c r="A9873" s="1"/>
      <c r="B9873" s="1"/>
    </row>
    <row r="9874" spans="1:2" x14ac:dyDescent="0.2">
      <c r="A9874" s="1"/>
      <c r="B9874" s="1"/>
    </row>
    <row r="9875" spans="1:2" x14ac:dyDescent="0.2">
      <c r="A9875" s="1"/>
      <c r="B9875" s="1"/>
    </row>
    <row r="9876" spans="1:2" x14ac:dyDescent="0.2">
      <c r="A9876" s="1"/>
      <c r="B9876" s="1"/>
    </row>
    <row r="9877" spans="1:2" x14ac:dyDescent="0.2">
      <c r="A9877" s="1"/>
      <c r="B9877" s="1"/>
    </row>
    <row r="9878" spans="1:2" x14ac:dyDescent="0.2">
      <c r="A9878" s="1"/>
      <c r="B9878" s="1"/>
    </row>
    <row r="9879" spans="1:2" x14ac:dyDescent="0.2">
      <c r="A9879" s="1"/>
      <c r="B9879" s="1"/>
    </row>
    <row r="9880" spans="1:2" x14ac:dyDescent="0.2">
      <c r="A9880" s="1"/>
      <c r="B9880" s="1"/>
    </row>
    <row r="9881" spans="1:2" x14ac:dyDescent="0.2">
      <c r="A9881" s="1"/>
      <c r="B9881" s="1"/>
    </row>
    <row r="9882" spans="1:2" x14ac:dyDescent="0.2">
      <c r="A9882" s="1"/>
      <c r="B9882" s="1"/>
    </row>
    <row r="9883" spans="1:2" x14ac:dyDescent="0.2">
      <c r="A9883" s="1"/>
      <c r="B9883" s="1"/>
    </row>
    <row r="9884" spans="1:2" x14ac:dyDescent="0.2">
      <c r="A9884" s="1"/>
      <c r="B9884" s="1"/>
    </row>
    <row r="9885" spans="1:2" x14ac:dyDescent="0.2">
      <c r="A9885" s="1"/>
      <c r="B9885" s="1"/>
    </row>
    <row r="9886" spans="1:2" x14ac:dyDescent="0.2">
      <c r="A9886" s="1"/>
      <c r="B9886" s="1"/>
    </row>
    <row r="9887" spans="1:2" x14ac:dyDescent="0.2">
      <c r="A9887" s="1"/>
      <c r="B9887" s="1"/>
    </row>
    <row r="9888" spans="1:2" x14ac:dyDescent="0.2">
      <c r="A9888" s="1"/>
      <c r="B9888" s="1"/>
    </row>
    <row r="9889" spans="1:2" x14ac:dyDescent="0.2">
      <c r="A9889" s="1"/>
      <c r="B9889" s="1"/>
    </row>
    <row r="9890" spans="1:2" x14ac:dyDescent="0.2">
      <c r="A9890" s="1"/>
      <c r="B9890" s="1"/>
    </row>
    <row r="9891" spans="1:2" x14ac:dyDescent="0.2">
      <c r="A9891" s="1"/>
      <c r="B9891" s="1"/>
    </row>
    <row r="9892" spans="1:2" x14ac:dyDescent="0.2">
      <c r="A9892" s="1"/>
      <c r="B9892" s="1"/>
    </row>
    <row r="9893" spans="1:2" x14ac:dyDescent="0.2">
      <c r="A9893" s="1"/>
      <c r="B9893" s="1"/>
    </row>
    <row r="9894" spans="1:2" x14ac:dyDescent="0.2">
      <c r="A9894" s="1"/>
      <c r="B9894" s="1"/>
    </row>
    <row r="9895" spans="1:2" x14ac:dyDescent="0.2">
      <c r="A9895" s="1"/>
      <c r="B9895" s="1"/>
    </row>
    <row r="9896" spans="1:2" x14ac:dyDescent="0.2">
      <c r="A9896" s="1"/>
      <c r="B9896" s="1"/>
    </row>
    <row r="9897" spans="1:2" x14ac:dyDescent="0.2">
      <c r="A9897" s="1"/>
      <c r="B9897" s="1"/>
    </row>
    <row r="9898" spans="1:2" x14ac:dyDescent="0.2">
      <c r="A9898" s="1"/>
      <c r="B9898" s="1"/>
    </row>
    <row r="9899" spans="1:2" x14ac:dyDescent="0.2">
      <c r="A9899" s="1"/>
      <c r="B9899" s="1"/>
    </row>
    <row r="9900" spans="1:2" x14ac:dyDescent="0.2">
      <c r="A9900" s="1"/>
      <c r="B9900" s="1"/>
    </row>
    <row r="9901" spans="1:2" x14ac:dyDescent="0.2">
      <c r="A9901" s="1"/>
      <c r="B9901" s="1"/>
    </row>
    <row r="9902" spans="1:2" x14ac:dyDescent="0.2">
      <c r="A9902" s="1"/>
      <c r="B9902" s="1"/>
    </row>
    <row r="9903" spans="1:2" x14ac:dyDescent="0.2">
      <c r="A9903" s="1"/>
      <c r="B9903" s="1"/>
    </row>
    <row r="9904" spans="1:2" x14ac:dyDescent="0.2">
      <c r="A9904" s="1"/>
      <c r="B9904" s="1"/>
    </row>
    <row r="9905" spans="1:2" x14ac:dyDescent="0.2">
      <c r="A9905" s="1"/>
      <c r="B9905" s="1"/>
    </row>
    <row r="9906" spans="1:2" x14ac:dyDescent="0.2">
      <c r="A9906" s="1"/>
      <c r="B9906" s="1"/>
    </row>
    <row r="9907" spans="1:2" x14ac:dyDescent="0.2">
      <c r="A9907" s="1"/>
      <c r="B9907" s="1"/>
    </row>
    <row r="9908" spans="1:2" x14ac:dyDescent="0.2">
      <c r="A9908" s="1"/>
      <c r="B9908" s="1"/>
    </row>
    <row r="9909" spans="1:2" x14ac:dyDescent="0.2">
      <c r="A9909" s="1"/>
      <c r="B9909" s="1"/>
    </row>
    <row r="9910" spans="1:2" x14ac:dyDescent="0.2">
      <c r="A9910" s="1"/>
      <c r="B9910" s="1"/>
    </row>
    <row r="9911" spans="1:2" x14ac:dyDescent="0.2">
      <c r="A9911" s="1"/>
      <c r="B9911" s="1"/>
    </row>
    <row r="9912" spans="1:2" x14ac:dyDescent="0.2">
      <c r="A9912" s="1"/>
      <c r="B9912" s="1"/>
    </row>
    <row r="9913" spans="1:2" x14ac:dyDescent="0.2">
      <c r="A9913" s="1"/>
      <c r="B9913" s="1"/>
    </row>
    <row r="9914" spans="1:2" x14ac:dyDescent="0.2">
      <c r="A9914" s="1"/>
      <c r="B9914" s="1"/>
    </row>
    <row r="9915" spans="1:2" x14ac:dyDescent="0.2">
      <c r="A9915" s="1"/>
      <c r="B9915" s="1"/>
    </row>
    <row r="9916" spans="1:2" x14ac:dyDescent="0.2">
      <c r="A9916" s="1"/>
      <c r="B9916" s="1"/>
    </row>
    <row r="9917" spans="1:2" x14ac:dyDescent="0.2">
      <c r="A9917" s="1"/>
      <c r="B9917" s="1"/>
    </row>
    <row r="9918" spans="1:2" x14ac:dyDescent="0.2">
      <c r="A9918" s="1"/>
      <c r="B9918" s="1"/>
    </row>
    <row r="9919" spans="1:2" x14ac:dyDescent="0.2">
      <c r="A9919" s="1"/>
      <c r="B9919" s="1"/>
    </row>
    <row r="9920" spans="1:2" x14ac:dyDescent="0.2">
      <c r="A9920" s="1"/>
      <c r="B9920" s="1"/>
    </row>
    <row r="9921" spans="1:2" x14ac:dyDescent="0.2">
      <c r="A9921" s="1"/>
      <c r="B9921" s="1"/>
    </row>
    <row r="9922" spans="1:2" x14ac:dyDescent="0.2">
      <c r="A9922" s="1"/>
      <c r="B9922" s="1"/>
    </row>
    <row r="9923" spans="1:2" x14ac:dyDescent="0.2">
      <c r="A9923" s="1"/>
      <c r="B9923" s="1"/>
    </row>
    <row r="9924" spans="1:2" x14ac:dyDescent="0.2">
      <c r="A9924" s="1"/>
      <c r="B9924" s="1"/>
    </row>
    <row r="9925" spans="1:2" x14ac:dyDescent="0.2">
      <c r="A9925" s="1"/>
      <c r="B9925" s="1"/>
    </row>
    <row r="9926" spans="1:2" x14ac:dyDescent="0.2">
      <c r="A9926" s="1"/>
      <c r="B9926" s="1"/>
    </row>
    <row r="9927" spans="1:2" x14ac:dyDescent="0.2">
      <c r="A9927" s="1"/>
      <c r="B9927" s="1"/>
    </row>
    <row r="9928" spans="1:2" x14ac:dyDescent="0.2">
      <c r="A9928" s="1"/>
      <c r="B9928" s="1"/>
    </row>
    <row r="9929" spans="1:2" x14ac:dyDescent="0.2">
      <c r="A9929" s="1"/>
      <c r="B9929" s="1"/>
    </row>
    <row r="9930" spans="1:2" x14ac:dyDescent="0.2">
      <c r="A9930" s="1"/>
      <c r="B9930" s="1"/>
    </row>
    <row r="9931" spans="1:2" x14ac:dyDescent="0.2">
      <c r="A9931" s="1"/>
      <c r="B9931" s="1"/>
    </row>
    <row r="9932" spans="1:2" x14ac:dyDescent="0.2">
      <c r="A9932" s="1"/>
      <c r="B9932" s="1"/>
    </row>
    <row r="9933" spans="1:2" x14ac:dyDescent="0.2">
      <c r="A9933" s="1"/>
      <c r="B9933" s="1"/>
    </row>
    <row r="9934" spans="1:2" x14ac:dyDescent="0.2">
      <c r="A9934" s="1"/>
      <c r="B9934" s="1"/>
    </row>
    <row r="9935" spans="1:2" x14ac:dyDescent="0.2">
      <c r="A9935" s="1"/>
      <c r="B9935" s="1"/>
    </row>
    <row r="9936" spans="1:2" x14ac:dyDescent="0.2">
      <c r="A9936" s="1"/>
      <c r="B9936" s="1"/>
    </row>
    <row r="9937" spans="1:2" x14ac:dyDescent="0.2">
      <c r="A9937" s="1"/>
      <c r="B9937" s="1"/>
    </row>
    <row r="9938" spans="1:2" x14ac:dyDescent="0.2">
      <c r="A9938" s="1"/>
      <c r="B9938" s="1"/>
    </row>
    <row r="9939" spans="1:2" x14ac:dyDescent="0.2">
      <c r="A9939" s="1"/>
      <c r="B9939" s="1"/>
    </row>
    <row r="9940" spans="1:2" x14ac:dyDescent="0.2">
      <c r="A9940" s="1"/>
      <c r="B9940" s="1"/>
    </row>
    <row r="9941" spans="1:2" x14ac:dyDescent="0.2">
      <c r="A9941" s="1"/>
      <c r="B9941" s="1"/>
    </row>
    <row r="9942" spans="1:2" x14ac:dyDescent="0.2">
      <c r="A9942" s="1"/>
      <c r="B9942" s="1"/>
    </row>
    <row r="9943" spans="1:2" x14ac:dyDescent="0.2">
      <c r="A9943" s="1"/>
      <c r="B9943" s="1"/>
    </row>
    <row r="9944" spans="1:2" x14ac:dyDescent="0.2">
      <c r="A9944" s="1"/>
      <c r="B9944" s="1"/>
    </row>
    <row r="9945" spans="1:2" x14ac:dyDescent="0.2">
      <c r="A9945" s="1"/>
      <c r="B9945" s="1"/>
    </row>
    <row r="9946" spans="1:2" x14ac:dyDescent="0.2">
      <c r="A9946" s="1"/>
      <c r="B9946" s="1"/>
    </row>
    <row r="9947" spans="1:2" x14ac:dyDescent="0.2">
      <c r="A9947" s="1"/>
      <c r="B9947" s="1"/>
    </row>
    <row r="9948" spans="1:2" x14ac:dyDescent="0.2">
      <c r="A9948" s="1"/>
      <c r="B9948" s="1"/>
    </row>
    <row r="9949" spans="1:2" x14ac:dyDescent="0.2">
      <c r="A9949" s="1"/>
      <c r="B9949" s="1"/>
    </row>
    <row r="9950" spans="1:2" x14ac:dyDescent="0.2">
      <c r="A9950" s="1"/>
      <c r="B9950" s="1"/>
    </row>
    <row r="9951" spans="1:2" x14ac:dyDescent="0.2">
      <c r="A9951" s="1"/>
      <c r="B9951" s="1"/>
    </row>
    <row r="9952" spans="1:2" x14ac:dyDescent="0.2">
      <c r="A9952" s="1"/>
      <c r="B9952" s="1"/>
    </row>
    <row r="9953" spans="1:2" x14ac:dyDescent="0.2">
      <c r="A9953" s="1"/>
      <c r="B9953" s="1"/>
    </row>
    <row r="9954" spans="1:2" x14ac:dyDescent="0.2">
      <c r="A9954" s="1"/>
      <c r="B9954" s="1"/>
    </row>
    <row r="9955" spans="1:2" x14ac:dyDescent="0.2">
      <c r="A9955" s="1"/>
      <c r="B9955" s="1"/>
    </row>
    <row r="9956" spans="1:2" x14ac:dyDescent="0.2">
      <c r="A9956" s="1"/>
      <c r="B9956" s="1"/>
    </row>
    <row r="9957" spans="1:2" x14ac:dyDescent="0.2">
      <c r="A9957" s="1"/>
      <c r="B9957" s="1"/>
    </row>
    <row r="9958" spans="1:2" x14ac:dyDescent="0.2">
      <c r="A9958" s="1"/>
      <c r="B9958" s="1"/>
    </row>
    <row r="9959" spans="1:2" x14ac:dyDescent="0.2">
      <c r="A9959" s="1"/>
      <c r="B9959" s="1"/>
    </row>
    <row r="9960" spans="1:2" x14ac:dyDescent="0.2">
      <c r="A9960" s="1"/>
      <c r="B9960" s="1"/>
    </row>
    <row r="9961" spans="1:2" x14ac:dyDescent="0.2">
      <c r="A9961" s="1"/>
      <c r="B9961" s="1"/>
    </row>
    <row r="9962" spans="1:2" x14ac:dyDescent="0.2">
      <c r="A9962" s="1"/>
      <c r="B9962" s="1"/>
    </row>
    <row r="9963" spans="1:2" x14ac:dyDescent="0.2">
      <c r="A9963" s="1"/>
      <c r="B9963" s="1"/>
    </row>
    <row r="9964" spans="1:2" x14ac:dyDescent="0.2">
      <c r="A9964" s="1"/>
      <c r="B9964" s="1"/>
    </row>
    <row r="9965" spans="1:2" x14ac:dyDescent="0.2">
      <c r="A9965" s="1"/>
      <c r="B9965" s="1"/>
    </row>
    <row r="9966" spans="1:2" x14ac:dyDescent="0.2">
      <c r="A9966" s="1"/>
      <c r="B9966" s="1"/>
    </row>
    <row r="9967" spans="1:2" x14ac:dyDescent="0.2">
      <c r="A9967" s="1"/>
      <c r="B9967" s="1"/>
    </row>
    <row r="9968" spans="1:2" x14ac:dyDescent="0.2">
      <c r="A9968" s="1"/>
      <c r="B9968" s="1"/>
    </row>
    <row r="9969" spans="1:2" x14ac:dyDescent="0.2">
      <c r="A9969" s="1"/>
      <c r="B9969" s="1"/>
    </row>
    <row r="9970" spans="1:2" x14ac:dyDescent="0.2">
      <c r="A9970" s="1"/>
      <c r="B9970" s="1"/>
    </row>
    <row r="9971" spans="1:2" x14ac:dyDescent="0.2">
      <c r="A9971" s="1"/>
      <c r="B9971" s="1"/>
    </row>
    <row r="9972" spans="1:2" x14ac:dyDescent="0.2">
      <c r="A9972" s="1"/>
      <c r="B9972" s="1"/>
    </row>
    <row r="9973" spans="1:2" x14ac:dyDescent="0.2">
      <c r="A9973" s="1"/>
      <c r="B9973" s="1"/>
    </row>
    <row r="9974" spans="1:2" x14ac:dyDescent="0.2">
      <c r="A9974" s="1"/>
      <c r="B9974" s="1"/>
    </row>
    <row r="9975" spans="1:2" x14ac:dyDescent="0.2">
      <c r="A9975" s="1"/>
      <c r="B9975" s="1"/>
    </row>
    <row r="9976" spans="1:2" x14ac:dyDescent="0.2">
      <c r="A9976" s="1"/>
      <c r="B9976" s="1"/>
    </row>
    <row r="9977" spans="1:2" x14ac:dyDescent="0.2">
      <c r="A9977" s="1"/>
      <c r="B9977" s="1"/>
    </row>
    <row r="9978" spans="1:2" x14ac:dyDescent="0.2">
      <c r="A9978" s="1"/>
      <c r="B9978" s="1"/>
    </row>
    <row r="9979" spans="1:2" x14ac:dyDescent="0.2">
      <c r="A9979" s="1"/>
      <c r="B9979" s="1"/>
    </row>
    <row r="9980" spans="1:2" x14ac:dyDescent="0.2">
      <c r="A9980" s="1"/>
      <c r="B9980" s="1"/>
    </row>
    <row r="9981" spans="1:2" x14ac:dyDescent="0.2">
      <c r="A9981" s="1"/>
      <c r="B9981" s="1"/>
    </row>
    <row r="9982" spans="1:2" x14ac:dyDescent="0.2">
      <c r="A9982" s="1"/>
      <c r="B9982" s="1"/>
    </row>
    <row r="9983" spans="1:2" x14ac:dyDescent="0.2">
      <c r="A9983" s="1"/>
      <c r="B9983" s="1"/>
    </row>
    <row r="9984" spans="1:2" x14ac:dyDescent="0.2">
      <c r="A9984" s="1"/>
      <c r="B9984" s="1"/>
    </row>
    <row r="9985" spans="1:2" x14ac:dyDescent="0.2">
      <c r="A9985" s="1"/>
      <c r="B9985" s="1"/>
    </row>
    <row r="9986" spans="1:2" x14ac:dyDescent="0.2">
      <c r="A9986" s="1"/>
      <c r="B9986" s="1"/>
    </row>
    <row r="9987" spans="1:2" x14ac:dyDescent="0.2">
      <c r="A9987" s="1"/>
      <c r="B9987" s="1"/>
    </row>
    <row r="9988" spans="1:2" x14ac:dyDescent="0.2">
      <c r="A9988" s="1"/>
      <c r="B9988" s="1"/>
    </row>
    <row r="9989" spans="1:2" x14ac:dyDescent="0.2">
      <c r="A9989" s="1"/>
      <c r="B9989" s="1"/>
    </row>
    <row r="9990" spans="1:2" x14ac:dyDescent="0.2">
      <c r="A9990" s="1"/>
      <c r="B9990" s="1"/>
    </row>
    <row r="9991" spans="1:2" x14ac:dyDescent="0.2">
      <c r="A9991" s="1"/>
      <c r="B9991" s="1"/>
    </row>
    <row r="9992" spans="1:2" x14ac:dyDescent="0.2">
      <c r="A9992" s="1"/>
      <c r="B9992" s="1"/>
    </row>
    <row r="9993" spans="1:2" x14ac:dyDescent="0.2">
      <c r="A9993" s="1"/>
      <c r="B9993" s="1"/>
    </row>
    <row r="9994" spans="1:2" x14ac:dyDescent="0.2">
      <c r="A9994" s="1"/>
      <c r="B9994" s="1"/>
    </row>
    <row r="9995" spans="1:2" x14ac:dyDescent="0.2">
      <c r="A9995" s="1"/>
      <c r="B9995" s="1"/>
    </row>
    <row r="9996" spans="1:2" x14ac:dyDescent="0.2">
      <c r="A9996" s="1"/>
      <c r="B9996" s="1"/>
    </row>
    <row r="9997" spans="1:2" x14ac:dyDescent="0.2">
      <c r="A9997" s="1"/>
      <c r="B9997" s="1"/>
    </row>
    <row r="9998" spans="1:2" x14ac:dyDescent="0.2">
      <c r="A9998" s="1"/>
      <c r="B9998" s="1"/>
    </row>
    <row r="9999" spans="1:2" x14ac:dyDescent="0.2">
      <c r="A9999" s="1"/>
      <c r="B9999" s="1"/>
    </row>
    <row r="10000" spans="1:2" x14ac:dyDescent="0.2">
      <c r="A10000" s="1"/>
      <c r="B10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561+DA+488</vt:lpstr>
      <vt:lpstr>488&amp;561+DA-488</vt:lpstr>
      <vt:lpstr>Line 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Chunyang Dong</dc:creator>
  <cp:lastModifiedBy>Lin Tian</cp:lastModifiedBy>
  <dcterms:created xsi:type="dcterms:W3CDTF">2020-03-04T06:35:42Z</dcterms:created>
  <dcterms:modified xsi:type="dcterms:W3CDTF">2020-05-22T22:57:21Z</dcterms:modified>
</cp:coreProperties>
</file>