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6520" yWindow="0" windowWidth="21560" windowHeight="13920" tabRatio="500"/>
  </bookViews>
  <sheets>
    <sheet name="Sheet1" sheetId="1" r:id="rId1"/>
  </sheets>
  <definedNames>
    <definedName name="part_r_00000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part-r-00000.txt" type="6" refreshedVersion="0" background="1" saveData="1">
    <textPr fileType="mac" codePage="10000" sourceFile="Macintosh HD:Users:joshuabradley:Desktop:part-r-00000.txt">
      <textFields count="2"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<sst xmlns="http://schemas.openxmlformats.org/spreadsheetml/2006/main" count="22" uniqueCount="22">
  <si>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(1003203, 977757)</t>
  </si>
  <si>
    <t>(1080096, 1271119)</t>
  </si>
  <si>
    <t>(1086163, 1168437)</t>
  </si>
  <si>
    <t>(1089978, 1089975)</t>
  </si>
  <si>
    <t>(1092804, 1086163)</t>
  </si>
  <si>
    <t>(1095706, 1168010)</t>
  </si>
  <si>
    <t>(1117558, 1123921)</t>
  </si>
  <si>
    <t>(1123279, 1176146)</t>
  </si>
  <si>
    <t>(1123467, 1312292)</t>
  </si>
  <si>
    <t>(1168437, 1086163)</t>
  </si>
  <si>
    <t>(1170766, 1297756)</t>
  </si>
  <si>
    <t>(1177035, 1177060)</t>
  </si>
  <si>
    <t>(1177035, 1054976)</t>
  </si>
  <si>
    <t>(1177060, 1054976)</t>
  </si>
  <si>
    <t>(1231242, 1296894)</t>
  </si>
  <si>
    <t>(1252943, 1252965)</t>
  </si>
  <si>
    <t>(1271580, 1257488)</t>
  </si>
  <si>
    <t>(1284642, 1284775)</t>
  </si>
  <si>
    <t>(1298485, 1299108)</t>
  </si>
  <si>
    <t>(1312292, 1123467)</t>
  </si>
  <si>
    <t>Article Pair</t>
  </si>
  <si>
    <t>Similarity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</si>
</sst>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/>
              <a:t>Top 10 Near-Duplicate Article Pairs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Similarity Count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(1080096, 1271119)</c:v>
                </c:pt>
                <c:pt idx="1">
                  <c:v>(1089978, 1089975)</c:v>
                </c:pt>
                <c:pt idx="2">
                  <c:v>(1092804, 1086163)</c:v>
                </c:pt>
                <c:pt idx="3">
                  <c:v>(1231242, 1296894)</c:v>
                </c:pt>
                <c:pt idx="4">
                  <c:v>(1170766, 1297756)</c:v>
                </c:pt>
                <c:pt idx="5">
                  <c:v>(1117558, 1123921)</c:v>
                </c:pt>
                <c:pt idx="6">
                  <c:v>(1095706, 1168010)</c:v>
                </c:pt>
                <c:pt idx="7">
                  <c:v>(1177035, 1177060)</c:v>
                </c:pt>
                <c:pt idx="8">
                  <c:v>(1123279, 1176146)</c:v>
                </c:pt>
                <c:pt idx="9">
                  <c:v>(1271580, 1257488)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90.0</c:v>
                </c:pt>
                <c:pt idx="1">
                  <c:v>68.0</c:v>
                </c:pt>
                <c:pt idx="2">
                  <c:v>57.0</c:v>
                </c:pt>
                <c:pt idx="3">
                  <c:v>56.0</c:v>
                </c:pt>
                <c:pt idx="4">
                  <c:v>54.0</c:v>
                </c:pt>
                <c:pt idx="5">
                  <c:v>47.0</c:v>
                </c:pt>
                <c:pt idx="6">
                  <c:v>46.0</c:v>
                </c:pt>
                <c:pt idx="7">
                  <c:v>43.0</c:v>
                </c:pt>
                <c:pt idx="8">
                  <c:v>37.0</c:v>
                </c:pt>
                <c:pt idx="9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6477672"/>
        <c:axId val="1154735432"/>
      </c:barChart>
      <c:catAx>
        <c:axId val="12864776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154735432"/>
        <c:crosses val="autoZero"/>
        <c:auto val="1"/>
        <c:lblAlgn val="ctr"/>
        <c:lblOffset val="100"/>
        <c:noMultiLvlLbl val="0"/>
      </c:catAx>
      <c:valAx>
        <c:axId val="115473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Similarity 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647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</xdr:row>
      <xdr:rowOff>139700</xdr:rowOff>
    </xdr:from>
    <xdr:to>
      <xdr:col>18</xdr:col>
      <xdr:colOff>571500</xdr:colOff>
      <xdr:row>28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A28" sqref="A28"/>
    </sheetView>
  </sheetViews>
  <sheetFormatPr baseColWidth="10" defaultRowHeight="15" x14ac:dyDescent="0"/>
  <cols>
    <col min="1" max="1" width="17.6640625" style="1" bestFit="1" customWidth="1"/>
    <col min="2" max="2" width="14.1640625" style="1" bestFit="1" customWidth="1"/>
    <col min="4" max="4" width="19.83203125" customWidth="1"/>
  </cols>
  <sheetData>
    <row r="1" spans="1:2">
      <c r="A1" s="1" t="s">
        <v>20</v>
      </c>
      <c r="B1" s="1" t="s">
        <v>21</v>
      </c>
    </row>
    <row r="2" spans="1:2">
      <c r="A2" s="1" t="s">
        <v>1</v>
      </c>
      <c r="B2" s="1">
        <v>90</v>
      </c>
    </row>
    <row r="3" spans="1:2">
      <c r="A3" s="1" t="s">
        <v>3</v>
      </c>
      <c r="B3" s="1">
        <v>68</v>
      </c>
    </row>
    <row r="4" spans="1:2">
      <c r="A4" s="1" t="s">
        <v>4</v>
      </c>
      <c r="B4" s="1">
        <v>57</v>
      </c>
    </row>
    <row r="5" spans="1:2">
      <c r="A5" s="1" t="s">
        <v>14</v>
      </c>
      <c r="B5" s="1">
        <v>56</v>
      </c>
    </row>
    <row r="6" spans="1:2">
      <c r="A6" s="1" t="s">
        <v>10</v>
      </c>
      <c r="B6" s="1">
        <v>54</v>
      </c>
    </row>
    <row r="7" spans="1:2">
      <c r="A7" s="1" t="s">
        <v>6</v>
      </c>
      <c r="B7" s="1">
        <v>47</v>
      </c>
    </row>
    <row r="8" spans="1:2">
      <c r="A8" s="1" t="s">
        <v>5</v>
      </c>
      <c r="B8" s="1">
        <v>46</v>
      </c>
    </row>
    <row r="9" spans="1:2">
      <c r="A9" s="1" t="s">
        <v>11</v>
      </c>
      <c r="B9" s="1">
        <v>43</v>
      </c>
    </row>
    <row r="10" spans="1:2">
      <c r="A10" s="1" t="s">
        <v>7</v>
      </c>
      <c r="B10" s="1">
        <v>37</v>
      </c>
    </row>
    <row r="11" spans="1:2">
      <c r="A11" s="1" t="s">
        <v>16</v>
      </c>
      <c r="B11" s="1">
        <v>34</v>
      </c>
    </row>
    <row r="12" spans="1:2">
      <c r="A12" s="1" t="s">
        <v>12</v>
      </c>
      <c r="B12" s="1">
        <v>32</v>
      </c>
    </row>
    <row r="13" spans="1:2">
      <c r="A13" s="1" t="s">
        <v>0</v>
      </c>
      <c r="B13" s="1">
        <v>31</v>
      </c>
    </row>
    <row r="14" spans="1:2">
      <c r="A14" s="1" t="s">
        <v>13</v>
      </c>
      <c r="B14" s="1">
        <v>31</v>
      </c>
    </row>
    <row r="15" spans="1:2">
      <c r="A15" s="1" t="s">
        <v>18</v>
      </c>
      <c r="B15" s="1">
        <v>30</v>
      </c>
    </row>
    <row r="16" spans="1:2">
      <c r="A16" s="1" t="s">
        <v>17</v>
      </c>
      <c r="B16" s="1">
        <v>29</v>
      </c>
    </row>
    <row r="17" spans="1:2">
      <c r="A17" s="1" t="s">
        <v>8</v>
      </c>
      <c r="B17" s="1">
        <v>28</v>
      </c>
    </row>
    <row r="18" spans="1:2">
      <c r="A18" s="1" t="s">
        <v>15</v>
      </c>
      <c r="B18" s="1">
        <v>28</v>
      </c>
    </row>
    <row r="19" spans="1:2">
      <c r="A19" s="1" t="s">
        <v>19</v>
      </c>
      <c r="B19" s="1">
        <v>28</v>
      </c>
    </row>
    <row r="20" spans="1:2">
      <c r="A20" s="1" t="s">
        <v>2</v>
      </c>
      <c r="B20" s="1">
        <v>27</v>
      </c>
    </row>
    <row r="21" spans="1:2">
      <c r="A21" s="1" t="s">
        <v>9</v>
      </c>
      <c r="B21" s="1">
        <v>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Bradley</dc:creator>
  <cp:lastModifiedBy>Joshua Bradley</cp:lastModifiedBy>
  <dcterms:created xsi:type="dcterms:W3CDTF">2013-05-01T07:36:30Z</dcterms:created>
  <dcterms:modified xsi:type="dcterms:W3CDTF">2013-05-01T08:51:29Z</dcterms:modified>
</cp:coreProperties>
</file>