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<sst xmlns="http://schemas.openxmlformats.org/spreadsheetml/2006/main" count="96" uniqueCount="34">
  <si>
    <t/>
  </si>
  <si>
    <t>SKU编号</t>
  </si>
  <si>
    <t>SKU名称</t>
  </si>
  <si>
    <t>刊登编号</t>
  </si>
  <si>
    <t>当前价</t>
  </si>
  <si>
    <t>活动价</t>
  </si>
  <si>
    <t>货币单位</t>
  </si>
  <si>
    <t>每天开始时间</t>
  </si>
  <si>
    <t>每天结束时间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</si>
  <si>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</si>
  <si>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</si>
  <si>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</si>
  <si>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</si>
  <si>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</si>
  <si>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</si>
  <si>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</si>
  <si>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</si>
  <si>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</si>
  <si>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Begin Time</t>
  </si>
  <si>
    <t>End Time</t>
  </si>
  <si>
    <t>FVF take rate</t>
  </si>
  <si>
    <t>Final Subsidy %</t>
  </si>
  <si>
    <t>Account Item Attachment 1</t>
  </si>
  <si>
    <t>Sample: 2015-12-24 24:38:56</t>
  </si>
  <si>
    <t>a1qO0000001KVV3IAO</t>
  </si>
  <si>
    <t>superman_2015 iKross 360掳 Car Air Vent Mount Cradle Holder Stand For Mobile Phone Cell Phone</t>
  </si>
  <si>
    <t>6462738543254355738373746</t>
  </si>
  <si>
    <t>USD</t>
  </si>
  <si>
    <t>12:12:12</t>
  </si>
  <si>
    <t>2016-11-08 16:43:08</t>
  </si>
  <si>
    <t>2016-05-07</t>
  </si>
  <si>
    <t>请在上传本附件成功后按提示补充上传相关报名所需材料，完成报名。</t>
  </si>
  <si>
    <t>a1qO0000001KVV2IAO</t>
  </si>
  <si>
    <t>2016-11-08</t>
  </si>
</sst>
</file>

<file path=xl/styles.xml><?xml version="1.0" encoding="utf-8"?>
<styleSheet xmlns="http://schemas.openxmlformats.org/spreadsheetml/2006/main">
  <numFmts count="4">
    <numFmt numFmtId="164" formatCode="0&quot;(USD)&quot;"/>
    <numFmt numFmtId="165" formatCode="HH:mm:ss"/>
    <numFmt numFmtId="166" formatCode="yyyy-MM-dd HH:mm:ss"/>
    <numFmt numFmtId="167" formatCode="yyyy-MM-dd"/>
  </numFmts>
  <fonts count="3">
    <font>
      <sz val="11.0"/>
      <color indexed="8"/>
      <name val="Calibri"/>
      <family val="2"/>
      <scheme val="minor"/>
    </font>
    <font>
      <name val="Arial"/>
      <sz val="9.0"/>
    </font>
    <font>
      <name val="Arial"/>
      <sz val="9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false"/>
    </xf>
    <xf numFmtId="164" fontId="1" fillId="0" borderId="0" xfId="0" applyFont="true" applyNumberFormat="true">
      <alignment wrapText="true" horizontal="right"/>
      <protection locked="false"/>
    </xf>
    <xf numFmtId="0" fontId="1" fillId="0" borderId="0" xfId="0" applyFont="true">
      <alignment wrapText="true"/>
      <protection locked="true"/>
    </xf>
    <xf numFmtId="1" fontId="1" fillId="0" borderId="0" xfId="0" applyFont="true" applyNumberFormat="true">
      <alignment wrapText="true" horizontal="right"/>
      <protection locked="tru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165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false"/>
    </xf>
    <xf numFmtId="166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167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1" fontId="1" fillId="0" borderId="0" xfId="0" applyFont="true" applyNumberFormat="true">
      <alignment wrapText="true" horizontal="right"/>
      <protection locked="false"/>
    </xf>
    <xf numFmtId="1" fontId="1" fillId="0" borderId="0" xfId="0" applyFont="true" applyNumberFormat="true">
      <alignment wrapText="true" horizontal="right"/>
      <protection locked="true"/>
    </xf>
    <xf numFmtId="49" fontId="1" fillId="0" borderId="0" xfId="0" applyFont="true" applyNumberFormat="true">
      <alignment wrapText="true"/>
      <protection locked="true"/>
    </xf>
    <xf numFmtId="165" fontId="1" fillId="0" borderId="0" xfId="0" applyFont="true" applyNumberFormat="true">
      <alignment wrapText="true" horizontal="center"/>
      <protection locked="false"/>
    </xf>
    <xf numFmtId="166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true"/>
    </xf>
    <xf numFmtId="167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hidden="true" width="16.6875" customWidth="true" bestFit="true"/>
    <col min="2" max="2" width="16.6875" customWidth="true" bestFit="true"/>
    <col min="3" max="3" width="44.0" customWidth="true"/>
    <col min="4" max="4" width="21.6171875" customWidth="true" bestFit="true"/>
    <col min="5" max="5" width="9.59765625" customWidth="true" bestFit="true"/>
    <col min="6" max="6" width="5.2578125" customWidth="true" bestFit="true"/>
    <col min="7" max="7" width="15.6015625" customWidth="true" bestFit="true"/>
    <col min="8" max="8" width="9.7578125" customWidth="true" bestFit="true"/>
    <col min="9" max="9" width="14.6875" customWidth="true" bestFit="true"/>
    <col min="10" max="10" width="9.84765625" customWidth="true" bestFit="true"/>
    <col min="11" max="11" width="11.515625" customWidth="true" bestFit="true"/>
    <col min="12" max="12" width="44.0" customWidth="true"/>
  </cols>
  <sheetData>
    <row r="1">
      <c r="A1"/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</row>
    <row r="2">
      <c r="A2"/>
      <c r="B2" t="s" s="15">
        <v>12</v>
      </c>
      <c r="C2" t="s" s="16">
        <v>13</v>
      </c>
      <c r="D2" t="s" s="17">
        <v>14</v>
      </c>
      <c r="E2" t="s" s="18">
        <v>15</v>
      </c>
      <c r="F2" t="s" s="19">
        <v>16</v>
      </c>
      <c r="G2" t="s" s="20">
        <v>17</v>
      </c>
      <c r="H2" t="s" s="21">
        <v>18</v>
      </c>
      <c r="I2" t="s" s="22">
        <v>19</v>
      </c>
      <c r="J2" t="s" s="23">
        <v>20</v>
      </c>
      <c r="K2" t="s" s="24">
        <v>21</v>
      </c>
      <c r="L2" t="s" s="25">
        <v>22</v>
      </c>
    </row>
    <row r="3">
      <c r="A3" s="27"/>
      <c r="B3" t="s" s="27">
        <v>0</v>
      </c>
      <c r="C3" t="s" s="27">
        <v>23</v>
      </c>
      <c r="D3" t="s" s="27">
        <v>0</v>
      </c>
      <c r="E3" t="s" s="27">
        <v>0</v>
      </c>
      <c r="F3" t="s" s="27">
        <v>0</v>
      </c>
      <c r="G3" t="s" s="27">
        <v>0</v>
      </c>
      <c r="H3" t="s" s="27">
        <v>0</v>
      </c>
      <c r="I3" t="s" s="27">
        <v>0</v>
      </c>
      <c r="J3" t="s" s="27">
        <v>0</v>
      </c>
      <c r="K3" t="s" s="27">
        <v>0</v>
      </c>
      <c r="L3" s="27"/>
    </row>
    <row r="4">
      <c r="A4" t="s" s="51">
        <v>24</v>
      </c>
      <c r="B4" t="s" s="29">
        <v>24</v>
      </c>
      <c r="C4" t="s" s="31">
        <v>25</v>
      </c>
      <c r="D4" t="s" s="33">
        <v>26</v>
      </c>
      <c r="E4" t="n" s="35">
        <v>34.0</v>
      </c>
      <c r="F4" s="37"/>
      <c r="G4" t="s" s="39">
        <v>27</v>
      </c>
      <c r="H4" t="s" s="41">
        <v>28</v>
      </c>
      <c r="I4" t="s" s="43">
        <v>29</v>
      </c>
      <c r="J4" s="45"/>
      <c r="K4" t="s" s="47">
        <v>30</v>
      </c>
      <c r="L4" t="s" s="49">
        <v>31</v>
      </c>
    </row>
    <row r="5">
      <c r="A5" t="s" s="63">
        <v>32</v>
      </c>
      <c r="B5" t="s" s="52">
        <v>32</v>
      </c>
      <c r="C5" t="s" s="53">
        <v>25</v>
      </c>
      <c r="D5" s="54"/>
      <c r="E5" s="55"/>
      <c r="F5" s="56"/>
      <c r="G5" t="s" s="57">
        <v>27</v>
      </c>
      <c r="H5" s="58"/>
      <c r="I5" t="s" s="59">
        <v>29</v>
      </c>
      <c r="J5" s="60"/>
      <c r="K5" t="s" s="61">
        <v>33</v>
      </c>
      <c r="L5" t="s" s="62">
        <v>31</v>
      </c>
    </row>
  </sheetData>
  <sheetProtection password="C613" sheet="true" scenarios="true" objects="true"/>
  <dataValidations count="1">
    <dataValidation type="whole" operator="between" sqref="J4:J5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2019-10-10T06:10:42Z</dcterms:created>
  <dc:creator>Apache POI</dc:creator>
</cp:coreProperties>
</file>