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2"/>
  <sheetViews>
    <sheetView workbookViewId="0">
      <selection activeCell="A1" sqref="A1"/>
    </sheetView>
  </sheetViews>
  <sheetFormatPr baseColWidth="8" defaultRowHeight="15"/>
  <cols>
    <col width="7" customWidth="1" min="1" max="1"/>
    <col width="15" customWidth="1" min="2" max="2"/>
    <col width="70" customWidth="1" min="3" max="3"/>
    <col width="34" customWidth="1" min="4" max="4"/>
    <col width="13" customWidth="1" min="5" max="5"/>
    <col width="10" customWidth="1" min="6" max="6"/>
  </cols>
  <sheetData>
    <row r="1">
      <c r="A1" t="inlineStr">
        <is>
          <t>Topic</t>
        </is>
      </c>
      <c r="B1" t="inlineStr">
        <is>
          <t>Problem Title</t>
        </is>
      </c>
      <c r="C1" t="inlineStr">
        <is>
          <t>Problem Statement</t>
        </is>
      </c>
      <c r="D1" t="inlineStr">
        <is>
          <t>Solution File Path</t>
        </is>
      </c>
      <c r="E1" t="inlineStr">
        <is>
          <t>Problem URL</t>
        </is>
      </c>
      <c r="F1" t="inlineStr">
        <is>
          <t>Status</t>
        </is>
      </c>
    </row>
    <row r="2">
      <c r="A2" t="inlineStr">
        <is>
          <t>array</t>
        </is>
      </c>
      <c r="B2" t="inlineStr">
        <is>
          <t>Reverse Pairs</t>
        </is>
      </c>
      <c r="C2" t="inlineStr">
        <is>
          <t>Given an integer array nums, return the number of reverse pairs in the array.
A reverse pair is a pair (i, j) where 0 &lt;= i &lt; j &lt; nums.length and nums[i] &gt; 2 * nums[j].
Example 1:
```
Input: nums = [1,3,2,3,1]
Output: 2
Explanation: The reverse pairs are:
(1, 4) : nums[1] = 3, nums[4] = 1, 3 &gt; 2 * 1
(3, 4) : nums[3] = 3, nums[4] = 1, 3 &gt; 2 * 1
```
Example 2:
```
Input: nums = [2,4,3,5,1]
Output: 3
Explanation: The reverse pairs are:
(1, 4) : nums[1] = 4, nums[4] = 1, 4 &gt; 2 * 1
(2, 4) : nums[2] = 3, nums[4] = 1, 3 &gt; 2 * 1
(3, 4) : nums[3] = 5, nums[4] = 1, 5 &gt; 2 * 1
```
Constraints:
- 1 &lt;= nums.length &lt;= 5 * 10^4
- -2^31 &lt;= nums[i] &lt;= 2^31 - 1</t>
        </is>
      </c>
      <c r="D2" t="inlineStr">
        <is>
          <t>solutions\array\reverse_pairs.py</t>
        </is>
      </c>
      <c r="E2" t="inlineStr"/>
      <c r="F2" t="inlineStr">
        <is>
          <t>Not Done</t>
        </is>
      </c>
    </row>
  </sheetData>
  <dataValidations count="1">
    <dataValidation sqref="F2:F1000" showDropDown="0" showInputMessage="0" showErrorMessage="0" allowBlank="1" type="list">
      <formula1>"Not Done,Done,Revisit"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2025-10-04T21:43:39Z</dcterms:created>
  <dcterms:modified xsi:type="dcterms:W3CDTF">2025-10-04T21:43:39Z</dcterms:modified>
</cp:coreProperties>
</file>