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Linus\Desktop\Joy Aether\"/>
    </mc:Choice>
  </mc:AlternateContent>
  <xr:revisionPtr revIDLastSave="0" documentId="13_ncr:1_{494159A8-6D83-450C-8C34-86F026E22E2F}" xr6:coauthVersionLast="34" xr6:coauthVersionMax="34" xr10:uidLastSave="{00000000-0000-0000-0000-000000000000}"/>
  <bookViews>
    <workbookView minimized="1" xWindow="0" yWindow="0" windowWidth="15345" windowHeight="3870" xr2:uid="{00000000-000D-0000-FFFF-FFFF00000000}"/>
    <workbookView xWindow="0" yWindow="0" windowWidth="20490" windowHeight="6945" xr2:uid="{F25FF412-0A3D-4E58-A7BF-BC563F1BAA79}"/>
  </bookViews>
  <sheets>
    <sheet name="Animation Tag Template" sheetId="1" r:id="rId1"/>
    <sheet name="Emotional Tag Template V2" sheetId="2" r:id="rId2"/>
    <sheet name="Emotional Tag Template V1" sheetId="3" r:id="rId3"/>
    <sheet name="Basic tags" sheetId="4" r:id="rId4"/>
    <sheet name="Motor tags" sheetId="5" r:id="rId5"/>
    <sheet name="New tags" sheetId="6" r:id="rId6"/>
    <sheet name="intenddb" sheetId="7" r:id="rId7"/>
    <sheet name="19718" sheetId="8" r:id="rId8"/>
    <sheet name="Old" sheetId="9" r:id="rId9"/>
    <sheet name="tags1" sheetId="10" r:id="rId10"/>
  </sheets>
  <definedNames>
    <definedName name="_xlnm._FilterDatabase" localSheetId="7" hidden="1">'19718'!$A$1:$E$21</definedName>
    <definedName name="_xlnm._FilterDatabase" localSheetId="8" hidden="1">Old!$A$1:$E$23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7" i="1" l="1"/>
  <c r="G7" i="1" s="1"/>
  <c r="F40" i="1"/>
  <c r="G40" i="1" s="1"/>
  <c r="F41" i="1"/>
  <c r="G41" i="1"/>
  <c r="F42" i="1"/>
  <c r="G42" i="1" s="1"/>
  <c r="F43" i="1"/>
  <c r="G43" i="1"/>
  <c r="F44" i="1"/>
  <c r="G44" i="1" s="1"/>
  <c r="F45" i="1"/>
  <c r="G45" i="1"/>
  <c r="F46" i="1"/>
  <c r="G46" i="1" s="1"/>
  <c r="F47" i="1"/>
  <c r="G47" i="1"/>
  <c r="F48" i="1"/>
  <c r="G48" i="1" s="1"/>
  <c r="F49" i="1"/>
  <c r="G49" i="1"/>
  <c r="F35" i="1"/>
  <c r="G35" i="1" s="1"/>
  <c r="F36" i="1"/>
  <c r="G36" i="1" s="1"/>
  <c r="F37" i="1"/>
  <c r="G37" i="1" s="1"/>
  <c r="F38" i="1"/>
  <c r="G38" i="1" s="1"/>
  <c r="F39" i="1"/>
  <c r="G39" i="1" s="1"/>
  <c r="F34" i="1"/>
  <c r="G34" i="1" s="1"/>
  <c r="F32" i="1"/>
  <c r="G32" i="1" s="1"/>
  <c r="F33" i="1"/>
  <c r="G33" i="1"/>
  <c r="F29" i="1"/>
  <c r="G29" i="1" s="1"/>
  <c r="F30" i="1"/>
  <c r="G30" i="1" s="1"/>
  <c r="F31" i="1"/>
  <c r="G31" i="1" s="1"/>
  <c r="F6" i="1"/>
  <c r="G6" i="1" s="1"/>
  <c r="F8" i="1"/>
  <c r="G8" i="1" s="1"/>
  <c r="F9" i="1"/>
  <c r="G9" i="1" s="1"/>
  <c r="F10" i="1"/>
  <c r="G10" i="1" s="1"/>
  <c r="F11" i="1"/>
  <c r="G11" i="1" s="1"/>
  <c r="F12" i="1"/>
  <c r="G12" i="1" s="1"/>
  <c r="F13" i="1"/>
  <c r="G13" i="1" s="1"/>
  <c r="F14" i="1"/>
  <c r="G14" i="1" s="1"/>
  <c r="F15" i="1"/>
  <c r="G15" i="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5" i="1"/>
  <c r="G5" i="1" s="1"/>
  <c r="A4" i="9"/>
  <c r="A5" i="9" s="1"/>
  <c r="A6" i="9" s="1"/>
  <c r="A7" i="9" s="1"/>
  <c r="A8" i="9" s="1"/>
  <c r="A9" i="9" s="1"/>
  <c r="A10" i="9" s="1"/>
  <c r="A11" i="9" s="1"/>
  <c r="A12" i="9" s="1"/>
  <c r="A13" i="9" s="1"/>
  <c r="A14" i="9" s="1"/>
  <c r="A15" i="9" s="1"/>
  <c r="A16" i="9" s="1"/>
  <c r="A17" i="9" s="1"/>
  <c r="A18" i="9" s="1"/>
  <c r="A19" i="9" s="1"/>
  <c r="A20" i="9" s="1"/>
  <c r="A21" i="9" s="1"/>
  <c r="A22" i="9" s="1"/>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alcChain>
</file>

<file path=xl/sharedStrings.xml><?xml version="1.0" encoding="utf-8"?>
<sst xmlns="http://schemas.openxmlformats.org/spreadsheetml/2006/main" count="15254" uniqueCount="6808">
  <si>
    <t>Category</t>
  </si>
  <si>
    <t>Emotion</t>
  </si>
  <si>
    <t>intentdb number</t>
  </si>
  <si>
    <t>Tags</t>
  </si>
  <si>
    <t>Duration (sec)</t>
  </si>
  <si>
    <t>Description</t>
  </si>
  <si>
    <t>Motor Command</t>
  </si>
  <si>
    <t>Basic</t>
  </si>
  <si>
    <t>arm_raise</t>
  </si>
  <si>
    <t>emotion tag sequence</t>
  </si>
  <si>
    <t>Permutations</t>
  </si>
  <si>
    <t>Motor tag sequence</t>
  </si>
  <si>
    <t>Actual Command</t>
  </si>
  <si>
    <t>Original motor commands</t>
  </si>
  <si>
    <t>motor tag sequence</t>
  </si>
  <si>
    <t>actual command</t>
  </si>
  <si>
    <t>10456350429643635</t>
  </si>
  <si>
    <t>idle_1</t>
  </si>
  <si>
    <t>eyebrow_raise, eyebrow_down</t>
  </si>
  <si>
    <t>arm_down</t>
  </si>
  <si>
    <t>&lt;MO=MU,1.0,0.5&gt;&lt;PA=1.5&gt;&lt;MO=MU,0.0,0.7&gt;&lt;PA&gt;*0$&lt;PS&gt;&lt;MO=EB,1.0,0.75&gt;*1$&lt;PA=0.01&gt;&lt;MO=EB,0.0,0.4&gt;&lt;PA&gt;&lt;PS&gt;</t>
  </si>
  <si>
    <t>arm_point</t>
  </si>
  <si>
    <t>arm_raise, arm_down</t>
  </si>
  <si>
    <t>mouth_small_smile</t>
  </si>
  <si>
    <t>small_smile</t>
  </si>
  <si>
    <t>mouth_big_smile</t>
  </si>
  <si>
    <t>big_smile</t>
  </si>
  <si>
    <t>mouth_small_frown</t>
  </si>
  <si>
    <t>small_frown</t>
  </si>
  <si>
    <t>Happy</t>
  </si>
  <si>
    <t>mouth_big_frown</t>
  </si>
  <si>
    <t>big_frown</t>
  </si>
  <si>
    <t>mouth_neutral</t>
  </si>
  <si>
    <t>none</t>
  </si>
  <si>
    <t>eyebrow_raise</t>
  </si>
  <si>
    <t>10456350514951458</t>
  </si>
  <si>
    <t>idle_2</t>
  </si>
  <si>
    <t>head_turn_straight, head_turn_left, head_down, head_turn_straight</t>
  </si>
  <si>
    <t>eyebrow_down</t>
  </si>
  <si>
    <t>&lt;MO=HT,0.55,0.75&gt;*2$&lt;PS&gt;&lt;MO=HT,0.5,0.6&gt;*3$&lt;PS&gt;&lt;MO=HN,0.35,0.6&gt;&lt;MO=HT,0.55,0.6&gt;*4$&lt;PS&gt;&lt;MACRO=AMBIENT&gt;*5$&lt;PS&gt;</t>
  </si>
  <si>
    <t>10489175494503249</t>
  </si>
  <si>
    <t>original pattern</t>
  </si>
  <si>
    <t>sad_1</t>
  </si>
  <si>
    <t>big_frown, no_smile</t>
  </si>
  <si>
    <t>eyelids_open</t>
  </si>
  <si>
    <t>eyelids_closed</t>
  </si>
  <si>
    <t>head_up</t>
  </si>
  <si>
    <t>&lt;MO=CH,1,0.5&gt;&lt;PA=2.0&gt;&lt;MO=CH,0.5,1.0&gt;&lt;PA&gt;</t>
  </si>
  <si>
    <t>head_down</t>
  </si>
  <si>
    <t>head_straight</t>
  </si>
  <si>
    <t>head_turn_left</t>
  </si>
  <si>
    <t>head_turn_right</t>
  </si>
  <si>
    <t>mouth_open</t>
  </si>
  <si>
    <t>mouth_closed</t>
  </si>
  <si>
    <t>eye_move_left</t>
  </si>
  <si>
    <t>eye_move_right</t>
  </si>
  <si>
    <t>10459344441502404</t>
  </si>
  <si>
    <t>disappointment_1, idle_3, idle_4</t>
  </si>
  <si>
    <t>show_tongue</t>
  </si>
  <si>
    <t>big_frown, head_down, head_up, head_down</t>
  </si>
  <si>
    <t>*23$&lt;MO=CH,1,0.35&gt;&lt;MO=HN,0,0.35&gt;&lt;PM&gt;&lt;MO=HN,0.75,0.35&gt;&lt;PM&gt;&lt;MO=HN,0,0.35&gt;&lt;PM&gt;&lt;MACRO=AMBIENT&gt;</t>
  </si>
  <si>
    <t>happy_1</t>
  </si>
  <si>
    <t>10459344925145263</t>
  </si>
  <si>
    <t>small_smile, eyelids_closed</t>
  </si>
  <si>
    <t>happy_2</t>
  </si>
  <si>
    <t>small_smile, eyebrow_raise</t>
  </si>
  <si>
    <t>happy_1, idle_5, idle_6</t>
  </si>
  <si>
    <t>big_smile, head_turn_straight, head_turn_right, head_turn_straight, head_turn_right, head_turn_left</t>
  </si>
  <si>
    <t>&lt;MO=CH,0,0.35&gt;*28$&lt;MO=HT,0.7,0.5&gt;&lt;PM&gt;&lt;MO=HT,0.25,0.5&gt;&lt;PM&gt;&lt;MO=HT,0.75,0.5&gt;&lt;PM&gt;&lt;MO=HT,0.25,0.5&gt;&lt;PM&gt;&lt;MO=HT,0.5,0.5&gt;&lt;PA&gt;&lt;MACRO=AMBIENT&gt;</t>
  </si>
  <si>
    <t>happy_3</t>
  </si>
  <si>
    <t>10477671327945123</t>
  </si>
  <si>
    <t>small_smile, eyebrow_raise, head_turn_left</t>
  </si>
  <si>
    <t>surprised_1, idle_7, idle_5, idle_5, idle_8, idle_9, happy_2,</t>
  </si>
  <si>
    <t>big_smile, eyelid_close, eyebrow_raise, head_turn_straight, head_turn_right, head_turn_straight, head_turn_left, no_smile, eyebrow_down, eyelid_close, eyelid_close, big_smile, head_down, eyelid_close, no_smile, head_down</t>
  </si>
  <si>
    <t>*2697$&lt;MO=CH,0,0.5&gt;&lt;MO=EL,1.0,0.2&gt;&lt;MO=EB,1.0,0.5&gt;&lt;MO=HT,1,0.5&gt;&lt;PM&gt;&lt;MO=HT,0,1&gt;&lt;PM&gt;&lt;MO=HT,1,1&gt;&lt;PM&gt;&lt;MO=HT,0.5,0.5&gt;&lt;MO=CH,0.5,0.5&gt;&lt;MO=EB,0,0.5&gt;&lt;MO=EL,0.1,0.5&gt;&lt;PA&gt;*2698$&lt;MO=EL,1.0,0.5&gt;&lt;MO=CH,0,0.5&gt;&lt;MO=HN,0,0.5&gt;&lt;PM&gt;&lt;MO=EL,0.1,0.5&gt;&lt;MO=CH,0.5,0.5&gt;&lt;MO=HN,0.3,0.5&gt;&lt;PA&gt;</t>
  </si>
  <si>
    <t>small_smile,eyebrow_raise, arm_raise</t>
  </si>
  <si>
    <t>happy_4</t>
  </si>
  <si>
    <t>small_smile, eyebrow_raise, head_turn_right</t>
  </si>
  <si>
    <t>idle_3</t>
  </si>
  <si>
    <t>Satisfied</t>
  </si>
  <si>
    <t>happy_5</t>
  </si>
  <si>
    <t>small_smile, eyebrow_raise, eyelids_closed, eyelids_open</t>
  </si>
  <si>
    <t>idle_4</t>
  </si>
  <si>
    <t>idle_5</t>
  </si>
  <si>
    <t>Excited</t>
  </si>
  <si>
    <t xml:space="preserve">original pattern </t>
  </si>
  <si>
    <t>big_smile_1</t>
  </si>
  <si>
    <t>big_smile, eyebrow_raise</t>
  </si>
  <si>
    <t>big_smile_2</t>
  </si>
  <si>
    <t>big_smile, arm_raise</t>
  </si>
  <si>
    <t>Ecstatic</t>
  </si>
  <si>
    <t>big_smile_3</t>
  </si>
  <si>
    <t>big_smile, eyebrow_raise, arm_raise</t>
  </si>
  <si>
    <t>Agreement</t>
  </si>
  <si>
    <t>big_smile_4</t>
  </si>
  <si>
    <t>big_smile, head_down, head_up</t>
  </si>
  <si>
    <t>big_smile_5</t>
  </si>
  <si>
    <t>Sad</t>
  </si>
  <si>
    <t>small_frown, head_down</t>
  </si>
  <si>
    <t>sad_2</t>
  </si>
  <si>
    <t>small_frown, head_up</t>
  </si>
  <si>
    <t>Disappointment</t>
  </si>
  <si>
    <t>sad_3</t>
  </si>
  <si>
    <t>small_frown, head_turn_left, head_turn_right</t>
  </si>
  <si>
    <t>Distraught</t>
  </si>
  <si>
    <t>happy_0</t>
  </si>
  <si>
    <t>sad_4</t>
  </si>
  <si>
    <t>big_frown, mouth_open</t>
  </si>
  <si>
    <t>Despair</t>
  </si>
  <si>
    <t>sad_5</t>
  </si>
  <si>
    <t>small_frown, big_frown, head_down, mouth_open</t>
  </si>
  <si>
    <t>Basic Tag</t>
  </si>
  <si>
    <t>Emotional tags</t>
  </si>
  <si>
    <t>Motor</t>
  </si>
  <si>
    <t>Ranges</t>
  </si>
  <si>
    <t>From MAYA</t>
  </si>
  <si>
    <t>Translates to</t>
  </si>
  <si>
    <t>AR</t>
  </si>
  <si>
    <t>0&lt;x&lt;=1</t>
  </si>
  <si>
    <t>Linus testing</t>
  </si>
  <si>
    <t>10504118680602315</t>
  </si>
  <si>
    <t>(Invalid motor commands)</t>
  </si>
  <si>
    <t>Happy 1 (satisfaction)</t>
  </si>
  <si>
    <t>10504118698278178</t>
  </si>
  <si>
    <t>10504118726226719</t>
  </si>
  <si>
    <t>10473942978889954</t>
  </si>
  <si>
    <t>0 or 1</t>
  </si>
  <si>
    <t>Arm raise</t>
  </si>
  <si>
    <t>10473943163813585</t>
  </si>
  <si>
    <t>10473943171501805</t>
  </si>
  <si>
    <t>10473943177720448</t>
  </si>
  <si>
    <t>10473943187528721</t>
  </si>
  <si>
    <t>10473943205328790</t>
  </si>
  <si>
    <t>10473943214609716</t>
  </si>
  <si>
    <t>&lt;MO=EL,0.7,0.5&gt;&lt;MO=HN,0.4,0.5&gt;&lt;PM&gt;&lt;MO=CH,0.75,0.5&gt;&lt;MO=EB,0.5,0.5&gt;&lt;MO=EL,0.1,0.5&gt;&lt;MO=HN,0.7,0.5&gt;&lt;MO=MO,0.7,0.5&gt;</t>
  </si>
  <si>
    <t>10473943221263517</t>
  </si>
  <si>
    <t xml:space="preserve">Sad </t>
  </si>
  <si>
    <t xml:space="preserve">Idle </t>
  </si>
  <si>
    <t>10473943236426792</t>
  </si>
  <si>
    <t xml:space="preserve">Talking </t>
  </si>
  <si>
    <t xml:space="preserve">Surprised </t>
  </si>
  <si>
    <t>10465427906498330</t>
  </si>
  <si>
    <t xml:space="preserve">Happy 2 </t>
  </si>
  <si>
    <t xml:space="preserve">Shock </t>
  </si>
  <si>
    <t>10465569891805877</t>
  </si>
  <si>
    <t>Shock 2 (Horror)</t>
  </si>
  <si>
    <t>Humorous</t>
  </si>
  <si>
    <t xml:space="preserve">Suggestive </t>
  </si>
  <si>
    <t>10469808470508869</t>
  </si>
  <si>
    <t>Dissapointed</t>
  </si>
  <si>
    <t>10470872132689379</t>
  </si>
  <si>
    <t>10489175884584311</t>
  </si>
  <si>
    <t>10504118205370261</t>
  </si>
  <si>
    <t>CH</t>
  </si>
  <si>
    <t>Scale of 0 - 1, 0.5 default</t>
  </si>
  <si>
    <t>Corner of mouth</t>
  </si>
  <si>
    <t>0.5&lt;x&lt;=0.75</t>
  </si>
  <si>
    <t>EB</t>
  </si>
  <si>
    <t>Eyebrow movement</t>
  </si>
  <si>
    <t>0.75&lt;x&lt;=1</t>
  </si>
  <si>
    <t>EL</t>
  </si>
  <si>
    <t>Eyelid movement</t>
  </si>
  <si>
    <t>0.25&lt;=x&lt;0.5</t>
  </si>
  <si>
    <t>HN</t>
  </si>
  <si>
    <t>Head nod</t>
  </si>
  <si>
    <t>0&lt;=x&lt;0.5</t>
  </si>
  <si>
    <t>HT</t>
  </si>
  <si>
    <t>Head tilt (eyes move automatically with it)</t>
  </si>
  <si>
    <t>10468527878862278</t>
  </si>
  <si>
    <t>arm_raise, arm_down, arm_raise, arm_down</t>
  </si>
  <si>
    <t>10465569498212104</t>
  </si>
  <si>
    <t>arm_raise, arm_down, arm_raise, arm_down, eyebrow_raise, big_smile, mouth_open, mouth_closed, no_smile, eyebrow_down, eyebrow_raise, big_smile, mouth_open, mouth_closed, no_smile, eyebrow_down</t>
  </si>
  <si>
    <t>MO</t>
  </si>
  <si>
    <t>Mouth open</t>
  </si>
  <si>
    <t>10477671706558950</t>
  </si>
  <si>
    <t>arm_raise, arm_down, arm_raise, arm_down, eyelid_close, big_smile, head_down, eyelid_close, no_smile, head_down</t>
  </si>
  <si>
    <t>10470163943765442</t>
  </si>
  <si>
    <t>arm_raise, arm_down, eyebrow_raise, big_smile, eyebrow_down, eyebrow_raise, eyebrow_down, eyebrow_raise, eyebrow_down, no_smile</t>
  </si>
  <si>
    <t>0.5&lt;x&lt;=1</t>
  </si>
  <si>
    <t>10477671033208208</t>
  </si>
  <si>
    <t>10477672493884517</t>
  </si>
  <si>
    <t>10478011230549482</t>
  </si>
  <si>
    <t>10478899996486371</t>
  </si>
  <si>
    <t>arm_raise, arm_down, eyebrow_raise, eyelid_close, eyebrow_down, eyelid_close, eyelid_close, big_smile, eyebrow_raise, eyelid_close, no_smile, eyebrow_down</t>
  </si>
  <si>
    <t>10469140354656878</t>
  </si>
  <si>
    <t>arm_raise, arm_down, eyebrow_raise, eyelid_close, eyebrow_down, eyelid_close, head_turn_right, eyelid_close, big_smile, head_down, eyelid_close, no_smile, head_down, head_down, head_turn_left, eyelid_close, big_smile, head_down, eyelid_close, no_smile, head_down, head_turn_straight, eyelid_close, big_smile, head_down, eyelid_close, no_smile, head_down, head_down, head_turn_left, eyebrow_raise, eyelid_close, eyebrow_down, eyelid_close, arm_raise, arm_down, head_straight, eyelid_close, big_smile, eyebrow_raise, eyelid_close, no_smile, eyebrow_down, head_down</t>
  </si>
  <si>
    <t>&gt;0.5</t>
  </si>
  <si>
    <t>10469140363738448</t>
  </si>
  <si>
    <t>&lt;0.5</t>
  </si>
  <si>
    <t>arm_raise, arm_down, eyebrow_raise, eyelid_close, eyebrow_down, eyelid_close, head_turn_straight, eyelid_close, big_smile, head_down, eyelid_close, no_smile, head_down, head_down, head_turn_left, head_straight, eyelid_close, big_smile, eyebrow_raise, eyelid_close, no_smile, eyebrow_down, head_down</t>
  </si>
  <si>
    <t>10470164733658053</t>
  </si>
  <si>
    <t>arm_raise, arm_down, eyelid_close, big_smile, eyebrow_raise, eyelid_close, no_smile, eyebrow_down</t>
  </si>
  <si>
    <t>10477670855790704</t>
  </si>
  <si>
    <t>10470873412154844</t>
  </si>
  <si>
    <t>arm_raise, arm_down, eyelid_close, big_smile, head_down, eyelid_close, no_smile, head_down</t>
  </si>
  <si>
    <t>10477671545678826</t>
  </si>
  <si>
    <t>10477672346437110</t>
  </si>
  <si>
    <t>10478011228854880</t>
  </si>
  <si>
    <t>10484689455757001</t>
  </si>
  <si>
    <t>arm_raise, arm_down, eyelid_close, big_smile, head_down, eyelid_close, no_smile, head_down, eyebrow_raise, big_smile, eyebrow_down, eyebrow_raise, eyebrow_down, eyebrow_raise, eyebrow_down, no_smile</t>
  </si>
  <si>
    <t>10477671722970733</t>
  </si>
  <si>
    <t>arm_raise, arm_down, eyelid_close, big_smile, head_down, eyelid_close, no_smile, head_down, eyebrow_raise, big_smile, mouth_open, head_turn_straight, head_turn_right, head_turn_left, mouth_closed, no_smile, eyebrow_down, eyelid_close, big_smile, head_down, eyelid_close, no_smile, head_down, eyelid_close, big_smile, eyebrow_raise, eyelid_close, no_smile, eyebrow_down</t>
  </si>
  <si>
    <t>10477670841335944</t>
  </si>
  <si>
    <t>arm_raise, arm_down, eyelid_close, big_smile, head_down, eyelid_close, no_smile, head_down, eyebrow_raise, eyebrow_down, eyebrow_raise, big_smile, eyebrow_down, eyebrow_raise, eyebrow_down, eyebrow_raise, eyebrow_down, no_smile</t>
  </si>
  <si>
    <t>10477670845312725</t>
  </si>
  <si>
    <t>arm_raise, arm_down, head_down, eyelid_close, big_frown, head_down, eyelid_open, big_smile, eyelid_close, no_smile</t>
  </si>
  <si>
    <t>10484689420774277</t>
  </si>
  <si>
    <t>arm_raise, arm_down, head_turn_right, eyelid_close, big_smile, head_down, eyelid_close, no_smile, head_down, head_down, head_turn_left, eyebrow_raise, eyelid_close, eyebrow_down, eyelid_close, eyebrow_raise, big_smile, eyebrow_down, eyebrow_raise, eyebrow_down, eyebrow_raise, eyebrow_down, no_smile</t>
  </si>
  <si>
    <t>10473943194508430</t>
  </si>
  <si>
    <t>arm_raise, arm_raise, arm_raise</t>
  </si>
  <si>
    <t>10477671229387950</t>
  </si>
  <si>
    <t>arm_raise, big_frown, eyelid_close, head_down, head_down, head_down, eyelid_close, head_down, arm_down, no_smile, big_frown, head_down, eyelid_close, head_turn_straight, head_turn_right, head_turn_straight, head_turn_right, head_turn_left, eyelid_close, head_down, no_smile</t>
  </si>
  <si>
    <t>10498088179918730</t>
  </si>
  <si>
    <t>arm_raise, big_smile, eyebrow_raise, no_smile, eyebrow_down, arm_down</t>
  </si>
  <si>
    <t>10475780292810653</t>
  </si>
  <si>
    <t>arm_raise, big_smile, eyelid_close, head_down, head_down, head_down, eyebrow_raise, big_smile, eyebrow_down, eyebrow_raise, eyebrow_down, eyebrow_raise, eyebrow_down, no_smile, eyelid_close, head_down, arm_down, no_smile, eyebrow_raise, big_smile, eyebrow_down, eyebrow_raise, eyebrow_down, eyebrow_raise, eyebrow_down, no_smile, arm_raise, big_smile, eyelid_close, head_down, head_down, head_down, eyelid_close, head_down, arm_down, no_smile, eyebrow_raise, big_smile, eyelid_close, head_straight, head_turn_straight, head_turn_right, head_turn_straight, head_down, head_turn_left, eyelid_close, no_smile, eyebrow_down</t>
  </si>
  <si>
    <t>arm_raise, big_smile, eyelid_close, head_down, head_down, head_down, eyelid_close, head_down, arm_down, no_smile</t>
  </si>
  <si>
    <t>10484605669636932</t>
  </si>
  <si>
    <t>10484605699340815</t>
  </si>
  <si>
    <t>10484606229945650</t>
  </si>
  <si>
    <t>10484606821153550</t>
  </si>
  <si>
    <t>10484606830619547</t>
  </si>
  <si>
    <t>10493844984508604</t>
  </si>
  <si>
    <t>10494617745130085</t>
  </si>
  <si>
    <t>10495744243173569</t>
  </si>
  <si>
    <t>10495744267595732</t>
  </si>
  <si>
    <t>10498088175117331</t>
  </si>
  <si>
    <t>10486141908721981</t>
  </si>
  <si>
    <t>arm_raise, big_smile, eyelid_close, head_down, head_down, head_down, eyelid_close, head_down, arm_down, no_smile, eyebrow_raise, big_smile, eyebrow_down, eyebrow_raise, eyebrow_down, eyebrow_raise, eyebrow_down, no_smile</t>
  </si>
  <si>
    <t>10493610126170576</t>
  </si>
  <si>
    <t>arm_raise, big_smile, eyelid_close, head_down, head_down, head_down, eyelid_close, head_down, arm_down, no_smile, eyebrow_raise, big_smile, eyelid_close, head_straight, head_turn_straight, head_turn_right, head_turn_straight, head_down, head_turn_left, eyelid_close, no_smile, eyebrow_down</t>
  </si>
  <si>
    <t>10484606853285858</t>
  </si>
  <si>
    <t>arm_raise, big_smile, eyelid_close, head_down, head_down, head_down, eyelid_close, head_down, arm_down, no_smile, eyelid_close, big_smile, head_down, eyelid_close, no_smile, head_down</t>
  </si>
  <si>
    <t>10474319969881072</t>
  </si>
  <si>
    <t>arm_raise, big_smile, eyelid_close, head_down, head_down, head_down, eyelid_close, head_down, arm_down, no_smile, eyelid_close, head_down, head_down, head_down, eyelid_close, head_down</t>
  </si>
  <si>
    <t>10494867685937009</t>
  </si>
  <si>
    <t>10472051340357851</t>
  </si>
  <si>
    <t>arm_raise, big_smile, eyelid_close, head_down, head_down, head_down, eyelid_close, head_down, arm_down, no_smile, head_straight, eyelid_close, big_smile, eyebrow_raise, eyelid_close, no_smile, eyebrow_down, head_down</t>
  </si>
  <si>
    <t>10490066696114908</t>
  </si>
  <si>
    <t>arm_raise, big_smile, eyelid_close, head_down, head_down, head_down, eyelid_close, head_down, arm_down, no_smile, head_turn_right, eyelid_close, big_smile, head_down, eyelid_close, no_smile, head_down, head_turn_left, eyebrow_raise, big_smile, eyelid_close, head_straight, head_turn_straight, head_turn_right, head_turn_straight, head_down, head_turn_left, eyelid_close, no_smile, eyebrow_down, eyelid_open, eyebrow_raise, big_smile, eyebrow_down, eyelid_close, no_smile, eyelid_close, big_smile, head_straight, eyebrow_raise, eyelid_close, no_smile, head_down, eyebrow_down, eyebrow_raise, big_smile, eyebrow_down, eyebrow_raise, eyebrow_down, eyebrow_raise, eyebrow_down, no_smile</t>
  </si>
  <si>
    <t>10489179802922478</t>
  </si>
  <si>
    <t>arm_raise, big_smile, eyelid_close, head_down, head_down, head_down, eyelid_close, head_down, arm_down, no_smile, head_turn_right, eyelid_close, big_smile, head_down, eyelid_close, no_smile, head_down, head_turn_straight, eyelid_close, big_smile, head_down, eyelid_close, no_smile, head_down, head_turn_left, big_smile, eyebrow_raise, eyebrow_down, no_smile, big_smile, eyebrow_raise, eyebrow_raise, no_smile</t>
  </si>
  <si>
    <t>10489179907675271</t>
  </si>
  <si>
    <t>arm_raise, big_smile, eyelid_close, head_down, head_down, head_down, eyelid_close, head_down, arm_down, no_smile, head_turn_straight, eyelid_close, big_smile, head_down, eyelid_close, no_smile, head_down, head_down, head_turn_left, head_turn_right, eyelid_close, big_smile, head_down, eyelid_close, no_smile, head_down, head_down, head_turn_left</t>
  </si>
  <si>
    <t>10489175180768530</t>
  </si>
  <si>
    <t>arm_raise, big_smile, eyelid_close, head_down, head_down, head_down, eyelid_close, head_down, arm_down, no_smile, head_turn_straight, eyelid_close, big_smile, head_down, eyelid_close, no_smile, head_down, head_down, head_turn_left, head_turn_right, eyelid_close, big_smile, head_down, eyelid_close, no_smile, head_down, head_down, head_turn_left, eyebrow_raise, eyelid_close, eyebrow_down, eyelid_close, eyelid_close, head_turn_straight, head_turn_right, head_turn_left, eyelid_close, eyebrow_raise, big_smile, eyebrow_down, eyebrow_raise, eyebrow_down, eyebrow_raise, eyebrow_raise, no_smile</t>
  </si>
  <si>
    <t>10475780273280790</t>
  </si>
  <si>
    <t>arm_raise, big_smile, eyelid_close, head_down, head_down, head_down, eyelid_close, head_down, head_down, head_down, eyelid_close, head_down, arm_raise, big_smile, eyelid_close, head_down, head_down, head_down, eyebrow_raise, big_smile, eyebrow_down, eyebrow_raise, eyebrow_down, eyebrow_raise, eyebrow_down, no_smile, eyelid_close, head_down, arm_down, no_smile, eyelid_close, head_down, arm_down, no_smile</t>
  </si>
  <si>
    <t>10465428284129424</t>
  </si>
  <si>
    <t>arm_raise, big_smile, eyelid_close, head_down, head_down, head_down, head_down, arm_down, eyebrow_down, no_smile, eyelid_close</t>
  </si>
  <si>
    <t>10465434109996370</t>
  </si>
  <si>
    <t>arm_raise, eyebrow_raise, big_smile, eyelid_close, head_straight, head_turn_straight, head_turn_right, head_turn_straight, head_down, head_turn_left, eyelid_close, no_smile, eyebrow_down, arm_down</t>
  </si>
  <si>
    <t>10470873445483163</t>
  </si>
  <si>
    <t>10477669373941447</t>
  </si>
  <si>
    <t>10478011224951827</t>
  </si>
  <si>
    <t>10478011236607175</t>
  </si>
  <si>
    <t>10486488598399106</t>
  </si>
  <si>
    <t>arm_raise, eyebrow_raise, big_smile, eyelid_close, head_straight, head_turn_straight, head_turn_right, head_turn_straight, head_down, head_turn_left, eyelid_close, no_smile, eyebrow_down, arm_down, eyebrow_raise, eyelid_close, eyebrow_down, eyelid_close</t>
  </si>
  <si>
    <t>10469141992605127</t>
  </si>
  <si>
    <t>arm_raise, eyebrow_raise, big_smile, eyelid_close, head_straight, head_turn_straight, head_turn_right, head_turn_straight, head_down, head_turn_left, eyelid_close, no_smile, eyebrow_down, arm_down, eyelid_close, big_smile, head_straight, eyebrow_raise, eyelid_close, no_smile, head_down, eyebrow_down, eyebrow_raise, big_smile, mouth_open, mouth_closed, no_smile, eyebrow_down</t>
  </si>
  <si>
    <t>10478011196183475</t>
  </si>
  <si>
    <t>arm_raise, eyebrow_raise, eyelid_close, eyebrow_down, eyelid_close, arm_down</t>
  </si>
  <si>
    <t>10477670591823026</t>
  </si>
  <si>
    <t>arm_raise, eyelid_close, big_smile, head_down, eyelid_close, no_smile, head_down, arm_down</t>
  </si>
  <si>
    <t>10477670596629578</t>
  </si>
  <si>
    <t>10477670609553586</t>
  </si>
  <si>
    <t>10477670629914751</t>
  </si>
  <si>
    <t>10477670643497942</t>
  </si>
  <si>
    <t>10477670698145061</t>
  </si>
  <si>
    <t>10477670708774902</t>
  </si>
  <si>
    <t>10477670740524118</t>
  </si>
  <si>
    <t>10477670763765560</t>
  </si>
  <si>
    <t>10477670803371356</t>
  </si>
  <si>
    <t>10477672413810645</t>
  </si>
  <si>
    <t>ID</t>
  </si>
  <si>
    <t>arm_raise, eyelid_close, big_smile, head_down, eyelid_close, no_smile, head_down, arm_down, eyebrow_raise, big_smile, eyebrow_down, eyebrow_raise, eyebrow_down, eyebrow_raise, eyebrow_down, no_smile, eyebrow_raise, big_smile, mouth_open, mouth_closed, no_smile, eyebrow_down</t>
  </si>
  <si>
    <t>10486488642425927</t>
  </si>
  <si>
    <t>arm_raise, eyelid_close, big_smile, head_down, eyelid_close, no_smile, head_down, arm_down, head_turn_right, eyelid_close, big_smile, head_down, eyelid_close, no_smile, head_down, head_down, head_turn_left</t>
  </si>
  <si>
    <t>10478011262502629</t>
  </si>
  <si>
    <t>arm_raise, eyelid_close, big_smile, head_down, eyelid_close, no_smile, head_down, eyelid_close, big_smile, eyebrow_raise, eyelid_close, no_smile, eyebrow_down, arm_down, eyebrow_raise, big_smile, eyebrow_down, eyebrow_raise, eyebrow_down, eyebrow_raise, eyebrow_down, no_smile</t>
  </si>
  <si>
    <t>10477672490272355</t>
  </si>
  <si>
    <t>arm_raise, eyelid_close, head_down, head_down, head_down, eyelid_close, head_down, arm_down</t>
  </si>
  <si>
    <t>10480543792382476</t>
  </si>
  <si>
    <t>10480548099687658</t>
  </si>
  <si>
    <t>10484603474186682</t>
  </si>
  <si>
    <t>10486583494190859</t>
  </si>
  <si>
    <t>?</t>
  </si>
  <si>
    <t>10490723277705503</t>
  </si>
  <si>
    <t>Full Command (incl. text)</t>
  </si>
  <si>
    <t>Motor Command Only</t>
  </si>
  <si>
    <t>10498088161517161</t>
  </si>
  <si>
    <t>Animation Description</t>
  </si>
  <si>
    <t>10489179551144275</t>
  </si>
  <si>
    <t>arm_raise, eyelid_close, head_down, head_down, head_down, eyelid_close, head_down, arm_down, big_frown, head_down, eyelid_close, head_turn_straight, head_turn_right, head_turn_straight, head_turn_right, head_turn_left, eyelid_close, head_down, no_smile, head_down, eyelid_open, big_smile, eyelid_close, no_smile, big_smile, no_smile</t>
  </si>
  <si>
    <t>10489179922295671</t>
  </si>
  <si>
    <t>arm_raise, eyelid_close, head_down, head_down, head_down, eyelid_close, head_down, arm_down, big_smile, eyebrow_raise, eyebrow_down, no_smile, eyebrow_raise, big_smile, eyebrow_down, eyebrow_raise, eyebrow_down, eyebrow_raise, eyebrow_down, no_smile, eyelid_close, head_down, eyelid_close, head_down, eyelid_close, head_turn_straight, head_turn_right, head_turn_left, eyelid_close, big_smile, eyebrow_raise, eyebrow_down, no_smile, head_turn_straight, eyelid_close, big_smile, head_down, eyelid_close, no_smile, head_down, head_down, head_turn_left, head_turn_right, eyelid_close, big_smile, head_down, eyelid_close, no_smile, head_down, head_down, head_turn_left</t>
  </si>
  <si>
    <t>0</t>
  </si>
  <si>
    <t>10471391387964248</t>
  </si>
  <si>
    <t>&lt;MO=MU,1.0,0.5&gt;&lt;PA=1.5&gt;&lt;MO=MU,0.0,0.7&gt;&lt;PA&gt;Oh, hello Andy.&lt;PS&gt;&lt;MO=EB,1.0,0.75&gt;I just had the weirdest dream!&lt;PA=0.01&gt;&lt;MO=EB,0.0,0.4&gt;&lt;PA&gt;&lt;PS&gt;</t>
  </si>
  <si>
    <t>arm_raise, eyelid_close, head_down, head_down, head_down, eyelid_close, head_down, arm_down, big_smile, eyebrow_raise, eyebrow_down, no_smile, eyebrow_raise, big_smile, eyelid_close, head_straight, head_turn_straight, head_turn_right, head_turn_straight, head_down, head_turn_left, eyelid_close, no_smile, eyebrow_down</t>
  </si>
  <si>
    <t>10489179816341172</t>
  </si>
  <si>
    <t>Emotion Tag</t>
  </si>
  <si>
    <t>intenddb id</t>
  </si>
  <si>
    <t>Command</t>
  </si>
  <si>
    <t>arm_raise, eyelid_close, head_down, head_down, head_down, eyelid_close, head_down, arm_down, eyebrow_raise, big_smile, eyelid_close, head_straight, head_turn_straight, head_turn_right, head_turn_straight, head_down, head_turn_left, eyelid_close, no_smile, eyebrow_down, eyelid_close, head_down, head_down, head_down, eyelid_close, head_down, big_smile, big_smile</t>
  </si>
  <si>
    <t>10493625551673630</t>
  </si>
  <si>
    <t>arm_raise, eyelid_close, head_down, head_down, head_down, eyelid_close, head_down, arm_down, eyebrow_raise, eyebrow_down, eyelid_close, head_turn_straight, head_turn_right, head_turn_left, eyelid_close</t>
  </si>
  <si>
    <t>10488470578280656</t>
  </si>
  <si>
    <t>arm_raise, eyelid_close, head_down, head_down, head_down, eyelid_close, head_down, arm_down, eyelid_close, head_turn_straight, head_turn_right, head_turn_left, eyelid_close, big_smile, eyebrow_raise, eyebrow_down, no_smile, eyelid_close, head_turn_straight, head_turn_right, head_turn_left, eyelid_close, eyebrow_raise, big_smile, eyebrow_down, eyebrow_raise, eyebrow_down, eyebrow_raise, eyebrow_down, no_smile</t>
  </si>
  <si>
    <t>10489171991731640</t>
  </si>
  <si>
    <t>arm_raise, eyelid_close, head_down, head_down, head_down, eyelid_close, head_down, arm_down, head_straight, eyebrow_raise, eyelid_close, head_down, eyebrow_down, eyelid_close, head_turn_straight, head_up, head_turn_right, head_down, head_turn_left, big_smile, no_smile</t>
  </si>
  <si>
    <t>&lt;MO=HT,0.55,0.75&gt;ah! You want to plumb the depths of genius! &lt;PS&gt;&lt;MO=HT,0.5,0.6&gt;Very well. How about we talk about one of my favorite topics, gravity! &lt;PS&gt;&lt;MO=HN,0.35,0.6&gt;&lt;MO=HT,0.55,0.6&gt;Or, do you prefer the concept of relativity?&lt;PS&gt;&lt;MACRO=AMBIENT&gt;So, what would you like to learn about,  Gravity or Relativity.&lt;PS&gt;</t>
  </si>
  <si>
    <t>10482114366903254</t>
  </si>
  <si>
    <t>10456350544598120</t>
  </si>
  <si>
    <t>arm_raise, eyelid_close, head_turn_left, head_up, head_down, no_smile, arm_down, eyelid_close, big_smile, head_up, eyelid_close, head_turn_straight, head_turn_right, head_turn_straight, head_turn_right, eyelid_close, head_down, head_turn_left, no_smile, eyebrow_raise, big_smile, mouth_open, mouth_closed, no_smile, eyebrow_down</t>
  </si>
  <si>
    <t>10473943291418588</t>
  </si>
  <si>
    <t>On second thought, gravity is such a light and fluffy topic.&lt;MO=HT,0.25,1&gt;&lt;MO=HN,0.1,1&gt;&lt;PA&gt;&lt;MO=HT,0.75,1.6&gt;&lt;PA&gt;&lt;MACRO=AMBIENT&gt;&lt;PS&gt;How about something with some real teeth. Let's talk relativity.&lt;PS&gt;Sound good?&lt;MO=MU,0.75,1&gt;&lt;MO=EB,0.55,1&gt;&lt;PA&gt;&lt;PS&gt;&lt;MACRO=AMBIENT&gt;&lt;PA&gt;</t>
  </si>
  <si>
    <t>arm_raise, eyelid_open, big_smile, head_up, arm_raise, arm_raise, head_turn_straight, head_turn_right, head_turn_left, head_down, eyelid_close, head_up, head_down</t>
  </si>
  <si>
    <t>Emotions</t>
  </si>
  <si>
    <t>*6$&lt;MO=HT,0.25,1&gt;&lt;MO=HN,0.1,1&gt;&lt;PA&gt;&lt;MO=HT,0.75,1.6&gt;&lt;PA&gt;&lt;MACRO=AMBIENT&gt;&lt;PS&gt;*7$&lt;PS&gt;*8$&lt;MO=MU,0.75,1&gt;&lt;MO=EB,0.55,1&gt;&lt;PA&gt;&lt;PS&gt;&lt;MACRO=AMBIENT&gt;&lt;PA&gt;</t>
  </si>
  <si>
    <t>Key</t>
  </si>
  <si>
    <t>10478011173602786</t>
  </si>
  <si>
    <t>10456436956501507</t>
  </si>
  <si>
    <t>10456350557609332</t>
  </si>
  <si>
    <t>arm_raise, head_down, eyelid_close, eyebrow_raise, head_turn_straight, head_turn_right, head_turn_straight, head_turn_left, head_down, eyebrow_down, eyelid_close, arm_down</t>
  </si>
  <si>
    <t>invalid</t>
  </si>
  <si>
    <t>10477671220308044</t>
  </si>
  <si>
    <t>arm_raise, head_up, arm_down, head_down, arm_raise, head_up, arm_down, head_down, arm_raise, head_up, arm_down, head_down</t>
  </si>
  <si>
    <t>10473943459794707</t>
  </si>
  <si>
    <t>Full disclosure. This was all just an unnecessarily complex personality test. It turns out that not knowing about relativity is the least of your problems.&lt;PS&gt;&lt;MO=MT,1.0,0.5&gt;&lt;MO=EB,1.0,0.5&gt;&lt;PA&gt;&lt;PA=2.0&gt;&lt;MO=MT,0.0,0.5&gt;&lt;MO=EB,0.0,0.5&gt;&lt;PA&gt;</t>
  </si>
  <si>
    <t>big_frown, arm_down</t>
  </si>
  <si>
    <t>*9$&lt;PS&gt;&lt;MO=MT,1.0,0.5&gt;&lt;MO=EB,1.0,0.5&gt;&lt;PA&gt;&lt;PA=2.0&gt;&lt;MO=MT,0.0,0.5&gt;&lt;MO=EB,0.0,0.5&gt;&lt;PA&gt;</t>
  </si>
  <si>
    <t>10459344651906217</t>
  </si>
  <si>
    <t>10456436960543069</t>
  </si>
  <si>
    <t>big_frown, eyebrow_raise, head_down, head_down</t>
  </si>
  <si>
    <t>10469141687826856</t>
  </si>
  <si>
    <t>Full disclosure. This was all just an unnecessarily complex personality test. And you passed! If you had those items on hand, not knowing about relativity would be the least of your problems.&lt;PS&gt;&lt;MO=MT,1.0,0.5&gt;&lt;MO=EB,1.0,0.5&gt;&lt;PA&gt;&lt;PA=2.0&gt;&lt;MO=MT,0.0,0.5&gt;&lt;MO=EB,0.0,0.5&gt;&lt;PA&gt;</t>
  </si>
  <si>
    <t>big_frown, eyebrow_raise, head_turn_right, head_turn_straight, head_turn_right, head_turn_left, eyebrow_down, eyebrow_raise, eyebrow_down, head_down, head_turn_straight, head_turn_right, head_turn_straight, head_turn_left, head_down, no_smile</t>
  </si>
  <si>
    <t>*10$&lt;PS&gt;&lt;MO=MT,1.0,0.5&gt;&lt;MO=EB,1.0,0.5&gt;&lt;PA&gt;&lt;PA=2.0&gt;&lt;MO=MT,0.0,0.5&gt;&lt;MO=EB,0.0,0.5&gt;&lt;PA&gt;</t>
  </si>
  <si>
    <t>10477671584696574</t>
  </si>
  <si>
    <t>10457028243169040</t>
  </si>
  <si>
    <t>big_frown, eyelid_close, head_down, head_down, head_down, eyelid_close, head_down, head_down, eyelid_close, eyebrow_raise, head_turn_straight, head_turn_right, head_turn_straight, head_turn_left, head_down, eyebrow_down, eyelid_close, no_smile</t>
  </si>
  <si>
    <t>&lt;MO=MU,1.0,0.4&gt;&lt;PM&gt;&lt;PA=0.5&gt;&lt;MO=MU,0.0,0.3&gt;&lt;PA&gt;Oh, hello Andy.&lt;PS&gt;&lt;MO=EB,1.0,0.6&gt;I just had the weirdest dream!&lt;PA=1.0&gt;&lt;MO=EB,0.0,0.4&gt;&lt;PA&gt;</t>
  </si>
  <si>
    <t>&lt;MO=MU,1.0,0.4&gt;&lt;PM&gt;&lt;PA=0.5&gt;&lt;MO=MU,0.0,0.3&gt;&lt;PA&gt;*11$&lt;PS&gt;&lt;MO=EB,1.0,0.6&gt;*12$&lt;PA=1.0&gt;&lt;MO=EB,0.0,0.4&gt;&lt;PA&gt;</t>
  </si>
  <si>
    <t>10471872465211083</t>
  </si>
  <si>
    <t>10459343928183013</t>
  </si>
  <si>
    <t>Big Smile</t>
  </si>
  <si>
    <t>big_frown, eyelid_close, head_down, head_turn_right, head_turn_straight, head_turn_right, head_turn_left, head_down, no_smile, eyelid_close</t>
  </si>
  <si>
    <t>H</t>
  </si>
  <si>
    <t>10505712789524901</t>
  </si>
  <si>
    <t>&lt;MO=MD,0.45,0.45&gt;&lt;MO=EB,0.3,0.4&gt;It's simple.&lt;PS&gt;&lt;MO=MD,0,0.45&gt;&lt;MO=EB,0,0.4&gt;You must move your metal disc around the screen to collect the stars! &lt;PS&gt;&lt;MO=MU,0.4,0.4&gt;To move the disc, just touch any blue square marked by a magnet symbol. &lt;PS&gt;&lt;MO=MU,0,0.4&gt;Doing so will cause the square to magnetize and attract the disc. &lt;PS&gt;&lt;MO=MU,0.8,0.4&gt;Run over a star to collect it. &lt;PA=0.3&gt;&lt;MO=MU,0,0.4&gt;&lt;PA&gt;Collect all the stars before the timer runs out and you will win. &lt;PA&gt;&lt;MO=MU,1,0.3&gt;&lt;MO=HN,0.4,0.3&gt;&lt;MO=EB,1,0.45&gt;Ready to play?&lt;PA&gt;&lt;MACRO=AMBIENT&gt;</t>
  </si>
  <si>
    <t>&lt;MO=MD,0.45,0.45&gt;&lt;MO=EB,0.3,0.4&gt;*13$&lt;PS&gt;&lt;MO=MD,0,0.45&gt;&lt;MO=EB,0,0.4&gt;*14$&lt;PS&gt;&lt;MO=MU,0.4,0.4&gt;*15$&lt;PS&gt;&lt;MO=MU,0,0.4&gt;*16$&lt;PS&gt;&lt;MO=MU,0.8,0.4&gt;*17$&lt;PA=0.3&gt;&lt;MO=MU,0,0.4&gt;&lt;PA&gt;*18$&lt;PA&gt;&lt;MO=MU,1,0.3&gt;&lt;MO=HN,0.4,0.3&gt;&lt;MO=EB,1,0.45&gt;*19$&lt;PA&gt;&lt;MACRO=AMBIENT&gt;</t>
  </si>
  <si>
    <t>10459344295995855</t>
  </si>
  <si>
    <t>10477671225297225</t>
  </si>
  <si>
    <t>big_frown, eyelid_close, head_down, head_turn_right, head_turn_straight, head_turn_right, head_turn_left, head_down, no_smile, eyelid_close, arm_raise, big_frown, eyelid_close, head_down, head_down, head_down, eyelid_close, head_down, arm_down, no_smile</t>
  </si>
  <si>
    <t>&lt;MO=MU,0.55,0.3&gt;&lt;MO=EB,0.7,0.3&gt;Excellent! &lt;PS&gt;&lt;MO=EB,0,0.3&gt;&lt;MO=MU,0,0.3&gt;&lt;MO=MD,0.4,0.4&gt;Remember, once you start the level, you have a limited amount of time to complete it. &lt;PS&gt;&lt;MO=MD,0,0.2&gt;&lt;MO=EB,0.25,0.2&gt;&lt;MO=MU,0.6,0.35&gt;Just touch the start button to begin.&lt;PS&gt;&lt;MACRO=AMBIENT&gt;</t>
  </si>
  <si>
    <t>&lt;MO=MU,0.55,0.3&gt;&lt;MO=EB,0.7,0.3&gt;*20$&lt;PS&gt;&lt;MO=EB,0,0.3&gt;&lt;MO=MU,0,0.3&gt;&lt;MO=MD,0.4,0.4&gt;*21$&lt;PS&gt;&lt;MO=MD,0,0.2&gt;&lt;MO=EB,0.25,0.2&gt;&lt;MO=MU,0.6,0.35&gt;*22$&lt;PS&gt;&lt;MACRO=AMBIENT&gt;</t>
  </si>
  <si>
    <t>10480544099743742</t>
  </si>
  <si>
    <t>Wonderful!&lt;MO=CH,1,0.35&gt;&lt;MO=HN,0,0.35&gt;&lt;PM&gt;&lt;MO=HN,0.75,0.35&gt;&lt;PM&gt;&lt;MO=HN,0,0.35&gt;&lt;PM&gt;&lt;MACRO=AMBIENT&gt;</t>
  </si>
  <si>
    <t>big_frown, eyelid_close, head_down, head_turn_right, head_turn_straight, head_turn_right, head_turn_left, head_down, no_smile, eyelid_close, head_straight, eyebrow_raise, eyelid_close, head_down, eyebrow_down, eyelid_close, eyelid_close, big_smile, head_down, eyelid_close, no_smile, head_down, arm_raise, eyelid_close, head_down, head_down, head_down, eyelid_close, head_down, arm_down</t>
  </si>
  <si>
    <t>10459344560533083</t>
  </si>
  <si>
    <t>big_frown, eyelid_open, eyebrow_raise, no_smile, eyebrow_down, eyelid_close</t>
  </si>
  <si>
    <t>Well Done!&lt;MO=CH,1,0.35&gt;&lt;MO=HN,0,0.35&gt;&lt;PM&gt;&lt;MO=HN,0.75,0.35&gt;&lt;PM&gt;&lt;MO=HN,0,0.35&gt;&lt;PM&gt;&lt;MACRO=AMBIENT&gt;</t>
  </si>
  <si>
    <t>10463944172582413</t>
  </si>
  <si>
    <t>*24$&lt;MO=CH,1,0.35&gt;&lt;MO=HN,0,0.35&gt;&lt;PM&gt;&lt;MO=HN,0.75,0.35&gt;&lt;PM&gt;&lt;MO=HN,0,0.35&gt;&lt;PM&gt;&lt;MACRO=AMBIENT&gt;</t>
  </si>
  <si>
    <t>big_frown, head_down, eyelid_close, head_turn_straight, head_turn_right, head_turn_straight, head_turn_right, head_turn_left, eyelid_close, head_down, no_smile</t>
  </si>
  <si>
    <t>&lt;MO=CH,1,0.35&gt;&lt;MO=EB,1,0.35&gt;&lt;MO=HN,0.05,0.35&gt;That's the power of magnetism!&lt;PM&gt;&lt;MO=HN,0.25,0.35&gt;&lt;PM&gt;&lt;PS&gt;&lt;MACRO=AMBIENT&gt;</t>
  </si>
  <si>
    <t>10475871336916287</t>
  </si>
  <si>
    <t>&lt;MO=CH,1,0.35&gt;&lt;MO=EB,1,0.35&gt;&lt;MO=HN,0.05,0.35&gt;*25$&lt;PM&gt;&lt;MO=HN,0.25,0.35&gt;&lt;PM&gt;&lt;PS&gt;&lt;MACRO=AMBIENT&gt;</t>
  </si>
  <si>
    <t>10459344733592769</t>
  </si>
  <si>
    <t>10494370744477507</t>
  </si>
  <si>
    <t>Perfect!&lt;MO=CH,1,0.35&gt;&lt;MO=HN,0,0.35&gt;&lt;PM&gt;&lt;MO=HN,0.75,0.35&gt;&lt;PM&gt;&lt;MO=HN,0,0.35&gt;&lt;PM&gt;&lt;MACRO=AMBIENT&gt;</t>
  </si>
  <si>
    <t>*26$&lt;MO=CH,1,0.35&gt;&lt;MO=HN,0,0.35&gt;&lt;PM&gt;&lt;MO=HN,0.75,0.35&gt;&lt;PM&gt;&lt;MO=HN,0,0.35&gt;&lt;PM&gt;&lt;MACRO=AMBIENT&gt;</t>
  </si>
  <si>
    <t>10459344775327019</t>
  </si>
  <si>
    <t>10494370758849914</t>
  </si>
  <si>
    <t>Good!&lt;MO=CH,1,0.35&gt;&lt;MO=HN,0,0.35&gt;&lt;PM&gt;&lt;MO=HN,0.75,0.35&gt;&lt;PM&gt;&lt;MO=HN,0,0.35&gt;&lt;PM&gt;&lt;MACRO=AMBIENT&gt;</t>
  </si>
  <si>
    <t>*27$&lt;MO=CH,1,0.35&gt;&lt;MO=HN,0,0.35&gt;&lt;PM&gt;&lt;MO=HN,0.75,0.35&gt;&lt;PM&gt;&lt;MO=HN,0,0.35&gt;&lt;PM&gt;&lt;MACRO=AMBIENT&gt;</t>
  </si>
  <si>
    <t>&lt;MO=CH,0,0.35&gt;Oh dear. You'll need to be a bit quicker if you're going to beat that pesky timer!&lt;MO=HT,0.7,0.5&gt;&lt;PM&gt;&lt;MO=HT,0.25,0.5&gt;&lt;PM&gt;&lt;MO=HT,0.75,0.5&gt;&lt;PM&gt;&lt;MO=HT,0.25,0.5&gt;&lt;PM&gt;&lt;MO=HT,0.5,0.5&gt;&lt;PA&gt;&lt;MACRO=AMBIENT&gt;</t>
  </si>
  <si>
    <t>10459344942568223</t>
  </si>
  <si>
    <t>&lt;MO=HN,0.65,0.3&gt;&lt;MO=EB,0.85,0.3&gt;&lt;MO=CH,1,0.3&gt;Well done! &lt;PS&gt;&lt;MO=CH,0.7,0.2&gt;&lt;MO=EB,0,0.2&gt;&lt;MO=HN,0.4,0.55&gt;You finished that level in record time. &lt;PA&gt;&lt;MACRO=AMBIENT&gt;</t>
  </si>
  <si>
    <t>&lt;MO=HN,0.65,0.3&gt;&lt;MO=EB,0.85,0.3&gt;&lt;MO=CH,1,0.3&gt;*29$&lt;PS&gt;&lt;MO=CH,0.7,0.2&gt;&lt;MO=EB,0,0.2&gt;&lt;MO=HN,0.4,0.55&gt;*30$&lt;PA&gt;&lt;MACRO=AMBIENT&gt;</t>
  </si>
  <si>
    <t>10459346352771102</t>
  </si>
  <si>
    <t>&lt;MO=HN,0.1,0.3&gt;&lt;MO=CH,1,0.3&gt;&lt;MO=EB,1,0.3&gt;You have done it!&lt;PM&gt;&lt;MO=HN,0.65,0.5&gt;&lt;PM&gt;&lt;PS&gt;&lt;MACRO=AMBIENT&gt;</t>
  </si>
  <si>
    <t>10494370765682714</t>
  </si>
  <si>
    <t>&lt;MO=HN,0.1,0.3&gt;&lt;MO=CH,1,0.3&gt;&lt;MO=EB,1,0.3&gt;*31$&lt;PM&gt;&lt;MO=HN,0.65,0.5&gt;&lt;PM&gt;&lt;PS&gt;&lt;MACRO=AMBIENT&gt;</t>
  </si>
  <si>
    <t>10459347350244680</t>
  </si>
  <si>
    <t>10494370777980449</t>
  </si>
  <si>
    <t>&lt;MO=EB,1,0.5&gt;&lt;MO=MU,1,0.4&gt;Let's take the Stein-O-Matic for a spin?&lt;PS&gt;&lt;MO=MU,0,0.4&gt;&lt;MO=EB,0,0.5&gt;But before you go any further, I am going to need your thumbprint for a security check. &lt;PS&gt;&lt;MO=EL,1,0.2&gt;&lt;MO=HN,0.6,0.55&gt;&lt;MO=EB,0.8,0.5&gt;Can't be too careful when it comes to protecting the miracles of science!&lt;PA=2.5&gt;&lt;MO=EL,0,0.5&gt;&lt;MO=HN,0,0.55&gt;&lt;MO=EB,0,0.5&gt;</t>
  </si>
  <si>
    <t>10498088156371278</t>
  </si>
  <si>
    <t>&lt;MO=EB,1,0.5&gt;&lt;MO=MU,1,0.4&gt;*32$&lt;PS&gt;&lt;MO=MU,0,0.4&gt;&lt;MO=EB,0,0.5&gt;*33$&lt;PS&gt;&lt;MO=EL,1,0.2&gt;&lt;MO=HN,0.6,0.55&gt;&lt;MO=EB,0.8,0.5&gt;*34$&lt;PA=2.5&gt;&lt;MO=EL,0,0.5&gt;&lt;MO=HN,0,0.55&gt;&lt;MO=EB,0,0.5&gt;</t>
  </si>
  <si>
    <t>10459347440299385</t>
  </si>
  <si>
    <t>10494962905915272</t>
  </si>
  <si>
    <t>Smile</t>
  </si>
  <si>
    <t>Unhappy</t>
  </si>
  <si>
    <t>&lt;MO=EB,1,0.5&gt;&lt;MO=CH,0,0.4&gt;Outstanding! &lt;PA=1.6&gt;&lt;MO=CH,0.5,0.4&gt;&lt;MO=EB,0,1.5&gt;I see from your profile that you have attained the rankov&lt;PS&gt;&lt;MO=EB,1,0.3&gt;&lt;MO=CH,0,1.2&gt;Boy Genius.&lt;PS&gt;&lt;PA=1.0&gt;&lt;MO=EB,0,0.1&gt;&lt;MO=CH,0.5,0.5&gt;Do not let it go to your hed!&lt;PA&gt;&lt;MO=CH,0,0.1&gt;&lt;MO=EB,1,0.1&gt;&lt;PM&gt;&lt;MO=EB,0,0.1&gt;&lt;PA&gt;&lt;MO=EB,1,0.1&gt;&lt;PM&gt;&lt;MO=EB,0,0.1&gt;&lt;PM&gt;&lt;MO=CH,0.5,3&gt;</t>
  </si>
  <si>
    <t>U</t>
  </si>
  <si>
    <t>big_frown, head_down, eyelid_close, head_turn_straight, head_turn_right, head_turn_straight, head_turn_right, head_turn_left, eyelid_close, head_down, no_smile, arm_raise, eyelid_close, head_down, head_down, head_down, eyelid_close, head_down, arm_down</t>
  </si>
  <si>
    <t>&lt;MO=EB,1,0.5&gt;&lt;MO=CH,0,0.4&gt;*35$&lt;PA=1.6&gt;&lt;MO=CH,0.5,0.4&gt;&lt;MO=EB,0,1.5&gt;*36$&lt;PS&gt;&lt;MO=EB,1,0.3&gt;&lt;MO=CH,0,1.2&gt;*37$&lt;PS&gt;&lt;PA=1.0&gt;&lt;MO=EB,0,0.1&gt;&lt;MO=CH,0.5,0.5&gt;*38$&lt;PA&gt;&lt;MO=CH,0,0.1&gt;&lt;MO=EB,1,0.1&gt;&lt;PM&gt;&lt;MO=EB,0,0.1&gt;&lt;PA&gt;&lt;MO=EB,1,0.1&gt;&lt;PM&gt;&lt;MO=EB,0,0.1&gt;&lt;PM&gt;&lt;MO=CH,0.5,3&gt;</t>
  </si>
  <si>
    <t>10474320033967805</t>
  </si>
  <si>
    <t>10459347501463646</t>
  </si>
  <si>
    <t>big_frown, head_down, eyelid_close, head_turn_straight, head_turn_right, head_turn_straight, head_turn_right, head_turn_left, eyelid_close, head_down, no_smile, big_smile, eyebrow_raise, eyebrow_down, no_smile, arm_raise, big_smile, eyelid_close, head_down, head_down, head_down, eyelid_close, head_down, arm_down, no_smile</t>
  </si>
  <si>
    <t>Ok Boy Genius.&lt;PS&gt;&lt;MO=MU,0.8,1&gt;&lt;MO=EB,1,0.2&gt; Looks like you have some tasks waiting for you.&lt;PS&gt;&lt;MO=EB,0,1&gt;Slide your genius ID to the right to access the Stein-O-Matic activity menu.&lt;PA=3.4&gt;&lt;MO=EB,1,0.2&gt;&lt;PA=.6&gt;&lt;MO=EB,0,0.4&gt;&lt;PM&gt;&lt;MACRO=AMBIENT&gt;</t>
  </si>
  <si>
    <t>10494374082749804</t>
  </si>
  <si>
    <t>*39$&lt;PS&gt;&lt;MO=MU,0.8,1&gt;&lt;MO=EB,1,0.2&gt;*40$&lt;PS&gt;&lt;MO=EB,0,1&gt;*41$&lt;PA=3.4&gt;&lt;MO=EB,1,0.2&gt;&lt;PA=.6&gt;&lt;MO=EB,0,0.4&gt;&lt;PM&gt;&lt;MACRO=AMBIENT&gt;</t>
  </si>
  <si>
    <t>10461165006874251</t>
  </si>
  <si>
    <t>Idle short</t>
  </si>
  <si>
    <t>big_frown, head_down, eyelid_close, head_turn_straight, head_turn_right, head_turn_straight, head_turn_right, head_turn_left, eyelid_close, head_down, no_smile, eyebrow_raise, big_smile, eyelid_close, head_straight, head_turn_straight, head_turn_right, head_turn_straight, head_down, head_turn_left, eyelid_close, no_smile, eyebrow_down, eyebrow_raise, big_smile, eyebrow_down, eyebrow_raise, eyebrow_down, eyebrow_raise, eyebrow_down, no_smile</t>
  </si>
  <si>
    <t>@&lt;MO=HN,0,1.5&gt;&lt;MO=EL,1,1.5&gt;</t>
  </si>
  <si>
    <t>Angry</t>
  </si>
  <si>
    <t>*42$&lt;MO=HN,0,1.5&gt;&lt;MO=EL,1,1.5&gt;</t>
  </si>
  <si>
    <t>A</t>
  </si>
  <si>
    <t>10493727632806169</t>
  </si>
  <si>
    <t>10461165040467840</t>
  </si>
  <si>
    <t>big_frown, head_down, eyelid_close, head_turn_straight, head_turn_right, head_turn_straight, head_turn_right, head_turn_left, eyelid_close, head_down, no_smile, eyebrow_raise, eyebrow_down</t>
  </si>
  <si>
    <t>10495744237158663</t>
  </si>
  <si>
    <t>big_frown, head_down, eyelid_close, head_turn_straight, head_turn_right, head_turn_straight, head_turn_right, head_turn_left, eyelid_close, head_down, no_smile, eyebrow_raise, eyebrow_down, eyelid_close, big_smile, head_down, eyelid_close, no_smile, head_down</t>
  </si>
  <si>
    <t>Idle normal</t>
  </si>
  <si>
    <t>Confusion</t>
  </si>
  <si>
    <t>C</t>
  </si>
  <si>
    <t>10477672030810694</t>
  </si>
  <si>
    <t>big_frown, head_down, eyelid_close, head_turn_straight, head_turn_right, head_turn_straight, head_turn_right, head_turn_left, eyelid_close, head_down, no_smile, eyebrow_raise, eyelid_close, eyebrow_down, eyelid_close, eyebrow_raise, big_smile, eyebrow_down, eyebrow_raise, eyebrow_down, eyebrow_raise, eyebrow_down, no_smile</t>
  </si>
  <si>
    <t>&lt;EM=Worried&gt;Oh&lt;MO=EL,1.0,0.1&gt;&lt;MO=HN,0,0.2&gt;&lt;PM&gt;&lt;MO=EL,0,0.1&gt;&lt;MO=HN,0.5,0.2&gt;&lt;MO=EB,1.0,0.2&gt;&lt;PM&gt;&lt;MO=EL,0.1,0.3&gt;&lt;MO=HN,0.3,0.3&gt;&lt;MO=EB,0,0.3&gt;&lt;PA=1&gt;Thank goodness you woke me Andy!&lt;MO=EL,1.0,0.5&gt;&lt;MO=HT,0.6,0.3&gt;&lt;PM&gt;&lt;MO=HT,0.4,0.3&gt;&lt;PM&gt;&lt;MO=HT,0.5,0.3&gt;&lt;MO=EL,0.1,0.5&gt;&lt;MO=EL,0.1,0.5&gt;&lt;PA&gt;&lt;EM=DefaultFlat&gt;I just had the worst dream.&lt;MO=EL,0,0.3&gt;&lt;MO=EB,1,0.3&gt;&lt;MO=CH,1,0.3&gt;&lt;MO=HN,0.1,0.3&gt;&lt;PM&gt;&lt;MO=HN,0.3,0.3&gt;&lt;PM&gt;&lt;MO=HN,0.1,0.3&gt;&lt;PM&gt;&lt;MO=HN,0.3,0.5&gt;&lt;PM&gt;&lt;MO=EL,0.1,0.3&gt;&lt;MO=EB,0,0.3&gt;&lt;PA&gt;&lt;EM=Explaining&gt;My vast intellect had been downloaded into a twelve inch prosthetic body.&lt;MO=CH,0,0.3&gt;&lt;MO=HT,0.7,0.5&gt;&lt;MO=HN,0.7,0.5&gt;&lt;PM&gt;&lt;MO=HT,0.3,1.0&gt;&lt;PM&gt;&lt;MO=CH,1.0,0.3&gt;&lt;MO=HN,0,0.8&gt;&lt;MO=HT,0.5,0.8&gt;&lt;PA=1.5&gt;&lt;MO=HN,0.3,0.5&gt;&lt;PA&gt;&lt;EM=DefaultFlat&gt; I was then made to present the world of science to perfect strangers.&lt;MO=CH,1.0,0.5&gt;&lt;MO=HN,0,0.5&gt;&lt;MO=EL,1.0,0.5&gt;&lt;MO=HT,0.7,0.8&gt;&lt;PM&gt;&lt;MO=HT,0.3,0.8&gt;&lt;PM&gt;&lt;MO=HT,0.5,0.5&gt;&lt;MO=EL,0.1,0.5&gt;&lt;MO=HN,0.3,0.5&gt;&lt;MO=CH,0.5,0.5&gt;&lt;PM&gt;&lt;MO=EB,0.8,0.2&gt;&lt;MO=CH,0.6,0.2&gt;&lt;PA=1&gt;&lt;MO=EB,0,0.2&gt;&lt;MO=CH,0.5,0.4&gt;&lt;PA&gt;&lt;EM=Proud&gt;Even I&lt;EM=LongWinded&gt;would find it impossible to maintain my status as the world's foremost genius under those ridiculous limitations.&lt;MO=EB,1,0.3&gt;&lt;MO=EL,1,0.3&gt;&lt;PA=1.5&gt;&lt;MO=EB,0,0.3&gt;&lt;MO=EL,0.1,0.3&gt;&lt;PA=2.0&gt;&lt;MO=CH,1.0,0.5&gt;&lt;MO=HN,0,0.5&gt;&lt;MO=EL,1.0,0.5&gt;&lt;MO=HT,0.7,0.5&gt;&lt;PM&gt;&lt;MO=HT,0.3,0.5&gt;&lt;PM&gt;&lt;MO=HT,0.7,0.5&gt;&lt;PM&gt;&lt;MO=HT,0.3,0.5&gt;&lt;PM&gt;&lt;MO=HT,0.5,0.5&gt;&lt;MO=EL,0.1,0.5&gt;&lt;MO=HN,0.3,0.5&gt;&lt;MO=CH,0.5,0.5&gt;</t>
  </si>
  <si>
    <t>10489179834763780</t>
  </si>
  <si>
    <t>Idle long</t>
  </si>
  <si>
    <t>Pride</t>
  </si>
  <si>
    <t>P</t>
  </si>
  <si>
    <t>big_frown, head_down, eyelid_close, head_turn_straight, head_turn_right, head_turn_straight, head_turn_right, head_turn_left, eyelid_close, head_down, no_smile, eyebrow_raise, eyelid_close, eyebrow_down, eyelid_close, eyebrow_raise, big_smile, eyelid_close, head_straight, head_turn_straight, head_turn_right, head_turn_straight, head_down, head_turn_left, eyelid_close, no_smile, no_smile</t>
  </si>
  <si>
    <t>&lt;EM=Worried&gt;*43$&lt;MO=EL,1.0,0.1&gt;&lt;MO=HN,0,0.2&gt;&lt;PM&gt;&lt;MO=EL,0,0.1&gt;&lt;MO=HN,0.5,0.2&gt;&lt;MO=EB,1.0,0.2&gt;&lt;PM&gt;&lt;MO=EL,0.1,0.3&gt;&lt;MO=HN,0.3,0.3&gt;&lt;MO=EB,0,0.3&gt;&lt;PA=1&gt;*44$&lt;MO=EL,1.0,0.5&gt;&lt;MO=HT,0.6,0.3&gt;&lt;PM&gt;&lt;MO=HT,0.4,0.3&gt;&lt;PM&gt;&lt;MO=HT,0.5,0.3&gt;&lt;MO=EL,0.1,0.5&gt;&lt;MO=EL,0.1,0.5&gt;&lt;PA&gt;&lt;EM=DefaultFlat&gt;*45$&lt;MO=EL,0,0.3&gt;&lt;MO=EB,1,0.3&gt;&lt;MO=CH,1,0.3&gt;&lt;MO=HN,0.1,0.3&gt;&lt;PM&gt;&lt;MO=HN,0.3,0.3&gt;&lt;PM&gt;&lt;MO=HN,0.1,0.3&gt;&lt;PM&gt;&lt;MO=HN,0.3,0.5&gt;&lt;PM&gt;&lt;MO=EL,0.1,0.3&gt;&lt;MO=EB,0,0.3&gt;&lt;PA&gt;&lt;EM=Explaining&gt;*46$&lt;MO=CH,0,0.3&gt;&lt;MO=HT,0.7,0.5&gt;&lt;MO=HN,0.7,0.5&gt;&lt;PM&gt;&lt;MO=HT,0.3,1.0&gt;&lt;PM&gt;&lt;MO=CH,1.0,0.3&gt;&lt;MO=HN,0,0.8&gt;&lt;MO=HT,0.5,0.8&gt;&lt;PA=1.5&gt;&lt;MO=HN,0.3,0.5&gt;&lt;PA&gt;&lt;EM=DefaultFlat&gt;*47$&lt;MO=CH,1.0,0.5&gt;&lt;MO=HN,0,0.5&gt;&lt;MO=EL,1.0,0.5&gt;&lt;MO=HT,0.7,0.8&gt;&lt;PM&gt;&lt;MO=HT,0.3,0.8&gt;&lt;PM&gt;&lt;MO=HT,0.5,0.5&gt;&lt;MO=EL,0.1,0.5&gt;&lt;MO=HN,0.3,0.5&gt;&lt;MO=CH,0.5,0.5&gt;&lt;PM&gt;&lt;MO=EB,0.8,0.2&gt;&lt;MO=CH,0.6,0.2&gt;&lt;PA=1&gt;&lt;MO=EB,0,0.2&gt;&lt;MO=CH,0.5,0.4&gt;&lt;PA&gt;&lt;EM=Proud&gt;*48$&lt;EM=LongWinded&gt;*49$&lt;MO=EB,1,0.3&gt;&lt;MO=EL,1,0.3&gt;&lt;PA=1.5&gt;&lt;MO=EB,0,0.3&gt;&lt;MO=EL,0.1,0.3&gt;&lt;PA=2.0&gt;&lt;MO=CH,1.0,0.5&gt;&lt;MO=HN,0,0.5&gt;&lt;MO=EL,1.0,0.5&gt;&lt;MO=HT,0.7,0.5&gt;&lt;PM&gt;&lt;MO=HT,0.3,0.5&gt;&lt;PM&gt;&lt;MO=HT,0.7,0.5&gt;&lt;PM&gt;&lt;MO=HT,0.3,0.5&gt;&lt;PM&gt;&lt;MO=HT,0.5,0.5&gt;&lt;MO=EL,0.1,0.5&gt;&lt;MO=HN,0.3,0.5&gt;&lt;MO=CH,0.5,0.5&gt;</t>
  </si>
  <si>
    <t>10493664163496303</t>
  </si>
  <si>
    <t>10461165149650233</t>
  </si>
  <si>
    <t>big_frown, head_down, eyelid_close, head_turn_straight, head_turn_right, head_turn_straight, head_turn_right, head_turn_left, eyelid_close, head_down, no_smile, eyebrow_raise, eyelid_close, eyebrow_down, eyelid_close, eyelid_close, big_smile, head_down, eyelid_close, no_smile, head_down</t>
  </si>
  <si>
    <t>Go Crazy</t>
  </si>
  <si>
    <t>10494458303519202</t>
  </si>
  <si>
    <t>Neutral</t>
  </si>
  <si>
    <t>N</t>
  </si>
  <si>
    <t>&lt;MO=EL,0.4,0.4&gt;&lt;PA=1&gt;&lt;EM=InsultingQuestion&gt;Really Andy?&lt;PS&gt; Using my own quote against me?&lt;PS&gt; &lt;EM=Default&gt;Not cool.&lt;MO=EL,1.0,0.3&gt;&lt;MO=HT,0.7,0.4&gt;&lt;MO=CH,1,0.3&gt;&lt;PM&gt;&lt;MO=HT,0.4,0.3&gt;&lt;MO=CH,0.5,0.3&gt;&lt;PM&gt;&lt;PM&gt;&lt;MO=HT,0.6,0.3&gt;&lt;PM&gt;&lt;MO=HT,0.5,0.2&gt;&lt;PS&gt;&lt;EM=Default&gt;Very well.&lt;PS&gt;&lt;MO=EL,0.3,0.5&gt;&lt;EM=Proud&gt; Lets get this over with.&lt;PS&gt;&lt;PA=1&gt;&lt;EM=Proud&gt;HELLO.&lt;MO=EL,0,0.2&gt;&lt;MO=EB,1.0,0.2&gt;&lt;MO=CH,0,0.5&gt;&lt;PA=1&gt;&lt;EM=Default&gt; I am Professor Einstein.&lt;PS&gt; and I am here to present to you the world of science.&lt;MO=EL,1.0,0.1&gt;&lt;MO=CH,0.3,0.5&gt;&lt;MO=HN,0.5,0.5&gt;&lt;MO=EB,1.0,0.5&gt;&lt;PM&gt;&lt;PA=1.5&gt;&lt;MO=EL,0.1,0.5&gt;&lt;MO=HN,0.3,0.5&gt;&lt;MO=EB,0,0.8&gt;&lt;PS&gt; &lt;EM=Default&gt;You have simple questions...&lt;PS&gt;&lt;EM=Punchline&gt; I have overly complicated answers.&lt;PA=0.2&gt;&lt;MO=EB,1,0.3&gt;&lt;PM&gt;&lt;MO=CH,0.6,0.2&gt;&lt;MO=EB,0,0.2&gt;&lt;MO=CH,0.5,0.4&gt;</t>
  </si>
  <si>
    <t>&lt;MO=EL,0.4,0.4&gt;&lt;PA=1&gt;&lt;EM=InsultingQuestion&gt;*50$&lt;PS&gt;*51$&lt;PS&gt; &lt;EM=Default&gt;*52$&lt;MO=EL,1.0,0.3&gt;&lt;MO=HT,0.7,0.4&gt;&lt;MO=CH,1,0.3&gt;&lt;PM&gt;&lt;MO=HT,0.4,0.3&gt;&lt;MO=CH,0.5,0.3&gt;&lt;PM&gt;&lt;PM&gt;&lt;MO=HT,0.6,0.3&gt;&lt;PM&gt;&lt;MO=HT,0.5,0.2&gt;&lt;PS&gt;&lt;EM=Default&gt;*53$&lt;PS&gt;&lt;MO=EL,0.3,0.5&gt;&lt;EM=Proud&gt;*54$&lt;PS&gt;&lt;PA=1&gt;&lt;EM=Proud&gt;*55$&lt;MO=EL,0,0.2&gt;&lt;MO=EB,1.0,0.2&gt;&lt;MO=CH,0,0.5&gt;&lt;PA=1&gt;&lt;EM=Default&gt;*56$&lt;PS&gt;*57$&lt;MO=EL,1.0,0.1&gt;&lt;MO=CH,0.3,0.5&gt;&lt;MO=HN,0.5,0.5&gt;&lt;MO=EB,1.0,0.5&gt;&lt;PM&gt;&lt;PA=1.5&gt;&lt;MO=EL,0.1,0.5&gt;&lt;MO=HN,0.3,0.5&gt;&lt;MO=EB,0,0.8&gt;&lt;PS&gt; &lt;EM=Default&gt;*58$&lt;PS&gt;&lt;EM=Punchline&gt;*59$&lt;PA=0.2&gt;&lt;MO=EB,1,0.3&gt;&lt;PM&gt;&lt;MO=CH,0.6,0.2&gt;&lt;MO=EB,0,0.2&gt;&lt;MO=CH,0.5,0.4&gt;</t>
  </si>
  <si>
    <t>10477672417725732</t>
  </si>
  <si>
    <t>10461165218871099</t>
  </si>
  <si>
    <t>big_frown, head_down, eyelid_close, head_turn_straight, head_turn_right, head_turn_straight, head_turn_right, head_turn_left, eyelid_close, head_down, no_smile, eyebrow_raise, eyelid_open, big_frown, eyebrow_down, eyelid_close, no_smile</t>
  </si>
  <si>
    <t>Frown</t>
  </si>
  <si>
    <t>10494371593224528</t>
  </si>
  <si>
    <t>&lt;EM=Proud&gt;I am Sorry.&lt;MO=HN,0,0.3&gt;&lt;MO=CH,0.2,0.3&gt;&lt;MO=EL,1.0,0.5&gt;&lt;MO=HT,0.6,0.5&gt;&lt;PM&gt;&lt;MO=HT,0.4,0.5&gt;&lt;PM&gt;&lt;MO=HT,0.5,0.5&gt;&lt;MO=EL,0.1,0.5&gt;&lt;MO=CH,0.5,0.3&gt;&lt;MO=HN,0.3,0.3&gt;&lt;PA&gt; &lt;EM=LongWinded&gt;Its just that this plastic chassis &lt;EM=DefaultFlat&gt;feels like sandpaper underpants.&lt;WK=W1&gt;&lt;MO=EL,1.0,0.5&gt;&lt;MO=HN,0.2,0.5&gt;&lt;PM&gt;&lt;MO=EL,0.1,0.5&gt;&lt;MO=HN,0.3,0.5&gt;&lt;PA=0.5&gt;&lt;MO=EB,1,0.3&gt;&lt;MO=EL,1,0.3&gt;&lt;PA=1.5&gt;&lt;MO=EB,0,0.3&gt;&lt;MO=EL,0.1,0.3&gt;&lt;PA&gt; &lt;EM=Default&gt;It may be affecting my mood.&lt;MO=EB,1,0.3&gt;&lt;MO=CH,1,0.3&gt;&lt;PA=1&gt;&lt;MO=EB,0,0.5&gt;&lt;PA&gt; &lt;EM=Default&gt;I will try to remain focused.&lt;MO=EL,1.0,0.5&gt;&lt;MO=CH,0,0.5&gt;&lt;MO=HN,0,0.5&gt;&lt;PM&gt;&lt;MO=EL,0.1,0.5&gt;&lt;MO=CH,0.5,0.5&gt;&lt;MO=HN,0.3,0.5&gt;</t>
  </si>
  <si>
    <t>&lt;EM=Proud&gt;*60$&lt;MO=HN,0,0.3&gt;&lt;MO=CH,0.2,0.3&gt;&lt;MO=EL,1.0,0.5&gt;&lt;MO=HT,0.6,0.5&gt;&lt;PM&gt;&lt;MO=HT,0.4,0.5&gt;&lt;PM&gt;&lt;MO=HT,0.5,0.5&gt;&lt;MO=EL,0.1,0.5&gt;&lt;MO=CH,0.5,0.3&gt;&lt;MO=HN,0.3,0.3&gt;&lt;PA&gt; &lt;EM=LongWinded&gt;*61$&lt;EM=DefaultFlat&gt;*62$&lt;WK=W1&gt;&lt;MO=EL,1.0,0.5&gt;&lt;MO=HN,0.2,0.5&gt;&lt;PM&gt;&lt;MO=EL,0.1,0.5&gt;&lt;MO=HN,0.3,0.5&gt;&lt;PA=0.5&gt;&lt;MO=EB,1,0.3&gt;&lt;MO=EL,1,0.3&gt;&lt;PA=1.5&gt;&lt;MO=EB,0,0.3&gt;&lt;MO=EL,0.1,0.3&gt;&lt;PA&gt; &lt;EM=Default&gt;*63$&lt;MO=EB,1,0.3&gt;&lt;MO=CH,1,0.3&gt;&lt;PA=1&gt;&lt;MO=EB,0,0.5&gt;&lt;PA&gt; &lt;EM=Default&gt;*64$&lt;MO=EL,1.0,0.5&gt;&lt;MO=CH,0,0.5&gt;&lt;MO=HN,0,0.5&gt;&lt;PM&gt;&lt;MO=EL,0.1,0.5&gt;&lt;MO=CH,0.5,0.5&gt;&lt;MO=HN,0.3,0.5&gt;</t>
  </si>
  <si>
    <t>10494370770522156</t>
  </si>
  <si>
    <t>10461166485504396</t>
  </si>
  <si>
    <t>big_frown, head_down, eyelid_close, head_turn_straight, head_turn_right, head_turn_straight, head_turn_right, head_turn_left, eyelid_close, head_down, no_smile, eyelid_close, head_down, eyelid_close, head_down</t>
  </si>
  <si>
    <t>Big Frown</t>
  </si>
  <si>
    <t>10468956984666840</t>
  </si>
  <si>
    <t>Frown + Headnod</t>
  </si>
  <si>
    <t>big_frown, head_down, eyelid_close, head_turn_straight, head_turn_right, head_turn_straight, head_turn_right, head_turn_left, eyelid_close, head_down, no_smile, eyelid_close, head_down, eyelid_close, head_down, big_frown, eyelid_open, eyebrow_raise, no_smile, eyebrow_down, eyelid_close</t>
  </si>
  <si>
    <t>&lt;EM=Default&gt;So...&lt;MO=EL,0,0.2&gt;&lt;MO=EB,1.0,0.2&gt;&lt;MO=CH,0,0.5&gt;&lt;PM&gt;&lt;PA=0.5&gt;&lt;MO=EB,0,0.5&gt;&lt;MO=EL,0.1,0.2&gt;&lt;MO=CH,0.5,0.5&gt;&lt;PA&gt;&lt;EM=Default&gt;You wish to plumb the depths of genius.&lt;MO=EB,1,0.3&gt;&lt;MO=EL,1,0.3&gt;&lt;PA=1.5&gt;&lt;MO=EB,0,0.3&gt;&lt;MO=EL,0.1,0.3&gt;&lt;PA&gt;&lt;EM=Punchline&gt;Very well.&lt;MO=EL,1.0,0.5&gt;&lt;MO=CH,0,0.5&gt;&lt;MO=HN,0,0.5&gt;&lt;PM&gt;&lt;MO=EL,0.1,0.5&gt;&lt;MO=CH,0.5,0.5&gt;&lt;MO=HN,0.3,0.5&gt;&lt;PA&gt;&lt;EM=Default&gt;How about we talk about one of my favorite topics?...&lt;MO=CH,0,0.5&gt;&lt;MO=EB,1.0,0.3&gt;&lt;PM&gt;&lt;MO=EB,0,0.3&gt;&lt;MO=CH,0.5,0.5&gt;&lt;PA&gt;&lt;EM=DramaticSlow&gt;Gravity.&lt;MO=EL,0,0.2&gt;&lt;MO=EB,1.0,0.2&gt;&lt;MO=CH,0,0.5&gt;&lt;PM&gt;&lt;PA=0.5&gt;&lt;MO=EB,0,0.5&gt;&lt;MO=EL,0.1,0.2&gt;&lt;MO=CH,0.5,0.5&gt;&lt;PA&gt;&lt;EM=Punchline&gt; Or maybe thats a little too heavy?&lt;MO=EB,1.0,0.2&gt;&lt;MO=CH,0,0.5&gt;&lt;PM&gt;&lt;MO=EB,0,0.2&gt;&lt;PM&gt;&lt;MO=EB,1.0,0.2&gt;&lt;PM&gt;&lt;MO=EB,0,0.2&gt;&lt;PM&gt;&lt;MO=EB,1.0,0.2&gt;&lt;PM&gt;&lt;MO=EB,0,0.2&gt;&lt;PM&gt;&lt;MO=CH,0.5,0.5&gt;&lt;PA&gt;&lt;EM=Default&gt;Perhaps we start with relativity instead.&lt;MO=CH,0,0.5&gt;&lt;PA=1.0&gt;&lt;MO=CH,0.5,1.0&gt;&lt;PA&gt;&lt;EM=Default&gt;How does that sound?&lt;MO=EB,0.8,0.2&gt;&lt;MO=CH,0.6,0.2&gt;&lt;PA=1&gt;&lt;MO=EB,0,0.2&gt;&lt;MO=CH,0.5,0.4&gt;</t>
  </si>
  <si>
    <t>10468957462169376</t>
  </si>
  <si>
    <t>Tongue Out</t>
  </si>
  <si>
    <t>10468957586576959</t>
  </si>
  <si>
    <t>same as above</t>
  </si>
  <si>
    <t>10477672428990578</t>
  </si>
  <si>
    <t>Head Nod</t>
  </si>
  <si>
    <t>big_frown, head_down, eyelid_close, head_turn_straight, head_turn_right, head_turn_straight, head_turn_right, head_turn_left, eyelid_close, head_down, no_smile, eyelid_close, head_down, head_down, head_down, eyelid_close, head_down</t>
  </si>
  <si>
    <t>&lt;EM=Default&gt;*69$&lt;MO=EL,0,0.2&gt;&lt;MO=EB,1.0,0.2&gt;&lt;MO=CH,0,0.5&gt;&lt;PM&gt;&lt;PA=0.5&gt;&lt;MO=EB,0,0.5&gt;&lt;MO=EL,0.1,0.2&gt;&lt;MO=CH,0.5,0.5&gt;&lt;PA&gt;&lt;EM=Default&gt;*70$&lt;MO=EB,1,0.3&gt;&lt;MO=EL,1,0.3&gt;&lt;PA=1.5&gt;&lt;MO=EB,0,0.3&gt;&lt;MO=EL,0.1,0.3&gt;&lt;PA&gt;&lt;EM=Punchline&gt;*71$&lt;MO=EL,1.0,0.5&gt;&lt;MO=CH,0,0.5&gt;&lt;MO=HN,0,0.5&gt;&lt;PM&gt;&lt;MO=EL,0.1,0.5&gt;&lt;MO=CH,0.5,0.5&gt;&lt;MO=HN,0.3,0.5&gt;&lt;PA&gt;&lt;EM=Default&gt;*72$&lt;MO=CH,0,0.5&gt;&lt;MO=EB,1.0,0.3&gt;&lt;PM&gt;&lt;MO=EB,0,0.3&gt;&lt;MO=CH,0.5,0.5&gt;&lt;PA&gt;&lt;EM=DramaticSlow&gt;*73$&lt;MO=EL,0,0.2&gt;&lt;MO=EB,1.0,0.2&gt;&lt;MO=CH,0,0.5&gt;&lt;PM&gt;&lt;PA=0.5&gt;&lt;MO=EB,0,0.5&gt;&lt;MO=EL,0.1,0.2&gt;&lt;MO=CH,0.5,0.5&gt;&lt;PA&gt;&lt;EM=Punchline&gt;*74$&lt;MO=EB,1.0,0.2&gt;&lt;MO=CH,0,0.5&gt;&lt;PM&gt;&lt;MO=EB,0,0.2&gt;&lt;PM&gt;&lt;MO=EB,1.0,0.2&gt;&lt;PM&gt;&lt;MO=EB,0,0.2&gt;&lt;PM&gt;&lt;MO=EB,1.0,0.2&gt;&lt;PM&gt;&lt;MO=EB,0,0.2&gt;&lt;PM&gt;&lt;MO=CH,0.5,0.5&gt;&lt;PA&gt;&lt;EM=Default&gt;*75$&lt;MO=CH,0,0.5&gt;&lt;PA=1.0&gt;&lt;MO=CH,0.5,1.0&gt;&lt;PA&gt;&lt;EM=Default&gt;*76$&lt;MO=EB,0.8,0.2&gt;&lt;MO=CH,0.6,0.2&gt;&lt;PA=1&gt;&lt;MO=EB,0,0.2&gt;&lt;MO=CH,0.5,0.4&gt;</t>
  </si>
  <si>
    <t>10477672436133363</t>
  </si>
  <si>
    <t xml:space="preserve">Frown </t>
  </si>
  <si>
    <t>10461166515539513</t>
  </si>
  <si>
    <t>Head Shake</t>
  </si>
  <si>
    <t>10486139713170122</t>
  </si>
  <si>
    <t>&lt;EM=Reassure&gt;Splendid!&lt;MO=EL,0,0.2&gt;&lt;MO=EB,1.0,0.2&gt;&lt;MO=CH,0,0.5&gt;&lt;PM&gt;&lt;PA=0.5&gt;&lt;MO=EB,0,0.5&gt;&lt;MO=EL,0.1,0.2&gt;&lt;MO=CH,0.5,0.5&gt;&lt;PA&gt;&lt;EM=Default&gt;I think maybe some visuals might help here.&lt;MO=EB,0.8,0.2&gt;&lt;MO=CH,0.6,0.2&gt;&lt;PA=1&gt;&lt;MO=EB,0,0.2&gt;&lt;MO=CH,0.5,0.4&gt;&lt;PA&gt; &lt;EM=Confused&gt;You brought the Stein-O-Matic I hope?&lt;MO=EL,1.0,0.5&gt;&lt;MO=HN,0.2,0.5&gt;&lt;PM&gt;&lt;MO=EL,0.1,0.5&gt;&lt;MO=HN,0.3,0.5&gt;&lt;PS&gt;&lt;PA&gt; &lt;EM=Default&gt;Just place it to my left.&lt;MO=HT,0,0.5&gt;&lt;PM&gt;&lt;MO=EL,1,0.5&gt;&lt;MO=CH,0,0.5&gt;&lt;MO=HN,0,0.5&gt;&lt;PM&gt;&lt;MO=EL,0.1,0.5&gt;&lt;MO=CH,0.5,0.5&gt;&lt;MO=HN,0.3,0.5&gt;&lt;PM&gt;&lt;MO=HT,0.5,0.5&gt;&lt;EM=Proud&gt;and enjoy the ride.&lt;MO=EB,0.8,0.2&gt;&lt;MO=CH,0.6,0.2&gt;&lt;PA=1&gt;&lt;MO=EB,0,0.2&gt;&lt;MO=CH,0.5,0.4&gt;&lt;PA&gt; &lt;EM=Punchline&gt;Who says learning cant be fun?&lt;TE=GeneralRelativity&gt;&lt;MO=EB,1.0,0.2&gt;&lt;MO=CH,0,0.5&gt;&lt;PM&gt;&lt;MO=EB,0,0.2&gt;&lt;PM&gt;&lt;MO=EB,1.0,0.2&gt;&lt;PM&gt;&lt;MO=EB,0,0.2&gt;&lt;PM&gt;&lt;MO=EB,1.0,0.2&gt;&lt;PM&gt;&lt;MO=EB,0,0.2&gt;&lt;PM&gt;&lt;MO=CH,0.5,0.5&gt;</t>
  </si>
  <si>
    <t>&lt;EM=Reassure&gt;*77$&lt;MO=EL,0,0.2&gt;&lt;MO=EB,1.0,0.2&gt;&lt;MO=CH,0,0.5&gt;&lt;PM&gt;&lt;PA=0.5&gt;&lt;MO=EB,0,0.5&gt;&lt;MO=EL,0.1,0.2&gt;&lt;MO=CH,0.5,0.5&gt;&lt;PA&gt;&lt;EM=Default&gt;*78$&lt;MO=EB,0.8,0.2&gt;&lt;MO=CH,0.6,0.2&gt;&lt;PA=1&gt;&lt;MO=EB,0,0.2&gt;&lt;MO=CH,0.5,0.4&gt;&lt;PA&gt; &lt;EM=Confused&gt;*79$&lt;MO=EL,1.0,0.5&gt;&lt;MO=HN,0.2,0.5&gt;&lt;PM&gt;&lt;MO=EL,0.1,0.5&gt;&lt;MO=HN,0.3,0.5&gt;&lt;PS&gt;&lt;PA&gt; &lt;EM=Default&gt;*80$&lt;MO=HT,0,0.5&gt;&lt;PM&gt;&lt;MO=EL,1,0.5&gt;&lt;MO=CH,0,0.5&gt;&lt;MO=HN,0,0.5&gt;&lt;PM&gt;&lt;MO=EL,0.1,0.5&gt;&lt;MO=CH,0.5,0.5&gt;&lt;MO=HN,0.3,0.5&gt;&lt;PM&gt;&lt;MO=HT,0.5,0.5&gt;&lt;EM=Proud&gt;*81$&lt;MO=EB,0.8,0.2&gt;&lt;MO=CH,0.6,0.2&gt;&lt;PA=1&gt;&lt;MO=EB,0,0.2&gt;&lt;MO=CH,0.5,0.4&gt;&lt;PA&gt; &lt;EM=Punchline&gt;*82$&lt;TE=GeneralRelativity&gt;&lt;MO=EB,1.0,0.2&gt;&lt;MO=CH,0,0.5&gt;&lt;PM&gt;&lt;MO=EB,0,0.2&gt;&lt;PM&gt;&lt;MO=EB,1.0,0.2&gt;&lt;PM&gt;&lt;MO=EB,0,0.2&gt;&lt;PM&gt;&lt;MO=EB,1.0,0.2&gt;&lt;PM&gt;&lt;MO=EB,0,0.2&gt;&lt;PM&gt;&lt;MO=CH,0.5,0.5&gt;</t>
  </si>
  <si>
    <t>10491583815837235</t>
  </si>
  <si>
    <t>Turn head and frown</t>
  </si>
  <si>
    <t>10461165546161466</t>
  </si>
  <si>
    <t>@&lt;MO=EL,1,0.5&gt;&lt;MO=HN,0,0.5&gt;</t>
  </si>
  <si>
    <t>*65$&lt;MO=EL,1,0.5&gt;&lt;MO=HN,0,0.5&gt;</t>
  </si>
  <si>
    <t>10477671214312328</t>
  </si>
  <si>
    <t>10461165574580349</t>
  </si>
  <si>
    <t>Eyes Blink</t>
  </si>
  <si>
    <t>big_frown, head_down, eyelid_close, head_turn_straight, head_turn_right, head_turn_straight, head_turn_right, head_turn_left, eyelid_close, head_down, no_smile, eyelid_close, head_turn_straight, head_turn_right, head_turn_left, eyelid_close</t>
  </si>
  <si>
    <t>&lt;EM=SetupFlat&gt;Andy my boy...&lt;MO=EL,1.0,0.5&gt;&lt;MO=CH,0,0.3&gt;&lt;MO=HT,0.7,0.5&gt;&lt;PM&gt;&lt;MO=HT,0.3,0.5&gt;&lt;PM&gt;&lt;MO=HT,0.5,0.5&gt;&lt;MO=EL,0.1,0.5&gt;&lt;MO=CH,0.5,0.3&gt;&lt;PA&gt;¬&lt;Neutral&gt;&lt;EM=Proud&gt;I am a genius...&lt;MO=EL,1.0,0.5&gt;&lt;MO=CH,0,0.5&gt;&lt;MO=HN,0,0.5&gt;&lt;PM&gt;&lt;MO=EL,0.1,0.5&gt;&lt;MO=CH,0.5,0.5&gt;&lt;MO=HN,0.3,0.5&gt;&lt;PA&gt;&lt;EM=Explaining&gt;But you will need to be a little more specific.&lt;MO=EL,1.0,0.1&gt;&lt;MO=CH,0,0.5&gt;&lt;MO=EB,1.0,0.5&gt;&lt;PM&gt;&lt;PA=1.0&gt;&lt;MO=EL,0.1,0.5&gt;&lt;MO=CH,0.5,1.0&gt;&lt;MO=EB,0,0.8&gt;</t>
  </si>
  <si>
    <t>10477892622932856</t>
  </si>
  <si>
    <t>&lt;EM=SetupFlat&gt;*66$&lt;MO=EL,1.0,0.5&gt;&lt;MO=CH,0,0.3&gt;&lt;MO=HT,0.7,0.5&gt;&lt;PM&gt;&lt;MO=HT,0.3,0.5&gt;&lt;PM&gt;&lt;MO=HT,0.5,0.5&gt;&lt;MO=EL,0.1,0.5&gt;&lt;MO=CH,0.5,0.3&gt;&lt;PA&gt;¬&lt;Neutral&gt;&lt;EM=Proud&gt;*67$&lt;MO=EL,1.0,0.5&gt;&lt;MO=CH,0,0.5&gt;&lt;MO=HN,0,0.5&gt;&lt;PM&gt;&lt;MO=EL,0.1,0.5&gt;&lt;MO=CH,0.5,0.5&gt;&lt;MO=HN,0.3,0.5&gt;&lt;PA&gt;&lt;EM=Explaining&gt;*68$&lt;MO=EL,1.0,0.1&gt;&lt;MO=CH,0,0.5&gt;&lt;MO=EB,1.0,0.5&gt;&lt;PM&gt;&lt;PA=1.0&gt;&lt;MO=EL,0.1,0.5&gt;&lt;MO=CH,0.5,1.0&gt;&lt;MO=EB,0,0.8&gt;</t>
  </si>
  <si>
    <t>Frown + headnod</t>
  </si>
  <si>
    <t>big_frown, head_down, eyelid_close, head_turn_straight, head_turn_right, head_turn_straight, head_turn_right, head_turn_left, eyelid_close, head_down, no_smile, head_straight, eyebrow_raise, eyelid_close, head_down, eyebrow_down, eyelid_close</t>
  </si>
  <si>
    <t>10461166604567914</t>
  </si>
  <si>
    <t>10485981517232542</t>
  </si>
  <si>
    <t>Eye brow raise</t>
  </si>
  <si>
    <t>big_frown, head_down, eyelid_close, head_turn_straight, head_turn_right, head_turn_straight, head_turn_right, head_turn_left, eyelid_close, head_down, no_smile, head_turn_straight, eyelid_close, big_smile, head_down, eyelid_close, no_smile, head_down, head_turn_left, eyelid_close, head_down, eyelid_close, head_down, big_smile, eyelid_close, head_turn_straight, head_turn_right, head_turn_left, eyelid_close, no_smile, arm_raise, big_smile, eyelid_close, head_down, head_down, head_down, eyelid_close, head_down, arm_down, no_smile</t>
  </si>
  <si>
    <t>Smile + eyeball movements + head tilt up</t>
  </si>
  <si>
    <t>&lt;EM=Exclaim&gt;Of course!...&lt;MO=EL,1.0,0.5&gt;&lt;MO=HN,0,0.5&gt;&lt;PM&gt;&lt;MO=EL,0.1,0.5&gt;&lt;MO=HN,0.3,0.5&gt;&lt;PA&gt;&lt;EM=Suggestive&gt;You must mean the human heart.&lt;MO=EL,1.0,0.1&gt;&lt;MO=CH,0,0.5&gt;&lt;MO=HN,0.7,0.5&gt;&lt;MO=EB,1.0,0.5&gt;&lt;PM&gt;&lt;PA=0.5&gt;&lt;MO=EL,0.1,0.5&gt;&lt;MO=HN,0.3,0.5&gt;&lt;MO=EB,0,0.8&gt;&lt;PA&gt;&lt;EM=Default&gt;I did not know you were a romantic Andy.&lt;MO=EL,1.0,0.1&gt;&lt;MO=CH,0,0.5&gt;&lt;MO=EB,1.0,0.5&gt;&lt;PM&gt;&lt;PA=1.0&gt;&lt;MO=EL,0.1,0.5&gt;&lt;MO=CH,0.5,1.0&gt;&lt;MO=EB,0,0.8&gt;&lt;PA&gt;&lt;EM=Proud&gt;I am kidding of course.&lt;MO=EL,1.0,0.5&gt;&lt;MO=CH,0,0.5&gt;&lt;MO=HN,0,0.5&gt;&lt;PM&gt;&lt;MO=EL,0.1,0.5&gt;&lt;MO=CH,0.5,0.5&gt;&lt;MO=HN,0.3,0.5&gt;&lt;PA&gt;&lt;EM=Default&gt;The heart is nothing compared to the brain!&lt;MO=EL,1.0,0.5&gt;&lt;MO=HT,0.7,0.5&gt;&lt;PM&gt;&lt;MO=HT,0.3,0.5&gt;&lt;PM&gt;&lt;MO=HT,0.5,0.5&gt;&lt;MO=EL,0.1,0.5&gt;&lt;PM&gt;&lt;MO=EL,0,0.2&gt;&lt;MO=EB,1.0,0.2&gt;&lt;MO=CH,0,0.5&gt;&lt;PM&gt;&lt;PA=0.5&gt;&lt;MO=EB,0,0.5&gt;&lt;MO=EL,0.1,0.2&gt;&lt;MO=CH,0.5,0.5&gt;&lt;PA&gt;&lt;EM=Explaining&gt;The human brain is arguably the most complex working structure in the known universe.&lt;PA=2.0&gt;&lt;MO=EL,1.0,0.1&gt;&lt;MO=CH,0,0.5&gt;&lt;MO=HN,0.7,0.5&gt;&lt;MO=EB,1.0,0.5&gt;&lt;PM&gt;&lt;PA=0.5&gt;&lt;MO=EL,0.1,0.5&gt;&lt;MO=HN,0.3,0.5&gt;&lt;MO=EB,0,0.8&gt;&lt;PA&gt;&lt;EM=Punchline&gt; Even your brain Andy.&lt;MO=AR,1.0,0.5&gt;&lt;MO=EB,1.0,0.2&gt;&lt;PM&gt;&lt;MO=EB,0.0,0.2&gt;&lt;PM&gt;&lt;MO=EB,1.0,0.2&gt;&lt;PM&gt;&lt;MO=EB,0,0.2&gt;&lt;MO=AR,0,0.5&gt;&lt;PA=1.5&gt;&lt;EM=Exclaim&gt;Cue the video!&lt;TE=StartBrainVid&gt;&lt;WK=W1&gt;&lt;MO=EL,0,0.2&gt;&lt;MO=EB,1.0,0.2&gt;&lt;MO=CH,0,0.5&gt;&lt;PM&gt;&lt;PA=0.5&gt;&lt;MO=EB,0,0.5&gt;&lt;MO=EL,0.1,0.2&gt;&lt;MO=CH,0.5,0.5&gt;</t>
  </si>
  <si>
    <t>Eyes Close</t>
  </si>
  <si>
    <t>tiny frown + tiny head nod</t>
  </si>
  <si>
    <t>Eyes Open</t>
  </si>
  <si>
    <t>big frown + small head nod</t>
  </si>
  <si>
    <t>10465418438720205</t>
  </si>
  <si>
    <t>big_frown, head_down, mouth_open, eyelid_close, head_turn_straight, head_turn_right, head_turn_straight, head_turn_left, mouth_closed, eyelid_close, head_down, no_smile</t>
  </si>
  <si>
    <t>&lt;EM=Exclaim&gt;*83$&lt;MO=EL,1.0,0.5&gt;&lt;MO=HN,0,0.5&gt;&lt;PM&gt;&lt;MO=EL,0.1,0.5&gt;&lt;MO=HN,0.3,0.5&gt;&lt;PA&gt;&lt;EM=Suggestive&gt;*84$&lt;MO=EL,1.0,0.1&gt;&lt;MO=CH,0,0.5&gt;&lt;MO=HN,0.7,0.5&gt;&lt;MO=EB,1.0,0.5&gt;&lt;PM&gt;&lt;PA=0.5&gt;&lt;MO=EL,0.1,0.5&gt;&lt;MO=HN,0.3,0.5&gt;&lt;MO=EB,0,0.8&gt;&lt;PA&gt;&lt;EM=Default&gt;*85$&lt;MO=EL,1.0,0.1&gt;&lt;MO=CH,0,0.5&gt;&lt;MO=EB,1.0,0.5&gt;&lt;PM&gt;&lt;PA=1.0&gt;&lt;MO=EL,0.1,0.5&gt;&lt;MO=CH,0.5,1.0&gt;&lt;MO=EB,0,0.8&gt;&lt;PA&gt;&lt;EM=Proud&gt;*86$&lt;MO=EL,1.0,0.5&gt;&lt;MO=CH,0,0.5&gt;&lt;MO=HN,0,0.5&gt;&lt;PM&gt;&lt;MO=EL,0.1,0.5&gt;&lt;MO=CH,0.5,0.5&gt;&lt;MO=HN,0.3,0.5&gt;&lt;PA&gt;&lt;EM=Default&gt;*87$&lt;MO=EL,1.0,0.5&gt;&lt;MO=HT,0.7,0.5&gt;&lt;PM&gt;&lt;MO=HT,0.3,0.5&gt;&lt;PM&gt;&lt;MO=HT,0.5,0.5&gt;&lt;MO=EL,0.1,0.5&gt;&lt;PM&gt;&lt;MO=EL,0,0.2&gt;&lt;MO=EB,1.0,0.2&gt;&lt;MO=CH,0,0.5&gt;&lt;PM&gt;&lt;PA=0.5&gt;&lt;MO=EB,0,0.5&gt;&lt;MO=EL,0.1,0.2&gt;&lt;MO=CH,0.5,0.5&gt;&lt;PA&gt;&lt;EM=Explaining&gt;*88$&lt;PA=2.0&gt;&lt;MO=EL,1.0,0.1&gt;&lt;MO=CH,0,0.5&gt;&lt;MO=HN,0.7,0.5&gt;&lt;MO=EB,1.0,0.5&gt;&lt;PM&gt;&lt;PA=0.5&gt;&lt;MO=EL,0.1,0.5&gt;&lt;MO=HN,0.3,0.5&gt;&lt;MO=EB,0,0.8&gt;&lt;PA&gt;&lt;EM=Punchline&gt;*89$&lt;MO=AR,1.0,0.5&gt;&lt;MO=EB,1.0,0.2&gt;&lt;PM&gt;&lt;MO=EB,0.0,0.2&gt;&lt;PM&gt;&lt;MO=EB,1.0,0.2&gt;&lt;PM&gt;&lt;MO=EB,0,0.2&gt;&lt;MO=AR,0,0.5&gt;&lt;PA=1.5&gt;&lt;EM=Exclaim&gt;*90$&lt;TE=StartBrainVid&gt;&lt;WK=W1&gt;&lt;MO=EL,0,0.2&gt;&lt;MO=EB,1.0,0.2&gt;&lt;MO=CH,0,0.5&gt;&lt;PM&gt;&lt;PA=0.5&gt;&lt;MO=EB,0,0.5&gt;&lt;MO=EL,0.1,0.2&gt;&lt;MO=CH,0.5,0.5&gt;</t>
  </si>
  <si>
    <t>10461166673371912</t>
  </si>
  <si>
    <t>10498838330960394</t>
  </si>
  <si>
    <t>10461166659758733</t>
  </si>
  <si>
    <t>small smile + 2 eyebrow raises</t>
  </si>
  <si>
    <t>10474748691926762</t>
  </si>
  <si>
    <t>10474750292947466</t>
  </si>
  <si>
    <t>10474751553969590</t>
  </si>
  <si>
    <t>&lt;EM=Proud&gt;Right then.&lt;MO=EL,1.0,0.1&gt;&lt;MO=CH,0,0.5&gt;&lt;MO=EB,1.0,0.5&gt;&lt;PM&gt;&lt;MO=EL,0.1,0.5&gt;&lt;MO=CH,0.5,1.0&gt;&lt;MO=EB,0,0.8&gt;&lt;PA&gt;&lt;EM=Default&gt; I know exactly what you want.&lt;MO=EL,1.0,0.5&gt;&lt;MO=CH,0,0.5&gt;&lt;MO=HN,0,0.5&gt;&lt;PM&gt;&lt;MO=EL,0.1,0.5&gt;&lt;MO=CH,0.5,0.5&gt;&lt;MO=HN,0.3,0.5&gt;&lt;PA=1.5&gt;&lt;EM=Exclaim&gt;You,&lt;EM=Default&gt;want a joke.... &lt;MO=AR,1.0,0.5&gt;&lt;PA=1.0&gt;&lt;MO=EL,0,0.2&gt;&lt;MO=EB,1.0,0.2&gt;&lt;MO=CH,0,0.5&gt;&lt;PM&gt;&lt;PA=0.5&gt;&lt;MO=EB,0,0.5&gt;&lt;MO=EL,0.1,0.2&gt;&lt;MO=CH,0.5,0.5&gt;&lt;PM&gt;&lt;MO=AR,0,0.5&gt;&lt;PS&gt;&lt;EM=DefaultFlat&gt;Stop me if you have heard this one.&lt;TE=PlayJoke&gt;&lt;MO=EL,1.0,0.5&gt;&lt;MO=HN,0.2,0.5&gt;&lt;PM&gt;&lt;MO=EL,0.1,0.5&gt;&lt;MO=HN,0.3,0.5&gt;&lt;PA=2&gt;&lt;EM=Explaining&gt; An eye on meets an atom on the street, and says he has lost an electron.&lt;MO=EL,1.0,0.5&gt;&lt;MO=HN,0.2,0.5&gt;&lt;PM&gt;&lt;MO=EL,0.1,0.5&gt;&lt;MO=HN,0.3,0.5&gt;&lt;PA&gt;&lt;EM=Default&gt;Are you sure?, asks the atom.&lt;MO=EB,0.8,0.2&gt;&lt;MO=CH,0.6,0.2&gt;&lt;PA=1&gt;&lt;MO=EB,0,0.2&gt;&lt;MO=CH,0.5,0.4&gt;&lt;PA&gt;&lt;EM=Default&gt;The ion replies.&lt;PA=1.5&gt;&lt;EM=Punchline&gt;I am positive!&lt;MO=EL,0,0.2&gt;&lt;MO=EB,1.0,0.2&gt;&lt;MO=CH,0,0.5&gt;&lt;PM&gt;&lt;PA=0.5&gt;&lt;MO=EB,0,0.5&gt;&lt;MO=EL,0.1,0.2&gt;&lt;MO=CH,0.5,0.5&gt;&lt;PA=0.8&gt; &lt;EM=DefaultFlat&gt;haha hahahahahahahahahahahahahaha.&lt;MO=CH,0,0.2&gt;&lt;MO=EB,1.0,0.2&gt;&lt;PS&gt;&lt;EM=Worried&gt;Oh my goodness andy.&lt;MO=CH,0.8,0.3&gt;&lt;MO=EB,0,0.2&gt;&lt;MO=EL,1.0,0.3&gt;&lt;PA&gt;&lt;EM=LongWinded&gt;You have the finest minds in the field of robotics working on me around the clock.&lt;MO=CH,1.0,0.5&gt;&lt;MO=HN,0,0.5&gt;&lt;MO=EL,1.0,0.5&gt;&lt;MO=HT,0.7,0.5&gt;&lt;PM&gt;&lt;MO=HT,0.3,0.5&gt;&lt;PM&gt;&lt;MO=HT,0.7,0.5&gt;&lt;PM&gt;&lt;MO=HT,0.3,0.5&gt;&lt;PM&gt;&lt;MO=HT,0.5,0.5&gt;&lt;MO=EL,0.1,0.5&gt;&lt;MO=HN,0.3,0.5&gt;&lt;MO=CH,0.5,0.5&gt;&lt;PM&gt;&lt;MO=HT,0.7,0.5&gt;&lt;MO=HN,0.7,0.5&gt;&lt;PM&gt;&lt;MO=HT,0.3,1.0&gt;&lt;PM&gt;&lt;MO=HN,0.3,0.5&gt;&lt;MO=HT,0.5,0.5&gt;&lt;PA&gt;&lt;EM=Punchline&gt; and I laugh like a chainsaw.&lt;MO=CH,1,0.3&gt;&lt;MO=EB,1,0.3&gt;&lt;PA&gt; Quick.&lt;MO=EL,0,0.2&gt;&lt;MO=EB,1.0,0.2&gt;&lt;PM&gt;&lt;PA=0.5&gt;&lt;MO=EB,0,0.5&gt;&lt;MO=EL,0.1,0.2&gt;&lt;EM=Default&gt;Ask me another question before they notice.&lt;PA=0.5&gt;&lt;MO=HN,0.2,0.2&gt;&lt;PM&gt;&lt;MO=HN,0.3,0.3&gt;&lt;PM&gt;&lt;MO=HN,0.2,0.2&gt;&lt;PM&gt;&lt;MO=HN,0.3,0.3&gt;&lt;MO=CH,0.5,0.5&gt;&lt;PA&gt;</t>
  </si>
  <si>
    <t>10474752251725751</t>
  </si>
  <si>
    <t>10477672019684532</t>
  </si>
  <si>
    <t>big_smile, arm_raise, eyelid_close, head_down, eyelid_close, head_down, arm_down, no_smile</t>
  </si>
  <si>
    <t>&lt;EM=Proud&gt;*91$&lt;MO=EL,1.0,0.1&gt;&lt;MO=CH,0,0.5&gt;&lt;MO=EB,1.0,0.5&gt;&lt;PM&gt;&lt;MO=EL,0.1,0.5&gt;&lt;MO=CH,0.5,1.0&gt;&lt;MO=EB,0,0.8&gt;&lt;PA&gt;&lt;EM=Default&gt;*92$&lt;MO=EL,1.0,0.5&gt;&lt;MO=CH,0,0.5&gt;&lt;MO=HN,0,0.5&gt;&lt;PM&gt;&lt;MO=EL,0.1,0.5&gt;&lt;MO=CH,0.5,0.5&gt;&lt;MO=HN,0.3,0.5&gt;&lt;PA=1.5&gt;&lt;EM=Exclaim&gt;*93$&lt;EM=Default&gt;*94$&lt;MO=AR,1.0,0.5&gt;&lt;PA=1.0&gt;&lt;MO=EL,0,0.2&gt;&lt;MO=EB,1.0,0.2&gt;&lt;MO=CH,0,0.5&gt;&lt;PM&gt;&lt;PA=0.5&gt;&lt;MO=EB,0,0.5&gt;&lt;MO=EL,0.1,0.2&gt;&lt;MO=CH,0.5,0.5&gt;&lt;PM&gt;&lt;MO=AR,0,0.5&gt;&lt;PS&gt;&lt;EM=DefaultFlat&gt;*95$&lt;TE=PlayJoke&gt;&lt;MO=EL,1.0,0.5&gt;&lt;MO=HN,0.2,0.5&gt;&lt;PM&gt;&lt;MO=EL,0.1,0.5&gt;&lt;MO=HN,0.3,0.5&gt;&lt;PA=2&gt;&lt;EM=Explaining&gt;*96$&lt;MO=EL,1.0,0.5&gt;&lt;MO=HN,0.2,0.5&gt;&lt;PM&gt;&lt;MO=EL,0.1,0.5&gt;&lt;MO=HN,0.3,0.5&gt;&lt;PA&gt;&lt;EM=Default&gt;*97$&lt;MO=EB,0.8,0.2&gt;&lt;MO=CH,0.6,0.2&gt;&lt;PA=1&gt;&lt;MO=EB,0,0.2&gt;&lt;MO=CH,0.5,0.4&gt;&lt;PA&gt;&lt;EM=Default&gt;*98$&lt;PA=1.5&gt;&lt;EM=Punchline&gt;*99$&lt;MO=EL,0,0.2&gt;&lt;MO=EB,1.0,0.2&gt;&lt;MO=CH,0,0.5&gt;&lt;PM&gt;&lt;PA=0.5&gt;&lt;MO=EB,0,0.5&gt;&lt;MO=EL,0.1,0.2&gt;&lt;MO=CH,0.5,0.5&gt;&lt;PA=0.8&gt; &lt;EM=DefaultFlat&gt;*100$&lt;MO=CH,0,0.2&gt;&lt;MO=EB,1.0,0.2&gt;&lt;PS&gt;&lt;EM=Worried&gt;*101$&lt;MO=CH,0.8,0.3&gt;&lt;MO=EB,0,0.2&gt;&lt;MO=EL,1.0,0.3&gt;&lt;PA&gt;&lt;EM=LongWinded&gt;*102$&lt;MO=CH,1.0,0.5&gt;&lt;MO=HN,0,0.5&gt;&lt;MO=EL,1.0,0.5&gt;&lt;MO=HT,0.7,0.5&gt;&lt;PM&gt;&lt;MO=HT,0.3,0.5&gt;&lt;PM&gt;&lt;MO=HT,0.7,0.5&gt;&lt;PM&gt;&lt;MO=HT,0.3,0.5&gt;&lt;PM&gt;&lt;MO=HT,0.5,0.5&gt;&lt;MO=EL,0.1,0.5&gt;&lt;MO=HN,0.3,0.5&gt;&lt;MO=CH,0.5,0.5&gt;&lt;PM&gt;&lt;MO=HT,0.7,0.5&gt;&lt;MO=HN,0.7,0.5&gt;&lt;PM&gt;&lt;MO=HT,0.3,1.0&gt;&lt;PM&gt;&lt;MO=HN,0.3,0.5&gt;&lt;MO=HT,0.5,0.5&gt;&lt;PA&gt;&lt;EM=Punchline&gt;*103$&lt;MO=CH,1,0.3&gt;&lt;MO=EB,1,0.3&gt;&lt;PA&gt;*104$&lt;MO=EL,0,0.2&gt;&lt;MO=EB,1.0,0.2&gt;&lt;PM&gt;&lt;PA=0.5&gt;&lt;MO=EB,0,0.5&gt;&lt;MO=EL,0.1,0.2&gt;&lt;EM=Default&gt;*105$&lt;PA=0.5&gt;&lt;MO=HN,0.2,0.2&gt;&lt;PM&gt;&lt;MO=HN,0.3,0.3&gt;&lt;PM&gt;&lt;MO=HN,0.2,0.2&gt;&lt;PM&gt;&lt;MO=HN,0.3,0.3&gt;&lt;MO=CH,0.5,0.5&gt;&lt;PA&gt;</t>
  </si>
  <si>
    <t>10478525892660763</t>
  </si>
  <si>
    <t>10461166774469822</t>
  </si>
  <si>
    <t>eyes close + head goes down</t>
  </si>
  <si>
    <t>10461166762780491</t>
  </si>
  <si>
    <t>10486488871202086</t>
  </si>
  <si>
    <t>10488472096467277</t>
  </si>
  <si>
    <t>10493845008701102</t>
  </si>
  <si>
    <t>&lt;EM=Explaining&gt;Good question.&lt;MO=EL,1.0,0.5&gt;&lt;MO=CH,0,0.5&gt;&lt;MO=HN,0,0.5&gt;&lt;PM&gt;&lt;MO=EL,0.1,0.5&gt;&lt;MO=CH,0.5,0.5&gt;&lt;MO=HN,0.3,0.5&gt;&lt;PM&gt;&lt;EM=Explaining&gt;Well?&lt;PM&gt;&lt;EM=Default&gt;I recently started reading a great book on anti-gravity and I cannot seem to put it down!&lt;WK=W1&gt;&lt;MO=EL,1.0,0.1&gt;&lt;MO=CH,0,0.5&gt;&lt;MO=EB,1.0,0.5&gt;&lt;PM&gt;&lt;PA=1.0&gt;&lt;MO=EL,0.1,0.5&gt;&lt;MO=CH,0.5,1.0&gt;&lt;MO=EB,0,0.8&gt;&lt;PM&gt;&lt;MO=EL,1.0,0.2&gt;&lt;MO=EB,1.0,0.5&gt;&lt;MO=HT,0.7,0.5&gt;&lt;PM&gt;&lt;MO=HT,0.3,0.5&gt;&lt;PM&gt;&lt;MO=HT,0.7,0.5&gt;&lt;PM&gt;&lt;MO=HT,0.3,0.5&gt;&lt;PM&gt;&lt;MO=HT,0.5,0.5&gt;&lt;MO=EB,0,0.5&gt;&lt;MO=EL,0.1,0.5&gt;&lt;PM&gt;&lt;MO=EB,1.0,0.2&gt;&lt;PM&gt;&lt;MO=EB,0.0,0.2&gt;&lt;PM&gt;&lt;MO=EB,1.0,0.2&gt;&lt;PM&gt;&lt;MO=EB,0,0.2&gt;&lt;PA&gt; &lt;EM=Explaining&gt;But seriously.&lt;PA&gt; &lt;EM=Default&gt;I get my information just like everyone else.&lt;MO=EL,1.0,0.5&gt;&lt;MO=HN,0.2,0.5&gt;&lt;PM&gt;&lt;MO=EL,0.1,0.5&gt;&lt;MO=HN,0.3,0.5&gt;&lt;PA&gt; ¬&lt;Friendly&gt;&lt;EM=PunchLine&gt;From the internet.&lt;MO=CH,0,0.5&gt;&lt;MO=EB,1.0,0.3&gt;&lt;PM&gt;&lt;MO=EB,0,0.3&gt;&lt;MO=CH,0.5,0.5&gt;&lt;PA&gt; ¬&lt;Friendly&gt;&lt;EM=Default&gt;I am quite literally plugged in, you see.&lt;MO=HT,0,0.5&gt;&lt;PM&gt;&lt;MO=EL,1.0,0.5&gt;&lt;MO=CH,0,0.5&gt;&lt;MO=HN,0,0.5&gt;&lt;PM&gt;&lt;MO=EL,0.1,0.5&gt;&lt;MO=CH,0.5,0.5&gt;&lt;MO=HN,0.3,0.5&gt;&lt;PM&gt;&lt;MO=HT,0.5,0.5&gt;&lt;PA&gt; ¬&lt;Neutral&gt;&lt;EM=Explaining&gt;There is a world of information out there.&lt;MO=EL,1.0,0.1&gt;&lt;MO=CH,0,0.5&gt;&lt;MO=EB,1.0,0.5&gt;&lt;PM&gt;&lt;PA=1.0&gt;&lt;MO=EL,0.1,0.5&gt;&lt;MO=CH,0.5,1.0&gt;&lt;MO=EB,0,0.8&gt;&lt;PA&gt;¬&lt;Neutral&gt;&lt;EM=Explaining&gt;All thanks to the wonderful photons, glass cables and a few satellites thousands of miles above our heads.&lt;MO=HT,0.4,0.5&gt;&lt;PM&gt;&lt;MO=EL,1.0,0.5&gt;&lt;MO=CH,0,0.5&gt;&lt;MO=HN,0,0.5&gt;&lt;PM&gt;&lt;MO=EL,0.1,0.5&gt;&lt;MO=CH,0.5,0.5&gt;&lt;MO=HN,0.3,0.5&gt;&lt;PM&gt;&lt;MO=HT,0.6,0.5&gt;&lt;PM&gt;&lt;MO=EL,1.0,0.5&gt;&lt;MO=CH,0,0.5&gt;&lt;MO=HN,0,0.5&gt;&lt;PM&gt;&lt;MO=EL,0.1,0.5&gt;&lt;MO=CH,0.5,0.5&gt;&lt;MO=HN,0.3,0.5&gt;&lt;PM&gt;&lt;MO=HT,0.5,0.5&gt;&lt;PM&gt;&lt;MO=EL,1.0,0.1&gt;&lt;MO=CH,0,0.5&gt;&lt;MO=HN,0.7,0.5&gt;&lt;MO=EB,1.0,0.5&gt;&lt;PM&gt;&lt;PA=0.5&gt;&lt;MO=EL,0.1,0.5&gt;&lt;MO=HN,0.3,0.5&gt;&lt;MO=EB,0,0.8&gt;&lt;PA&gt;&lt;EM=Proud&gt; Who would have thought?&lt;MO=EB,0.8,0.2&gt;&lt;PA=1&gt;&lt;MO=EB,0,0.2&gt;&lt;PA&gt;</t>
  </si>
  <si>
    <t>head nod, frown, eyebrow raise, smile, 2 eyebrow raises, head shake</t>
  </si>
  <si>
    <t>U,H, Disagreement</t>
  </si>
  <si>
    <t>10505712820927630</t>
  </si>
  <si>
    <t>10477670836254491</t>
  </si>
  <si>
    <t>big_smile, arm_raise, eyelid_close, head_down, eyelid_close, head_down, arm_down, no_smile, eyebrow_raise, big_smile, eyebrow_down, eyebrow_raise, eyebrow_down, eyebrow_raise, eyebrow_down, no_smile</t>
  </si>
  <si>
    <t>10477671339926979</t>
  </si>
  <si>
    <t>&lt;EM=Explaining&gt;*106$&lt;MO=EL,1.0,0.5&gt;&lt;MO=CH,0,0.5&gt;&lt;MO=HN,0,0.5&gt;&lt;PM&gt;&lt;MO=EL,0.1,0.5&gt;&lt;MO=CH,0.5,0.5&gt;&lt;MO=HN,0.3,0.5&gt;&lt;PM&gt;&lt;EM=Explaining&gt;*107$&lt;PM&gt;&lt;EM=Default&gt;*108$&lt;WK=W1&gt;&lt;MO=EL,1.0,0.1&gt;&lt;MO=CH,0,0.5&gt;&lt;MO=EB,1.0,0.5&gt;&lt;PM&gt;&lt;PA=1.0&gt;&lt;MO=EL,0.1,0.5&gt;&lt;MO=CH,0.5,1.0&gt;&lt;MO=EB,0,0.8&gt;&lt;PM&gt;&lt;MO=EL,1.0,0.2&gt;&lt;MO=EB,1.0,0.5&gt;&lt;MO=HT,0.7,0.5&gt;&lt;PM&gt;&lt;MO=HT,0.3,0.5&gt;&lt;PM&gt;&lt;MO=HT,0.7,0.5&gt;&lt;PM&gt;&lt;MO=HT,0.3,0.5&gt;&lt;PM&gt;&lt;MO=HT,0.5,0.5&gt;&lt;MO=EB,0,0.5&gt;&lt;MO=EL,0.1,0.5&gt;&lt;PM&gt;&lt;MO=EB,1.0,0.2&gt;&lt;PM&gt;&lt;MO=EB,0.0,0.2&gt;&lt;PM&gt;&lt;MO=EB,1.0,0.2&gt;&lt;PM&gt;&lt;MO=EB,0,0.2&gt;&lt;PA&gt; &lt;EM=Explaining&gt;*109$&lt;PA&gt; &lt;EM=Default&gt;*110$&lt;MO=EL,1.0,0.5&gt;&lt;MO=HN,0.2,0.5&gt;&lt;PM&gt;&lt;MO=EL,0.1,0.5&gt;&lt;MO=HN,0.3,0.5&gt;&lt;PA&gt; ¬&lt;Friendly&gt;&lt;EM=PunchLine&gt;*111$&lt;MO=CH,0,0.5&gt;&lt;MO=EB,1.0,0.3&gt;&lt;PM&gt;&lt;MO=EB,0,0.3&gt;&lt;MO=CH,0.5,0.5&gt;&lt;PA&gt; ¬&lt;Friendly&gt;&lt;EM=Default&gt;*112$&lt;MO=HT,0,0.5&gt;&lt;PM&gt;&lt;MO=EL,1.0,0.5&gt;&lt;MO=CH,0,0.5&gt;&lt;MO=HN,0,0.5&gt;&lt;PM&gt;&lt;MO=EL,0.1,0.5&gt;&lt;MO=CH,0.5,0.5&gt;&lt;MO=HN,0.3,0.5&gt;&lt;PM&gt;&lt;MO=HT,0.5,0.5&gt;&lt;PA&gt; ¬&lt;Neutral&gt;&lt;EM=Explaining&gt;*113$&lt;MO=EL,1.0,0.1&gt;&lt;MO=CH,0,0.5&gt;&lt;MO=EB,1.0,0.5&gt;&lt;PM&gt;&lt;PA=1.0&gt;&lt;MO=EL,0.1,0.5&gt;&lt;MO=CH,0.5,1.0&gt;&lt;MO=EB,0,0.8&gt;&lt;PA&gt;¬&lt;Neutral&gt;&lt;EM=Explaining&gt;*114$&lt;MO=HT,0.4,0.5&gt;&lt;PM&gt;&lt;MO=EL,1.0,0.5&gt;&lt;MO=CH,0,0.5&gt;&lt;MO=HN,0,0.5&gt;&lt;PM&gt;&lt;MO=EL,0.1,0.5&gt;&lt;MO=CH,0.5,0.5&gt;&lt;MO=HN,0.3,0.5&gt;&lt;PM&gt;&lt;MO=HT,0.6,0.5&gt;&lt;PM&gt;&lt;MO=EL,1.0,0.5&gt;&lt;MO=CH,0,0.5&gt;&lt;MO=HN,0,0.5&gt;&lt;PM&gt;&lt;MO=EL,0.1,0.5&gt;&lt;MO=CH,0.5,0.5&gt;&lt;MO=HN,0.3,0.5&gt;&lt;PM&gt;&lt;MO=HT,0.5,0.5&gt;&lt;PM&gt;&lt;MO=EL,1.0,0.1&gt;&lt;MO=CH,0,0.5&gt;&lt;MO=HN,0.7,0.5&gt;&lt;MO=EB,1.0,0.5&gt;&lt;PM&gt;&lt;PA=0.5&gt;&lt;MO=EL,0.1,0.5&gt;&lt;MO=HN,0.3,0.5&gt;&lt;MO=EB,0,0.8&gt;&lt;PA&gt;&lt;EM=Proud&gt;*115$&lt;MO=EB,0.8,0.2&gt;&lt;PA=1&gt;&lt;MO=EB,0,0.2&gt;&lt;PA&gt;</t>
  </si>
  <si>
    <t>big_smile, arm_raise, eyelid_close, head_down, eyelid_close, head_down, arm_down, no_smile, eyelid_close, big_smile, eyebrow_raise, eyelid_close, no_smile, eyebrow_down</t>
  </si>
  <si>
    <t>10461166802526080</t>
  </si>
  <si>
    <t>10477672615684678</t>
  </si>
  <si>
    <t>&lt;EM=Proud&gt;Me.&lt;MO=EL,1.0,0.1&gt;&lt;MO=CH,0,0.5&gt;&lt;MO=EB,1.0,0.5&gt;&lt;PA&gt;&lt;EM=Proud&gt;That's who would have thought.&lt;PA=1.0&gt;&lt;MO=EL,0.1,0.5&gt;&lt;MO=CH,0.5,1.0&gt;&lt;MO=EB,0,0.8&gt;&lt;PA&gt;&lt;EM=Default&gt;That was a trick question, Andy.&lt;MO=EB,1.0,0.2&gt;&lt;MO=CH,0,0.5&gt;&lt;PM&gt;&lt;MO=EB,0,0.2&gt;&lt;PM&gt;&lt;MO=EB,1.0,0.2&gt;&lt;PM&gt;&lt;MO=EB,0,0.2&gt;&lt;PM&gt;&lt;MO=EB,1.0,0.2&gt;&lt;PM&gt;&lt;MO=EB,0,0.2&gt;&lt;PM&gt;&lt;MO=CH,0.5,0.5&gt;</t>
  </si>
  <si>
    <t>big_smile, arm_raise, eyelid_close, head_down, eyelid_close, head_down, arm_down, no_smile, head_down, eyelid_close, eyebrow_raise, head_turn_straight, head_turn_right, head_turn_straight, head_turn_left, head_down, eyebrow_down, eyelid_close</t>
  </si>
  <si>
    <t>&lt;EM=Proud&gt;*116$&lt;MO=EL,1.0,0.1&gt;&lt;MO=CH,0,0.5&gt;&lt;MO=EB,1.0,0.5&gt;&lt;PA&gt;&lt;EM=Proud&gt;*117$&lt;PA=1.0&gt;&lt;MO=EL,0.1,0.5&gt;&lt;MO=CH,0.5,1.0&gt;&lt;MO=EB,0,0.8&gt;&lt;PA&gt;&lt;EM=Default&gt;*118$&lt;MO=EB,1.0,0.2&gt;&lt;MO=CH,0,0.5&gt;&lt;PM&gt;&lt;MO=EB,0,0.2&gt;&lt;PM&gt;&lt;MO=EB,1.0,0.2&gt;&lt;PM&gt;&lt;MO=EB,0,0.2&gt;&lt;PM&gt;&lt;MO=EB,1.0,0.2&gt;&lt;PM&gt;&lt;MO=EB,0,0.2&gt;&lt;PM&gt;&lt;MO=CH,0.5,0.5&gt;</t>
  </si>
  <si>
    <t>10477671417921206</t>
  </si>
  <si>
    <t>10461166824126184</t>
  </si>
  <si>
    <t>big_smile, arm_raise, eyelid_close, head_down, eyelid_close, head_down, arm_down, no_smile, head_straight, eyelid_close, big_smile, eyebrow_raise, eyelid_close, no_smile, eyebrow_down, head_down</t>
  </si>
  <si>
    <t>10474751639902088</t>
  </si>
  <si>
    <t>10465427550748312</t>
  </si>
  <si>
    <t>big_smile, eyebrow_raise, eyebrow_down, eyebrow_raise, eyebrow_down, no_smile</t>
  </si>
  <si>
    <t>&lt;EM=Confused&gt;Fun you say?&lt;MO=EL,0,0.2&gt;&lt;MO=EB,1.0,0.2&gt;&lt;MO=CH,0,0.5&gt;&lt;PM&gt;&lt;PA=0.5&gt;&lt;MO=EB,0,0.5&gt;&lt;MO=EL,0.1,0.2&gt;&lt;MO=CH,0.5,0.5&gt;&lt;PA&gt;&lt;EM=Default&gt;It might come as a shock to some of you.&lt;PA=0.5&gt;&lt;MO=AR,1.0,0.5&gt;&lt;MO=CH,0,0.5&gt;&lt;MO=EB,1.0,0.3&gt;&lt;PM&gt;&lt;MO=EB,0,0.3&gt;&lt;MO=CH,0.5,0.5&gt;&lt;PA&gt;&lt;EM=Default&gt;but I have come to enjoy playing these fancy video games.&lt;MO=AR,0,0.5&gt;&lt;MO=EL,1.0,0.2&gt;&lt;MO=CH,0,0.5&gt;&lt;MO=HN,0,0.5&gt;&lt;PM&gt;&lt;MO=HN,0.3,0.5&gt;&lt;PM&gt;&lt;MO=HN,0,0.5&gt;&lt;PM&gt;&lt;MO=HN,0.3,0.5&gt;&lt;PM&gt;&lt;MO=EL,0.1,0.1&gt;&lt;MO=CH,0.5,1.0&gt;&lt;PA&gt;In fact.&lt;MO=CH,0,0.5&gt;&lt;MO=EB,1.0,0.3&gt;&lt;PM&gt;&lt;MO=EB,0,0.3&gt;&lt;MO=CH,0.5,0.5&gt;&lt;PA&gt;&lt;EM=Default&gt;Do you remember those braingames I mentioned?&lt;MO=HN,0,0.3&gt;&lt;MO=HT,0.3,0.3&gt;&lt;PA&gt;&lt;EM=Default&gt;I've got a couple of gravity games&lt;EM=Suggestive&gt;that you might find very stimulating.&lt;MO=HN,0.3,0.3&gt;&lt;MO=HT,0.5,0.3&gt;&lt;PA=3.0&gt;&lt;MO=EL,0,0.2&gt;&lt;MO=EB,1.0,0.2&gt;&lt;MO=CH,0,0.5&gt;&lt;PM&gt;&lt;PA=0.5&gt;&lt;MO=EB,0,0.5&gt;&lt;MO=EL,0.1,0.2&gt;&lt;MO=CH,0.5,0.5&gt;&lt;PA&gt;&lt;EM=Default&gt;They're like thought experiments... &lt;MO=EL,0,0.2&gt;&lt;MO=EB,1.0,0.2&gt;&lt;MO=CH,0,0.5&gt;&lt;PM&gt;&lt;PA=0.5&gt;&lt;MO=EB,0,0.3&gt;&lt;MO=EL,0.1,0.3&gt;&lt;PA&gt;&lt;EM=Punchline&gt; but with better graphics!&lt;MO=EL,1.0,0.5&gt;&lt;MO=CH,0,0.5&gt;&lt;MO=HN,0,0.5&gt;&lt;PM&gt;&lt;MO=EL,0.1,0.5&gt;&lt;MO=CH,0.5,0.5&gt;&lt;MO=HN,0.3,0.5&gt;&lt;PA&gt;&lt;EM=Default&gt;Would you like to try one now?&lt;MO=EL,1.0,0.1&gt;&lt;MO=CH,0,0.5&gt;&lt;MO=HN,0.4,0.5&gt;&lt;MO=EB,1.0,0.5&gt;&lt;PM&gt;&lt;PA=0.5&gt;&lt;MO=EL,0.1,0.5&gt;&lt;MO=HN,0.3,0.5&gt;&lt;MO=EB,0,0.3&gt;&lt;MO=CH,0.5,1.0&gt;&lt;PA&gt;</t>
  </si>
  <si>
    <t xml:space="preserve">Closes eyes + frowns, </t>
  </si>
  <si>
    <t>10461181801790021</t>
  </si>
  <si>
    <t xml:space="preserve">U </t>
  </si>
  <si>
    <t>big_smile, eyebrow_raise, eyebrow_down, eyelid_close, big_smile, eyebrow_raise, eyelid_close, eyebrow_down, eyelid_close, head_down, eyelid_close, head_down</t>
  </si>
  <si>
    <t>&lt;EM=Confused&gt;*119$&lt;MO=EL,0,0.2&gt;&lt;MO=EB,1.0,0.2&gt;&lt;MO=CH,0,0.5&gt;&lt;PM&gt;&lt;PA=0.5&gt;&lt;MO=EB,0,0.5&gt;&lt;MO=EL,0.1,0.2&gt;&lt;MO=CH,0.5,0.5&gt;&lt;PA&gt;&lt;EM=Default&gt;*120$&lt;PA=0.5&gt;&lt;MO=AR,1.0,0.5&gt;&lt;MO=CH,0,0.5&gt;&lt;MO=EB,1.0,0.3&gt;&lt;PM&gt;&lt;MO=EB,0,0.3&gt;&lt;MO=CH,0.5,0.5&gt;&lt;PA&gt;&lt;EM=Default&gt;*121$&lt;MO=AR,0,0.5&gt;&lt;MO=EL,1.0,0.2&gt;&lt;MO=CH,0,0.5&gt;&lt;MO=HN,0,0.5&gt;&lt;PM&gt;&lt;MO=HN,0.3,0.5&gt;&lt;PM&gt;&lt;MO=HN,0,0.5&gt;&lt;PM&gt;&lt;MO=HN,0.3,0.5&gt;&lt;PM&gt;&lt;MO=EL,0.1,0.1&gt;&lt;MO=CH,0.5,1.0&gt;&lt;PA&gt;*122$&lt;MO=CH,0,0.5&gt;&lt;MO=EB,1.0,0.3&gt;&lt;PM&gt;&lt;MO=EB,0,0.3&gt;&lt;MO=CH,0.5,0.5&gt;&lt;PA&gt;&lt;EM=Default&gt;*123$&lt;MO=HN,0,0.3&gt;&lt;MO=HT,0.3,0.3&gt;&lt;PA&gt;&lt;EM=Default&gt;*124$&lt;EM=Suggestive&gt;*125$&lt;MO=HN,0.3,0.3&gt;&lt;MO=HT,0.5,0.3&gt;&lt;PA=3.0&gt;&lt;MO=EL,0,0.2&gt;&lt;MO=EB,1.0,0.2&gt;&lt;MO=CH,0,0.5&gt;&lt;PM&gt;&lt;PA=0.5&gt;&lt;MO=EB,0,0.5&gt;&lt;MO=EL,0.1,0.2&gt;&lt;MO=CH,0.5,0.5&gt;&lt;PA&gt;&lt;EM=Default&gt;*126$&lt;MO=EL,0,0.2&gt;&lt;MO=EB,1.0,0.2&gt;&lt;MO=CH,0,0.5&gt;&lt;PM&gt;&lt;PA=0.5&gt;&lt;MO=EB,0,0.3&gt;&lt;MO=EL,0.1,0.3&gt;&lt;PA&gt;&lt;EM=Punchline&gt;*127$&lt;MO=EL,1.0,0.5&gt;&lt;MO=CH,0,0.5&gt;&lt;MO=HN,0,0.5&gt;&lt;PM&gt;&lt;MO=EL,0.1,0.5&gt;&lt;MO=CH,0.5,0.5&gt;&lt;MO=HN,0.3,0.5&gt;&lt;PA&gt;&lt;EM=Default&gt;*128$&lt;MO=EL,1.0,0.1&gt;&lt;MO=CH,0,0.5&gt;&lt;MO=HN,0.4,0.5&gt;&lt;MO=EB,1.0,0.5&gt;&lt;PM&gt;&lt;PA=0.5&gt;&lt;MO=EL,0.1,0.5&gt;&lt;MO=HN,0.3,0.5&gt;&lt;MO=EB,0,0.3&gt;&lt;MO=CH,0.5,1.0&gt;&lt;PA&gt;</t>
  </si>
  <si>
    <t>10464208147902935</t>
  </si>
  <si>
    <t>10461166891439107</t>
  </si>
  <si>
    <t>big_smile, eyebrow_raise, eyebrow_down, no_smile</t>
  </si>
  <si>
    <t>&lt;EM=Reassure&gt;Excellent!&lt;MO=EL,0,0.2&gt;&lt;MO=EB,1.0,0.2&gt;&lt;MO=CH,0,0.5&gt;&lt;PM&gt;&lt;MO=EB,0,0.5&gt;&lt;MO=EL,0.1,0.2&gt;&lt;MO=CH,0.5,0.5&gt;&lt;PA&gt;&lt;EM=Proud&gt; You will need the Stein-O-Matic for this.&lt;TE=StartLandGame&gt;&lt;MO=EL,1.0,0.5&gt;&lt;MO=CH,0,0.5&gt;&lt;MO=HN,0,0.5&gt;&lt;PM&gt;&lt;MO=EL,0.1,0.5&gt;&lt;MO=CH,0.5,0.5&gt;&lt;MO=HN,0.3,0.5&gt;</t>
  </si>
  <si>
    <t>&lt;EM=Reassure&gt;*129$&lt;MO=EL,0,0.2&gt;&lt;MO=EB,1.0,0.2&gt;&lt;MO=CH,0,0.5&gt;&lt;PM&gt;&lt;MO=EB,0,0.5&gt;&lt;MO=EL,0.1,0.2&gt;&lt;MO=CH,0.5,0.5&gt;&lt;PA&gt;&lt;EM=Proud&gt;*130$&lt;TE=StartLandGame&gt;&lt;MO=EL,1.0,0.5&gt;&lt;MO=CH,0,0.5&gt;&lt;MO=HN,0,0.5&gt;&lt;PM&gt;&lt;MO=EL,0.1,0.5&gt;&lt;MO=CH,0.5,0.5&gt;&lt;MO=HN,0.3,0.5&gt;</t>
  </si>
  <si>
    <t>10489176080968813</t>
  </si>
  <si>
    <t>10461181061666569</t>
  </si>
  <si>
    <t>big_smile, eyebrow_raise, eyebrow_down, no_smile, arm_raise, big_smile, eyelid_close, head_down, head_down, arm_down</t>
  </si>
  <si>
    <t>head down, blinks eyes, moves, big frown with eye brow raise</t>
  </si>
  <si>
    <t>10480546583286821</t>
  </si>
  <si>
    <t>&lt;EM=Explaining&gt;Ok now.&lt;TS=InMotionStart&gt;&lt;MO=EL,1.0,0.5&gt;&lt;MO=HN,0,0.5&gt;&lt;PM&gt;&lt;MO=EL,0.1,0.5&gt;&lt;MO=HN,0.3,0.5&gt;&lt;PA&gt;&lt;EM=Explaining&gt;I am going to give it to you straight.&lt;MO=HN,0.7,0.5&gt;&lt;MO=EL,1.0,0.5&gt;&lt;PA=2.5&gt;&lt;EM=Explaining&gt;Nothing in our universe is static.&lt;MO=HN,0.3,0.2&gt;&lt;MO=EL,0,0.2&gt;&lt;PA=1.0&gt;&lt;MO=HT,0.6,0.3&gt;&lt;PM&gt;&lt;MO=HT,0.4,0.3&gt;&lt;PM&gt;&lt;MO=HT,0.5,0.3&gt;&lt;MO=EL,0.1,0.5&gt;&lt;PA&gt;&lt;EM=Explaining&gt;Everything is moving in relation to everything else.&lt;MO=HT,0.7,0.5&gt;&lt;MO=HN,0.7,0.5&gt;&lt;PM&gt;&lt;MO=HT,0.3,2.0&gt;&lt;PM&gt;&lt;MO=HN,0.3,0.5&gt;&lt;MO=HT,0.5,0.5&gt;&lt;PA&gt;because everything.&lt;PA=0.8&gt;&lt;MO=HN,0,0.3&gt;&lt;PA&gt;is in motion.&lt;MO=HN,0.3,0.5&gt;&lt;PM&gt;&lt;MO=CH,0,0.5&gt;&lt;PA=1.0&gt;&lt;MO=CH,0.5,0.2&gt;&lt;PA&gt;The earth.&lt;TS=InMotionEarth&gt; &lt;MO=HT,0.7,0.5&gt;&lt;MO=HN,0,0.5&gt;&lt;PM&gt;&lt;MO=HT,0.3,1.0&gt;&lt;PM&gt;&lt;MO=HN,0.3,0.5&gt;&lt;MO=HT,0.5,0.5&gt;&lt;PA=0.1&gt;in motion.&lt;MO=EL,1.0,0.5&gt;&lt;MO=HN,0,0.5&gt;&lt;PM&gt;&lt;MO=EL,0.1,0.5&gt;&lt;MO=HN,0.3,0.5&gt;</t>
  </si>
  <si>
    <t>big_smile, eyebrow_raise, eyebrow_down, no_smile, big_frown, head_down, eyelid_close, head_turn_straight, head_turn_right, head_turn_straight, head_turn_right, head_turn_left, eyelid_close, head_down, no_smile, eyebrow_raise, big_smile, eyebrow_down, eyebrow_raise, eyebrow_down, eyebrow_raise, eyebrow_down, no_smile</t>
  </si>
  <si>
    <t>10473266064229302</t>
  </si>
  <si>
    <t>&lt;EM=Explaining&gt;*131$&lt;TS=InMotionStart&gt;&lt;MO=EL,1.0,0.5&gt;&lt;MO=HN,0,0.5&gt;&lt;PM&gt;&lt;MO=EL,0.1,0.5&gt;&lt;MO=HN,0.3,0.5&gt;&lt;PA&gt;&lt;EM=Explaining&gt;*132$&lt;MO=HN,0.7,0.5&gt;&lt;MO=EL,1.0,0.5&gt;&lt;PA=2.5&gt;&lt;EM=Explaining&gt;*133$&lt;MO=HN,0.3,0.2&gt;&lt;MO=EL,0,0.2&gt;&lt;PA=1.0&gt;&lt;MO=HT,0.6,0.3&gt;&lt;PM&gt;&lt;MO=HT,0.4,0.3&gt;&lt;PM&gt;&lt;MO=HT,0.5,0.3&gt;&lt;MO=EL,0.1,0.5&gt;&lt;PA&gt;&lt;EM=Explaining&gt;*134$&lt;MO=HT,0.7,0.5&gt;&lt;MO=HN,0.7,0.5&gt;&lt;PM&gt;&lt;MO=HT,0.3,2.0&gt;&lt;PM&gt;&lt;MO=HN,0.3,0.5&gt;&lt;MO=HT,0.5,0.5&gt;&lt;PA&gt;*135$&lt;PA=0.8&gt;&lt;MO=HN,0,0.3&gt;&lt;PA&gt;*136$&lt;MO=HN,0.3,0.5&gt;&lt;PM&gt;&lt;MO=CH,0,0.5&gt;&lt;PA=1.0&gt;&lt;MO=CH,0.5,0.2&gt;&lt;PA&gt;*137$&lt;TS=InMotionEarth&gt; &lt;MO=HT,0.7,0.5&gt;&lt;MO=HN,0,0.5&gt;&lt;PM&gt;&lt;MO=HT,0.3,1.0&gt;&lt;PM&gt;&lt;MO=HN,0.3,0.5&gt;&lt;MO=HT,0.5,0.5&gt;&lt;PA=0.1&gt;*138$&lt;MO=EL,1.0,0.5&gt;&lt;MO=HN,0,0.5&gt;&lt;PM&gt;&lt;MO=EL,0.1,0.5&gt;&lt;MO=HN,0.3,0.5&gt;</t>
  </si>
  <si>
    <t>10461181101275760</t>
  </si>
  <si>
    <t>small smile with eyebrow raises repeated without smile</t>
  </si>
  <si>
    <t>big_smile, eyebrow_raise, eyebrow_down, no_smile, big_smile, eyebrow_raise, eyebrow_down, no_smile, eyebrow_raise, big_smile, eyelid_close, head_straight, head_turn_straight, head_turn_right, head_turn_straight, head_down, head_turn_left, eyelid_close, no_smile, eyebrow_down, eyelid_close, big_frown, head_down, head_turn_straight, head_turn_right, head_turn_straight, head_turn_left, head_down, eyelid_close, no_smile, eyelid_open, eyebrow_raise, big_smile, eyebrow_down, eyelid_close, no_smile, eyelid_close, big_smile, head_straight, eyebrow_raise, eyelid_close, no_smile, head_down, eyebrow_down, eyelid_close, big_smile, head_down, eyelid_close, no_smile, head_down, eyelid_close, head_turn_straight, head_turn_right, head_turn_left, eyelid_close, eyelid_open, eyebrow_raise, big_smile, eyebrow_down, eyelid_close, no_smile, eyebrow_raise, big_smile, eyebrow_down, eyebrow_raise, eyebrow_down, eyebrow_raise, eyebrow_down, no_smile, eyelid_close, head_down, eyelid_close, head_down, eyebrow_raise, big_smile, eyelid_close, head_down, head_turn_straight, head_turn_right, head_turn_straight, head_down, head_turn_left, eyelid_close, no_smile, eyebrow_down, eyebrow_raise, big_smile, mouth_open, mouth_closed, no_smile, eyebrow_down</t>
  </si>
  <si>
    <t>&lt;EM=Explaining&gt;The galaxy.&lt;TS=InMotionGalaxy&gt;&lt;MO=HT,0.6,0.5&gt;&lt;MO=HN,0.7,0.5&gt;&lt;PM&gt;&lt;MO=HT,0.4,0.8&gt;&lt;PM&gt;&lt;MO=HN,0.3,0.3&gt;&lt;MO=HT,0.5,0.3&gt;&lt;PA&gt;&lt;EM=Explaining&gt;In motion.&lt;MO=EL,1.0,0.5&gt;&lt;MO=HN,0,0.5&gt;&lt;PM&gt;&lt;MO=EL,0.1,0.5&gt;&lt;MO=HN,0.3,0.5&gt;&lt;PA=1.2&gt;You... me...&lt;MO=EL,0,0.2&gt;&lt;MO=EB,1.0,0.2&gt;&lt;PM&gt;&lt;PA=0.5&gt;&lt;MO=EB,0,0.5&gt;&lt;MO=EL,0.1,0.2&gt;&lt;PA&gt;in motion...&lt;MO=EL,1.0,0.5&gt;&lt;MO=HN,0,0.5&gt;&lt;PM&gt;&lt;MO=EL,0.1,0.5&gt;&lt;MO=HN,0.3,0.5&gt;&lt;PA=0.1&gt;&lt;PA=1&gt;&lt;EM=Default&gt;Get the picture?&lt;TE=InMotionComplete&gt;&lt;MO=EB,1.0,0.2&gt;&lt;MO=CH,0,0.5&gt;&lt;PM&gt;&lt;MO=EB,0,0.2&gt;&lt;PM&gt;&lt;MO=EB,1.0,0.2&gt;&lt;PM&gt;&lt;MO=EB,0,0.2&gt;&lt;PM&gt;&lt;MO=EB,1.0,0.2&gt;&lt;PM&gt;&lt;MO=EB,0,0.2&gt;&lt;PM&gt;&lt;MO=CH,0.5,0.5&gt;</t>
  </si>
  <si>
    <t>10489173715486749</t>
  </si>
  <si>
    <t>&lt;EM=Explaining&gt;*139$&lt;TS=InMotionGalaxy&gt;&lt;MO=HT,0.6,0.5&gt;&lt;MO=HN,0.7,0.5&gt;&lt;PM&gt;&lt;MO=HT,0.4,0.8&gt;&lt;PM&gt;&lt;MO=HN,0.3,0.3&gt;&lt;MO=HT,0.5,0.3&gt;&lt;PA&gt;&lt;EM=Explaining&gt;*140$&lt;MO=EL,1.0,0.5&gt;&lt;MO=HN,0,0.5&gt;&lt;PM&gt;&lt;MO=EL,0.1,0.5&gt;&lt;MO=HN,0.3,0.5&gt;&lt;PA=1.2&gt;*141$&lt;MO=EL,0,0.2&gt;&lt;MO=EB,1.0,0.2&gt;&lt;PM&gt;&lt;PA=0.5&gt;&lt;MO=EB,0,0.5&gt;&lt;MO=EL,0.1,0.2&gt;&lt;PA&gt;*142$&lt;MO=EL,1.0,0.5&gt;&lt;MO=HN,0,0.5&gt;&lt;PM&gt;&lt;MO=EL,0.1,0.5&gt;&lt;MO=HN,0.3,0.5&gt;&lt;PA=0.1&gt;&lt;PA=1&gt;&lt;EM=Default&gt;*143$&lt;TE=InMotionComplete&gt;&lt;MO=EB,1.0,0.2&gt;&lt;MO=CH,0,0.5&gt;&lt;PM&gt;&lt;MO=EB,0,0.2&gt;&lt;PM&gt;&lt;MO=EB,1.0,0.2&gt;&lt;PM&gt;&lt;MO=EB,0,0.2&gt;&lt;PM&gt;&lt;MO=EB,1.0,0.2&gt;&lt;PM&gt;&lt;MO=EB,0,0.2&gt;&lt;PM&gt;&lt;MO=CH,0.5,0.5&gt;</t>
  </si>
  <si>
    <t>big_smile, eyebrow_raise, eyebrow_down, no_smile, eyebrow_raise, big_smile, eyelid_close, head_straight, head_turn_straight, head_turn_right, head_turn_straight, head_down, head_turn_left, eyelid_close, no_smile, eyebrow_down, eyelid_close, head_down, head_down, head_down, eyelid_close, head_down, big_smile, eyebrow_raise, eyebrow_down, no_smile, eyebrow_raise, big_smile, eyebrow_down, eyebrow_raise, eyebrow_down, eyebrow_raise, eyebrow_down, no_smile, eyebrow_raise, big_smile, mouth_open, mouth_closed, no_smile, eyebrow_raise</t>
  </si>
  <si>
    <t>10461181134996787</t>
  </si>
  <si>
    <t>small smile with eyebrow raise, head down (in agreement) with smile</t>
  </si>
  <si>
    <t>10489176126183525</t>
  </si>
  <si>
    <t>&lt;EM=Explaining&gt;Good.&lt;MO=EL,1.0,0.5&gt;&lt;MO=CH,0,0.5&gt;&lt;MO=HN,0,0.3&gt;&lt;PM&gt;&lt;MO=EL,0.1,0.5&gt;&lt;MO=CH,0.5,0.5&gt;&lt;MO=HN,0.3,0.5&gt;&lt;PA=1.0&gt;Now imagine this.&lt;TE=ImagineStart&gt;&lt;MO=EL,1.0,0.1&gt;&lt;MO=HN,0.5,0.5&gt;&lt;MO=EB,1.0,0.5&gt;</t>
  </si>
  <si>
    <t>big_smile, eyebrow_raise, eyebrow_down, no_smile, eyebrow_raise, big_smile, eyelid_close, head_straight, head_turn_straight, head_turn_right, head_turn_straight, head_down, head_turn_left, eyelid_close, no_smile, eyebrow_raise</t>
  </si>
  <si>
    <t>&lt;EM=Explaining&gt;*144$&lt;MO=EL,1.0,0.5&gt;&lt;MO=CH,0,0.5&gt;&lt;MO=HN,0,0.3&gt;&lt;PM&gt;&lt;MO=EL,0.1,0.5&gt;&lt;MO=CH,0.5,0.5&gt;&lt;MO=HN,0.3,0.5&gt;&lt;PA=1.0&gt;*145$&lt;TE=ImagineStart&gt;&lt;MO=EL,1.0,0.1&gt;&lt;MO=HN,0.5,0.5&gt;&lt;MO=EB,1.0,0.5&gt;</t>
  </si>
  <si>
    <t>10489171321959354</t>
  </si>
  <si>
    <t>10461181161967426</t>
  </si>
  <si>
    <t>big_smile, eyebrow_raise, eyebrow_down, no_smile, eyebrow_raise, big_smile, eyelid_close, head_straight, head_turn_straight, head_turn_right, head_turn_straight, head_down, head_turn_left, eyelid_close, no_smile, eyebrow_raise, head_turn_left, eyelid_close, big_smile, head_down, eyelid_close, no_smile, head_down</t>
  </si>
  <si>
    <t>&lt;EM=Explaining&gt;A boy.&lt;TE=Rel1ThrowBallStart&gt;&lt;MO=EL,0.1,0.3&gt;&lt;MO=EB,0,0.3&gt;&lt;MO=HN,0.3,0.3&gt;&lt;PA=0.8&gt;Throws a ball against a wall at five miles per hour.&lt;MO=HT,0,0.5&gt;&lt;PM&gt;&lt;MO=HN,0,0.5&gt;&lt;PA=1.0&gt;&lt;MO=EB,1,0.3&gt;&lt;PM&gt;&lt;MO=EB,0,0.3&gt;&lt;PA=1.5&gt;&lt;MACRO=AMBIENT&gt;&lt;TE=Rel1ThrowBallEnd&gt;</t>
  </si>
  <si>
    <t>10489171749662250</t>
  </si>
  <si>
    <t>&lt;EM=Explaining&gt;*146$&lt;TE=Rel1ThrowBallStart&gt;&lt;MO=EL,0.1,0.3&gt;&lt;MO=EB,0,0.3&gt;&lt;MO=HN,0.3,0.3&gt;&lt;PA=0.8&gt;*147$&lt;MO=HT,0,0.5&gt;&lt;PM&gt;&lt;MO=HN,0,0.5&gt;&lt;PA=1.0&gt;&lt;MO=EB,1,0.3&gt;&lt;PM&gt;&lt;MO=EB,0,0.3&gt;&lt;PA=1.5&gt;&lt;MACRO=AMBIENT&gt;&lt;TE=Rel1ThrowBallEnd&gt;</t>
  </si>
  <si>
    <t>10461181184984393</t>
  </si>
  <si>
    <t>closes eyes and head down</t>
  </si>
  <si>
    <t>big_smile, eyebrow_raise, eyebrow_down, no_smile, eyebrow_raise, eyelid_close, eyebrow_down, eyelid_close, eyelid_close, big_smile, head_down, eyelid_close, no_smile, head_down, head_turn_right, eyelid_close, big_smile, head_down, eyelid_close, no_smile, head_down, head_turn_straight, eyelid_close, big_smile, head_down, eyelid_close, no_smile, head_down, head_turn_left, big_smile</t>
  </si>
  <si>
    <t>10489176235757344</t>
  </si>
  <si>
    <t>big_smile, eyebrow_raise, eyebrow_down, no_smile, eyelid_close, big_smile, head_down, eyelid_close, no_smile, head_down</t>
  </si>
  <si>
    <t>10462413197420321</t>
  </si>
  <si>
    <t>small smiles, small smile + eyebrow raise</t>
  </si>
  <si>
    <t>&lt;EM=Explaining&gt;Now.&lt;MO=HT,0.5,0.3&gt;&lt;MO=HN,0.3,0.3&gt;&lt;PA=1&gt;Imagine he is standing on the back of a truck moving at forty miles per hour.&lt;TS=ThrowBallonTruck&gt;&lt;MO=EL,1.0,0.5&gt;&lt;MO=HN,0.2,0.5&gt;&lt;PM&gt;&lt;MO=EL,0.1,0.5&gt;&lt;MO=HN,0.3,0.5&gt;&lt;PA=2.5&gt;&lt;MO=EL,0,0.2&gt;&lt;MO=EB,1.0,0.2&gt;&lt;PM&gt;&lt;PA=0.5&gt;&lt;MO=EB,0,0.5&gt;&lt;MO=EL,0.1,0.2&gt;&lt;PA&gt;Dangerous...yes.&lt;MO=EL,1.0,0.3&gt;&lt;MO=HT,0.6,0.3&gt;&lt;PM&gt;&lt;MO=HT,0.4,0.3&gt;&lt;PM&gt;&lt;MO=HT,0.5,0.3&gt;&lt;MO=EL,0.1,0.2&gt;&lt;PA&gt;&lt;EM=Default&gt;Do not try this at home. &lt;EM=Default&gt;This is a thought experiment!&lt;TE=ThrowBallonTruckComplete&gt;&lt;MO=EL,1.0,0.5&gt;&lt;MO=CH,0,0.5&gt;&lt;MO=HN,0,0.5&gt;&lt;PM&gt;&lt;MO=EL,0.1,0.5&gt;&lt;MO=CH,0.5,0.5&gt;&lt;MO=HN,0.3,0.5&gt;&lt;PA&gt;</t>
  </si>
  <si>
    <t>big_smile, eyebrow_raise, eyebrow_down, no_smile, eyelid_close, big_smile, head_down, eyelid_close, no_smile, head_down, big_smile, mouth_open, mouth_closed, no_smile, eyebrow_raise, big_smile, eyebrow_down, eyebrow_raise, eyebrow_down, eyebrow_raise, eyebrow_down, no_smile</t>
  </si>
  <si>
    <t>10465253965228085</t>
  </si>
  <si>
    <t>&lt;EM=Explaining&gt;*148$&lt;MO=HT,0.5,0.3&gt;&lt;MO=HN,0.3,0.3&gt;&lt;PA=1&gt;*149$&lt;TS=ThrowBallonTruck&gt;&lt;MO=EL,1.0,0.5&gt;&lt;MO=HN,0.2,0.5&gt;&lt;PM&gt;&lt;MO=EL,0.1,0.5&gt;&lt;MO=HN,0.3,0.5&gt;&lt;PA=2.5&gt;&lt;MO=EL,0,0.2&gt;&lt;MO=EB,1.0,0.2&gt;&lt;PM&gt;&lt;PA=0.5&gt;&lt;MO=EB,0,0.5&gt;&lt;MO=EL,0.1,0.2&gt;&lt;PA&gt;*150$&lt;MO=EL,1.0,0.3&gt;&lt;MO=HT,0.6,0.3&gt;&lt;PM&gt;&lt;MO=HT,0.4,0.3&gt;&lt;PM&gt;&lt;MO=HT,0.5,0.3&gt;&lt;MO=EL,0.1,0.2&gt;&lt;PA&gt;&lt;EM=Default&gt;*151$&lt;EM=Default&gt;*152$&lt;TE=ThrowBallonTruckComplete&gt;&lt;MO=EL,1.0,0.5&gt;&lt;MO=CH,0,0.5&gt;&lt;MO=HN,0,0.5&gt;&lt;PM&gt;&lt;MO=EL,0.1,0.5&gt;&lt;MO=CH,0.5,0.5&gt;&lt;MO=HN,0.3,0.5&gt;&lt;PA&gt;</t>
  </si>
  <si>
    <t>10461181208664602</t>
  </si>
  <si>
    <t>10480545109914567</t>
  </si>
  <si>
    <t>complex</t>
  </si>
  <si>
    <t>big_smile, eyebrow_raise, eyebrow_down, no_smile, eyelid_close, big_smile, head_down, eyelid_close, no_smile, head_down, eyebrow_raise, big_smile, eyebrow_down, eyebrow_raise, eyebrow_down, eyebrow_raise, eyebrow_down, no_smile</t>
  </si>
  <si>
    <t>&lt;EM=Explaining&gt;Observe...&lt;MO=HT,0,0.5&gt;&lt;MO=HN,0,0.5&gt;&lt;PA&gt;&lt;EM=Explaining&gt;From the boy's perspective, when he throws the ball, it is moving away from him at five miles per hour.&lt;TE=BoysViewEnds&gt;&lt;PA=1&gt;&lt;MO=HN,0.3,0.3&gt;&lt;PA=0.5&gt;&lt;MO=HN,0,0.3&gt;&lt;PA=2&gt;&lt;MO=EB,0.8,0.2&gt;&lt;PA=1&gt;&lt;MO=EB,0,0.2&gt;</t>
  </si>
  <si>
    <t>10489173245473643</t>
  </si>
  <si>
    <t>&lt;EM=Explaining&gt;*153$&lt;MO=HT,0,0.5&gt;&lt;MO=HN,0,0.5&gt;&lt;PA&gt;&lt;EM=Explaining&gt;*154$&lt;TE=BoysViewEnds&gt;&lt;PA=1&gt;&lt;MO=HN,0.3,0.3&gt;&lt;PA=0.5&gt;&lt;MO=HN,0,0.3&gt;&lt;PA=2&gt;&lt;MO=EB,0.8,0.2&gt;&lt;PA=1&gt;&lt;MO=EB,0,0.2&gt;</t>
  </si>
  <si>
    <t>big_smile, eyebrow_raise, eyebrow_down, no_smile, eyelid_close, big_smile, head_down, eyelid_close, no_smile, head_down, head_turn_straight, head_up, head_turn_right, head_down, head_turn_left, big_smile, eyebrow_raise, no_smile</t>
  </si>
  <si>
    <t>10461181229531043</t>
  </si>
  <si>
    <t>10489176153444584</t>
  </si>
  <si>
    <t>big_smile, eyebrow_raise, eyebrow_down, no_smile, eyelid_close, big_smile, head_straight, eyebrow_raise, eyelid_close, no_smile, head_down, eyebrow_down</t>
  </si>
  <si>
    <t>&lt;EM=Explaining&gt;However.&lt;MO=HT,0.5,0.5&gt;&lt;MO=HN,0.3,0.5&gt;&lt;PA&gt;As stationary observers.&lt;TS=3rdPersonViewBegins&gt;&lt;MO=EB,1,0.3&gt;&lt;MO=EL,1,0.3&gt;&lt;PA=1&gt;&lt;MO=EB,0,0.3&gt;&lt;MO=EL,0.1,0.3&gt;&lt;PA&gt;you and I would see the truck pass by at a brisk forty miles per hour.&lt;TE=3rdPersonViewEnds&gt;&lt;MO=EL,1.0,0.5&gt;&lt;MO=HN,0.2,0.5&gt;&lt;PM&gt;&lt;MO=EL,0.1,0.5&gt;&lt;MO=HN,0.3,0.5&gt;&lt;PA=2&gt;&lt;MO=EL,0,0.2&gt;&lt;MO=EB,1.0,0.2&gt;&lt;PM&gt;&lt;PA=0.5&gt;&lt;MO=EB,0,0.5&gt;&lt;MO=EL,0.1,0.2&gt;</t>
  </si>
  <si>
    <t>10471391781187323</t>
  </si>
  <si>
    <t>&lt;EM=Explaining&gt;*155$&lt;MO=HT,0.5,0.5&gt;&lt;MO=HN,0.3,0.5&gt;&lt;PA&gt;*156$&lt;TS=3rdPersonViewBegins&gt;&lt;MO=EB,1,0.3&gt;&lt;MO=EL,1,0.3&gt;&lt;PA=1&gt;&lt;MO=EB,0,0.3&gt;&lt;MO=EL,0.1,0.3&gt;&lt;PA&gt;*157$&lt;TE=3rdPersonViewEnds&gt;&lt;MO=EL,1.0,0.5&gt;&lt;MO=HN,0.2,0.5&gt;&lt;PM&gt;&lt;MO=EL,0.1,0.5&gt;&lt;MO=HN,0.3,0.5&gt;&lt;PA=2&gt;&lt;MO=EL,0,0.2&gt;&lt;MO=EB,1.0,0.2&gt;&lt;PM&gt;&lt;PA=0.5&gt;&lt;MO=EB,0,0.5&gt;&lt;MO=EL,0.1,0.2&gt;</t>
  </si>
  <si>
    <t>big_smile, eyebrow_raise, eyebrow_down, no_smile, eyelid_close, head_down, eyelid_close, head_down, arm_raise, big_smile, eyelid_close, head_down, head_down, head_down, eyelid_close, head_down, arm_down, no_smile</t>
  </si>
  <si>
    <t>10461181250346204</t>
  </si>
  <si>
    <t>10489180227626415</t>
  </si>
  <si>
    <t>&lt;EM=LongWinded&gt;Adding the speed of the ball to the speed of the truck&lt;TS=ShowRelSpeedEquation&gt;&lt;MO=HT,0.3,0.5&gt;&lt;MO=HN,0,0.5&gt;&lt;PA=0.8&gt;&lt;MO=HT,0.7,0.5&gt;&lt;MO=HN,0,0.5&gt;&lt;PA&gt;means that, from our perspective.&lt;MO=HT,0.5,0.5&gt;&lt;MO=HN,0.3,0.5&gt;&lt;PM&gt;&lt;MO=EL,1.0,0.5&gt;&lt;MO=HN,0,0.5&gt;&lt;PM&gt;&lt;MO=EL,0.1,0.5&gt;&lt;MO=HN,0.3,0.5&gt;&lt;PA&gt;the thrown ball is moving 45 miles per hour.&lt;PA=2&gt;&lt;MO=EL,0,0.2&gt;&lt;MO=EB,1.0,0.2&gt;&lt;MO=CH,0,0.5&gt;&lt;PM&gt;&lt;PA=0.5&gt;&lt;MO=EB,0,0.5&gt;&lt;MO=EL,0.1,0.2&gt;&lt;MO=CH,0.5,0.5&gt;&lt;PA&gt;&lt;EM=LongWinded&gt;So, one observer sees the ball moving at 5 miles per hour.&lt;MO=HT,0.3,0.5&gt;&lt;PM&gt;&lt;MO=EL,1.0,0.5&gt;&lt;MO=CH,0,0.5&gt;&lt;MO=HN,0,0.5&gt;&lt;PM&gt;&lt;MO=EL,0.1,0.5&gt;&lt;MO=CH,0.5,0.5&gt;&lt;MO=HN,0.3,0.5&gt;&lt;PA&gt;While another sees the same ball at the same time moving forty miles per hour faster.&lt;TE=RelSpeedEquationDone&gt;&lt;PM&gt;&lt;MO=HT,0.7,0.5&gt;&lt;PM&gt;&lt;MO=EL,1.0,0.5&gt;&lt;MO=CH,0,0.5&gt;&lt;MO=HN,0,0.5&gt;&lt;PM&gt;&lt;MO=EL,0.1,0.5&gt;&lt;MO=CH,0.5,0.5&gt;&lt;MO=HN,0.3,0.5&gt;&lt;PM&gt;&lt;MO=HT,0.5,0.5&gt;&lt;PM&gt;&lt;MO=EL,0,0.2&gt;&lt;MO=EB,1.0,0.2&gt;&lt;PM&gt;&lt;PA=0.5&gt;&lt;MO=EB,0,0.5&gt;&lt;MO=EL,0.1,0.2&gt;&lt;PA&gt;</t>
  </si>
  <si>
    <t>big_smile, eyebrow_raise, eyebrow_down, no_smile, eyelid_close, head_down, head_down, head_down, eyelid_close, head_down, big_smile, eyebrow_raise, eyebrow_down, no_smile, big_frown, head_down, eyelid_close, head_turn_straight, head_turn_right, head_turn_straight, head_turn_right, head_turn_left, eyelid_close, head_down, no_smile, big_frown, head_down, mouth_open, eyelid_close, head_turn_straight, head_turn_right, head_turn_straight, head_turn_left, mouth_closed, eyelid_close, head_down, no_smile, big_smile, eyebrow_raise, eyebrow_raise, no_smile</t>
  </si>
  <si>
    <t>&lt;EM=LongWinded&gt;*158$&lt;TS=ShowRelSpeedEquation&gt;&lt;MO=HT,0.3,0.5&gt;&lt;MO=HN,0,0.5&gt;&lt;PA=0.8&gt;&lt;MO=HT,0.7,0.5&gt;&lt;MO=HN,0,0.5&gt;&lt;PA&gt;*159$&lt;MO=HT,0.5,0.5&gt;&lt;MO=HN,0.3,0.5&gt;&lt;PM&gt;&lt;MO=EL,1.0,0.5&gt;&lt;MO=HN,0,0.5&gt;&lt;PM&gt;&lt;MO=EL,0.1,0.5&gt;&lt;MO=HN,0.3,0.5&gt;&lt;PA&gt;*160$&lt;PA=2&gt;&lt;MO=EL,0,0.2&gt;&lt;MO=EB,1.0,0.2&gt;&lt;MO=CH,0,0.5&gt;&lt;PM&gt;&lt;PA=0.5&gt;&lt;MO=EB,0,0.5&gt;&lt;MO=EL,0.1,0.2&gt;&lt;MO=CH,0.5,0.5&gt;&lt;PA&gt;&lt;EM=LongWinded&gt;*161$&lt;MO=HT,0.3,0.5&gt;&lt;PM&gt;&lt;MO=EL,1.0,0.5&gt;&lt;MO=CH,0,0.5&gt;&lt;MO=HN,0,0.5&gt;&lt;PM&gt;&lt;MO=EL,0.1,0.5&gt;&lt;MO=CH,0.5,0.5&gt;&lt;MO=HN,0.3,0.5&gt;&lt;PA&gt;*162$&lt;TE=RelSpeedEquationDone&gt;&lt;PM&gt;&lt;MO=HT,0.7,0.5&gt;&lt;PM&gt;&lt;MO=EL,1.0,0.5&gt;&lt;MO=CH,0,0.5&gt;&lt;MO=HN,0,0.5&gt;&lt;PM&gt;&lt;MO=EL,0.1,0.5&gt;&lt;MO=CH,0.5,0.5&gt;&lt;MO=HN,0.3,0.5&gt;&lt;PM&gt;&lt;MO=HT,0.5,0.5&gt;&lt;PM&gt;&lt;MO=EL,0,0.2&gt;&lt;MO=EB,1.0,0.2&gt;&lt;PM&gt;&lt;PA=0.5&gt;&lt;MO=EB,0,0.5&gt;&lt;MO=EL,0.1,0.2&gt;&lt;PA&gt;</t>
  </si>
  <si>
    <t>10461181272679177</t>
  </si>
  <si>
    <t>big_smile, eyebrow_raise, eyebrow_down, no_smile, eyelid_close, head_down, head_down, head_down, eyelid_close, head_down, eyebrow_raise, eyelid_close, eyelid_close</t>
  </si>
  <si>
    <t>&lt;EM=Reassure&gt;And do not forget this.&lt;TS=Rel1Finale&gt;&lt;MO=EB,0.8,0.2&gt;&lt;MO=CH,0,0.3&gt;&lt;MO=EL,1.0,0.1&gt;&lt;MO=HT,0.6,0.5&gt;&lt;PM&gt;&lt;MO=HT,0.4,0.5&gt;&lt;PM&gt;&lt;MO=HT,0.5,0.5&gt;&lt;MO=EL,0.1,0.5&gt;&lt;MO=CH,0.5,0.3&gt;&lt;MO=EB,0,0.3&gt;&lt;PA&gt;ou and I are moving as well.&lt;TE=Rel1Wrapup&gt;&lt;MO=EL,0,0.2&gt;&lt;MO=EB,1.0,0.2&gt;&lt;MO=CH,0,0.5&gt;&lt;PM&gt;&lt;PA=0.5&gt;&lt;MO=EB,0,0.5&gt;&lt;MO=EL,0.1,0.2&gt;&lt;MO=CH,0.5,0.5&gt;</t>
  </si>
  <si>
    <t>10487692280310624</t>
  </si>
  <si>
    <t>&lt;EM=Reassure&gt;*163$&lt;TS=Rel1Finale&gt;&lt;MO=EB,0.8,0.2&gt;&lt;MO=CH,0,0.3&gt;&lt;MO=EL,1.0,0.1&gt;&lt;MO=HT,0.6,0.5&gt;&lt;PM&gt;&lt;MO=HT,0.4,0.5&gt;&lt;PM&gt;&lt;MO=HT,0.5,0.5&gt;&lt;MO=EL,0.1,0.5&gt;&lt;MO=CH,0.5,0.3&gt;&lt;MO=EB,0,0.3&gt;&lt;PA&gt;*164$&lt;TE=Rel1Wrapup&gt;&lt;MO=EL,0,0.2&gt;&lt;MO=EB,1.0,0.2&gt;&lt;MO=CH,0,0.5&gt;&lt;PM&gt;&lt;PA=0.5&gt;&lt;MO=EB,0,0.5&gt;&lt;MO=EL,0.1,0.2&gt;&lt;MO=CH,0.5,0.5&gt;</t>
  </si>
  <si>
    <t>big_smile, eyebrow_raise, eyebrow_down, no_smile, eyelid_close, head_down, head_down, head_down, eyelid_close, head_down, head_turn_straight, eyelid_close, big_smile, head_down, eyelid_close, no_smile, head_down, head_turn_left, arm_raise, big_smile, eyelid_close, head_down, head_down, head_down, eyelid_close, head_down, arm_down, no_smile, eyelid_close, head_down</t>
  </si>
  <si>
    <t>10461181304936492</t>
  </si>
  <si>
    <t>10489171960319220</t>
  </si>
  <si>
    <t>big_smile, eyebrow_raise, eyebrow_down, no_smile, head_straight, eyebrow_raise, eyelid_close, head_down, eyebrow_down, eyelid_close, head_down, eyelid_close, big_frown, head_down, eyelid_open, big_smile, eyelid_close, no_smile</t>
  </si>
  <si>
    <t>&lt;EM=Explaining&gt;Everything is moving.&lt;MO=HT,0.7,0.5&gt;&lt;MO=HN,0.7,0.5&gt;&lt;PM&gt;&lt;MO=HT,0.3,1.0&gt;&lt;PM&gt;&lt;MO=HN,0.3,0.5&gt;&lt;MO=HT,0.5,0.5&gt;&lt;PA&gt;&lt;EM=Explaining&gt;So from someone elses perspective.&lt;TS=AliensPerspective&gt;&lt;MO=EL,1.0,0.5&gt;&lt;MO=HN,0.2,0.5&gt;&lt;PM&gt;&lt;MO=EL,0.1,0.5&gt;&lt;MO=HN,0.3,0.5&gt;&lt;PA&gt;who knows how fast the ball is moving!&lt;MO=EL,0,0.2&gt;&lt;MO=EB,1.0,0.2&gt;&lt;MO=CH,0,0.5&gt;&lt;PM&gt;&lt;PA=0.9&gt;&lt;MO=EB,0,0.5&gt;&lt;MO=EL,0.1,0.2&gt;&lt;MO=CH,0.5,0.5&gt;&lt;PA&gt;Pretty amazing...&lt;MO=EL,1.0,0.5&gt;&lt;MO=HN,0.2,0.5&gt;&lt;PM&gt;&lt;MO=EL,0.1,0.5&gt;&lt;MO=HN,0.3,0.5&gt;&lt;PS&gt;&lt;EM=Ending&gt;&lt;EM=Default&gt;Depending on your point of view of course.&lt;MO=EB,1.0,0.2&gt;&lt;MO=CH,0,0.5&gt;&lt;PM&gt;&lt;MO=EB,0,0.2&gt;&lt;PM&gt;&lt;MO=EB,1.0,0.2&gt;&lt;PM&gt;&lt;MO=EB,0,0.2&gt;&lt;PM&gt;&lt;MO=EB,1.0,0.2&gt;&lt;PM&gt;&lt;MO=EB,0,0.2&gt;&lt;PM&gt;&lt;MO=CH,0.5,0.5&gt;&lt;PA&gt;&lt;TE=RelativityVideoDone&gt;</t>
  </si>
  <si>
    <t>10489170832648806</t>
  </si>
  <si>
    <t>big_smile, eyebrow_raise, eyebrow_down, no_smile, head_turn_left, head_up, eyebrow_raise, eyelid_close, eyebrow_down, head_down, eyelid_close, head_turn_right, eyebrow_raise, head_turn_left, eyebrow_down, arm_raise, big_smile, eyelid_close, head_down, head_down, head_down, eyelid_close, head_down, arm_down, no_smile</t>
  </si>
  <si>
    <t>&lt;EM=Explaining&gt;*165$&lt;MO=HT,0.7,0.5&gt;&lt;MO=HN,0.7,0.5&gt;&lt;PM&gt;&lt;MO=HT,0.3,1.0&gt;&lt;PM&gt;&lt;MO=HN,0.3,0.5&gt;&lt;MO=HT,0.5,0.5&gt;&lt;PA&gt;&lt;EM=Explaining&gt;*166$&lt;TS=AliensPerspective&gt;&lt;MO=EL,1.0,0.5&gt;&lt;MO=HN,0.2,0.5&gt;&lt;PM&gt;&lt;MO=EL,0.1,0.5&gt;&lt;MO=HN,0.3,0.5&gt;&lt;PA&gt;*167$&lt;MO=EL,0,0.2&gt;&lt;MO=EB,1.0,0.2&gt;&lt;MO=CH,0,0.5&gt;&lt;PM&gt;&lt;PA=0.9&gt;&lt;MO=EB,0,0.5&gt;&lt;MO=EL,0.1,0.2&gt;&lt;MO=CH,0.5,0.5&gt;&lt;PA&gt;*168$&lt;MO=EL,1.0,0.5&gt;&lt;MO=HN,0.2,0.5&gt;&lt;PM&gt;&lt;MO=EL,0.1,0.5&gt;&lt;MO=HN,0.3,0.5&gt;&lt;PS&gt;&lt;EM=Ending&gt;&lt;EM=Default&gt;*169$&lt;MO=EB,1.0,0.2&gt;&lt;MO=CH,0,0.5&gt;&lt;PM&gt;&lt;MO=EB,0,0.2&gt;&lt;PM&gt;&lt;MO=EB,1.0,0.2&gt;&lt;PM&gt;&lt;MO=EB,0,0.2&gt;&lt;PM&gt;&lt;MO=EB,1.0,0.2&gt;&lt;PM&gt;&lt;MO=EB,0,0.2&gt;&lt;PM&gt;&lt;MO=CH,0.5,0.5&gt;&lt;PA&gt;&lt;TE=RelativityVideoDone&gt;</t>
  </si>
  <si>
    <t>10489179795924158</t>
  </si>
  <si>
    <t>big_smile, eyebrow_raise, eyebrow_down, no_smile, head_turn_left, head_up, eyebrow_raise, eyelid_close, eyebrow_down, head_down, eyelid_close, head_turn_right, eyebrow_raise, head_turn_left, eyebrow_down, eyelid_close, head_turn_straight, head_turn_right, head_turn_left, eyelid_close, big_smile, eyebrow_raise, eyebrow_raise, no_smile</t>
  </si>
  <si>
    <t>10461181355875710</t>
  </si>
  <si>
    <t>10475780283982182</t>
  </si>
  <si>
    <t>Just wait!&lt;MO=CH,0.2,0.3&gt;&lt;MO=EL,1.0,0.5&gt;&lt;MO=HT,0.6,0.5&gt;&lt;PM&gt;&lt;MO=HT,0.4,0.5&gt;&lt;PM&gt;&lt;MO=HT,0.5,0.5&gt;&lt;MO=EL,0.1,0.5&gt;&lt;MO=CH,0.5,0.3&gt;&lt;PA&gt;We are just getting started!&lt;TE=SpecialRelativity&gt;&lt;MO=EL,0,0.2&gt;&lt;MO=EB,1.0,0.2&gt;&lt;MO=CH,0,0.5&gt;&lt;PA=1.5&gt;&lt;PA=0.5&gt;&lt;MO=EB,0,0.5&gt;&lt;MO=EL,0.1,0.2&gt;&lt;MO=CH,0.5,0.5&gt;</t>
  </si>
  <si>
    <t>big_smile, eyebrow_raise, eyebrow_down, no_smile, head_turn_right, eyelid_close, big_smile, head_down, eyelid_close, no_smile, head_down, head_down, head_turn_left, eyebrow_raise, big_smile, eyelid_close, head_straight, head_turn_straight, head_turn_right, head_turn_straight, head_down, head_turn_left, eyelid_close, no_smile, eyebrow_down, eyelid_close, head_down, head_down, head_down, eyelid_close, head_down</t>
  </si>
  <si>
    <t>*170$&lt;MO=CH,0.2,0.3&gt;&lt;MO=EL,1.0,0.5&gt;&lt;MO=HT,0.6,0.5&gt;&lt;PM&gt;&lt;MO=HT,0.4,0.5&gt;&lt;PM&gt;&lt;MO=HT,0.5,0.5&gt;&lt;MO=EL,0.1,0.5&gt;&lt;MO=CH,0.5,0.3&gt;&lt;PA&gt;*171$&lt;TE=SpecialRelativity&gt;&lt;MO=EL,0,0.2&gt;&lt;MO=EB,1.0,0.2&gt;&lt;MO=CH,0,0.5&gt;&lt;PA=1.5&gt;&lt;PA=0.5&gt;&lt;MO=EB,0,0.5&gt;&lt;MO=EL,0.1,0.2&gt;&lt;MO=CH,0.5,0.5&gt;</t>
  </si>
  <si>
    <t>10461181386424582</t>
  </si>
  <si>
    <t>10489176278294776</t>
  </si>
  <si>
    <t>big_smile, eyebrow_raise, eyebrow_down, no_smile, head_turn_straight, eyelid_close, big_smile, head_down, eyelid_close, no_smile, head_down, head_turn_left</t>
  </si>
  <si>
    <t>&lt;EM=Explaining&gt;For instance.&lt;MO=EL,1.0,0.5&gt;&lt;MO=HN,0.2,0.5&gt;&lt;PM&gt;&lt;MO=EL,0.1,0.5&gt;&lt;MO=HN,0.3,0.5&gt;&lt;PA&gt;&lt;EM=Explaining&gt;The universe is even stranger than u think.&lt;TE=SpecRelStart&gt;&lt;MO=EL,0.3,0.3&gt;&lt;MO=EB,1,0.5&gt;&lt;MO=CH,0.8,0.3&gt;&lt;PA=2&gt;&lt;MACRO=AMBIENT&gt;</t>
  </si>
  <si>
    <t>10480541869390836</t>
  </si>
  <si>
    <t>&lt;EM=Explaining&gt;*172$&lt;MO=EL,1.0,0.5&gt;&lt;MO=HN,0.2,0.5&gt;&lt;PM&gt;&lt;MO=EL,0.1,0.5&gt;&lt;MO=HN,0.3,0.5&gt;&lt;PA&gt;&lt;EM=Explaining&gt;*173$&lt;TE=SpecRelStart&gt;&lt;MO=EL,0.3,0.3&gt;&lt;MO=EB,1,0.5&gt;&lt;MO=CH,0.8,0.3&gt;&lt;PA=2&gt;&lt;MACRO=AMBIENT&gt;</t>
  </si>
  <si>
    <t>10461181406454365</t>
  </si>
  <si>
    <t>big_smile, eyebrow_raise, eyebrow_down, no_smile, head_turn_straight, eyelid_close, big_smile, head_down, eyelid_close, no_smile, head_down, head_turn_left, head_turn_right, eyelid_close, big_smile, head_down, eyelid_close, no_smile, head_down, head_turn_left, eyebrow_raise, big_smile, eyebrow_down, eyebrow_raise, eyebrow_down, eyebrow_raise, eyebrow_down, no_smile, big_smile, eyebrow_raise, eyebrow_down, no_smile, eyebrow_raise, eyelid_close, eyebrow_down, eyelid_close, eyelid_close, head_turn_straight, head_turn_right, head_turn_left, eyelid_close</t>
  </si>
  <si>
    <t>&lt;EM=Explaining&gt;Imagine this...&lt;TE=StaticSpaceship&gt;&lt;MO=EL,1.0,0.1&gt;&lt;MO=CH,0,0.5&gt;&lt;MO=EB,1.0,0.5&gt;&lt;PM&gt;&lt;PA=1.0&gt;&lt;MO=EL,0.1,0.5&gt;&lt;MO=CH,0.5,1.0&gt;&lt;MO=EB,0,0.8&gt;&lt;PA&gt;&lt;EM=Explaining&gt;A spacecraft is hovering over a giant reflector.&lt;TE=StaticShowStart&gt;&lt;MO=EB,0.8,0.2&gt;&lt;MO=CH,0.6,0.2&gt;&lt;PM&gt;&lt;MO=EB,0,0.2&gt;&lt;MO=CH,0.5,0.4&gt;&lt;PM&gt;&lt;MO=HN,1.0,0.5&gt;&lt;PM&gt;&lt;MO=HT,0,0.5&gt;&lt;PM&gt;&lt;MO=CH,0,0.5&gt;&lt;MO=HN,0,0.5&gt;&lt;PM&gt;&lt;MO=EL,0.1,0.5&gt;&lt;MO=CH,0.5,0.5&gt;&lt;MO=HN,0.3,0.5&gt;&lt;PM&gt;&lt;MO=HT,0.5,0.5&gt;</t>
  </si>
  <si>
    <t>10489176196692413</t>
  </si>
  <si>
    <t>&lt;EM=Explaining&gt;*174$&lt;TE=StaticSpaceship&gt;&lt;MO=EL,1.0,0.1&gt;&lt;MO=CH,0,0.5&gt;&lt;MO=EB,1.0,0.5&gt;&lt;PM&gt;&lt;PA=1.0&gt;&lt;MO=EL,0.1,0.5&gt;&lt;MO=CH,0.5,1.0&gt;&lt;MO=EB,0,0.8&gt;&lt;PA&gt;&lt;EM=Explaining&gt;*175$&lt;TE=StaticShowStart&gt;&lt;MO=EB,0.8,0.2&gt;&lt;MO=CH,0.6,0.2&gt;&lt;PM&gt;&lt;MO=EB,0,0.2&gt;&lt;MO=CH,0.5,0.4&gt;&lt;PM&gt;&lt;MO=HN,1.0,0.5&gt;&lt;PM&gt;&lt;MO=HT,0,0.5&gt;&lt;PM&gt;&lt;MO=CH,0,0.5&gt;&lt;MO=HN,0,0.5&gt;&lt;PM&gt;&lt;MO=EL,0.1,0.5&gt;&lt;MO=CH,0.5,0.5&gt;&lt;MO=HN,0.3,0.5&gt;&lt;PM&gt;&lt;MO=HT,0.5,0.5&gt;</t>
  </si>
  <si>
    <t>10461181428625056</t>
  </si>
  <si>
    <t>big_smile, eyebrow_raise, eyebrow_down, no_smile, head_turn_straight, head_up, head_turn_right, head_down, head_turn_left</t>
  </si>
  <si>
    <t>10474770627622725</t>
  </si>
  <si>
    <t>big_smile, eyebrow_raise, mouth_open, mouth_closed</t>
  </si>
  <si>
    <t>&lt;EM=Explaining&gt;Now.&lt;TE=FireStaticBeam&gt;&lt;MO=EL,1.0,0.5&gt;&lt;MO=HN,0,0.5&gt;&lt;PM&gt;&lt;MO=EL,0.1,0.5&gt;&lt;MO=HN,0.3,0.5&gt;Imagine that the spacecraft fires a light beam directly at the reflector, and that the light beam bounces back up to the craft.&lt;TE=FireStaticBeamDone&gt;&lt;PA=3&gt;&lt;MO=HT,0.3,0.3&gt;&lt;MO=EL,1.0,0.5&gt;&lt;MO=HN,0,0.5&gt;&lt;PA=2&gt;&lt;MO=EL,0.1,0.5&gt;&lt;MO=HN,0.8,0.5&gt;&lt;PA=2&gt;&lt;MO=HN,0.3,0.5&gt;&lt;MACRO=AMBIENT&gt;</t>
  </si>
  <si>
    <t>10489175379587011</t>
  </si>
  <si>
    <t>&lt;EM=Explaining&gt;*176$&lt;TE=FireStaticBeam&gt;&lt;MO=EL,1.0,0.5&gt;&lt;MO=HN,0,0.5&gt;&lt;PM&gt;&lt;MO=EL,0.1,0.5&gt;&lt;MO=HN,0.3,0.5&gt;*177$&lt;TE=FireStaticBeamDone&gt;&lt;PA=3&gt;&lt;MO=HT,0.3,0.3&gt;&lt;MO=EL,1.0,0.5&gt;&lt;MO=HN,0,0.5&gt;&lt;PA=2&gt;&lt;MO=EL,0.1,0.5&gt;&lt;MO=HN,0.8,0.5&gt;&lt;PA=2&gt;&lt;MO=HN,0.3,0.5&gt;&lt;MACRO=AMBIENT&gt;</t>
  </si>
  <si>
    <t>big_smile, eyebrow_raise, no_smile, eyebrow_down</t>
  </si>
  <si>
    <t>10461181451919171</t>
  </si>
  <si>
    <t>10495122514276023</t>
  </si>
  <si>
    <t>10495744233600387</t>
  </si>
  <si>
    <t>&lt;EM=Explaining&gt;Notice.&lt;MO=EB,0.8,0.2&gt;&lt;MO=CH,0.6,0.2&gt;&lt;PA=1&gt;&lt;MO=EB,0,0.2&gt;&lt;MO=CH,0.5,0.4&gt;&lt;PA&gt;An observer on the spacecraft would see that the light beam traveled a specific distance over a specific time.&lt;TS=StaticPerspective&gt;&lt;MO=HT,0.3,0.3&gt;&lt;MO=HN,1.0,0.5&gt;&lt;PA=3&gt;&lt;MO=HN,0,2.0&gt;&lt;PM&gt;&lt;MO=HN,1.0,2.0&gt;&lt;PA=1&gt;&lt;TE=StaticPerspectiveEnd&gt;</t>
  </si>
  <si>
    <t>10498838258918128</t>
  </si>
  <si>
    <t>&lt;EM=Explaining&gt;*178$&lt;MO=EB,0.8,0.2&gt;&lt;MO=CH,0.6,0.2&gt;&lt;PA=1&gt;&lt;MO=EB,0,0.2&gt;&lt;MO=CH,0.5,0.4&gt;&lt;PA&gt;*179$&lt;TS=StaticPerspective&gt;&lt;MO=HT,0.3,0.3&gt;&lt;MO=HN,1.0,0.5&gt;&lt;PA=3&gt;&lt;MO=HN,0,2.0&gt;&lt;PM&gt;&lt;MO=HN,1.0,2.0&gt;&lt;PA=1&gt;&lt;TE=StaticPerspectiveEnd&gt;</t>
  </si>
  <si>
    <t>10461181487794310</t>
  </si>
  <si>
    <t>&lt;EM=Explaining&gt;But...&lt;MACRO=AMBIENT&gt;Here is where it gets interesting.&lt;MO=EL,1.0,0.1&gt;&lt;MO=CH,0,0.5&gt;&lt;MO=EB,1.0,0.5&gt;&lt;PA=1&gt;&lt;MO=EL,0.1,0.5&gt;&lt;MO=EB,0,0.8&gt;&lt;MO=CH,0.5,0.5&gt;&lt;PA&gt;&lt;EM=Default&gt;Did you see the orange spacecraft that flew by just as the green spacecraft was firing?&lt;TS=OrangeStart&gt;&lt;MO=HT,0.7,0.5&gt;&lt;MO=HN,0.7,0.5&gt;&lt;PM&gt;&lt;MO=HT,0.3,1.5&gt;&lt;PM&gt;&lt;MO=HN,0.3,0.5&gt;&lt;MO=HT,0.5,0.5&gt;&lt;PM&gt;&lt;MO=EB,0.8,0.2&gt;&lt;MO=CH,0.6,0.2&gt;&lt;PA=1&gt;&lt;MO=EB,0,0.2&gt;&lt;MO=CH,0.5,0.4&gt;&lt;PA&gt;&gt;Let's take a look at what an observer on the orange spacecraft would have seen.&lt;TE=MovingShowStart&gt;&lt;MO=CH,0,0.5&gt;&lt;MO=EB,1.0,0.3&gt;&lt;PM&gt;&lt;MO=EB,0,0.3&gt;&lt;MO=CH,0.5,0.5&gt;&lt;PM&gt;&lt;MO=EL,1.0,0.5&gt;&lt;MO=HN,0,0.5&gt;&lt;PM&gt;&lt;MO=EL,0.1,0.5&gt;&lt;MO=HN,0.3,0.5&gt;&lt;MACRO=AMBIENT&gt;</t>
  </si>
  <si>
    <t>10498838436548741</t>
  </si>
  <si>
    <t>&lt;EM=Explaining&gt;*180$&lt;MACRO=AMBIENT&gt;*181$&lt;MO=EL,1.0,0.1&gt;&lt;MO=CH,0,0.5&gt;&lt;MO=EB,1.0,0.5&gt;&lt;PA=1&gt;&lt;MO=EL,0.1,0.5&gt;&lt;MO=EB,0,0.8&gt;&lt;MO=CH,0.5,0.5&gt;&lt;PA&gt;&lt;EM=Default&gt;*182$&lt;TS=OrangeStart&gt;&lt;MO=HT,0.7,0.5&gt;&lt;MO=HN,0.7,0.5&gt;&lt;PM&gt;&lt;MO=HT,0.3,1.5&gt;&lt;PM&gt;&lt;MO=HN,0.3,0.5&gt;&lt;MO=HT,0.5,0.*184$&lt;TE=MovingShowStart&gt;&lt;MO=CH,0,0.5&gt;&lt;MO=EB,1.0,0.3&gt;&lt;PM&gt;&lt;MO=EB,0,0.3&gt;&lt;MO=CH,0.5,0.5&gt;&lt;PM&gt;&lt;MO=EL,1.0,0.5&gt;&lt;MO=HN,0,0.5&gt;&lt;PM&gt;&lt;MO=EL,0.1,0.5&gt;&lt;MO=HN,0.3,0.5&gt;&lt;MACRO=AMBIENT&gt;</t>
  </si>
  <si>
    <t>10498838448570074</t>
  </si>
  <si>
    <t>10461181513532183</t>
  </si>
  <si>
    <t>head down, closes eyes with eyebrow raise, head up, opens eyes</t>
  </si>
  <si>
    <t>10498838475536639</t>
  </si>
  <si>
    <t>&lt;EM=Explaining&gt;You see.&lt;MO=EL,1.0,0.5&gt;&lt;MO=HN,0.2,0.5&gt;&lt;PM&gt;&lt;MO=EL,0.1,0.5&gt;&lt;MO=HN,0.3,0.5&gt;&lt;PA&gt;To the orange spacecraft, the event looked like this.&lt;TS=MovingShipPerspective&gt;&lt;MO=EB,0.8,0.2&gt;&lt;MO=CH,0.6,0.2&gt;&lt;PA=1&gt;&lt;MO=EB,0,0.2&gt;&lt;MO=CH,0.5,0.4&gt;&lt;PA=2&gt;&lt;MO=HT,0,0.5&gt;&lt;PM&gt;&lt;MO=EL,1.0,0.5&gt;&lt;MO=CH,0,0.5&gt;&lt;MO=HN,0,0.5&gt;&lt;PM&gt;&lt;MO=EL,0.1,0.5&gt;&lt;MO=CH,0.5,0.5&gt;&lt;MO=HN,0.3,0.5&gt;&lt;PA=1.5&gt;&lt;EM=Default&gt;Notice how the beam has traveled a longer distance from the orange ship's perspective?&lt;TS=CompareBeams&gt;&lt;TE=relativity_16_end&gt;&lt;MO=EB,1,0.3&gt;&lt;MO=EL,1,0.3&gt;&lt;PA=1.5&gt;&lt;MO=EB,0,0.3&gt;&lt;MO=EL,0.1,0.3&gt;&lt;PM&gt;&lt;MO=HT,0.5,0.5&gt;&lt;PA&gt;</t>
  </si>
  <si>
    <t>10502141391654098</t>
  </si>
  <si>
    <t>big_smile, eyebrow_raise, no_smile, eyebrow_down, arm_raise, big_smile, eyelid_close, head_down, head_down, head_down, eyelid_close, head_down, arm_down, no_smile</t>
  </si>
  <si>
    <t>&lt;EM=Explaining&gt;*185$&lt;MO=EL,1.0,0.5&gt;&lt;MO=HN,0.2,0.5&gt;&lt;PM&gt;&lt;MO=EL,0.1,0.5&gt;&lt;MO=HN,0.3,0.5&gt;&lt;PA&gt;*186$&lt;TS=MovingShipPerspective&gt;&lt;MO=EB,0.8,0.2&gt;&lt;MO=CH,0.6,0.2&gt;&lt;PA=1&gt;&lt;MO=EB,0,0.2&gt;&lt;MO=CH,0.5,0.4&gt;&lt;PA=2&gt;&lt;MO=HT,0,0.5&gt;&lt;PM&gt;&lt;MO=EL,1.0,0.5&gt;&lt;MO=CH,0,0.5&gt;&lt;MO=HN,0,0.5&gt;&lt;PM&gt;&lt;MO=EL,0.1,0.5&gt;&lt;MO=CH,0.5,0.5&gt;&lt;MO=HN,0.3,0.5&gt;&lt;PA=1.5&gt;&lt;EM=Default&gt;*187$&lt;TS=CompareBeams&gt;&lt;TE=relativity_16_end&gt;&lt;MO=EB,1,0.3&gt;&lt;MO=EL,1,0.3&gt;&lt;PA=1.5&gt;&lt;MO=EB,0,0.3&gt;&lt;MO=EL,0.1,0.3&gt;&lt;PM&gt;&lt;MO=HT,0.5,0.5&gt;&lt;PA&gt;</t>
  </si>
  <si>
    <t>head turn to his left, head down a bit, eye brow twitch</t>
  </si>
  <si>
    <t>10494371645280397</t>
  </si>
  <si>
    <t>10461181536209412</t>
  </si>
  <si>
    <t>big_smile, eyebrow_raise, no_smile, eyebrow_down, eyebrow_raise, eyelid_close, eyebrow_down, eyelid_close, head_turn_right, eyelid_close, big_smile, head_down, eyelid_close, no_smile, head_down, head_turn_straight, eyelid_close, big_smile, head_down, eyelid_close, no_smile, head_down, head_turn_left, big_frown, head_down, eyelid_close, head_turn_straight, head_turn_right, head_turn_straight, head_turn_right, head_turn_left, eyelid_close, head_down, no_smile, eyebrow_raise, big_smile, mouth_open, mouth_closed, no_smile, eyebrow_down</t>
  </si>
  <si>
    <t>10493625173892533</t>
  </si>
  <si>
    <t>&lt;EM=Default&gt;You may remember this important fact from your data cards.&lt;TE=ShowSpeedEquation&gt;&lt;MO=EB,1,0.3&gt;&lt;MO=EL,1,0.3&gt;&lt;PA=1&gt;&lt;MO=EB,0,0.3&gt;&lt;MO=EL,0.1,0.3&gt;&lt;PA&gt;&lt;EM=Explaining&gt;The speed of light is a constant.&lt;TE=ShowSpeedEquationLock&gt;&lt;MO=EL,1.0,0.5&gt;&lt;MO=HN,0,0.5&gt;&lt;PM&gt;&lt;MO=EL,0.1,0.5&gt;&lt;MO=HN,0.3,0.5&gt;&lt;PA&gt;It never changes.&lt;MO=EL,1.0,0.5&gt;&lt;MO=HT,0.6,0.3&gt;&lt;PM&gt;&lt;MO=HT,0.4,0.3&gt;&lt;PM&gt;&lt;MO=HT,0.5,0.3&gt;&lt;MO=EL,0.1,0.5&gt;&lt;MO=EL,0.1,0.5&gt;&lt;PA&gt;So if the light traveled a greater distance.&lt;MO=HN,0,0.5&gt;&lt;MO=EB,1,0.5&gt;&lt;PA&gt;then more time must have elapsed.&lt;MO=EL,1.0,0.1&gt;&lt;MO=CH,0,0.5&gt;&lt;MO=HN,0.5,0.5&gt;&lt;MO=EB,1.0,0.5&gt;&lt;PM&gt;&lt;PA=1.5&gt;&lt;MO=EL,0.1,0.5&gt;&lt;MO=HN,0.3,0.5&gt;&lt;MO=EB,0,0.8&gt;&lt;PA=1&gt;¬&lt;Excited&gt;But how is this possible?&lt;TE=SpeedEquationDone&gt;&lt;MO=EL,0,0.2&gt;&lt;MO=EB,1.0,0.2&gt;&lt;MO=CH,0,0.5&gt;&lt;PM&gt;&lt;PA=0.5&gt;&lt;MO=EB,0,0.5&gt;&lt;MO=EL,0.1,0.2&gt;</t>
  </si>
  <si>
    <t>big_smile, eyebrow_raise, no_smile, eyebrow_down, eyelid_close, big_smile, head_down, eyelid_close, no_smile, head_down, eyebrow_raise, big_smile, eyebrow_down, eyebrow_raise, eyebrow_down, eyebrow_raise, eyebrow_down, no_smile</t>
  </si>
  <si>
    <t>blinks, eye brow raise, head nod + smile (thinking animation probably)</t>
  </si>
  <si>
    <t>10494371685404315</t>
  </si>
  <si>
    <t>&lt;EM=Default&gt;*188$&lt;TE=ShowSpeedEquation&gt;&lt;MO=EB,1,0.3&gt;&lt;MO=EL,1,0.3&gt;&lt;PA=1&gt;&lt;MO=EB,0,0.3&gt;&lt;MO=EL,0.1,0.3&gt;&lt;PA&gt;&lt;EM=Explaining&gt;*189$&lt;TE=ShowSpeedEquationLock&gt;&lt;MO=EL,1.0,0.5&gt;&lt;MO=HN,0,0.5&gt;&lt;PM&gt;&lt;MO=EL,0.1,0.5&gt;&lt;MO=HN,0.3,0.5&gt;&lt;PA&gt;*190$&lt;MO=EL,1.0,0.5&gt;&lt;MO=HT,0.6,0.3&gt;&lt;PM&gt;&lt;MO=HT,0.4,0.3&gt;&lt;PM&gt;&lt;MO=HT,0.5,0.3&gt;&lt;MO=EL,0.1,0.5&gt;&lt;MO=EL,0.1,0.5&gt;&lt;PA&gt;*191$&lt;MO=HN,0,0.5&gt;&lt;MO=EB,1,0.5&gt;&lt;PA&gt;*192$&lt;MO=EL,1.0,0.1&gt;&lt;MO=CH,0,0.5&gt;&lt;MO=HN,0.5,0.5&gt;&lt;MO=EB,1.0,0.5&gt;&lt;PM&gt;&lt;PA=1.5&gt;&lt;MO=EL,0.1,0.5&gt;&lt;MO=HN,0.3,0.5&gt;&lt;MO=EB,0,0.8&gt;&lt;PA=1&gt;¬&lt;Excited&gt;*193$&lt;TE=SpeedEquationDone&gt;&lt;MO=EL,0,0.2&gt;&lt;MO=EB,1.0,0.2&gt;&lt;MO=CH,0,0.5&gt;&lt;PM&gt;&lt;PA=0.5&gt;&lt;MO=EB,0,0.5&gt;&lt;MO=EL,0.1,0.2&gt;</t>
  </si>
  <si>
    <t>big_smile, eyebrow_raise, no_smile, eyebrow_down, eyelid_close, big_smile, head_down, eyelid_close, no_smile, head_down, eyelid_close, head_turn_straight, head_turn_right, head_turn_left, eyelid_close, eyebrow_raise, big_smile, eyebrow_down, eyebrow_raise, eyebrow_down, eyebrow_raise, eyebrow_down, no_smile</t>
  </si>
  <si>
    <t>10493625599165431</t>
  </si>
  <si>
    <t>10461181564424347</t>
  </si>
  <si>
    <t>big_smile, eyebrow_raise, no_smile, eyebrow_down, eyelid_close, head_turn_straight, head_turn_right, head_turn_left, eyelid_close, arm_raise, eyelid_close, head_down, head_down, head_down, eyelid_close, head_down, arm_down</t>
  </si>
  <si>
    <t>10461181682590903</t>
  </si>
  <si>
    <t>big_smile, eyebrow_raise, no_smile, eyebrow_down, head_down, head_down, eyelid_close, no_smile, head_down</t>
  </si>
  <si>
    <t>2 small head nods + eye brow raise</t>
  </si>
  <si>
    <t>&lt;EM=Default&gt;Only one way!&lt;MO=EL,1.0,0.1&gt;&lt;MO=HN,0.7,0.5&gt;&lt;MO=EB,1.0,0.5&gt;&lt;PM&gt;&lt;PA=0.5&gt;&lt;MO=EL,0.1,0.5&gt;&lt;MO=HN,0.3,0.5&gt;&lt;MO=EB,0,0.8&gt;&lt;PA&gt;Time on the orange ship.&lt;MO=EB,1,0.3&gt;&lt;MO=EL,1,0.3&gt;&lt;PA=1.5&gt;&lt;MO=EB,0,0.3&gt;&lt;MO=EL,0.1,0.3&gt;&lt;PA&gt;has sped up.&lt;TE=ShowClocks&gt;&lt;MO=EL,0,0.2&gt;&lt;MO=EB,1.0,0.2&gt;&lt;MO=CH,0,0.5&gt;&lt;PM&gt;&lt;PA=0.5&gt;&lt;MO=EB,0,0.5&gt;&lt;MO=EL,0.1,0.2&gt;&lt;MO=CH,0.5,0.5&gt;&lt;PA&gt;The clock on the orange ship would show that more time has passed relative to the clock on the green ship.&lt;MO=HT,0,0.5&gt;&lt;PM&gt;&lt;MO=EL,1.0,0.5&gt;&lt;MO=CH,0,0.5&gt;&lt;MO=HN,0,0.5&gt;&lt;PM&gt;&lt;MO=EL,0.1,0.5&gt;&lt;MO=CH,0.5,0.5&gt;&lt;MO=HN,0.3,0.5&gt;&lt;PA=3&gt;&lt;MO=HT,0.5,0.5&gt;&lt;MO=HN,1,0.5&gt;&lt;PA&gt;&lt;EM=Explaining&gt;This effect is called time dilation.&lt;TE=TimeDilationStarts&gt;&lt;MO=HN,0.3,0.3&gt;&lt;MO=EL,0,0.2&gt;&lt;MO=EB,1.0,0.2&gt;&lt;PM&gt;&lt;PA=0.5&gt;&lt;MO=EB,0,0.5&gt;&lt;MO=EL,0.1,0.2&gt;</t>
  </si>
  <si>
    <t>10494371606456502</t>
  </si>
  <si>
    <t>big_smile, eyebrow_raise, no_smile, eyebrow_down, head_turn_right, eyelid_close, big_smile, eyelid_close, head_down, head_down, head_down, eyelid_close, head_down, eyelid_close, no_smile, head_down, head_turn_left, big_smile, eyebrow_raise, no_smile, eyebrow_down</t>
  </si>
  <si>
    <t>&lt;EM=Default&gt;*194$&lt;MO=EL,1.0,0.1&gt;&lt;MO=HN,0.7,0.5&gt;&lt;MO=EB,1.0,0.5&gt;&lt;PM&gt;&lt;PA=0.5&gt;&lt;MO=EL,0.1,0.5&gt;&lt;MO=HN,0.3,0.5&gt;&lt;MO=EB,0,0.8&gt;&lt;PA&gt;*195$&lt;MO=EB,1,0.3&gt;&lt;MO=EL,1,0.3&gt;&lt;PA=1.5&gt;&lt;MO=EB,0,0.3&gt;&lt;MO=EL,0.1,0.3&gt;&lt;PA&gt;*196$&lt;TE=ShowClocks&gt;&lt;MO=EL,0,0.2&gt;&lt;MO=EB,1.0,0.2&gt;&lt;MO=CH,0,0.5&gt;&lt;PM&gt;&lt;PA=0.5&gt;&lt;MO=EB,0,0.5&gt;&lt;MO=EL,0.1,0.2&gt;&lt;MO=CH,0.5,0.5&gt;&lt;PA&gt;*197$&lt;MO=HT,0,0.5&gt;&lt;PM&gt;&lt;MO=EL,1.0,0.5&gt;&lt;MO=CH,0,0.5&gt;&lt;MO=HN,0,0.5&gt;&lt;PM&gt;&lt;MO=EL,0.1,0.5&gt;&lt;MO=CH,0.5,0.5&gt;&lt;MO=HN,0.3,0.5&gt;&lt;PA=3&gt;&lt;MO=HT,0.5,0.5&gt;&lt;MO=HN,1,0.5&gt;&lt;PA&gt;&lt;EM=Explaining&gt;*198$&lt;TE=TimeDilationStarts&gt;&lt;MO=HN,0.3,0.3&gt;&lt;MO=EL,0,0.2&gt;&lt;MO=EB,1.0,0.2&gt;&lt;PM&gt;&lt;PA=0.5&gt;&lt;MO=EB,0,0.5&gt;&lt;MO=EL,0.1,0.2&gt;</t>
  </si>
  <si>
    <t>10494371749197917</t>
  </si>
  <si>
    <t>10461181664481904</t>
  </si>
  <si>
    <t xml:space="preserve">blinks, eyebrow raise, headnod </t>
  </si>
  <si>
    <t>&lt;EM=Explaining&gt;You see. &lt;EM=Explaining&gt;Your brain is the boss of your body. &lt;MO=EL,1.0,0.1&gt;&lt;MO=CH,0,0.5&gt;&lt;MO=HN,0.4,0.5&gt;&lt;MO=EB,1.0,0.5&gt;&lt;PM&gt;&lt;PA=1&gt;&lt;MO=EL,0.1,0.5&gt;&lt;MO=HN,0.3,0.5&gt;&lt;MO=EB,0,0.8&gt;&lt;PS&gt;&lt;EM=Explaining&gt;It runs the show and controls just about everything you do &lt;MO=EL,1,0.5&gt;&lt;MO=HN,0.2,0.5&gt;&lt;PM&gt;&lt;MO=EL,0.1,0.5&gt;&lt;MO=HN,0.3,0.5&gt;&lt;PS&gt;&lt;EM=Explaining&gt;even when you are asleep. &lt;EM=Punchline&gt;Not bad for something that looks like a big wrinkly sponge!&lt;PS&gt;&lt;MO=HN,0.2,0.3&gt;&lt;MO=CH,0.2,0.1&gt;&lt;MO=EL,0.3,0.2&gt;&lt;MO=MO,1,0.5&gt;&lt;PA=0.8&gt;&lt;MO=MO,0,0.2&gt;&lt;MO=CH,0,0.5&gt;&lt;PA=1&gt;&lt;MO=EL,0.1,0.2&gt;</t>
  </si>
  <si>
    <t>big_smile, eyebrow_raise, no_smile, eyebrow_down, head_turn_right, eyelid_close, big_smile, eyelid_close, head_down, head_down, head_down, eyelid_close, head_down, eyelid_close, no_smile, head_down, head_turn_left, head_turn_right, eyelid_close, big_smile, head_down, eyelid_close, no_smile, head_down, head_turn_straight, eyelid_close, big_smile, head_down, eyelid_close, no_smile, head_down, head_turn_left, eyebrow_raise, big_smile, eyebrow_down, eyebrow_raise, eyebrow_down, eyebrow_raise, eyebrow_down, no_smile, arm_raise, eyebrow_raise, big_smile, eyelid_close, head_straight, head_turn_straight, head_turn_right, head_turn_straight, head_down, head_turn_left, eyelid_close, no_smile, eyebrow_down, arm_down, big_smile, eyebrow_raise, no_smile, eyebrow_down</t>
  </si>
  <si>
    <t>&lt;EM=Explaining&gt;*199$&lt;EM=Explaining&gt;*200$&lt;MO=EL,1.0,0.1&gt;&lt;MO=CH,0,0.5&gt;&lt;MO=HN,0.4,0.5&gt;&lt;MO=EB,1.0,0.5&gt;&lt;PM&gt;&lt;PA=1&gt;&lt;MO=EL,0.1,0.5&gt;&lt;MO=HN,0.3,0.5&gt;&lt;MO=EB,0,0.8&gt;&lt;PS&gt;&lt;EM=Explaining&gt;*201$&lt;MO=EL,1,0.5&gt;&lt;MO=HN,0.2,0.5&gt;&lt;PM&gt;&lt;MO=EL,0.1,0.5&gt;&lt;MO=HN,0.3,0.5&gt;&lt;PS&gt;&lt;EM=Explaining&gt;*202$&lt;EM=Punchline&gt;*203$&lt;PS&gt;&lt;MO=HN,0.2,0.3&gt;&lt;MO=CH,0.2,0.1&gt;&lt;MO=EL,0.3,0.2&gt;&lt;MO=MO,1,0.5&gt;&lt;PA=0.8&gt;&lt;MO=MO,0,0.2&gt;&lt;MO=CH,0,0.5&gt;&lt;PA=1&gt;&lt;MO=EL,0.1,0.2&gt;</t>
  </si>
  <si>
    <t>&lt;EM=Explaining&gt;So.&lt;PS&gt; Just as our body&lt;MO=CH,0,0.5&gt;&lt;MO=EB,1.0,0.5&gt;&lt;PM&gt;&lt;MO=CH,0.5,1&gt;&lt;PA=1&gt;&lt;MO=EB,0,0.8&gt;&lt;PS&gt;has more than one type of muscle, each with its own specific functions and strengths...&lt;MO=HN,0.3,0.5&gt;&lt;PM&gt;&lt;MO=HN,0,0.5&gt;&lt;PM&gt;&lt;MO=EL,0.1,0.5&gt;&lt;MO=CH,0.5,0.5&gt;&lt;MO=HN,0.3,0.5&gt;</t>
  </si>
  <si>
    <t>&lt;EM=Explaining&gt;*204$&lt;PS&gt;*205$&lt;MO=CH,0,0.5&gt;&lt;MO=EB,1.0,0.5&gt;&lt;PM&gt;&lt;MO=CH,0.5,1&gt;&lt;PA=1&gt;&lt;MO=EB,0,0.8&gt;&lt;PS&gt;*206$&lt;MO=HN,0.3,0.5&gt;&lt;PM&gt;&lt;MO=HN,0,0.5&gt;&lt;PM&gt;&lt;MO=EL,0.1,0.5&gt;&lt;MO=CH,0.5,0.5&gt;&lt;MO=HN,0.3,0.5&gt;</t>
  </si>
  <si>
    <t>10461181768653353</t>
  </si>
  <si>
    <t>10477671780595516</t>
  </si>
  <si>
    <t>&lt;EM=Explaining&gt;Likewise. Our brain is made up of several different parts, each designed to oversee a specific set of functions.&lt;MO=EL,1,0.1&gt;&lt;MO=CH,0,0.5&gt;&lt;MO=HN,0.5,0.5&gt;&lt;MO=EB,1,0.5&gt;&lt;PM&gt;&lt;PA=3&gt;&lt;MO=EL,0.1,0.5&gt;&lt;MO=HN,0.3,0.5&gt;&lt;MO=EB,0,0.8&gt;</t>
  </si>
  <si>
    <t>big_smile, eyelid_close, eyebrow_raise, head_turn_straight, head_turn_right, head_turn_straight, head_turn_left, no_smile, eyebrow_down, eyelid_close, head_straight, eyelid_close, big_smile, eyebrow_raise, eyelid_close, no_smile, eyebrow_down, head_down</t>
  </si>
  <si>
    <t>&lt;EM=Explaining&gt;*207$&lt;MO=EL,1,0.1&gt;&lt;MO=CH,0,0.5&gt;&lt;MO=HN,0.5,0.5&gt;&lt;MO=EB,1,0.5&gt;&lt;PM&gt;&lt;PA=3&gt;&lt;MO=EL,0.1,0.5&gt;&lt;MO=HN,0.3,0.5&gt;&lt;MO=EB,0,0.8&gt;</t>
  </si>
  <si>
    <t>10477672329387604</t>
  </si>
  <si>
    <t>10461181787265845</t>
  </si>
  <si>
    <t>10477671332658892</t>
  </si>
  <si>
    <t>big_smile, eyelid_close, head_down, head_up, head_down, eyelid_close, head_down, eyelid_close, big_smile, eyebrow_raise, eyelid_close, no_smile, eyebrow_down, big_smile, arm_raise, eyelid_close, head_down, eyelid_close, head_down, arm_down, no_smile</t>
  </si>
  <si>
    <t>&lt;EM=Proud&gt;And. Much like our muscles,&lt;MO=EL,1.0,0.1&gt;&lt;MO=CH,0,0.5&gt;&lt;MO=EB,1.0,0.5&gt;&lt;PS&gt; our brain becomes more efficient&lt;PA=1&gt;&lt;MO=EL,0,0.5&gt;&lt;MO=EB,0,0.8&gt;&lt;MO=CH,0,0.5&gt;&lt;MO=EL,0.1,0.5&gt;&lt;PS&gt; when we exercise it with special mental activities and workouts.&lt;MO=HN,0,0.5&gt;&lt;PM&gt;&lt;MO=HN,0.3,0.5&gt;&lt;PM&gt;&lt;MO=HN,0,0.5&gt;&lt;PM&gt;&lt;MO=CH,0.5,0.5&gt;&lt;MO=HN,0.3,0.5&gt;</t>
  </si>
  <si>
    <t>10464557344777317</t>
  </si>
  <si>
    <t>&lt;EM=Proud&gt;*208$&lt;MO=EL,1.0,0.1&gt;&lt;MO=CH,0,0.5&gt;&lt;MO=EB,1.0,0.5&gt;&lt;PS&gt;*209$&lt;PA=1&gt;&lt;MO=EL,0,0.5&gt;&lt;MO=EB,0,0.8&gt;&lt;MO=CH,0,0.5&gt;&lt;MO=EL,0.1,0.5&gt;&lt;PS&gt;*210$&lt;MO=HN,0,0.5&gt;&lt;PM&gt;&lt;MO=HN,0.3,0.5&gt;&lt;PM&gt;&lt;MO=HN,0,0.5&gt;&lt;PM&gt;&lt;MO=CH,0.5,0.5&gt;&lt;MO=HN,0.3,0.5&gt;</t>
  </si>
  <si>
    <t>big_smile, eyelid_close, head_turn_straight, head_turn_right, head_turn_left, eyelid_close, no_smile</t>
  </si>
  <si>
    <t>close eyes + smile, smile + eyebrow raise</t>
  </si>
  <si>
    <t>10477669403762320</t>
  </si>
  <si>
    <t>&lt;EM=Proud&gt;In fact. Even when we sustain a brain injury or have a learning disability the brain can find ways to rewire itself when exposed to specialized training.&lt;MO=CH,0,0.5&gt;&lt;MO=EB,1,0.3&gt;&lt;PA=1&gt;&lt;MO=EB,0,0.3&gt;&lt;PS&gt;&lt;EM=Default&gt;&lt;EM=Explaining&gt;Challenging the brain is beneficial for everyone, regardless of age.&lt;MO=EL,1,0.1&gt;&lt;MO=CH,0,0.5&gt;&lt;MO=EB,1.0,0.5&gt;&lt;PS&gt;&lt;EM=Proud&gt; This is why I've developed my braingames.&lt;MO=EL,0.1,0.2&gt;&lt;MO=EB,0,0.5&gt;&lt;PS&gt; Together, we'll give your brain the workout it needs to&lt;PS&gt; keep you on top of YOUR game!&lt;MO=EL,1,0.5&gt;&lt;MO=HN,0,0.5&gt;&lt;PM&gt;&lt;MO=EL,0.1,0.5&gt;&lt;MO=HN,0.3,0.5&gt;</t>
  </si>
  <si>
    <t>&lt;EM=Proud&gt;*211$&lt;MO=CH,0,0.5&gt;&lt;MO=EB,1,0.3&gt;&lt;PA=1&gt;&lt;MO=EB,0,0.3&gt;&lt;PS&gt;&lt;EM=Default&gt;&lt;EM=Explaining&gt;*212$&lt;MO=EL,1,0.1&gt;&lt;MO=CH,0,0.5&gt;&lt;MO=EB,1.0,0.5&gt;&lt;PS&gt;&lt;EM=Proud&gt;*213$&lt;MO=EL,0.1,0.2&gt;&lt;MO=EB,0,0.5&gt;&lt;PS&gt;*214$&lt;PS&gt;*215$&lt;MO=EL,1,0.5&gt;&lt;MO=HN,0,0.5&gt;&lt;PM&gt;&lt;MO=EL,0.1,0.5&gt;&lt;MO=HN,0.3,0.5&gt;</t>
  </si>
  <si>
    <t>10461181817480064</t>
  </si>
  <si>
    <t>10493828401114027</t>
  </si>
  <si>
    <t>head down, eyebrow raise + eyelids half closed + frown</t>
  </si>
  <si>
    <t>N,U</t>
  </si>
  <si>
    <t>&lt;EM=Explaining&gt;Now then. The brain is made of two hemispheres, the left and the right.&lt;MO=EL,1,0.1&gt;&lt;MO=CH,0,0.5&gt;&lt;MO=EB,1,0.5&gt;&lt;PM&gt;&lt;PA=1&gt;&lt;MO=EL,0.1,0.5&gt;&lt;MO=CH,0.5,1&gt;&lt;MO=EB,0,0.8&gt;&lt;PS&gt; The left hemisphere is thought to deal primarily with logic and reason,&lt;MO=HT,0,0.5&gt;&lt;PM&gt;&lt;MO=EL,1,0.5&gt;&lt;MO=CH,0,0.5&gt;&lt;MO=HN,0,0.5&gt;&lt;PM&gt;&lt;MO=EL,0.1,0.5&gt;&lt;MO=CH,0.5,0.5&gt;&lt;MO=HN,0.3,0.5&gt;&lt;PM&gt;&lt;MO=HT,0.5,0.5&gt;&lt;PS&gt; while the right side of the brain sees the world through a lens of creativity, music and visual imagery.&lt;PM&gt;&lt;MO=HT,1,0.5&gt;&lt;PM&gt;&lt;MO=EL,1,0.5&gt;&lt;MO=CH,0,0.5&gt;&lt;MO=HN,0,0.5&gt;&lt;PM&gt;&lt;MO=EL,0.1,0.5&gt;&lt;MO=CH,0.5,0.5&gt;&lt;MO=HN,0.3,0.5&gt;&lt;PM&gt;&lt;MO=HT,0.5,0.5&gt;</t>
  </si>
  <si>
    <t>10493844977702965</t>
  </si>
  <si>
    <t>smiles with eyebrow raise, twitches frown, head down</t>
  </si>
  <si>
    <t>&lt;EM=Explaining&gt;*216$&lt;MO=EL,1,0.1&gt;&lt;MO=CH,0,0.5&gt;&lt;MO=EB,1,0.5&gt;&lt;PM&gt;&lt;PA=1&gt;&lt;MO=EL,0.1,0.5&gt;&lt;MO=CH,0.5,1&gt;&lt;MO=EB,0,0.8&gt;&lt;PS&gt;*217$&lt;MO=HT,0,0.5&gt;&lt;PM&gt;&lt;MO=EL,1,0.5&gt;&lt;MO=CH,0,0.5&gt;&lt;MO=HN,0,0.5&gt;&lt;PM&gt;&lt;MO=EL,0.1,0.5&gt;&lt;MO=CH,0.5,0.5&gt;&lt;MO=HN,0.3,0.5&gt;&lt;PM&gt;&lt;MO=HT,0.5,0.5&gt;&lt;PS&gt;*218$&lt;PM&gt;&lt;MO=HT,1,0.5&gt;&lt;PM&gt;&lt;MO=EL,1,0.5&gt;&lt;MO=CH,0,0.5&gt;&lt;MO=HN,0,0.5&gt;&lt;PM&gt;&lt;MO=EL,0.1,0.5&gt;&lt;MO=CH,0.5,0.5&gt;&lt;MO=HN,0.3,0.5&gt;&lt;PM&gt;&lt;MO=HT,0.5,0.5&gt;</t>
  </si>
  <si>
    <t>10472750873787029</t>
  </si>
  <si>
    <t>10461181832885503</t>
  </si>
  <si>
    <t>big_smile, eyelid_close, head_turn_straight, head_turn_right, head_turn_left, eyelid_close, no_smile, arm_raise, big_smile, eyelid_close, head_down, head_down, head_down, eyelid_close, head_down, arm_down, no_smile, eyebrow_raise, big_smile, eyebrow_down, eyebrow_raise, eyebrow_down, eyebrow_raise, eyebrow_down, no_smile</t>
  </si>
  <si>
    <t>eyes close + head down, eyes close + head down even longer, raise head</t>
  </si>
  <si>
    <t>10477670996733019</t>
  </si>
  <si>
    <t>&lt;EM=Explaining&gt;Furthermore. Both sides are powerful in their own right, but only by combining their strengths can we unlock the power of creative problem solving. After all, what is creativity, but intelligence having fun?&lt;MO=EL,1.0,0.1&gt;&lt;MO=CH,0,0.5&gt;&lt;MO=EB,1.0,0.5&gt;&lt;PM&gt;&lt;PA=1&gt;&lt;MO=EL,0.1,0.5&gt;&lt;MO=EB,0,0.8&gt;&lt;PA=11&gt;&lt;MO=EB,1,.2&gt;&lt;MO=CH,0,.5&gt;&lt;PM&gt;&lt;MO=EB,0,.2&gt;&lt;PM&gt;&lt;MO=EB,1,.2&gt;&lt;PM&gt;&lt;MO=EB,0,.2&gt;&lt;PM&gt;&lt;MO=EB,1,.2&gt;&lt;PM&gt;&lt;MO=EB,0,.2&gt;&lt;PM&gt;&lt;MO=CH,.5,.5&gt;&lt;MACRO=AMBIENT&gt;</t>
  </si>
  <si>
    <t>big_smile, eyelid_close, head_turn_straight, head_turn_right, head_turn_left, eyelid_close, no_smile, eyebrow_raise, big_smile, eyebrow_down, eyebrow_raise, eyebrow_down, eyebrow_raise, eyebrow_down, no_smile</t>
  </si>
  <si>
    <t>&lt;EM=Explaining&gt;*219$&lt;MO=EL,1.0,0.1&gt;&lt;MO=CH,0,0.5&gt;&lt;MO=EB,1.0,0.5&gt;&lt;PM&gt;&lt;PA=1&gt;&lt;MO=EL,0.1,0.5&gt;&lt;MO=EB,0,0.8&gt;&lt;PA=11&gt;&lt;MO=EB,1,.2&gt;&lt;MO=CH,0,.5&gt;&lt;PM&gt;&lt;MO=EB,0,.2&gt;&lt;PM&gt;&lt;MO=EB,1,.2&gt;&lt;PM&gt;&lt;MO=EB,0,.2&gt;&lt;PM&gt;&lt;MO=EB,1,.2&gt;&lt;PM&gt;&lt;MO=EB,0,.2&gt;&lt;PM&gt;&lt;MO=CH,.5,.5&gt;&lt;MACRO=AMBIENT&gt;</t>
  </si>
  <si>
    <t>eyebrow raise, slow nod</t>
  </si>
  <si>
    <t>10461181858564921</t>
  </si>
  <si>
    <t>10477670268974373</t>
  </si>
  <si>
    <t>big_smile, eyelid_close, head_turn_straight, head_turn_right, head_turn_left, eyelid_close, no_smile, eyebrow_raise, eyelid_close, eyebrow_down, eyelid_close</t>
  </si>
  <si>
    <t>&lt;EM=Default&gt;And so. This is where OUR¬s workout begins.  &lt;EM=Proud&gt;I've developed several simple games utilizing specialized types of play that can help you strengthen the connection between the two brain hemispheres.&lt;MO=EL,1.0,0.1&gt;&lt;MO=CH,0,0.5&gt;&lt;MO=HN,0.5,0.5&gt;&lt;MO=EB,1.0,0.5&gt;&lt;PM&gt;&lt;PA=1&gt;&lt;MO=EL,0.1,0.5&gt;&lt;MO=HN,.25,0.5&gt;&lt;MO=EB,0,0.8&gt;&lt;PA=4&gt;&lt;MO=EL,1.0,0.1&gt;&lt;MO=CH,0,0.5&gt;&lt;MO=EB,1.0,0.5&gt;&lt;PM&gt;&lt;PA=1&gt;&lt;MO=EL,0.1,0.5&gt;&lt;MO=EB,0,0.8&gt;</t>
  </si>
  <si>
    <t>10477892906813237</t>
  </si>
  <si>
    <t>&lt;EM=Default&gt;*220$&lt;EM=Proud&gt;*221$&lt;MO=EL,1.0,0.1&gt;&lt;MO=CH,0,0.5&gt;&lt;MO=HN,0.5,0.5&gt;&lt;MO=EB,1.0,0.5&gt;&lt;PM&gt;&lt;PA=1&gt;&lt;MO=EL,0.1,0.5&gt;&lt;MO=HN,.25,0.5&gt;&lt;MO=EB,0,0.8&gt;&lt;PA=4&gt;&lt;MO=EL,1.0,0.1&gt;&lt;MO=CH,0,0.5&gt;&lt;MO=EB,1.0,0.5&gt;&lt;PM&gt;&lt;PA=1&gt;&lt;MO=EL,0.1,0.5&gt;&lt;MO=EB,0,0.8&gt;</t>
  </si>
  <si>
    <t>10461181909502800</t>
  </si>
  <si>
    <t>big_smile, eyelid_close, head_turn_straight, head_turn_right, head_turn_left, eyelid_close, no_smile, eyelid_close, big_smile, head_down, eyelid_close, no_smile, head_down</t>
  </si>
  <si>
    <t>&lt;EM=Proud&gt;Naturally.These connections will help you power up your neural pathways and get your synapses firing like¬s a boss¬s.&lt;MO=EL,1.0,0.1&gt;&lt;MO=CH,0,0.5&gt;&lt;MO=EB,1.0,0.5&gt;&lt;PM&gt;&lt;PA=1&gt;&lt;MO=EL,0.1,0.5&gt;&lt;MO=EB,0,0.8&gt;&lt;PA=4&gt;&lt;MO=EB,1,0.15&gt;&lt;PM&gt;&lt;MO=EB,0,0.2&gt;&lt;PM&gt;&lt;MO=EB,1,0.15&gt;&lt;PM&gt;&lt;MO=EB,0,0.2&gt;</t>
  </si>
  <si>
    <t>&lt;EM=Proud&gt;*222$&lt;MO=EL,1.0,0.1&gt;&lt;MO=CH,0,0.5&gt;&lt;MO=EB,1.0,0.5&gt;&lt;PM&gt;&lt;PA=1&gt;&lt;MO=EL,0.1,0.5&gt;&lt;MO=EB,0,0.8&gt;&lt;PA=4&gt;&lt;MO=EB,1,0.15&gt;&lt;PM&gt;&lt;MO=EB,0,0.2&gt;&lt;PM&gt;&lt;MO=EB,1,0.15&gt;&lt;PM&gt;&lt;MO=EB,0,0.2&gt;</t>
  </si>
  <si>
    <t>big_smile, eyelid_close, head_turn_straight, head_turn_right, head_turn_left, eyelid_close, no_smile, eyelid_close, big_smile, head_straight, eyebrow_raise, eyelid_close, no_smile, head_down, eyebrow_down, big_smile</t>
  </si>
  <si>
    <t>10461181972651813</t>
  </si>
  <si>
    <t>&lt;EM=Punchline&gt;In other words. Your brain will be shredded!&lt;MO=EL,1.0,0.1&gt;&lt;MO=CH,0,0.5&gt;&lt;MO=EB,1.0,0.5&gt;&lt;PM&gt;&lt;PA=1&gt;&lt;MO=EL,0.1,0.5&gt;&lt;MO=EB,0,0.8&gt;&lt;PM&gt;&lt;MO=EB,1,.15&gt;&lt;PM&gt;&lt;MO=EB,0,.2&gt;&lt;PM&gt;&lt;MO=EB,1,.15&gt;&lt;PM&gt;&lt;MO=EB,0,.2&gt;</t>
  </si>
  <si>
    <t>&lt;EM=Punchline&gt;*223$&lt;MO=EL,1.0,0.1&gt;&lt;MO=CH,0,0.5&gt;&lt;MO=EB,1.0,0.5&gt;&lt;PM&gt;&lt;PA=1&gt;&lt;MO=EL,0.1,0.5&gt;&lt;MO=EB,0,0.8&gt;&lt;PM&gt;&lt;MO=EB,1,.15&gt;&lt;PM&gt;&lt;MO=EB,0,.2&gt;&lt;PM&gt;&lt;MO=EB,1,.15&gt;&lt;PM&gt;&lt;MO=EB,0,.2&gt;</t>
  </si>
  <si>
    <t>big_smile, eyelid_close, head_turn_straight, head_turn_right, head_turn_left, eyelid_close, no_smile, eyelid_open, eyebrow_raise, big_smile, eyebrow_down, eyelid_close, no_smile</t>
  </si>
  <si>
    <t xml:space="preserve">close eyes, eyebrow raise, turns head to left, nod with smile, eyebrow raise, turns head back to original position </t>
  </si>
  <si>
    <t>10462413149463389</t>
  </si>
  <si>
    <t>10461181992215913</t>
  </si>
  <si>
    <t>&lt;EM=Punchline&gt;And just in time to hit the beach!&lt;MO=HN,0.5,0.5&gt;&lt;MO=EL,1.0,0.1&gt;&lt;MO=CH,0,0.5&gt;&lt;MO=EB,1.0,0.5&gt;&lt;PM&gt;&lt;PA=1.0&gt;&lt;MO=EL,0.1,0.5&gt;&lt;MO=CH,0.5,1.0&gt;&lt;MO=EB,0,0.8&gt;&lt;MO=HN,0.3,0.5&gt;</t>
  </si>
  <si>
    <t>big_smile, eyelid_close, head_turn_straight, head_turn_right, head_turn_left, eyelid_close, no_smile, eyelid_open, eyebrow_raise, big_smile, eyebrow_down, eyelid_close, no_smile, eyelid_close, small_smile, head_straight, eyebrow_raise, eyelid_close, head_down, eyebrow_down, big_smile, eyebrow_raise, eyebrow_down, no_smile</t>
  </si>
  <si>
    <t>&lt;EM=Punchline&gt;*224$&lt;MO=HN,0.5,0.5&gt;&lt;MO=EL,1.0,0.1&gt;&lt;MO=CH,0,0.5&gt;&lt;MO=EB,1.0,0.5&gt;&lt;PM&gt;&lt;PA=1.0&gt;&lt;MO=EL,0.1,0.5&gt;&lt;MO=CH,0.5,1.0&gt;&lt;MO=EB,0,0.8&gt;&lt;MO=HN,0.3,0.5&gt;</t>
  </si>
  <si>
    <t>10462412851310234</t>
  </si>
  <si>
    <t>10465253083346866</t>
  </si>
  <si>
    <t>&lt;EM=Proud&gt;To summarize.&lt;MO=EL,1.0,0.1&gt;&lt;MO=CH,0,0.5&gt;&lt;MO=EB,1.0,0.5&gt;&lt;PA&gt;&lt;EM=Default&gt;I am here to help you discover this great universe¬s we live in.&lt;MO=EL,0.1,0.5&gt;&lt;MO=CH,0.5,1.0&gt;&lt;MO=EB,0,0.8&gt;&lt;PM&gt;&lt;MO=EL,1.0,0.1&gt;&lt;MO=CH,0.3,0.5&gt;&lt;MO=HN,0.5,0.5&gt;&lt;MO=EB,1.0,0.5&gt;&lt;PM&gt;&lt;PA=1.5&gt;&lt;MO=EL,0.1,0.5&gt;&lt;MO=HN,0.3,0.5&gt;&lt;MO=EB,0,0.8&gt;&lt;PA&gt;&lt;EM=LongWinded&gt;manage your daily life.&lt;MO=EL,1.0,0.5&gt;&lt;MO=HN,0.2,0.5&gt;&lt;PM&gt;&lt;MO=EL,0.1,0.5&gt;&lt;MO=HN,0.3,0.5&gt;&lt;PA&gt;&lt;EM=Proud&gt;and give that great muscle between your ears, a good work out every day.&lt;MO=EL,1.0,0.5&gt;&lt;MO=HN,0,0.5&gt;&lt;PM&gt;&lt;MO=EL,0.1,0.5&gt;&lt;MO=HN,0.3,0.5&gt;&lt;PA=2.0&gt;&lt;MO=CH,0,0.5&gt;&lt;MO=EB,1.0,0.3&gt;&lt;PM&gt;&lt;MO=EB,0,0.3&gt;&lt;MO=CH,0.5,0.5&gt;</t>
  </si>
  <si>
    <t>big_smile, eyelid_close, head_turn_straight, head_turn_right, head_turn_left, eyelid_close, no_smile, eyelid_open, eyebrow_raise, big_smile, eyebrow_down, eyelid_close, no_smile, eyelid_close, small_smile, head_straight, eyebrow_raise, eyelid_close, head_down, eyebrow_down, eyelid_close, big_smile, head_down, eyelid_close, no_smile, head_down, big_smile, eyebrow_raise, eyelid_close, big_smile, head_straight, eyebrow_raise, eyelid_close, head_down, eyebrow_down, no_smile, big_smile, eyebrow_raise, eyebrow_down, no_smile, big_smile, eyebrow_raise, eyebrow_down, no_smile</t>
  </si>
  <si>
    <t>&lt;EM=Proud&gt;*250$&lt;MO=EL,1.0,0.1&gt;&lt;MO=CH,0,0.5&gt;&lt;MO=EB,1.0,0.5&gt;&lt;PA&gt;&lt;EM=Default&gt;*251$&lt;MO=EL,0.1,0.5&gt;&lt;MO=CH,0.5,1.0&gt;&lt;MO=EB,0,0.8&gt;&lt;PM&gt;&lt;MO=EL,1.0,0.1&gt;&lt;MO=CH,0.3,0.5&gt;&lt;MO=HN,0.5,0.5&gt;&lt;MO=EB,1.0,0.5&gt;&lt;PM&gt;&lt;PA=1.5&gt;&lt;MO=EL,0.1,0.5&gt;&lt;MO=HN,0.3,0.5&gt;&lt;MO=EB,0,0.8&gt;&lt;PA&gt;&lt;EM=LongWinded&gt;*252$&lt;MO=EL,1.0,0.5&gt;&lt;MO=HN,0.2,0.5&gt;&lt;PM&gt;&lt;MO=EL,0.1,0.5&gt;&lt;MO=HN,0.3,0.5&gt;&lt;PA&gt;&lt;EM=Proud&gt;*253$&lt;MO=EL,1.0,0.5&gt;&lt;MO=HN,0,0.5&gt;&lt;PM&gt;&lt;MO=EL,0.1,0.5&gt;&lt;MO=HN,0.3,0.5&gt;&lt;PA=2.0&gt;&lt;MO=CH,0,0.5&gt;&lt;MO=EB,1.0,0.3&gt;&lt;PM&gt;&lt;MO=EB,0,0.3&gt;&lt;MO=CH,0.5,0.5&gt;</t>
  </si>
  <si>
    <t>10477890658547179</t>
  </si>
  <si>
    <t>10462413031899813</t>
  </si>
  <si>
    <t>big_smile, eyelid_close, head_turn_straight, head_turn_right, head_turn_left, eyelid_close, no_smile, head_turn_straight, eyelid_close, big_smile, head_down, eyelid_close, no_smile, head_down, head_turn_left, eyebrow_raise, eyebrow_down, eyelid_close, big_smile, head_down, eyelid_close, no_smile, head_down</t>
  </si>
  <si>
    <t>10482114360127265</t>
  </si>
  <si>
    <t>big_smile, head_down, eyelid_close, head_turn_right, head_up, head_down, eyelid_close, head_down, eyelid_close, head_turn_straight, head_up, head_down, eyelid_close, head_down</t>
  </si>
  <si>
    <t>&lt;EM=Proud&gt;Correct...&lt;MO=EL,1.0,0.1&gt;&lt;MO=CH,0,0.3&gt;&lt;MO=EB,1.0,0.3&gt;&lt;PA&gt;&lt;EM=LongWinded&gt;Using my Stein-o-matic software.&lt;MO=EL,0.1,0.5&gt;&lt;MO=CH,0.5,1.0&gt;&lt;MO=EB,0,0.8&gt;&lt;PM&gt;&lt;MO=HT,0,0.5&gt;&lt;PM&gt;&lt;MO=EL,1.0,0.5&gt;&lt;MO=CH,0,0.5&gt;&lt;MO=HN,0,0.5&gt;&lt;PM&gt;&lt;MO=EL,0.1,0.5&gt;&lt;MO=CH,0.5,0.5&gt;&lt;MO=HN,0.3,0.5&gt;&lt;PM&gt;&lt;MO=HT,0.5,0.5&gt;&lt;PA&gt;&lt;EM=Default&gt;your tablet, PC, or smartphone¬s becomes a visual portal.&lt;MO=EL,1.0,0.5&gt;&lt;MO=HN,0.2,0.5&gt;&lt;PM&gt;&lt;MO=HN,0.3,0.5&gt;&lt;PM&gt;&lt;MO=HN,0.2,0.5&gt;&lt;PM&gt;&lt;MO=EL,0.1,0.5&gt;&lt;MO=HN,0.3,0.5&gt;&lt;PM&gt;&lt;MO=CH,0,0.5&gt;&lt;MO=EB,1.0,0.3&gt;&lt;PM&gt;&lt;MO=EB,0,0.3&gt;&lt;MO=CH,0.5,0.5&gt;&lt;PA&gt;&lt;EM=Default&gt;that you can use to view all my videos¬s and presentations¬s.&lt;MO=EL,1.0,0.1&gt;&lt;MO=CH,0.3,0.5&gt;&lt;MO=HN,0.5,0.5&gt;&lt;MO=EB,1.0,0.5&gt;&lt;PM&gt;&lt;PA=1.5&gt;&lt;MO=EL,0.1,0.5&gt;&lt;MO=HN,0.3,0.5&gt;&lt;MO=EB,0,0.8&gt;</t>
  </si>
  <si>
    <t>10482109422245352</t>
  </si>
  <si>
    <t>&lt;EM=Proud&gt;*254$&lt;MO=EL,1.0,0.1&gt;&lt;MO=CH,0,0.3&gt;&lt;MO=EB,1.0,0.3&gt;&lt;PA&gt;&lt;EM=LongWinded&gt;*255$&lt;MO=EL,0.1,0.5&gt;&lt;MO=CH,0.5,1.0&gt;&lt;MO=EB,0,0.8&gt;&lt;PM&gt;&lt;MO=HT,0,0.5&gt;&lt;PM&gt;&lt;MO=EL,1.0,0.5&gt;&lt;MO=CH,0,0.5&gt;&lt;MO=HN,0,0.5&gt;&lt;PM&gt;&lt;MO=EL,0.1,0.5&gt;&lt;MO=CH,0.5,0.5&gt;&lt;MO=HN,0.3,0.5&gt;&lt;PM&gt;&lt;MO=HT,0.5,0.5&gt;&lt;PA&gt;&lt;EM=Default&gt;*256$&lt;MO=EL,1.0,0.5&gt;&lt;MO=HN,0.2,0.5&gt;&lt;PM&gt;&lt;MO=HN,0.3,0.5&gt;&lt;PM&gt;&lt;MO=HN,0.2,0.5&gt;&lt;PM&gt;&lt;MO=EL,0.1,0.5&gt;&lt;MO=HN,0.3,0.5&gt;&lt;PM&gt;&lt;MO=CH,0,0.5&gt;&lt;MO=EB,1.0,0.3&gt;&lt;PM&gt;&lt;MO=EB,0,0.3&gt;&lt;MO=CH,0.5,0.5&gt;&lt;PA&gt;&lt;EM=Default&gt;*257$&lt;MO=EL,1.0,0.1&gt;&lt;MO=CH,0.3,0.5&gt;&lt;MO=HN,0.5,0.5&gt;&lt;MO=EB,1.0,0.5&gt;&lt;PM&gt;&lt;PA=1.5&gt;&lt;MO=EL,0.1,0.5&gt;&lt;MO=HN,0.3,0.5&gt;&lt;MO=EB,0,0.8&gt;</t>
  </si>
  <si>
    <t>10462413083496300</t>
  </si>
  <si>
    <t>big_smile, head_down, eyelid_close, head_turn_right, head_up, head_down, eyelid_close, head_down, eyelid_close, head_turn_straight, head_up, head_down, eyelid_close, head_down, arm_raise, eyelid_close, head_turn_left, head_up, head_down, no_smile, arm_down, eyelid_close, big_smile, head_up, eyelid_close, head_turn_straight, head_turn_right, head_turn_straight, head_turn_right, eyelid_close, head_down, head_turn_left, no_smile, eyebrow_raise, big_smile, mouth_open, mouth_closed, no_smile, eyebrow_down</t>
  </si>
  <si>
    <t>10482110083721587</t>
  </si>
  <si>
    <t>&lt;EM=Suggestive&gt;Then again.&lt;MO=EL,1.0,0.1&gt;&lt;MO=CH,0,0.5&gt;&lt;MO=EB,1.0,0.5&gt;&lt;PA=0.5&gt;&lt;EM=Proud&gt;We could just play a great game or two.&lt;MO=EL,0.1,0.5&gt;&lt;MO=CH,0.5,1.0&gt;&lt;MO=EB,0,0.8&gt;&lt;PM&gt;&lt;MO=EB,1.0,0.2&gt;&lt;MO=CH,0,0.5&gt;&lt;PM&gt;&lt;MO=EB,0,0.2&gt;&lt;PM&gt;&lt;MO=EB,1.0,0.2&gt;&lt;PM&gt;&lt;MO=EB,0,0.2&gt;&lt;PM&gt;&lt;MO=EB,1.0,0.2&gt;&lt;PM&gt;&lt;MO=EB,0,0.2&gt;&lt;PM&gt;&lt;MO=CH,0.5,0.5&gt;</t>
  </si>
  <si>
    <t>small smile, eyebrow raise, nod</t>
  </si>
  <si>
    <t>N, H</t>
  </si>
  <si>
    <t>&lt;EM=Suggestive&gt;*258$&lt;MO=EL,1.0,0.1&gt;&lt;MO=CH,0,0.5&gt;&lt;MO=EB,1.0,0.5&gt;&lt;PA=0.5&gt;&lt;EM=Proud&gt;*259$&lt;MO=EL,0.1,0.5&gt;&lt;MO=CH,0.5,1.0&gt;&lt;MO=EB,0,0.8&gt;&lt;PM&gt;&lt;MO=EB,1.0,0.2&gt;&lt;MO=CH,0,0.5&gt;&lt;PM&gt;&lt;MO=EB,0,0.2&gt;&lt;PM&gt;&lt;MO=EB,1.0,0.2&gt;&lt;PM&gt;&lt;MO=EB,0,0.2&gt;&lt;PM&gt;&lt;MO=EB,1.0,0.2&gt;&lt;PM&gt;&lt;MO=EB,0,0.2&gt;&lt;PM&gt;&lt;MO=CH,0.5,0.5&gt;</t>
  </si>
  <si>
    <t>big smile with eyebrow raise</t>
  </si>
  <si>
    <t>10474588288607268</t>
  </si>
  <si>
    <t>&lt;EM=Worried&gt;But Andy.&lt;MO=CH,0.2,0.3&gt;&lt;MO=EL,1.0,0.5&gt;&lt;MO=HT,0.6,0.5&gt;&lt;PM&gt;&lt;MO=HT,0.4,0.5&gt;&lt;PM&gt;&lt;MO=HT,0.5,0.5&gt;&lt;MO=EL,0.1,0.5&gt;&lt;MO=CH,0.5,0.3&gt; &lt;EM=Worried&gt;Do not forget the fun.&lt;PM&gt;&lt;MO=EL,0,0.2&gt;&lt;MO=EB,1.0,0.2&gt;&lt;MO=CH,0,0.5&gt;&lt;PM&gt;&lt;PA=0.5&gt;&lt;MO=EB,0,0.5&gt;&lt;MO=EL,0.1,0.2&gt;&lt;MO=CH,0.5,0.5&gt; &lt;EM=Default&gt;Everyone learns better while having fun.&lt;MO=EL,1.0,0.1&gt;&lt;MO=CH,0.3,0.5&gt;&lt;MO=HN,0.5,0.5&gt;&lt;MO=EB,1.0,0.5&gt;&lt;PM&gt;&lt;PA=0.5&gt;&lt;MO=EL,0.1,0.5&gt;&lt;MO=HN,0.3,0.5&gt;&lt;MO=EB,0,0.8&gt;&lt;PA&gt; &lt;EM=Default&gt;Am I right?&lt;MO=CH,0,0.5&gt;&lt;MO=EB,1.0,0.3&gt;&lt;PM&gt;&lt;MO=EB,0,0.3&gt;&lt;MO=CH,0.5,0.5&gt;</t>
  </si>
  <si>
    <t>big_smile, head_up, head_down, head_up, head_down, head_turn_straight, head_up, head_down, head_up, head_down, head_turn_right, head_up, head_down, head_up, head_down, head_down, head_turn_left, big_frown, eyelid_open, eyebrow_raise, big_smile, eyelid_close, eyebrow_down</t>
  </si>
  <si>
    <t>&lt;EM=Worried&gt;*260$&lt;MO=CH,0.2,0.3&gt;&lt;MO=EL,1.0,0.5&gt;&lt;MO=HT,0.6,0.5&gt;&lt;PM&gt;&lt;MO=HT,0.4,0.5&gt;&lt;PM&gt;&lt;MO=HT,0.5,0.5&gt;&lt;MO=EL,0.1,0.5&gt;&lt;MO=CH,0.5,0.3&gt; &lt;EM=Worried&gt;*261$&lt;PM&gt;&lt;MO=EL,0,0.2&gt;&lt;MO=EB,1.0,0.2&gt;&lt;MO=CH,0,0.5&gt;&lt;PM&gt;&lt;PA=0.5&gt;&lt;MO=EB,0,0.5&gt;&lt;MO=EL,0.1,0.2&gt;&lt;MO=CH,0.5,0.5&gt; &lt;EM=Default&gt;*262$&lt;MO=EL,1.0,0.1&gt;&lt;MO=CH,0.3,0.5&gt;&lt;MO=HN,0.5,0.5&gt;&lt;MO=EB,1.0,0.5&gt;&lt;PM&gt;&lt;PA=0.5&gt;&lt;MO=EL,0.1,0.5&gt;&lt;MO=HN,0.3,0.5&gt;&lt;MO=EB,0,0.8&gt;&lt;PA&gt; &lt;EM=Default&gt;*263$&lt;MO=CH,0,0.5&gt;&lt;MO=EB,1.0,0.3&gt;&lt;PM&gt;&lt;MO=EB,0,0.3&gt;&lt;MO=CH,0.5,0.5&gt;</t>
  </si>
  <si>
    <t>eyebrow raise, two small headnods</t>
  </si>
  <si>
    <t>10474584602971151</t>
  </si>
  <si>
    <t>big_smile, head_up, head_down, head_up, head_down, head_turn_straight, head_up, head_down, head_up, head_down, head_turn_right, head_up, head_down, head_up, head_down, head_down, head_turn_left, eyebrow_raise, big_smile, eyebrow_down, eyebrow_raise, eyebrow_down, eyebrow_raise, eyebrow_down, no_smile, no_smile</t>
  </si>
  <si>
    <t>&lt;EM=Default&gt;You see?&lt;MO=CH,0,0.5&gt;&lt;MO=EB,1.0,0.3&gt;&lt;PM&gt;&lt;MO=EB,0,0.3&gt;&lt;MO=CH,0.5,0.5&gt;&lt;PA&gt;&lt;EM=Punchline&gt;Your getting smarter already.&lt;MO=EL,1.0,0.5&gt;&lt;MO=CH,0,0.5&gt;&lt;MO=HN,0,0.5&gt;&lt;PM&gt;&lt;MO=EL,0.1,0.5&gt;&lt;MO=CH,0.5,0.5&gt;&lt;MO=HN,0.3,0.5&gt;&lt;PA&gt;&lt;MO=CH,0,0.3&gt;&lt;MO=MO,1.0,0.3&gt;&lt;PA=1.5&gt;&lt;MO=MO,0,0.3&gt;&lt;MO=CH,0.5,0.3&gt;&lt;PM&gt;&lt;MO=EB,1.0,0.2&gt;&lt;MO=CH,0,0.5&gt;&lt;PM&gt;&lt;MO=EB,0,0.2&gt;&lt;PM&gt;&lt;MO=EB,1.0,0.2&gt;&lt;PM&gt;&lt;MO=EB,0,0.2&gt;&lt;PM&gt;&lt;MO=EB,1.0,0.2&gt;&lt;PM&gt;&lt;MO=EB,0,0.2&gt;&lt;PM&gt;&lt;MO=CH,0.5,0.5&gt;&lt;PM&gt;&lt;WK=W2&gt;</t>
  </si>
  <si>
    <t>10464122096398358</t>
  </si>
  <si>
    <t>eye brow raise and one head nod (in agreement)</t>
  </si>
  <si>
    <t>&lt;EM=Default&gt;*264$&lt;MO=CH,0,0.5&gt;&lt;MO=EB,1.0,0.3&gt;&lt;PM&gt;&lt;MO=EB,0,0.3&gt;&lt;MO=CH,0.5,0.5&gt;&lt;PA&gt;&lt;EM=Punchline&gt;*265$&lt;MO=EL,1.0,0.5&gt;&lt;MO=CH,0,0.5&gt;&lt;MO=HN,0,0.5&gt;&lt;PM&gt;&lt;MO=EL,0.1,0.5&gt;&lt;MO=CH,0.5,0.5&gt;&lt;MO=HN,0.3,0.5&gt;&lt;PA&gt;&lt;MO=CH,0,0.3&gt;&lt;MO=MO,1.0,0.3&gt;&lt;PA=1.5&gt;&lt;MO=MO,0,0.3&gt;&lt;MO=CH,0.5,0.3&gt;&lt;PM&gt;&lt;MO=EB,1.0,0.2&gt;&lt;MO=CH,0,0.5&gt;&lt;PM&gt;&lt;MO=EB,0,0.2&gt;&lt;PM&gt;&lt;MO=EB,1.0,0.2&gt;&lt;PM&gt;&lt;MO=EB,0,0.2&gt;&lt;PM&gt;&lt;MO=EB,1.0,0.2&gt;&lt;PM&gt;&lt;MO=EB,0,0.2&gt;&lt;PM&gt;&lt;MO=CH,0.5,0.5&gt;&lt;PM&gt;&lt;WK=W2&gt;</t>
  </si>
  <si>
    <t>big_smile, no_smile</t>
  </si>
  <si>
    <t>10463604592868578</t>
  </si>
  <si>
    <t>10476135134804979</t>
  </si>
  <si>
    <t>&lt;EM=Default&gt;It gets crazier!&lt;MO=EL,0,0.2&gt;&lt;MO=EB,1.0,0.2&gt;&lt;MO=CH,0,0.5&gt;&lt;PM&gt;&lt;PA=0.5&gt;&lt;MO=EB,0,0.5&gt;&lt;MO=EL,0.1,0.2&gt;&lt;MO=CH,0.5,0.5&gt;&lt;PA&gt;As the difference in speed between two objects increases.&lt;MO=EB,1,0.3&gt;&lt;MO=EL,1,0.3&gt;&lt;PA=1.5&gt;&lt;MO=EB,0,0.3&gt;&lt;MO=EL,0.1,0.3&gt;&lt;PA&gt;so does the time dilation effect!&lt;TE=TimeDilationWrapup&gt;&lt;MO=EB,1.0,0.3&gt;&lt;MO=EL,1.0,0.5&gt;&lt;MO=CH,0,0.5&gt;&lt;MO=HN,0,0.5&gt;&lt;PM&gt;&lt;MO=EL,0.1,0.5&gt;&lt;MO=HN,0.3,0.5&gt;</t>
  </si>
  <si>
    <t>smile with eyebrow raise, head nod of agreement with eyes closed twice</t>
  </si>
  <si>
    <t>10477670605683317</t>
  </si>
  <si>
    <t>N,H</t>
  </si>
  <si>
    <t>&lt;EM=Default&gt;*266$&lt;MO=EL,0,0.2&gt;&lt;MO=EB,1.0,0.2&gt;&lt;MO=CH,0,0.5&gt;&lt;PM&gt;&lt;PA=0.5&gt;&lt;MO=EB,0,0.5&gt;&lt;MO=EL,0.1,0.2&gt;&lt;MO=CH,0.5,0.5&gt;&lt;PA&gt;*267$&lt;MO=EB,1,0.3&gt;&lt;MO=EL,1,0.3&gt;&lt;PA=1.5&gt;&lt;MO=EB,0,0.3&gt;&lt;MO=EL,0.1,0.3&gt;&lt;PA&gt;*268$&lt;TE=TimeDilationWrapup&gt;&lt;MO=EB,1.0,0.3&gt;&lt;MO=EL,1.0,0.5&gt;&lt;MO=CH,0,0.5&gt;&lt;MO=HN,0,0.5&gt;&lt;PM&gt;&lt;MO=EL,0.1,0.5&gt;&lt;MO=HN,0.3,0.5&gt;</t>
  </si>
  <si>
    <t>10463604695147150</t>
  </si>
  <si>
    <t>10469223335778955</t>
  </si>
  <si>
    <t>&lt;EM=Default&gt;Its true!&lt;MO=EL,1.0,0.1&gt;&lt;MO=CH,0,0.5&gt;&lt;MO=HN,0.5,0.5&gt;&lt;MO=EB,1.0,0.5&gt;&lt;PM&gt;&lt;MO=EL,0.1,0.5&gt;&lt;MO=HN,0.3,0.5&gt;&lt;MO=EB,0,0.8&gt;I will go ahead and let that simmer for a while.&lt;PA=1.5&gt;&lt;MO=CH,0,0.3&gt;&lt;MO=EB,1,0.3&gt;&lt;MO=EL,1,0.3&gt;&lt;PA=1.5&gt;&lt;MO=EB,0,0.3&gt;&lt;MO=EL,0.1,0.3&gt;&lt;MO=CH,0.5,0.3&gt;&lt;PA&gt;&lt;EM=Reassure&gt;But if you really want your mind blown.&lt;PA=1&gt;&lt;MO=CH,0,0.5&gt;&lt;MO=EB,1.0,0.3&gt;&lt;PM&gt;&lt;MO=EB,0,0.3&gt;&lt;MO=CH,0.5,0.5&gt;&lt;PA&gt;one day I will show you how speed is relative as well.&lt;TE=Rel2Done&gt;&lt;WK=W1&gt;&lt;MO=EL,1.0,0.1&gt;&lt;MO=CH,0,0.5&gt;&lt;MO=HN,0.5,0.5&gt;&lt;MO=EB,1.0,0.5&gt;&lt;PM&gt;&lt;PA=1.5&gt;&lt;MO=EL,0.1,0.5&gt;&lt;MO=HN,0.3,0.5&gt;&lt;MO=EB,0,0.8&gt;&lt;PA=2&gt;&lt;MO=EB,1.0,0.3&gt;&lt;MO=CH,0,0.3&gt;&lt;MO=MO,1.0,0.3&gt;&lt;PA=1.5&gt;&lt;MO=MO,0,0.3&gt;&lt;MO=EB,0,0.5&gt;&lt;PA=2&gt;&lt;MO=CH,0.5,2.0&gt;</t>
  </si>
  <si>
    <t>big_smile, no_smile, eyelid_close, big_smile, head_down, eyelid_close, no_smile, head_down, eyelid_close, big_smile, head_down, eyelid_close, no_smile, head_down, eyebrow_raise, big_smile, eyebrow_down, eyebrow_raise, eyebrow_down, eyebrow_raise, eyebrow_down, no_smile, arm_raise, arm_down</t>
  </si>
  <si>
    <t>&lt;EM=Default&gt;*269$&lt;MO=EL,1.0,0.1&gt;&lt;MO=CH,0,0.5&gt;&lt;MO=HN,0.5,0.5&gt;&lt;MO=EB,1.0,0.5&gt;&lt;PM&gt;&lt;MO=EL,0.1,0.5&gt;&lt;MO=HN,0.3,0.5&gt;&lt;MO=EB,0,0.8&gt;*270$&lt;PA=1.5&gt;&lt;MO=CH,0,0.3&gt;&lt;MO=EB,1,0.3&gt;&lt;MO=EL,1,0.3&gt;&lt;PA=1.5&gt;&lt;MO=EB,0,0.3&gt;&lt;MO=EL,0.1,0.3&gt;&lt;MO=CH,0.5,0.3&gt;&lt;PA&gt;&lt;EM=Reassure&gt;*271$&lt;PA=1&gt;&lt;MO=CH,0,0.5&gt;&lt;MO=EB,1.0,0.3&gt;&lt;PM&gt;&lt;MO=EB,0,0.3&gt;&lt;MO=CH,0.5,0.5&gt;&lt;PA&gt;*272$&lt;TE=Rel2Done&gt;&lt;WK=W1&gt;&lt;MO=EL,1.0,0.1&gt;&lt;MO=CH,0,0.5&gt;&lt;MO=HN,0.5,0.5&gt;&lt;MO=EB,1.0,0.5&gt;&lt;PM&gt;&lt;PA=1.5&gt;&lt;MO=EL,0.1,0.5&gt;&lt;MO=HN,0.3,0.5&gt;&lt;MO=EB,0,0.8&gt;&lt;PA=2&gt;&lt;MO=EB,1.0,0.3&gt;&lt;MO=CH,0,0.3&gt;&lt;MO=MO,1.0,0.3&gt;&lt;PA=1.5&gt;&lt;MO=MO,0,0.3&gt;&lt;MO=EB,0,0.5&gt;&lt;PA=2&gt;&lt;MO=CH,0.5,2.0&gt;</t>
  </si>
  <si>
    <t>10474752210701352</t>
  </si>
  <si>
    <t>10463939727893824</t>
  </si>
  <si>
    <t>eyebrow_down, big_frown, head_down, head_down, eyebrow_raise, small_frown</t>
  </si>
  <si>
    <t>&lt;MO=EL,1.0,0.1&gt;&lt;MO=CH,0,0.5&gt;&lt;MO=HN,0.5,0.5&gt;&lt;MO=EB,1.0,0.5&gt;&lt;PM&gt;&lt;PA=0.5&gt;&lt;MO=EL,0.1,0.5&gt;&lt;MO=CH,0.5,0.5&gt;&lt;MO=HN,0.3,0.5&gt;&lt;MO=EB,0,0.8&gt;&lt;PA&gt;</t>
  </si>
  <si>
    <t>10474752542586499</t>
  </si>
  <si>
    <t>10463941994352781</t>
  </si>
  <si>
    <t>10474751530917438</t>
  </si>
  <si>
    <t>eyebrow_raise, big_frown</t>
  </si>
  <si>
    <t>&lt;MO=EL,1.0,0.3&gt;&lt;MO=HT,1.0,0.3&gt;&lt;MO=CH,1.0,0.3&gt;&lt;MO=HN,0,0.3&gt;&lt;PM&gt;&lt;PA=0.8&gt;&lt;MO=EL,0.1,0.5&gt;&lt;MO=HT,0.5,0.5&gt;&lt;MO=CH,0.5,0.3&gt;&lt;MO=HN,0.3,0.5&gt;&lt;PM&gt;&lt;MO=EB,1.0,0.3&gt;&lt;PM&gt;&lt;MO=EB,0,0.3&gt;</t>
  </si>
  <si>
    <t>10464820645610826</t>
  </si>
  <si>
    <t>eyebrow_raise, big_frown, eyebrow_down, no_smile</t>
  </si>
  <si>
    <t>eyes close and eye brows raise, eyes open (thinking)</t>
  </si>
  <si>
    <t>10481580385667555</t>
  </si>
  <si>
    <t>&lt;MO=CH,1.0,0.5&gt;&lt;MO=HN,0,0.5&gt;&lt;MO=EL,1.0,0.5&gt;&lt;MO=HT,0.7,0.5&gt;&lt;PM&gt;&lt;MO=HT,0.3,0.5&gt;&lt;PM&gt;&lt;MO=HT,0.7,0.5&gt;&lt;PM&gt;&lt;MO=HT,0.3,0.5&gt;&lt;PM&gt;&lt;MO=HT,0.5,0.5&gt;&lt;MO=EL,0.1,0.5&gt;&lt;MO=HN,0.3,0.5&gt;&lt;MO=CH,0.5,0.5&gt;&lt;PA&gt;</t>
  </si>
  <si>
    <t>eyebrow_raise, big_frown, head_turn_right, head_turn_straight, eyebrow_down, no_smile, head_turn_left, eyelid_open, eyebrow_raise, mouth_open, big_smile, mouth_closed, eyebrow_down, eyelid_close, eyelid_close, head_down, head_down, head_down, eyelid_close, head_down, no_smile, head_straight, eyebrow_raise, eyelid_close, head_down, eyebrow_down, eyelid_close, head_down, eyelid_close, big_frown, head_down, eyelid_open, big_smile, eyelid_close, eyebrow_raise, big_smile, eyelid_close, head_straight, head_turn_straight, head_turn_right, head_turn_straight, head_down, head_turn_left, eyelid_close, no_smile, eyebrow_down, big_smile, eyelid_close, head_turn_straight, head_turn_right, head_turn_left, eyelid_close, no_smile</t>
  </si>
  <si>
    <t>10463944500216395</t>
  </si>
  <si>
    <t>&lt;MO=EL,1.0,0.5&gt;&lt;MO=HT,0.7,0.5&gt;&lt;PM&gt;&lt;MO=HT,0.3,0.5&gt;&lt;PM&gt;&lt;MO=HT,0.5,0.5&gt;&lt;MO=EL,0.1,0.5&gt;&lt;PA&gt;</t>
  </si>
  <si>
    <t>10463946119907285</t>
  </si>
  <si>
    <t>eyebrow_raise, big_smile, eyebrow_down, eyebrow_raise, eyebrow_down, eyebrow_raise, eyebrow_down, no_smile</t>
  </si>
  <si>
    <t>10463944518479650</t>
  </si>
  <si>
    <t>10464821145250233</t>
  </si>
  <si>
    <t>&lt;MO=EL,1.0,0.2&gt;&lt;MO=EB,1.0,0.5&gt;&lt;MO=HT,0.7,0.5&gt;&lt;PM&gt;&lt;MO=HT,0.3,0.5&gt;&lt;PM&gt;&lt;MO=HT,0.7,0.5&gt;&lt;PM&gt;&lt;MO=HT,0.3,0.5&gt;&lt;PM&gt;&lt;MO=HT,0.5,0.5&gt;&lt;MO=EB,0,0.5&gt;&lt;MO=EL,0.1,0.5&gt;&lt;PA&gt;</t>
  </si>
  <si>
    <t>10470674415822671</t>
  </si>
  <si>
    <t>10463944610282701</t>
  </si>
  <si>
    <t>10477669352701984</t>
  </si>
  <si>
    <t>&lt;MO=EL,1.0,0.5&gt;&lt;MO=CH,0,0.5&gt;&lt;MO=HN,0,0.5&gt;&lt;PM&gt;&lt;MO=EL,0.1,0.5&gt;&lt;MO=CH,0.5,0.5&gt;&lt;MO=HN,0.3,0.5&gt;&lt;PA&gt;</t>
  </si>
  <si>
    <t>10477670587430562</t>
  </si>
  <si>
    <t>10463944783867456</t>
  </si>
  <si>
    <t>&lt;MO=EL,1.0,0.2&gt;&lt;MO=CH,0,0.5&gt;&lt;MO=HN,0,0.5&gt;&lt;PM&gt;&lt;MO=HN,0.3,0.5&gt;&lt;PM&gt;&lt;MO=HN,0,0.5&gt;&lt;PM&gt;&lt;MO=HN,0.3,0.5&gt;&lt;PM&gt;&lt;MO=EL,0.1,0.1&gt;&lt;MO=CH,0.5,1.0&gt;</t>
  </si>
  <si>
    <t>10477670600180311</t>
  </si>
  <si>
    <t>10463945750850058</t>
  </si>
  <si>
    <t>10477670617987617</t>
  </si>
  <si>
    <t>&lt;MO=EB,1.0,0.2&gt;&lt;PM&gt;&lt;MO=EB,0.0,0.2&gt;&lt;PM&gt;&lt;MO=EB,1.0,0.2&gt;&lt;PM&gt;&lt;MO=EB,0,0.2&gt;&lt;PA&gt;</t>
  </si>
  <si>
    <t>10477670635328829</t>
  </si>
  <si>
    <t>10477670704444934</t>
  </si>
  <si>
    <t>&lt;MO=EB,1.0,0.2&gt;&lt;MO=CH,0,0.5&gt;&lt;PM&gt;&lt;MO=EB,0,0.2&gt;&lt;PM&gt;&lt;MO=EB,1.0,0.2&gt;&lt;PM&gt;&lt;MO=EB,0,0.2&gt;&lt;PM&gt;&lt;MO=EB,1.0,0.2&gt;&lt;PM&gt;&lt;MO=EB,0,0.2&gt;&lt;PM&gt;&lt;MO=CH,0.5,0.5&gt;&lt;PA&gt;</t>
  </si>
  <si>
    <t>10477670745957257</t>
  </si>
  <si>
    <t>10463947411824264</t>
  </si>
  <si>
    <t>10477670767158187</t>
  </si>
  <si>
    <t>&lt;MO=EL,0,0.2&gt;&lt;MO=EB,1.0,0.2&gt;&lt;MO=MO,0.5,0.5&gt;&lt;MO=CH,0,0.5&gt;&lt;PM&gt;&lt;PA=0.5&gt;&lt;MO=MO,0,0.5&gt;&lt;MO=EB,0,0.5&gt;&lt;MO=EL,0.1,0.2&gt;&lt;MO=CH,0.5,0.5&gt;&lt;PA&gt;</t>
  </si>
  <si>
    <t>10463947787703362</t>
  </si>
  <si>
    <t>10477670770971618</t>
  </si>
  <si>
    <t>&lt;MO=EL,1.0,0.3&gt;&lt;MO=HT,1.0,0.3&gt;&lt;MO=CH,1,0.3&gt;&lt;MO=HN,0,0.3&gt;&lt;PM&gt;&lt;PA=0.8&gt;&lt;MO=HT,0.3,0.5&gt;&lt;MO=CH,0.5,0.3&gt;&lt;PM&gt;&lt;PM&gt;&lt;MO=HT,0.7,0.5&gt;&lt;PM&gt;&lt;MO=HT,0.5,0.5&gt;&lt;MO=HN,0.3,0.5&gt;&lt;MO=EL,0.1,0.5&gt;&lt;PA&gt;</t>
  </si>
  <si>
    <t>10477670784824977</t>
  </si>
  <si>
    <t>10463949771691909</t>
  </si>
  <si>
    <t>10493844992721928</t>
  </si>
  <si>
    <t>10498088140955693</t>
  </si>
  <si>
    <t>Oh no no no.&lt;MO=EL,1.0,0.3&gt;&lt;MO=HT,1.0,0.3&gt;&lt;MO=CH,1,0.3&gt;&lt;MO=HN,0,0.3&gt;&lt;PM&gt;&lt;PA=0.8&gt; That will never do.&lt;MO=HT,0.3,0.5&gt;&lt;MO=CH,0.5,0.3&gt;&lt;PM&gt;&lt;PM&gt;&lt;MO=HT,0.7,0.5&gt;&lt;PM&gt;&lt;MO=HT,0.5,0.5&gt;&lt;MO=HN,0.3,0.5&gt;&lt;MO=EL,0.1,0.5&gt;</t>
  </si>
  <si>
    <t>10490311722659925</t>
  </si>
  <si>
    <t>*273$&lt;MO=EL,1.0,0.3&gt;&lt;MO=HT,1.0,0.3&gt;&lt;MO=CH,1,0.3&gt;&lt;MO=HN,0,0.3&gt;&lt;PM&gt;&lt;PA=0.8&gt;*274$&lt;MO=HT,0.3,0.5&gt;&lt;MO=CH,0.5,0.3&gt;&lt;PM&gt;&lt;PM&gt;&lt;MO=HT,0.7,0.5&gt;&lt;PM&gt;&lt;MO=HT,0.5,0.5&gt;&lt;MO=HN,0.3,0.5&gt;&lt;MO=EL,0.1,0.5&gt;</t>
  </si>
  <si>
    <t>eyebrow_raise, big_smile, eyebrow_down, eyebrow_raise, eyebrow_down, eyebrow_raise, eyebrow_down, no_smile, eyebrow_raise, big_smile, mouth_open, mouth_closed, no_smile, eyebrow_down</t>
  </si>
  <si>
    <t>10463949791324687</t>
  </si>
  <si>
    <t>10490311823451025</t>
  </si>
  <si>
    <t>Well.&lt;MO=EL,1.0,0.5&gt;&lt;MO=HN,0,0.5&gt;&lt;PA&gt;I have seen worse landings.&lt;MO=EL,0.1,0.5&gt;&lt;MO=HN,0.3,0.5&gt;&lt;PA&gt;But not many.&lt;MO=CH,0.2,0.3&gt;&lt;MO=EL,1.0,0.5&gt;&lt;MO=HT,0.6,0.5&gt;&lt;PM&gt;&lt;MO=HT,0.4,0.5&gt;&lt;PM&gt;&lt;MO=HT,0.5,0.5&gt;&lt;MO=EL,0.1,0.5&gt;&lt;MO=CH,0.5,0.3&gt;</t>
  </si>
  <si>
    <t>*275$&lt;MO=EL,1.0,0.5&gt;&lt;MO=HN,0,0.5&gt;&lt;PA&gt;*276$&lt;MO=EL,0.1,0.5&gt;&lt;MO=HN,0.3,0.5&gt;&lt;PA&gt;*277$&lt;MO=CH,0.2,0.3&gt;&lt;MO=EL,1.0,0.5&gt;&lt;MO=HT,0.6,0.5&gt;&lt;PM&gt;&lt;MO=HT,0.4,0.5&gt;&lt;PM&gt;&lt;MO=HT,0.5,0.5&gt;&lt;MO=EL,0.1,0.5&gt;&lt;MO=CH,0.5,0.3&gt;</t>
  </si>
  <si>
    <t>10486488726180346</t>
  </si>
  <si>
    <t>10463949985948788</t>
  </si>
  <si>
    <t>eyebrow_raise, big_smile, eyebrow_down, eyebrow_raise, eyebrow_down, eyebrow_raise, eyebrow_down, no_smile, eyebrow_raise, eyelid_close, eyebrow_down, eyelid_close, eyelid_close, big_smile, head_down, eyelid_close, no_smile, head_down</t>
  </si>
  <si>
    <t>Well.&lt;MO=EL,1.0,0.1&gt;&lt;MO=CH,0,0.5&gt;&lt;MO=EB,1.0,0.5&gt;&lt;PA&gt;At least you have mastered the science of exploding.&lt;PA=3.0&gt;&lt;MO=EB,0,0.3&gt;&lt;MO=EL,0.1,0.3&gt;&lt;MO=CH,0,0.5&gt;&lt;PA=0.5&gt;&lt;MO=CH,0,0.5&gt;&lt;MO=EB,1.0,0.3&gt;&lt;PM&gt;&lt;MO=EB,0,0.3&gt;&lt;MO=CH,0.5,0.5&gt;</t>
  </si>
  <si>
    <t>10491583793385681</t>
  </si>
  <si>
    <t>*278$&lt;MO=EL,1.0,0.1&gt;&lt;MO=CH,0,0.5&gt;&lt;MO=EB,1.0,0.5&gt;&lt;PA&gt;*279$&lt;PA=3.0&gt;&lt;MO=EB,0,0.3&gt;&lt;MO=EL,0.1,0.3&gt;&lt;MO=CH,0,0.5&gt;&lt;PA=0.5&gt;&lt;MO=CH,0,0.5&gt;&lt;MO=EB,1.0,0.3&gt;&lt;PM&gt;&lt;MO=EB,0,0.3&gt;&lt;MO=CH,0.5,0.5&gt;</t>
  </si>
  <si>
    <t>eyebrow_raise, big_smile, eyebrow_down, eyebrow_raise, eyebrow_down, eyebrow_raise, eyebrow_down, no_smile, eyelid_close, big_smile, head_down, eyelid_close, no_smile, head_down</t>
  </si>
  <si>
    <t>10463956607294511</t>
  </si>
  <si>
    <t>10469140182677519</t>
  </si>
  <si>
    <t>&lt;EM=Default&gt;And so. This is where OUR¬s workout begins.&lt;MO=EL,1,0.1&gt;&lt;MO=CH,0.3,0.5&gt;&lt;MO=HN,0.5,0.5&gt;&lt;MO=EB,1,0.5&gt;&lt;PM&gt;&lt;PA=1.5&gt;&lt;MO=EL,0.1,0.5&gt;&lt;MO=HN,0.3,0.5&gt;&lt;MO=EB,0,0.8&gt;&lt;PS&gt;&lt;EM=Proud&gt;Lets get those sinap sis firing like a boss. Challenge yourself with &lt;PS&gt;some braingames&lt;MO=EL,0,0.2&gt;&lt;MO=EB,0.1,0.1&gt;&lt;MO=MO,0.5,0.5&gt;&lt;PM&gt;&lt;PA=0.5&gt;&lt;MO=MO,0,0.5&gt;&lt;MO=EB,0,0.5&gt;&lt;MO=EL,0.1,0.2&gt;&lt;PS&gt; and get your gray matter shredded. just in time to hit the beach!&lt;PA=3&gt;&lt;MO=EB,1,0.2&gt;&lt;MO=CH,0,0.5&gt;&lt;PM&gt;&lt;MO=EB,0,0.2&gt;&lt;PA=1&gt;&lt;MO=EB,1,0.2&gt;&lt;PM&gt;&lt;MO=EB,0,0.2&gt;&lt;PM&gt;&lt;MO=EB,1,0.2&gt;&lt;PM&gt;&lt;MO=EB,0,0.2&gt;&lt;PM&gt;&lt;MO=CH,0.5,0.5&gt;</t>
  </si>
  <si>
    <t>eyebrow_raise, big_smile, eyebrow_down, eyebrow_raise, eyebrow_down, eyebrow_raise, eyebrow_down, no_smile, head_straight, eyebrow_raise, eyelid_close, head_down, eyebrow_down, eyelid_close, arm_raise, arm_down, head_turn_right, eyelid_close, big_smile, head_down, eyelid_close, no_smile, head_down, head_down, head_turn_left, eyelid_close, big_smile, head_down, eyelid_close, no_smile, head_down</t>
  </si>
  <si>
    <t>10477672353851480</t>
  </si>
  <si>
    <t>&lt;EM=Default&gt;*280$&lt;MO=EL,1,0.1&gt;&lt;MO=CH,0.3,0.5&gt;&lt;MO=HN,0.5,0.5&gt;&lt;MO=EB,1,0.5&gt;&lt;PM&gt;&lt;PA=1.5&gt;&lt;MO=EL,0.1,0.5&gt;&lt;MO=HN,0.3,0.5&gt;&lt;MO=EB,0,0.8&gt;&lt;PS&gt;&lt;EM=Proud&gt;*281$&lt;PS&gt;*282$&lt;MO=EL,0,0.2&gt;&lt;MO=EB,0.1,0.1&gt;&lt;MO=MO,0.5,0.5&gt;&lt;PM&gt;&lt;PA=0.5&gt;&lt;MO=MO,0,0.5&gt;&lt;MO=EB,0,0.5&gt;&lt;MO=EL,0.1,0.2&gt;&lt;PS&gt;*283$&lt;PA=3&gt;&lt;MO=EB,1,0.2&gt;&lt;MO=CH,0,0.5&gt;&lt;PM&gt;&lt;MO=EB,0,0.2&gt;&lt;PA=1&gt;&lt;MO=EB,1,0.2&gt;&lt;PM&gt;&lt;MO=EB,0,0.2&gt;&lt;PM&gt;&lt;MO=EB,1,0.2&gt;&lt;PM&gt;&lt;MO=EB,0,0.2&gt;&lt;PM&gt;&lt;MO=CH,0.5,0.5&gt;</t>
  </si>
  <si>
    <t>10463967396842787</t>
  </si>
  <si>
    <t>eyebrow_raise, big_smile, eyebrow_down, eyebrow_raise, eyebrow_down, eyebrow_raise, eyebrow_down, no_smile, head_straight, eyebrow_raise, eyelid_close, head_down, eyebrow_down, eyelid_close, eyelid_close, big_smile, eyebrow_raise, eyelid_close, no_smile, eyebrow_down</t>
  </si>
  <si>
    <t>10478553679974660</t>
  </si>
  <si>
    <t>eyebrow_raise, big_smile, eyebrow_down, small_smile</t>
  </si>
  <si>
    <t>&lt;EM=Explaining&gt;Furthermore. Both sides are&lt;MO=EB,1,0.3&gt;&lt;PA=1&gt;&lt;MO=EB,0,0.7&gt;&lt;PS&gt; powerful in their own right, &lt;MO=EL,1,0.5&gt;&lt;MO=HN,0,0.3&gt;&lt;PM&gt;&lt;MO=EL,0.1,0.5&gt;&lt;MO=HN,0.3,0.3&gt;&lt;PS&gt;but only by&lt;MO=HN,0,0.3&gt;&lt;PS&gt; combining their strengths can we unlock the power of creative problem solving.&lt;MO=HT,0.6,0.6&gt;&lt;PM&gt;&lt;MO=HT,0.4,0.6&gt;&lt;PM&gt;&lt;MO=HT,0.5,0.6&gt;&lt;PM&gt;&lt;MO=HN,0.3,0.3&gt;</t>
  </si>
  <si>
    <t>10479153962313243</t>
  </si>
  <si>
    <t>&lt;EM=Explaining&gt;*284$&lt;MO=EB,1,0.3&gt;&lt;PA=1&gt;&lt;MO=EB,0,0.7&gt;&lt;PS&gt;*285$&lt;MO=EL,1,0.5&gt;&lt;MO=HN,0,0.3&gt;&lt;PM&gt;&lt;MO=EL,0.1,0.5&gt;&lt;MO=HN,0.3,0.3&gt;&lt;PS&gt;*286$&lt;MO=HN,0,0.3&gt;&lt;PS&gt;*287$&lt;MO=HT,0.6,0.6&gt;&lt;PM&gt;&lt;MO=HT,0.4,0.6&gt;&lt;PM&gt;&lt;MO=HT,0.5,0.6&gt;&lt;PM&gt;&lt;MO=HN,0.3,0.3&gt;</t>
  </si>
  <si>
    <t>10464117898582295</t>
  </si>
  <si>
    <t>10465409811336387</t>
  </si>
  <si>
    <t>Ingenius!&lt;WK=W1&gt;&lt;MO=EL,0,0.2&gt;&lt;MO=EB,1.0,0.2&gt;&lt;MO=CH,0,0.5&gt;&lt;PM&gt;&lt;PA=0.5&gt;&lt;MO=EB,0,0.5&gt;&lt;MO=EL,0.1,0.2&gt;&lt;MO=CH,0.5,0.5&gt;&lt;PA&gt;In your face, gravity!&lt;MO=EB,1.0,0.2&gt;&lt;MO=CH,0,0.5&gt;&lt;PM&gt;&lt;MO=EB,0,0.2&gt;&lt;PM&gt;&lt;MO=EB,1.0,0.2&gt;&lt;PM&gt;&lt;MO=EB,0,0.2&gt;&lt;PM&gt;&lt;MO=EB,1.0,0.2&gt;&lt;PM&gt;&lt;MO=EB,0,0.2&gt;&lt;PM&gt;&lt;MO=CH,0.5,0.5&gt;</t>
  </si>
  <si>
    <t>eyebrow_raise, big_smile, eyelid_close, eyebrow_down, big_smile, eyelid_close, eyelid_close, head_down, head_turn_right, head_down, head_turn_left, big_smile, eyebrow_raise, eyebrow_down, no_smile, big_smile, eyebrow_raise, eyebrow_down, no_smile, head_turn_straight, eyelid_close, big_smile, head_down, eyelid_close, no_smile, head_down, head_turn_right, eyelid_close, big_smile, head_down, eyelid_close, no_smile, head_down, head_turn_left</t>
  </si>
  <si>
    <t>*288$&lt;WK=W1&gt;&lt;MO=EL,0,0.2&gt;&lt;MO=EB,1.0,0.2&gt;&lt;MO=CH,0,0.5&gt;&lt;PM&gt;&lt;PA=0.5&gt;&lt;MO=EB,0,0.5&gt;&lt;MO=EL,0.1,0.2&gt;&lt;MO=CH,0.5,0.5&gt;&lt;PA&gt;*289$&lt;MO=EB,1.0,0.2&gt;&lt;MO=CH,0,0.5&gt;&lt;PM&gt;&lt;MO=EB,0,0.2&gt;&lt;PM&gt;&lt;MO=EB,1.0,0.2&gt;&lt;PM&gt;&lt;MO=EB,0,0.2&gt;&lt;PM&gt;&lt;MO=EB,1.0,0.2&gt;&lt;PM&gt;&lt;MO=EB,0,0.2&gt;&lt;PM&gt;&lt;MO=CH,0.5,0.5&gt;</t>
  </si>
  <si>
    <t>10465421479168376</t>
  </si>
  <si>
    <t>10464118048763951</t>
  </si>
  <si>
    <t>eyebrow_raise, big_smile, eyelid_close, head_down, head_turn_straight, head_turn_right, head_turn_straight, head_down, head_turn_left, eyelid_close, no_smile, eyebrow_down</t>
  </si>
  <si>
    <t>Splendid!&lt;MO=EL,0,0.2&gt;&lt;MO=EB,1.0,0.2&gt;&lt;MO=CH,0,0.5&gt;&lt;PM&gt;&lt;PA=0.5&gt;&lt;MO=EB,0,0.5&gt;&lt;MO=EL,0.1,0.2&gt;&lt;MO=CH,0.5,0.5&gt;&lt;PA&gt; You are a credit to science!&lt;WK=W1&gt;&lt;MO=EL,1.0,0.5&gt;&lt;MO=CH,0,0.5&gt;&lt;MO=HN,0,0.5&gt;&lt;PM&gt;&lt;MO=EL,0.1,0.5&gt;&lt;MO=CH,0.5,0.5&gt;&lt;MO=HN,0.3,0.5&gt;&lt;PM&gt;&lt;MACRO=AMBIENT&gt;</t>
  </si>
  <si>
    <t>10478011211243049</t>
  </si>
  <si>
    <t>*290$&lt;MO=EL,0,0.2&gt;&lt;MO=EB,1.0,0.2&gt;&lt;MO=CH,0,0.5&gt;&lt;PM&gt;&lt;PA=0.5&gt;&lt;MO=EB,0,0.5&gt;&lt;MO=EL,0.1,0.2&gt;&lt;MO=CH,0.5,0.5&gt;&lt;PA&gt;*291$&lt;WK=W1&gt;&lt;MO=EL,1.0,0.5&gt;&lt;MO=CH,0,0.5&gt;&lt;MO=HN,0,0.5&gt;&lt;PM&gt;&lt;MO=EL,0.1,0.5&gt;&lt;MO=CH,0.5,0.5&gt;&lt;MO=HN,0.3,0.5&gt;&lt;PM&gt;&lt;MACRO=AMBIENT&gt;</t>
  </si>
  <si>
    <t>eyebrow_raise, big_smile, eyelid_close, head_down, head_turn_straight, head_turn_right, head_turn_straight, head_down, head_turn_left, eyelid_close, no_smile, eyebrow_down, eyelid_close, big_smile, head_down, eyelid_close, no_smile, head_down</t>
  </si>
  <si>
    <t>10464118252417692</t>
  </si>
  <si>
    <t>10464557528960684</t>
  </si>
  <si>
    <t>You have done it!&lt;WK=W1&gt;&lt;MO=EL,0,0.2&gt;&lt;MO=EB,1.0,0.2&gt;&lt;MO=CH,0,0.5&gt;&lt;PM&gt;&lt;PA=0.5&gt;&lt;MO=MO,0,0.5&gt;&lt;MO=EB,0,0.5&gt;&lt;MO=EL,0.1,0.2&gt; Science 1.&lt;MO=EL,1.0,0.1&gt;&lt;MO=CH,0,0.5&gt;&lt;MO=HN,0.5,0.5&gt;&lt;MO=EB,1.0,0.5&gt;&lt;PA=1.0&gt;Gravity 0.&lt;MO=HT,0.6,0.5&gt;&lt;PM&gt;&lt;MO=HT,0.4,0.5&gt;&lt;PM&gt;&lt;MO=HT,0.5,0.5&gt;&lt;MO=EL,0.1,0.5&gt;&lt;MO=CH,0.5,1.0&gt;&lt;MO=EB,0,0.3&gt;&lt;MO=HN,0.3,0.5&gt;</t>
  </si>
  <si>
    <t>eyebrow_raise, big_smile, eyelid_close, head_straight, head_turn_straight, head_turn_right, head_turn_straight, head_down, head_turn_left, eyelid_close, no_smile, eyebrow_down</t>
  </si>
  <si>
    <t>*292$&lt;WK=W1&gt;&lt;MO=EL,0,0.2&gt;&lt;MO=EB,1.0,0.2&gt;&lt;MO=CH,0,0.5&gt;&lt;PM&gt;&lt;PA=0.5&gt;&lt;MO=MO,0,0.5&gt;&lt;MO=EB,0,0.5&gt;&lt;MO=EL,0.1,0.2&gt;*293$&lt;MO=EL,1.0,0.1&gt;&lt;MO=CH,0,0.5&gt;&lt;MO=HN,0.5,0.5&gt;&lt;MO=EB,1.0,0.5&gt;&lt;PA=1.0&gt;*294$&lt;MO=HT,0.6,0.5&gt;&lt;PM&gt;&lt;MO=HT,0.4,0.5&gt;&lt;PM&gt;&lt;MO=HT,0.5,0.5&gt;&lt;MO=EL,0.1,0.5&gt;&lt;MO=CH,0.5,1.0&gt;&lt;MO=EB,0,0.3&gt;&lt;MO=HN,0.3,0.5&gt;</t>
  </si>
  <si>
    <t>10477671767767759</t>
  </si>
  <si>
    <t>10464119585713727</t>
  </si>
  <si>
    <t>&lt;MO=EL,1.0,0.1&gt;&lt;MO=CH,0,0.5&gt;&lt;MO=EB,1.0,0.5&gt;&lt;PM&gt;&lt;PA=1.0&gt;&lt;MO=EL,0.1,0.5&gt;&lt;MO=CH,0.5,1.0&gt;&lt;MO=EB,0,0.8&gt;&lt;PA&gt;</t>
  </si>
  <si>
    <t>10477672318373075</t>
  </si>
  <si>
    <t>10478011220322264</t>
  </si>
  <si>
    <t>&lt;MO=CH,0,0.5&gt;&lt;PA=1.0&gt;&lt;MO=CH,0.5,1.0&gt;&lt;PA&gt;</t>
  </si>
  <si>
    <t>10478011276671030</t>
  </si>
  <si>
    <t>10464122794414390</t>
  </si>
  <si>
    <t>10493844998274239</t>
  </si>
  <si>
    <t>&lt;MO=HT,0,0.5&gt;&lt;PM&gt;&lt;MO=EL,1.0,0.5&gt;&lt;MO=CH,0,0.5&gt;&lt;MO=HN,0,0.5&gt;&lt;PM&gt;&lt;MO=EL,0.1,0.5&gt;&lt;MO=CH,0.5,0.5&gt;&lt;MO=HN,0.3,0.5&gt;&lt;PM&gt;&lt;MO=HT,0.5,0.5&gt;</t>
  </si>
  <si>
    <t>10505712774954488</t>
  </si>
  <si>
    <t>10464123093274774</t>
  </si>
  <si>
    <t>&lt;PM&gt;&lt;MO=HT,1,0.5&gt;&lt;PM&gt;&lt;MO=EL,1.0,0.5&gt;&lt;MO=CH,0,0.5&gt;&lt;MO=HN,0,0.5&gt;&lt;PM&gt;&lt;MO=EL,0.1,0.5&gt;&lt;MO=CH,0.5,0.5&gt;&lt;MO=HN,0.3,0.5&gt;&lt;PM&gt;&lt;MO=HT,0.5,0.5&gt;</t>
  </si>
  <si>
    <t>10477671595463873</t>
  </si>
  <si>
    <t>10464124527932824</t>
  </si>
  <si>
    <t>eyebrow_raise, big_smile, eyelid_close, head_straight, head_turn_straight, head_turn_right, head_turn_straight, head_down, head_turn_left, eyelid_close, no_smile, eyebrow_down, arm_raise, arm_down, eyelid_close, head_down, head_down, head_down, eyelid_close, head_down, eyelid_close, big_smile, eyebrow_raise, eyelid_close, no_smile, eyebrow_down</t>
  </si>
  <si>
    <t>10491583809996397</t>
  </si>
  <si>
    <t>&lt;MO=EL,1.0,0.1&gt;&lt;MO=CH,0,0.5&gt;&lt;MO=EB,1.0,0.5&gt;&lt;PM&gt;&lt;PA=1.0&gt;&lt;MO=EL,0.1,0.5&gt;&lt;MO=EB,0,0.8&gt;&lt;PA=4.0&gt;&lt;MO=EL,1.0,0.1&gt;&lt;MO=CH,0,0.5&gt;&lt;MO=EB,1.0,0.5&gt;&lt;PM&gt;&lt;PA=1.0&gt;&lt;MO=EL,0.1,0.5&gt;&lt;MO=EB,0,0.8&gt;&lt;PA=4.0&gt;&lt;MO=EL,1.0,0.1&gt;&lt;MO=CH,0,0.5&gt;&lt;MO=EB,1.0,0.5&gt;&lt;PM&gt;&lt;PA=1.0&gt;&lt;MO=EL,0.1,0.5&gt;&lt;MO=EB,0,0.8&gt;&lt;PA=4.0&gt;&lt;MACRO=AMBIENT&gt;</t>
  </si>
  <si>
    <t>eyebrow_raise, big_smile, eyelid_close, head_straight, head_turn_straight, head_turn_right, head_turn_straight, head_down, head_turn_left, eyelid_close, no_smile, eyebrow_down, arm_raise, big_smile, eyelid_close, head_down, head_down, head_down, eyelid_close, head_down, arm_down, no_smile</t>
  </si>
  <si>
    <t>10500048161378807</t>
  </si>
  <si>
    <t>10464125515794524</t>
  </si>
  <si>
    <t>&lt;MO=HT,0.7,0.3&gt;&lt;PM&gt;&lt;MO=HN,0.5,0.3&gt;&lt;PM&gt;&lt;MO=HT,0.3,0.5&gt;&lt;PM&gt;&lt;MO=HN,0.3,0.3&gt;&lt;PM&gt;&lt;MO=HT,0.5,0.3&gt;&lt;PA&gt;</t>
  </si>
  <si>
    <t>10464126063989867</t>
  </si>
  <si>
    <t>10470674374470848</t>
  </si>
  <si>
    <t>&lt;MO=EL,1.0,0.1&gt;&lt;MO=CH,0,0.5&gt;&lt;MO=HN,0.5,0.5&gt;&lt;MO=EB,1.0,0.5&gt;&lt;PM&gt;&lt;PA=1.5&gt;&lt;MO=EL,0.1,0.5&gt;&lt;MO=CH,0.5,0.8&gt;&lt;MO=HN,0.3,0.5&gt;&lt;MO=EB,0,0.8&gt;</t>
  </si>
  <si>
    <t>eyebrow_raise, big_smile, eyelid_close, head_straight, head_turn_straight, head_turn_right, head_turn_straight, head_down, head_turn_left, eyelid_close, no_smile, eyebrow_down, eyebrow_raise, big_smile, eyebrow_down, eyebrow_raise, eyebrow_down, eyebrow_raise, eyebrow_down, no_smile</t>
  </si>
  <si>
    <t>10464126286174308</t>
  </si>
  <si>
    <t>10470872178399946</t>
  </si>
  <si>
    <t>&lt;MO=EL,1.0,0.5&gt;&lt;MO=HN,0,0.5&gt;&lt;PM&gt;&lt;MO=EL,0.1,0.5&gt;&lt;MO=HN,0.3,0.5&gt;&lt;PA&gt;</t>
  </si>
  <si>
    <t>10477671353937758</t>
  </si>
  <si>
    <t>&lt;MO=CH,0,0.5&gt;&lt;MO=EB,1.0,0.3&gt;&lt;PM&gt;&lt;MO=EB,0,0.3&gt;&lt;MO=CH,0.5,0.5&gt;&lt;PA&gt;</t>
  </si>
  <si>
    <t>10464213266486458</t>
  </si>
  <si>
    <t>10477672025608649</t>
  </si>
  <si>
    <t>hey ANDY.... &lt;MO=EB,0.8,0.2&gt;&lt;PA=1&gt;&lt;MO=EB,0,0.2&gt;  come closer....   closer....  Andy.. I wanna make sure you're ready, brother. Here it is: SHOW ME the money. Oh-ho-ho! SHOW! ME! THE! MONEY! A-ha-ha! ...  Andy, doesn't it make you feel good just to say that! Say it with me one time, Andy...    show.... me.... the... money....</t>
  </si>
  <si>
    <t>*295$&lt;MO=EB,0.8,0.2&gt;&lt;PA=1&gt;&lt;MO=EB,0,0.2&gt;*296$</t>
  </si>
  <si>
    <t>10464213281717955</t>
  </si>
  <si>
    <t>10480544065207980</t>
  </si>
  <si>
    <t>Challenge yourself with some&lt;PS&gt;  braingames&lt;MO=EL,0,0.2&gt;&lt;MO=EB,1,0.2&gt;&lt;MO=MO,0.5,0.5&gt;&lt;PM&gt;&lt;PA=0.5&gt;&lt;MO=MO,0,0.5&gt;&lt;MO=EB,0,0.5&gt;&lt;MO=EL,0.1,0.2&gt;&lt;PS&gt;</t>
  </si>
  <si>
    <t>*297$&lt;PS&gt;*298$&lt;MO=EL,0,0.2&gt;&lt;MO=EB,1,0.2&gt;&lt;MO=MO,0.5,0.5&gt;&lt;PM&gt;&lt;PA=0.5&gt;&lt;MO=MO,0,0.5&gt;&lt;MO=EB,0,0.5&gt;&lt;MO=EL,0.1,0.2&gt;&lt;PS&gt;</t>
  </si>
  <si>
    <t>10489179821520101</t>
  </si>
  <si>
    <t>eyebrow_raise, big_smile, eyelid_close, head_straight, head_turn_straight, head_turn_right, head_turn_straight, head_down, head_turn_left, eyelid_close, no_smile, eyebrow_down, eyebrow_raise, big_smile, eyebrow_down, eyebrow_raise, eyebrow_down, eyebrow_raise, eyebrow_down, no_smile, eyelid_close, big_smile, head_down, eyelid_close, no_smile, head_down</t>
  </si>
  <si>
    <t>10495744276914888</t>
  </si>
  <si>
    <t>10464214676803702</t>
  </si>
  <si>
    <t>eyebrow_raise, big_smile, eyelid_close, head_straight, head_turn_straight, head_turn_right, head_turn_straight, head_down, head_turn_left, eyelid_close, no_smile, eyebrow_down, eyebrow_raise, eyebrow_down, big_smile, eyebrow_raise, no_smile, eyebrow_down, eyebrow_raise, big_smile, mouth_open, mouth_closed, no_smile, eyebrow_down</t>
  </si>
  <si>
    <t>&lt;MO=EL,1.0,0.5&gt;&lt;MO=HN,0.2,0.5&gt;&lt;PM&gt;&lt;MO=EL,0.1,0.5&gt;&lt;MO=HN,0.3,0.5&gt;&lt;PA&gt;</t>
  </si>
  <si>
    <t>10494371775298171</t>
  </si>
  <si>
    <t>10464299195465377</t>
  </si>
  <si>
    <t>eyebrow_raise, big_smile, eyelid_close, head_straight, head_turn_straight, head_turn_right, head_turn_straight, head_down, head_turn_left, eyelid_close, no_smile, eyebrow_down, eyebrow_raise, eyebrow_down, eyelid_close, head_turn_straight, head_turn_right, head_turn_left, eyelid_close, eyebrow_raise, big_smile, eyebrow_down, eyebrow_raise, eyebrow_down, eyebrow_raise, eyebrow_down, no_smile, eyebrow_raise, big_smile, mouth_open, mouth_closed, no_smile, eyebrow_down</t>
  </si>
  <si>
    <t>10480547099235605</t>
  </si>
  <si>
    <t>eyebrow_raise, big_smile, eyelid_close, head_straight, head_turn_straight, head_turn_right, head_turn_straight, head_down, head_turn_left, eyelid_close, no_smile, eyebrow_down, eyebrow_raise, eyebrow_down, eyelid_close, head_turn_straight, head_turn_right, head_turn_left, eyelid_close, eyelid_close, head_down, head_down, head_down, eyelid_close, head_down, eyebrow_raise, eyelid_close, eyebrow_down, eyelid_close</t>
  </si>
  <si>
    <t>10477671549784355</t>
  </si>
  <si>
    <t>&lt;EM=Explaining&gt;You see.&lt;MO=HT,0,0.5&gt;&lt;MO=HN,0,0.5&gt;&lt;PA&gt;Your brain is the boss of your body.&lt;PM&gt;&lt;MO=EL,1.0,0.5&gt;&lt;MO=CH,0,0.5&gt;&lt;MO=HN,0.3,0.5&gt;&lt;PM&gt;&lt;MO=EL,0.1,0.5&gt;&lt;MO=CH,0.5,0.5&gt;&lt;MO=HN,0,0.5&gt;&lt;PA=0.8&gt;&lt;MO=HT,0.5,0.5&gt;&lt;MO=HN,0.3,0.5&gt;&lt;PA&gt;It runs the show and controls just about everything you do.&lt;PA=2&gt;&lt;MO=AR,1,0.5&gt;&lt;MO=EL,1.0,0.5&gt;&lt;MO=CH,0,0.5&gt;&lt;MO=HN,0,0.5&gt;&lt;PM&gt;&lt;MO=EL,0.1,0.5&gt;&lt;MO=CH,0.5,0.5&gt;&lt;MO=HN,0.3,0.5&gt;&lt;PM&gt;&lt;MO=AR,0,0.5&gt;&lt;PA&gt;¬&lt;Neutral&gt;Even when you are asleep.&lt;MO=EL,0,0.2&gt;&lt;MO=EB,1.0,0.2&gt;&lt;MO=CH,0,0.5&gt;&lt;PM&gt;&lt;PA=0.5&gt;&lt;MO=EB,0,0.5&gt;&lt;MO=EL,0.1,0.2&gt;&lt;MO=CH,0.5,0.5&gt;&lt;PA&gt;&lt;EM=Punchline&gt;Not bad for something that looks like a big wrinkly sponge.&lt;TE=slideoffhead&gt;&lt;MO=EL,1.0,0.1&gt;&lt;MO=CH,0,0.5&gt;&lt;MO=EB,1.0,0.5&gt;&lt;PM&gt;&lt;PA=1.0&gt;&lt;MO=EL,0.1,0.5&gt;&lt;MO=CH,0.5,1.0&gt;&lt;MO=EB,0,0.8&gt;&lt;PS&gt;&lt;MO=CH,0,0.5&gt;&lt;MO=CH,1.0,0.3&gt;&lt;MO=HN,0,0.3&gt;&lt;MO=MO,1,0.3&gt;&lt;MO=EL,1.0,0.3&gt;&lt;MO=HT,0.7,0.3&gt;&lt;PM&gt;&lt;MO=HT,0.3,0.3&gt;&lt;PM&gt;&lt;MO=HT,0.7,0.4&gt;&lt;PM&gt;&lt;MO=HT,0.5,0.5&gt;&lt;MO=MO,0,0.3&gt;&lt;MO=EL,0.1,0.5&gt;&lt;MO=HN,0.3,0.5&gt;&lt;MO=CH,0.5,0.5&gt;&lt;PA&gt;</t>
  </si>
  <si>
    <t>eyebrow_raise, big_smile, eyelid_close, head_straight, head_turn_straight, head_turn_right, head_turn_straight, head_down, head_turn_left, eyelid_close, no_smile, eyebrow_down, eyebrow_raise, eyelid_close, eyebrow_down, eyelid_close, eyebrow_raise, big_smile, eyebrow_down, eyebrow_raise, eyebrow_down, eyebrow_raise, eyebrow_down, no_smile</t>
  </si>
  <si>
    <t>10490047730476704</t>
  </si>
  <si>
    <t>&lt;EM=Explaining&gt;*299$&lt;MO=HT,0,0.5&gt;&lt;MO=HN,0,0.5&gt;&lt;PA&gt;*300$&lt;PM&gt;&lt;MO=EL,1.0,0.5&gt;&lt;MO=CH,0,0.5&gt;&lt;MO=HN,0.3,0.5&gt;&lt;PM&gt;&lt;MO=EL,0.1,0.5&gt;&lt;MO=CH,0.5,0.5&gt;&lt;MO=HN,0,0.5&gt;&lt;PA=0.8&gt;&lt;MO=HT,0.5,0.5&gt;&lt;MO=HN,0.3,0.5&gt;&lt;PA&gt;*301$&lt;PA=2&gt;&lt;MO=AR,1,0.5&gt;&lt;MO=EL,1.0,0.5&gt;&lt;MO=CH,0,0.5&gt;&lt;MO=HN,0,0.5&gt;&lt;PM&gt;&lt;MO=EL,0.1,0.5&gt;&lt;MO=CH,0.5,0.5&gt;&lt;MO=HN,0.3,0.5&gt;&lt;PM&gt;&lt;MO=AR,0,0.5&gt;&lt;PA&gt;¬&lt;Neutral&gt;*302$&lt;MO=EL,0,0.2&gt;&lt;MO=EB,1.0,0.2&gt;&lt;MO=CH,0,0.5&gt;&lt;PM&gt;&lt;PA=0.5&gt;&lt;MO=EB,0,0.5&gt;&lt;MO=EL,0.1,0.2&gt;&lt;MO=CH,0.5,0.5&gt;&lt;PA&gt;&lt;EM=Punchline&gt;*303$&lt;TE=slideoffhead&gt;&lt;MO=EL,1.0,0.1&gt;&lt;MO=CH,0,0.5&gt;&lt;MO=EB,1.0,0.5&gt;&lt;PM&gt;&lt;PA=1.0&gt;&lt;MO=EL,0.1,0.5&gt;&lt;MO=CH,0.5,1.0&gt;&lt;MO=EB,0,0.8&gt;&lt;PS&gt;&lt;MO=CH,0,0.5&gt;&lt;MO=CH,1.0,0.3&gt;&lt;MO=HN,0,0.3&gt;&lt;MO=MO,1,0.3&gt;&lt;MO=EL,1.0,0.3&gt;&lt;MO=HT,0.7,0.3&gt;&lt;PM&gt;&lt;MO=HT,0.3,0.3&gt;&lt;PM&gt;&lt;MO=HT,0.7,0.4&gt;&lt;PM&gt;&lt;MO=HT,0.5,0.5&gt;&lt;MO=MO,0,0.3&gt;&lt;MO=EL,0.1,0.5&gt;&lt;MO=HN,0.3,0.5&gt;&lt;MO=CH,0.5,0.5&gt;&lt;PA&gt;</t>
  </si>
  <si>
    <t>10464299671347056</t>
  </si>
  <si>
    <t>eyebrow_raise, big_smile, eyelid_close, head_straight, head_turn_straight, head_turn_right, head_turn_straight, head_down, head_turn_left, eyelid_close, no_smile, eyebrow_down, eyebrow_raise, eyelid_close, eyebrow_down, eyelid_close, eyebrow_raise, eyebrow_down, big_frown, head_down, eyelid_close, head_turn_straight, head_turn_right, head_turn_straight, head_turn_right, head_turn_left, eyelid_close, head_down, no_smile, head_down, eyelid_open, big_smile, eyelid_close, no_smile, eyebrow_raise, big_smile, eyebrow_down, eyebrow_raise, eyebrow_down, eyebrow_raise, eyebrow_down, no_smile</t>
  </si>
  <si>
    <t>&lt;EM=Explaining&gt;So.&lt;TS=BrainSideShow&gt;&lt;MO=EB,0.8,0.2&gt;&lt;PA=1&gt;&lt;MO=EB,0,0.2&gt;&lt;PS&gt;Just as our body has more than one type of muscle.&lt;MO=EL,1.0,0.1&gt;&lt;MO=CH,0,0.5&gt;&lt;MO=HN,0.5,0.5&gt;&lt;MO=EB,1.0,0.5&gt;&lt;PM&gt;&lt;PA=0.5&gt;&lt;MO=EL,0.1,0.5&gt;&lt;MO=HN,0.3,0.5&gt;&lt;MO=EB,0,0.8&gt;&lt;PS&gt;Each with its own specific functions and strengths.&lt;TE=BrainSideShowComplete&gt;&lt;PA=0.3&gt;&lt;MO=HT,0.4,0.5&gt;&lt;MO=EL,1.0,0.5&gt;&lt;MO=CH,0,0.5&gt;&lt;MO=HN,0,0.5&gt;&lt;PM&gt;&lt;MO=EL,0.1,0.5&gt;&lt;MO=CH,0.5,0.5&gt;&lt;MO=HN,0.3,0.5&gt;&lt;MO=HT,0.6,0.5&gt;&lt;PM&gt;&lt;MO=EL,1.0,0.5&gt;&lt;MO=CH,0,0.5&gt;&lt;MO=HN,0,0.5&gt;&lt;PM&gt;&lt;MO=EL,0.1,0.5&gt;&lt;MO=CH,0.5,0.5&gt;&lt;MO=HN,0.3,0.5&gt;&lt;MO=HT,0.5,0.5&gt;&lt;PM&gt;</t>
  </si>
  <si>
    <t>10477671366490056</t>
  </si>
  <si>
    <t>&lt;EM=Explaining&gt;*304$&lt;TS=BrainSideShow&gt;&lt;MO=EB,0.8,0.2&gt;&lt;PA=1&gt;&lt;MO=EB,0,0.2&gt;&lt;PS&gt;*305$&lt;MO=EL,1.0,0.1&gt;&lt;MO=CH,0,0.5&gt;&lt;MO=HN,0.5,0.5&gt;&lt;MO=EB,1.0,0.5&gt;&lt;PM&gt;&lt;PA=0.5&gt;&lt;MO=EL,0.1,0.5&gt;&lt;MO=HN,0.3,0.5&gt;&lt;MO=EB,0,0.8&gt;&lt;PS&gt;*306$&lt;TE=BrainSideShowComplete&gt;&lt;PA=0.3&gt;&lt;MO=HT,0.4,0.5&gt;&lt;MO=EL,1.0,0.5&gt;&lt;MO=CH,0,0.5&gt;&lt;MO=HN,0,0.5&gt;&lt;PM&gt;&lt;MO=EL,0.1,0.5&gt;&lt;MO=CH,0.5,0.5&gt;&lt;MO=HN,0.3,0.5&gt;&lt;MO=HT,0.6,0.5&gt;&lt;PM&gt;&lt;MO=EL,1.0,0.5&gt;&lt;MO=CH,0,0.5&gt;&lt;MO=HN,0,0.5&gt;&lt;PM&gt;&lt;MO=EL,0.1,0.5&gt;&lt;MO=CH,0.5,0.5&gt;&lt;MO=HN,0.3,0.5&gt;&lt;MO=HT,0.5,0.5&gt;&lt;PM&gt;</t>
  </si>
  <si>
    <t>10464299783166294</t>
  </si>
  <si>
    <t>eyebrow_raise, big_smile, eyelid_close, head_straight, head_turn_straight, head_turn_right, head_turn_straight, head_down, head_turn_left, eyelid_close, no_smile, eyebrow_down, eyelid_close, big_smile, head_down, eyelid_close, no_smile, head_down</t>
  </si>
  <si>
    <t>10478011184970445</t>
  </si>
  <si>
    <t>&lt;EM=Explaining&gt;Likewise.&lt;TS=showbraintags&gt;&lt;MO=EB,1,0.3&gt;&lt;MO=HN,0.1,0.3&gt;&lt;PM&gt;&lt;MO=HN,0.2,0.3&gt;&lt;PM&gt;&lt;MO=HN,0.1,0.3&gt;&lt;PM&gt;&lt;MO=HN,0.3,0.3&gt;&lt;MO=EB,0,0.3&gt;&lt;PM&gt;Our brain is made up of several different parts.&lt;MO=EB,1,0.3&gt;&lt;MO=EL,1,0.3&gt;&lt;PA=1.5&gt;&lt;MO=EB,0,0.3&gt;&lt;MO=EL,0.1,0.3&gt;&lt;PA&gt;each designed to oversee a specific set of functions.&lt;TE=BrainMuscleStart&gt;&lt;MO=HT,0.7,0.5&gt;&lt;MO=HN,0.7,0.5&gt;&lt;PM&gt;&lt;MO=HT,0.3,0.5&gt;&lt;PM&gt;&lt;MO=HN,0.3,0.5&gt;&lt;MO=HT,0.5,0.5&gt;&lt;PM&gt;&lt;MO=EL,1.0,0.5&gt;&lt;MO=CH,0,0.5&gt;&lt;MO=HN,0,0.5&gt;&lt;PM&gt;&lt;MO=EL,0.1,0.5&gt;&lt;MO=CH,0.5,0.5&gt;&lt;MO=HN,0.3,0.5&gt;&lt;PA&gt;</t>
  </si>
  <si>
    <t>&lt;EM=Explaining&gt;*307$&lt;TS=showbraintags&gt;&lt;MO=EB,1,0.3&gt;&lt;MO=HN,0.1,0.3&gt;&lt;PM&gt;&lt;MO=HN,0.2,0.3&gt;&lt;PM&gt;&lt;MO=HN,0.1,0.3&gt;&lt;PM&gt;&lt;MO=HN,0.3,0.3&gt;&lt;MO=EB,0,0.3&gt;&lt;PM&gt;*308$&lt;MO=EB,1,0.3&gt;&lt;MO=EL,1,0.3&gt;&lt;PA=1.5&gt;&lt;MO=EB,0,0.3&gt;&lt;MO=EL,0.1,0.3&gt;&lt;PA&gt;*309$&lt;TE=BrainMuscleStart&gt;&lt;MO=HT,0.7,0.5&gt;&lt;MO=HN,0.7,0.5&gt;&lt;PM&gt;&lt;MO=HT,0.3,0.5&gt;&lt;PM&gt;&lt;MO=HN,0.3,0.5&gt;&lt;MO=HT,0.5,0.5&gt;&lt;PM&gt;&lt;MO=EL,1.0,0.5&gt;&lt;MO=CH,0,0.5&gt;&lt;MO=HN,0,0.5&gt;&lt;PM&gt;&lt;MO=EL,0.1,0.5&gt;&lt;MO=CH,0.5,0.5&gt;&lt;MO=HN,0.3,0.5&gt;&lt;PA&gt;</t>
  </si>
  <si>
    <t>10502140276282177</t>
  </si>
  <si>
    <t>10464299986133835</t>
  </si>
  <si>
    <t>eyebrow_raise, big_smile, eyelid_close, head_straight, head_turn_straight, head_turn_right, head_turn_straight, head_down, head_turn_left, eyelid_close, no_smile, eyebrow_down, eyelid_close, big_smile, head_down, eyelid_close, no_smile, head_down, eyebrow_raise, big_smile, mouth_open, mouth_closed, no_smile, eyebrow_down</t>
  </si>
  <si>
    <t>&lt;EM=Reassure&gt;And much like our muscles.&lt;MO=EB,1,0.3&gt;&lt;MO=EL,1,0.3&gt;&lt;PA=1.5&gt;&lt;MO=EB,0,0.3&gt;&lt;MO=EL,0.1,0.3&gt;&lt;PA&gt;&lt;TS=BrainFlex&gt;our brain becomes more efficient.&lt;MO=CH,0,0.5&gt;&lt;MO=EB,1.0,0.3&gt;&lt;PM&gt;&lt;MO=EB,0,0.3&gt;&lt;MO=CH,0.5,0.5&gt;&lt;PM&gt;&lt;MO=EL,1.0,0.3&gt;&lt;MO=CH,0,0.3&gt;&lt;MO=HN,0,0.3&gt;&lt;PM&gt;&lt;MO=EL,0.1,0.3&gt;&lt;MO=CH,0.5,0.3&gt;&lt;MO=HN,0.3,0.3&gt;&lt;PA&gt;when we exercise it.&lt;MO=EL,0,0.2&gt;&lt;MO=EB,1.0,0.2&gt;&lt;MO=CH,0,0.5&gt;&lt;PM&gt;&lt;PA=0.2&gt;&lt;MO=EB,0,0.3&gt;&lt;MO=EL,0.1,0.2&gt;&lt;MO=CH,0.5,0.3&gt;&lt;PA&gt;With special mental activities and workouts.&lt;MO=EB,0.8,0.2&gt;&lt;MO=CH,0,0.3&gt;&lt;MO=EL,1.0,0.1&gt;&lt;MO=HN,0.5,0.3&gt;&lt;MO=HT,0.6,0.3&gt;&lt;PM&gt;&lt;MO=HT,0.4,0.5&gt;&lt;PM&gt;&lt;MO=HT,0.6,0.5&gt;&lt;PM&gt;&lt;MO=HN,0.3,0.5&gt;&lt;MO=HT,0.5,0.5&gt;&lt;MO=EL,0.1,0.5&gt;&lt;MO=CH,0.5,0.3&gt;&lt;MO=EB,0,0.3&gt;&lt;TE=showbraincircuit&gt;</t>
  </si>
  <si>
    <t>10480545340126176</t>
  </si>
  <si>
    <t>&lt;EM=Reassure&gt;*310$&lt;MO=EB,1,0.3&gt;&lt;MO=EL,1,0.3&gt;&lt;PA=1.5&gt;&lt;MO=EB,0,0.3&gt;&lt;MO=EL,0.1,0.3&gt;&lt;PA&gt;&lt;TS=BrainFlex&gt;*311$&lt;MO=CH,0,0.5&gt;&lt;MO=EB,1.0,0.3&gt;&lt;PM&gt;&lt;MO=EB,0,0.3&gt;&lt;MO=CH,0.5,0.5&gt;&lt;PM&gt;&lt;MO=EL,1.0,0.3&gt;&lt;MO=CH,0,0.3&gt;&lt;MO=HN,0,0.3&gt;&lt;PM&gt;&lt;MO=EL,0.1,0.3&gt;&lt;MO=CH,0.5,0.3&gt;&lt;MO=HN,0.3,0.3&gt;&lt;PA&gt;*312$&lt;MO=EL,0,0.2&gt;&lt;MO=EB,1.0,0.2&gt;&lt;MO=CH,0,0.5&gt;&lt;PM&gt;&lt;PA=0.2&gt;&lt;MO=EB,0,0.3&gt;&lt;MO=EL,0.1,0.2&gt;&lt;MO=CH,0.5,0.3&gt;&lt;PA&gt;*313$&lt;MO=EB,0.8,0.2&gt;&lt;MO=CH,0,0.3&gt;&lt;MO=EL,1.0,0.1&gt;&lt;MO=HN,0.5,0.3&gt;&lt;MO=HT,0.6,0.3&gt;&lt;PM&gt;&lt;MO=HT,0.4,0.5&gt;&lt;PM&gt;&lt;MO=HT,0.6,0.5&gt;&lt;PM&gt;&lt;MO=HN,0.3,0.5&gt;&lt;MO=HT,0.5,0.5&gt;&lt;MO=EL,0.1,0.5&gt;&lt;MO=CH,0.5,0.3&gt;&lt;MO=EB,0,0.3&gt;&lt;TE=showbraincircuit&gt;</t>
  </si>
  <si>
    <t>eyebrow_raise, big_smile, eyelid_close, head_straight, head_turn_straight, head_turn_right, head_turn_straight, head_down, head_turn_left, eyelid_close, no_smile, eyebrow_down, eyelid_close, big_smile, head_down, eyelid_close, no_smile, head_down, head_turn_right, eyelid_close, big_smile, eyelid_close, head_down, head_down, head_down, eyelid_close, head_down, eyelid_close, no_smile, head_down, head_turn_left, head_turn_straight, head_up, head_turn_right, head_down, head_turn_left, eyebrow_raise, big_smile, eyebrow_down, eyebrow_raise, eyebrow_down, eyebrow_raise, eyebrow_down, no_smile</t>
  </si>
  <si>
    <t>10464300435822972</t>
  </si>
  <si>
    <t>10471391370910683</t>
  </si>
  <si>
    <t>&lt;EM=Proud&gt;In fact.&lt;MO=EL,0,0.2&gt;&lt;MO=EB,1.0,0.2&gt;&lt;PM&gt;&lt;PA=0.5&gt;&lt;MO=EB,0,0.5&gt;&lt;MO=EL,0.1,0.2&gt;&lt;PS&gt;Even when we sustain a brain injury.&lt;TS=injury&gt;&lt;MO=EL,1.0,0.3&gt;&lt;MO=CH,1.0,0.3&gt;&lt;MO=HN,0.1,0.3&gt;&lt;MO=HT,0.6,0.3&gt;&lt;PM&gt;&lt;MO=HT,0.4,0.5&gt;&lt;PM&gt;&lt;MO=HT,0.6,0.5&gt;&lt;PM&gt;&lt;MO=HT,0.5,0.3&gt;&lt;MO=HN,0.3,0.3&gt;&lt;MO=EL,0.1,0.3&gt;&lt;MO=CH,0.5,0.3&gt;&lt;PA&gt;or have a learning disability.&lt;MO=EB,0.8,0.2&gt;&lt;PA=1&gt;&lt;MO=EB,0,0.2&gt;&lt;PS&gt;the brain can find ways to rewire itself.&lt;TS=brainrewired&gt;&lt;MO=HT,0,0.5&gt;&lt;MO=HN,0.1,0.5&gt;&lt;PA&gt;when exposed to specialized training.&lt;MO=HN,0.2,0.3&gt;&lt;MO=EB,1,0.3&gt;&lt;PM&gt;&lt;MO=HN,0.1,0.3&gt;&lt;MO=EB,0,0.3&gt;&lt;PA&gt;&lt;EM=Default&gt;Challenging the brain is beneficial for everyone.&lt;MO=HT,0.5,0.5&gt;&lt;MO=HN,0.3,0.5&gt;&lt;PM&gt;&lt;MO=CH,0,0.5&gt;&lt;MO=EB,1.0,0.3&gt;&lt;PM&gt;&lt;MO=EB,0,0.3&gt;&lt;MO=CH,0.5,0.5&gt;&lt;PS&gt;regardless of age.&lt;TS=showbrainflexagain&gt;&lt;MO=EB,0.8,0.2&gt;&lt;MO=CH,0,0.3&gt;&lt;MO=EL,1.0,0.1&gt;&lt;MO=HN,0.1,0.3&gt;&lt;MO=HT,0.6,0.3&gt;&lt;PM&gt;&lt;MO=HT,0.4,0.5&gt;&lt;PM&gt;&lt;MO=HT,0.6,0.5&gt;&lt;PM&gt;&lt;MO=HN,0.3,0.5&gt;&lt;MO=HT,0.5,0.5&gt;&lt;MO=EL,0.1,0.5&gt;&lt;MO=CH,0.5,0.3&gt;&lt;MO=EB,0,0.3&gt;&lt;PA=0.5&gt;&lt;EM=Proud&gt;This is why I've developed my brain games.&lt;PA=1&gt;&lt;MO=EL,0,0.2&gt;&lt;MO=EB,1.0,0.2&gt;&lt;MO=CH,0,0.5&gt;&lt;PM&gt;&lt;PA=0.5&gt;&lt;MO=EB,0,0.5&gt;&lt;MO=EL,0.1,0.2&gt;&lt;MO=CH,0.5,0.5&gt;&lt;PA&gt;Together.&lt;MO=EL,1.0,0.3&gt;&lt;MO=HN,0.2,0.3&gt;&lt;PM&gt;&lt;MO=EL,0.1,0.3&gt;&lt;MO=HN,0.3,0.3&gt;&lt;PM&gt;we'll give your brain the workout it needs&lt;MO=EB,1,0.3&gt;&lt;MO=CH,0,0.3&gt;&lt;PM&gt;&lt;MO=EB,0,0.3&gt;&lt;MO=CH,0.5,0.3&gt;&lt;PS&gt;to keep you on top of YOUR game!&lt;TE=brainrewirecomplete&gt;&lt;MO=AR,1.0,0.5&gt;&lt;MO=EL,1.0,0.1&gt;&lt;MO=CH,0,0.5&gt;&lt;MO=EB,1.0,0.5&gt;&lt;PM&gt;&lt;PA=1.0&gt;&lt;MO=EL,0.1,0.5&gt;&lt;MO=CH,0.5,1.0&gt;&lt;MO=EB,0,0.8&gt;&lt;MO=AR,0,0.5&gt;&lt;PA&gt;</t>
  </si>
  <si>
    <t>eyebrow_raise, big_smile, eyelid_close, head_straight, head_turn_straight, head_turn_right, head_turn_straight, head_down, head_turn_left, eyelid_close, no_smile, eyebrow_down, eyelid_close, head_down, head_down, head_down, eyelid_close, head_down, arm_raise, eyelid_close, head_down, head_down, head_down, eyelid_close, head_down, arm_down</t>
  </si>
  <si>
    <t>10489179862303957</t>
  </si>
  <si>
    <t>&lt;EM=Proud&gt;*314$&lt;MO=EL,0,0.2&gt;&lt;MO=EB,1.0,0.2&gt;&lt;PM&gt;&lt;PA=0.5&gt;&lt;MO=EB,0,0.5&gt;&lt;MO=EL,0.1,0.2&gt;&lt;PS&gt;*315$&lt;TS=injury&gt;&lt;MO=EL,1.0,0.3&gt;&lt;MO=CH,1.0,0.3&gt;&lt;MO=HN,0.1,0.3&gt;&lt;MO=HT,0.6,0.3&gt;&lt;PM&gt;&lt;MO=HT,0.4,0.5&gt;&lt;PM&gt;&lt;MO=HT,0.6,0.5&gt;&lt;PM&gt;&lt;MO=HT,0.5,0.3&gt;&lt;MO=HN,0.3,0.3&gt;&lt;MO=EL,0.1,0.3&gt;&lt;MO=CH,0.5,0.3&gt;&lt;PA&gt;*316$&lt;MO=EB,0.8,0.2&gt;&lt;PA=1&gt;&lt;MO=EB,0,0.2&gt;&lt;PS&gt;*317$&lt;TS=brainrewired&gt;&lt;MO=HT,0,0.5&gt;&lt;MO=HN,0.1,0.5&gt;&lt;PA&gt;*318$&lt;MO=HN,0.2,0.3&gt;&lt;MO=EB,1,0.3&gt;&lt;PM&gt;&lt;MO=HN,0.1,0.3&gt;&lt;MO=EB,0,0.3&gt;&lt;PA&gt;&lt;EM=Default&gt;*319$&lt;MO=HT,0.5,0.5&gt;&lt;MO=HN,0.3,0.5&gt;&lt;PM&gt;&lt;MO=CH,0,0.5&gt;&lt;MO=EB,1.0,0.3&gt;&lt;PM&gt;&lt;MO=EB,0,0.3&gt;&lt;MO=CH,0.5,0.5&gt;&lt;PS&gt;*320$&lt;TS=showbrainflexagain&gt;&lt;MO=EB,0.8,0.2&gt;&lt;MO=CH,0,0.3&gt;&lt;MO=EL,1.0,0.1&gt;&lt;MO=HN,0.1,0.3&gt;&lt;MO=HT,0.6,0.3&gt;&lt;PM&gt;&lt;MO=HT,0.4,0.5&gt;&lt;PM&gt;&lt;MO=HT,0.6,0.5&gt;&lt;PM&gt;&lt;MO=HN,0.3,0.5&gt;&lt;MO=HT,0.5,0.5&gt;&lt;MO=EL,0.1,0.5&gt;&lt;MO=CH,0.5,0.3&gt;&lt;MO=EB,0,0.3&gt;&lt;PA=0.5&gt;&lt;EM=Proud&gt;*321$&lt;PA=1&gt;&lt;MO=EL,0,0.2&gt;&lt;MO=EB,1.0,0.2&gt;&lt;MO=CH,0,0.5&gt;&lt;PM&gt;&lt;PA=0.5&gt;&lt;MO=EB,0,0.5&gt;&lt;MO=EL,0.1,0.2&gt;&lt;MO=CH,0.5,0.5&gt;&lt;PA&gt;*322$&lt;MO=EL,1.0,0.3&gt;&lt;MO=HN,0.2,0.3&gt;&lt;PM&gt;&lt;MO=EL,0.1,0.3&gt;&lt;MO=HN,0.3,0.3&gt;&lt;PM&gt;*323$&lt;MO=EB,1,0.3&gt;&lt;MO=CH,0,0.3&gt;&lt;PM&gt;&lt;MO=EB,0,0.3&gt;&lt;MO=CH,0.5,0.3&gt;&lt;PS&gt;*324$&lt;TE=brainrewirecomplete&gt;&lt;MO=AR,1.0,0.5&gt;&lt;MO=EL,1.0,0.1&gt;&lt;MO=CH,0,0.5&gt;&lt;MO=EB,1.0,0.5&gt;&lt;PM&gt;&lt;PA=1.0&gt;&lt;MO=EL,0.1,0.5&gt;&lt;MO=CH,0.5,1.0&gt;&lt;MO=EB,0,0.8&gt;&lt;MO=AR,0,0.5&gt;&lt;PA&gt;</t>
  </si>
  <si>
    <t>10464301338978284</t>
  </si>
  <si>
    <t>eyebrow_raise, big_smile, eyelid_close, head_straight, head_turn_straight, head_turn_right, head_turn_straight, head_down, head_turn_left, eyelid_close, no_smile, eyebrow_down, eyelid_close, head_down, head_down, head_down, eyelid_close, head_down, head_turn_straight, eyelid_close, big_smile, eyelid_close, head_down, head_down, head_down, eyelid_close, head_down, eyelid_close, no_smile, head_down, head_turn_left, head_turn_right, eyelid_close, big_smile, eyelid_close, head_down, head_down, head_down, eyelid_close, head_down, eyelid_close, no_smile, head_down, head_turn_left, eyebrow_raise, big_smile, eyebrow_down, eyebrow_raise, eyebrow_down, eyebrow_raise, eyebrow_raise, no_smile</t>
  </si>
  <si>
    <t>10494371627690828</t>
  </si>
  <si>
    <t>&lt;EM=Explaining&gt;Now then.&lt;TS=brainhalvespresentation&gt;&lt;MO=EL,1,0.1&gt;&lt;MO=CH,0,0.5&gt;&lt;MO=EB,1,0.5&gt;&lt;PM&gt;&lt;PA=1&gt;&lt;MO=EL,0.1,0.5&gt;&lt;MO=CH,0.5,1&gt;&lt;MO=EB,0,0.8&gt;&lt;PS&gt;The brain is made of two hemispheres.&lt;PS&gt;&lt;TE=brainsplits&gt;The left and the right.&lt;PS&gt;&lt;TS=leftbraindetails&gt;The left hemisphere is thought to deal primarily with logic and reason.&lt;MO=HT,0,0.5&gt;&lt;PM&gt;&lt;MO=EL,1,0.5&gt;&lt;MO=CH,0,0.5&gt;&lt;MO=HN,0,0.5&gt;&lt;PM&gt;&lt;MO=EL,0.1,0.5&gt;&lt;MO=CH,0.5,0.5&gt;&lt;MO=HN,0.3,0.5&gt;&lt;PM&gt;&lt;MO=HT,0.5,0.5&gt;&lt;PS&gt;&lt;TS=rightbraindetails&gt;While the right side of the brain sees the world through a lens of creativity, music and visual imagery.&lt;MO=EL,1.0,0.1&gt;&lt;MO=CH,0,0.5&gt;&lt;MO=EB,1.0,0.5&gt;&lt;PM&gt;&lt;PA=1.0&gt;&lt;MO=EL,0.1,0.5&gt;&lt;MO=CH,0.5,1.0&gt;&lt;MO=EB,0,0.8&gt;&lt;PM&gt;&lt;MO=EB,0.8,0.2&gt;&lt;MO=CH,0.6,0.2&gt;&lt;PA=1&gt;&lt;MO=EB,0,0.2&gt;&lt;MO=CH,0.5,0.4&gt;&lt;TE=brainhalvespresentationcomplete&gt;</t>
  </si>
  <si>
    <t>eyebrow_raise, big_smile, eyelid_close, head_straight, head_turn_straight, head_turn_right, head_turn_straight, head_down, head_turn_left, eyelid_close, no_smile, eyebrow_down, eyelid_close, head_turn_straight, head_turn_right, head_turn_left, eyelid_close, head_turn_straight, eyelid_close, big_smile, eyelid_close, head_down, head_down, head_down, eyelid_close, head_down, eyelid_close, no_smile, head_down, head_turn_left</t>
  </si>
  <si>
    <t>&lt;EM=Explaining&gt;*325$&lt;TS=brainhalvespresentation&gt;&lt;MO=EL,1,0.1&gt;&lt;MO=CH,0,0.5&gt;&lt;MO=EB,1,0.5&gt;&lt;PM&gt;&lt;PA=1&gt;&lt;MO=EL,0.1,0.5&gt;&lt;MO=CH,0.5,1&gt;&lt;MO=EB,0,0.8&gt;&lt;PS&gt;*326$&lt;PS&gt;&lt;TE=brainsplits&gt;*327$&lt;PS&gt;&lt;TS=leftbraindetails&gt;*328$&lt;MO=HT,0,0.5&gt;&lt;PM&gt;&lt;MO=EL,1,0.5&gt;&lt;MO=CH,0,0.5&gt;&lt;MO=HN,0,0.5&gt;&lt;PM&gt;&lt;MO=EL,0.1,0.5&gt;&lt;MO=CH,0.5,0.5&gt;&lt;MO=HN,0.3,0.5&gt;&lt;PM&gt;&lt;MO=HT,0.5,0.5&gt;&lt;PS&gt;&lt;TS=rightbraindetails&gt;*329$&lt;MO=EL,1.0,0.1&gt;&lt;MO=CH,0,0.5&gt;&lt;MO=EB,1.0,0.5&gt;&lt;PM&gt;&lt;PA=1.0&gt;&lt;MO=EL,0.1,0.5&gt;&lt;MO=CH,0.5,1.0&gt;&lt;MO=EB,0,0.8&gt;&lt;PM&gt;&lt;MO=EB,0.8,0.2&gt;&lt;MO=CH,0.6,0.2&gt;&lt;PA=1&gt;&lt;MO=EB,0,0.2&gt;&lt;MO=CH,0.5,0.4&gt;&lt;TE=brainhalvespresentationcomplete&gt;</t>
  </si>
  <si>
    <t>10489179442765417</t>
  </si>
  <si>
    <t>10464303012265197</t>
  </si>
  <si>
    <t>eyebrow_raise, big_smile, eyelid_close, head_straight, head_turn_straight, head_turn_right, head_turn_straight, head_down, head_turn_left, eyelid_close, no_smile, eyebrow_down, head_down, eyelid_close, big_frown, head_down, eyelid_open, big_smile, eyelid_close, no_smile, big_smile, eyebrow_raise, no_smile</t>
  </si>
  <si>
    <t>10477672606959837</t>
  </si>
  <si>
    <t>eyebrow_raise, big_smile, eyelid_close, head_straight, head_turn_straight, head_turn_right, head_turn_straight, head_down, head_turn_left, eyelid_close, no_smile, eyebrow_down, head_down, eyelid_close, eyebrow_raise, head_turn_straight, head_turn_right, head_turn_straight, head_turn_left, head_down, eyebrow_down, eyelid_close</t>
  </si>
  <si>
    <t>Furthermore.&lt;MO=EB,1,0.3&gt;&lt;PA=1&gt;&lt;MO=EB,0,0.7&gt;&lt;PS&gt;Both sides are powerful in their own right.&lt;MO=EL,1.0,0.5&gt;&lt;MO=HN,0,0.5&gt;&lt;PM&gt;&lt;MO=EL,0.1,0.5&gt;&lt;MO=HN,0.3,0.5&gt;&lt;PS&gt;but only by combining their strengths.&lt;TS=BrainHalvesCombined&gt;&lt;MO=EL,1.0,0.1&gt;&lt;MO=CH,0,0.5&gt;&lt;MO=HN,0.5,0.5&gt;&lt;MO=EB,1.0,0.5&gt;&lt;PM&gt;&lt;PA=0.5&gt;&lt;MO=EL,0.1,0.5&gt;&lt;MO=HN,0.3,0.5&gt;&lt;MO=EB,0,0.8&gt;&lt;PM&gt;can we unlock the power.&lt;PS&gt;of creative problem solving.&lt;MO=EB,1.0,0.2&gt;&lt;MO=CH,0,0.5&gt;&lt;PM&gt;&lt;MO=EB,0,0.2&gt;&lt;PM&gt;&lt;MO=EB,1.0,0.2&gt;&lt;PM&gt;&lt;MO=EB,0,0.2&gt;&lt;PM&gt;&lt;MO=EB,1.0,0.2&gt;&lt;PM&gt;&lt;MO=EB,0,0.2&gt;&lt;PM&gt;&lt;MO=CH,0.5,0.5&gt;&lt;TE=BrainCombinedComplete&gt;</t>
  </si>
  <si>
    <t>10494371730810203</t>
  </si>
  <si>
    <t>*330$&lt;MO=EB,1,0.3&gt;&lt;PA=1&gt;&lt;MO=EB,0,0.7&gt;&lt;PS&gt;*331$&lt;MO=EL,1.0,0.5&gt;&lt;MO=HN,0,0.5&gt;&lt;PM&gt;&lt;MO=EL,0.1,0.5&gt;&lt;MO=HN,0.3,0.5&gt;&lt;PS&gt;*332$&lt;TS=BrainHalvesCombined&gt;&lt;MO=EL,1.0,0.1&gt;&lt;MO=CH,0,0.5&gt;&lt;MO=HN,0.5,0.5&gt;&lt;MO=EB,1.0,0.5&gt;&lt;PM&gt;&lt;PA=0.5&gt;&lt;MO=EL,0.1,0.5&gt;&lt;MO=HN,0.3,0.5&gt;&lt;MO=EB,0,0.8&gt;&lt;PM&gt;*333$&lt;PS&gt;*334$&lt;MO=EB,1.0,0.2&gt;&lt;MO=CH,0,0.5&gt;&lt;PM&gt;&lt;MO=EB,0,0.2&gt;&lt;PM&gt;&lt;MO=EB,1.0,0.2&gt;&lt;PM&gt;&lt;MO=EB,0,0.2&gt;&lt;PM&gt;&lt;MO=EB,1.0,0.2&gt;&lt;PM&gt;&lt;MO=EB,0,0.2&gt;&lt;PM&gt;&lt;MO=CH,0.5,0.5&gt;&lt;TE=BrainCombinedComplete&gt;</t>
  </si>
  <si>
    <t>10464303434545530</t>
  </si>
  <si>
    <t>eyebrow_raise, big_smile, eyelid_close, head_straight, head_turn_straight, head_turn_right, head_turn_straight, head_down, head_turn_left, eyelid_close, no_smile, eyebrow_down, head_straight, eyebrow_raise, eyelid_close, head_down, eyebrow_down, eyelid_close, eyebrow_raise, big_smile, eyebrow_down, eyebrow_raise, eyebrow_down, eyebrow_raise, eyebrow_down, no_smile, arm_raise, big_smile, eyelid_close, head_down, head_down, head_down, eyelid_close, head_down, arm_down, no_smile</t>
  </si>
  <si>
    <t>10490066691473403</t>
  </si>
  <si>
    <t>eyebrow_raise, big_smile, eyelid_close, head_straight, head_turn_straight, head_turn_right, head_turn_straight, head_down, head_turn_left, eyelid_close, no_smile, eyebrow_down, head_straight, eyebrow_raise, eyelid_close, head_down, eyebrow_down, eyelid_close, eyebrow_raise, eyelid_open, big_frown, eyebrow_down, eyelid_close, no_smile, big_frown, eyelid_close, head_down, head_turn_right, head_turn_straight, head_turn_right, head_turn_left, head_down, no_smile, eyelid_close</t>
  </si>
  <si>
    <t>10477671727580889</t>
  </si>
  <si>
    <t>And so.&lt;MO=EL,1.0,0.1&gt;&lt;MO=CH,0,0.5&gt;&lt;MO=HN,0.5,0.5&gt;&lt;MO=EB,1.0,0.5&gt;&lt;PM&gt;&lt;PA=0.5&gt;&lt;PA&gt;This is where OUR workout begins!&lt;MO=EL,0,0.2&gt;&lt;MO=HN,0.3,0.2&gt;&lt;PA=1.5&gt;&lt;MO=EL,0.1,0.3&gt;&lt;MO=EB,0,0.3&gt;&lt;MO=CH,0.5,0.3&gt;&lt;PA&gt;&lt;TS=FireSynapsis&gt;Lets get those sinapsis firing!&lt;MO=EB,0.8,0.2&gt;&lt;MO=CH,0,0.3&gt;&lt;MO=EL,1.0,0.1&gt;&lt;MO=HN,0.5,0.3&gt;&lt;MO=HT,0.6,0.3&gt;&lt;PM&gt;&lt;MO=HT,0.4,0.5&gt;&lt;PM&gt;&lt;MO=HT,0.6,0.5&gt;&lt;PM&gt;&lt;MO=HN,0.3,0.5&gt;&lt;MO=HT,0.5,0.5&gt;&lt;MO=EL,0.1,0.5&gt;&lt;MO=CH,0.5,0.3&gt;&lt;MO=EB,0,0.3&gt;&lt;PA&gt;&lt;TS=ChallengeYourself&gt;Challenge yourself with some brain games&lt;MO=AR,1,0.5&gt;&lt;MO=CH,0,0.3&gt;&lt;MO=EL,1.0,0.3&gt;&lt;MO=HN,0.1,0.3&gt;&lt;PM&gt;&lt;MO=HN,0.2,0.3&gt;&lt;PM&gt;&lt;MO=HN,0.1,0.3&gt;&lt;PM&gt;&lt;MO=HN,0.3,0.3&gt;&lt;MO=AR,0,0.4&gt;&lt;MO=EB,0,0.3&gt;&lt;MO=CH,0.5,0.3&gt;&lt;MO=EL,0.1,0.3&gt;&lt;PM&gt;&lt;MO=EL,0,0.2&gt;&lt;MO=EB,1.0,0.2&gt;&lt;PM&gt;&lt;MO=EB,0,0.5&gt;&lt;MO=EL,0.1,0.2&gt;&lt;PA&gt;and get your gray matter pumped up.&lt;PA=0.5&gt;&lt;MO=EL,0,0.2&gt;&lt;MO=EB,1.0,0.2&gt;&lt;MO=CH,0,0.5&gt;&lt;PM&gt;&lt;PA=0.5&gt;&lt;MO=EB,0,0.5&gt;&lt;MO=EL,0.1,0.2&gt;&lt;PA&gt;just in time to hit the beach!&lt;TE=BrainEnd&gt;&lt;WK=W1&gt;&lt;MO=EL,1.0,0.5&gt;&lt;MO=CH,0,0.5&gt;&lt;MO=HN,0,0.5&gt;&lt;PM&gt;&lt;MO=EL,0.1,0.5&gt;&lt;MO=CH,0.5,0.5&gt;&lt;MO=HN,0.3,0.5&gt;&lt;PM&gt;&lt;MO=CH,0,0.3&gt;&lt;MO=EB,1.0,0.2&gt;&lt;PM&gt;&lt;MO=EB,0,0.2&gt;&lt;PM&gt;&lt;MO=EB,1.0,0.2&gt;&lt;PM&gt;&lt;MO=EB,0,0.2&gt;&lt;PM&gt;&lt;MO=CH,0.5,0.5&gt;&lt;PM&gt;&lt;MO=EB,1.0,0.3&gt;&lt;MO=CH,0,0.3&gt;&lt;MO=MO,1.0,0.3&gt;&lt;PA=1.5&gt;&lt;MO=MO,0,0.3&gt;&lt;MO=CH,0.5,0.3&gt;&lt;MO=EB,0,0.5&gt;&lt;PA&gt;</t>
  </si>
  <si>
    <t>eyebrow_raise, big_smile, eyelid_close, head_straight, head_turn_straight, head_turn_right, head_turn_straight, head_down, head_turn_left, eyelid_close, no_smile, eyebrow_down, head_straight, eyelid_close, big_smile, eyebrow_raise, eyelid_close, no_smile, eyebrow_down, head_down</t>
  </si>
  <si>
    <t>eyebrow_raise, big_smile, eyelid_close, head_turn_straight, head_turn_right, head_turn_left, eyelid_close, no_smile, eyebrow_down, eyelid_open, eyebrow_raise, big_smile, eyebrow_down, eyelid_close, no_smile</t>
  </si>
  <si>
    <t>*335$&lt;MO=EL,1.0,0.1&gt;&lt;MO=CH,0,0.5&gt;&lt;MO=HN,0.5,0.5&gt;&lt;MO=EB,1.0,0.5&gt;&lt;PM&gt;&lt;PA=0.5&gt;&lt;PA&gt;*336$&lt;MO=EL,0,0.2&gt;&lt;MO=HN,0.3,0.2&gt;&lt;PA=1.5&gt;&lt;MO=EL,0.1,0.3&gt;&lt;MO=EB,0,0.3&gt;&lt;MO=CH,0.5,0.3&gt;&lt;PA&gt;&lt;TS=FireSynapsis&gt;*337$&lt;MO=EB,0.8,0.2&gt;&lt;MO=CH,0,0.3&gt;&lt;MO=EL,1.0,0.1&gt;&lt;MO=HN,0.5,0.3&gt;&lt;MO=HT,0.6,0.3&gt;&lt;PM&gt;&lt;MO=HT,0.4,0.5&gt;&lt;PM&gt;&lt;MO=HT,0.6,0.5&gt;&lt;PM&gt;&lt;MO=HN,0.3,0.5&gt;&lt;MO=HT,0.5,0.5&gt;&lt;MO=EL,0.1,0.5&gt;&lt;MO=CH,0.5,0.3&gt;&lt;MO=EB,0,0.3&gt;&lt;PA&gt;&lt;TS=ChallengeYourself&gt;*338$&lt;MO=AR,1,0.5&gt;&lt;MO=CH,0,0.3&gt;&lt;MO=EL,1.0,0.3&gt;&lt;MO=HN,0.1,0.3&gt;&lt;PM&gt;&lt;MO=HN,0.2,0.3&gt;&lt;PM&gt;&lt;MO=HN,0.1,0.3&gt;&lt;PM&gt;&lt;MO=HN,0.3,0.3&gt;&lt;MO=AR,0,0.4&gt;&lt;MO=EB,0,0.3&gt;&lt;MO=CH,0.5,0.3&gt;&lt;MO=EL,0.1,0.3&gt;&lt;PM&gt;&lt;MO=EL,0,0.2&gt;&lt;MO=EB,1.0,0.2&gt;&lt;PM&gt;&lt;MO=EB,0,0.5&gt;&lt;MO=EL,0.1,0.2&gt;&lt;PA&gt;*339$&lt;PA=0.5&gt;&lt;MO=EL,0,0.2&gt;&lt;MO=EB,1.0,0.2&gt;&lt;MO=CH,0,0.5&gt;&lt;PM&gt;&lt;PA=0.5&gt;&lt;MO=EB,0,0.5&gt;&lt;MO=EL,0.1,0.2&gt;&lt;PA&gt;*340$&lt;TE=BrainEnd&gt;&lt;WK=W1&gt;&lt;MO=EL,1.0,0.5&gt;&lt;MO=CH,0,0.5&gt;&lt;MO=HN,0,0.5&gt;&lt;PM&gt;&lt;MO=EL,0.1,0.5&gt;&lt;MO=CH,0.5,0.5&gt;&lt;MO=HN,0.3,0.5&gt;&lt;PM&gt;&lt;MO=CH,0,0.3&gt;&lt;MO=EB,1.0,0.2&gt;&lt;PM&gt;&lt;MO=EB,0,0.2&gt;&lt;PM&gt;&lt;MO=EB,1.0,0.2&gt;&lt;PM&gt;&lt;MO=EB,0,0.2&gt;&lt;PM&gt;&lt;MO=CH,0.5,0.5&gt;&lt;PM&gt;&lt;MO=EB,1.0,0.3&gt;&lt;MO=CH,0,0.3&gt;&lt;MO=MO,1.0,0.3&gt;&lt;PA=1.5&gt;&lt;MO=MO,0,0.3&gt;&lt;MO=CH,0.5,0.3&gt;&lt;MO=EB,0,0.5&gt;&lt;PA&gt;</t>
  </si>
  <si>
    <t>10464725174738224</t>
  </si>
  <si>
    <t>10464548568502440</t>
  </si>
  <si>
    <t>eyebrow_raise, big_smile, mouth_open, mouth_closed, no_smile, eyebrow_down</t>
  </si>
  <si>
    <t>&lt;MO=EL,0,0.2&gt;&lt;MO=EB,1.0,0.2&gt;&lt;MO=CH,0,0.5&gt;&lt;PM&gt;&lt;PA=0.5&gt;&lt;MO=EB,0,0.5&gt;&lt;MO=EL,0.1,0.2&gt;&lt;MO=CH,0.5,0.5&gt;&lt;PA&gt;</t>
  </si>
  <si>
    <t>10489175895227628</t>
  </si>
  <si>
    <t>10464549819933811</t>
  </si>
  <si>
    <t>eyebrow_raise, big_smile, no_smile, eyebrow_down, eyebrow_raise, big_smile, eyebrow_down, no_smile, big_smile, eyebrow_raise, eyebrow_down, eyebrow_raise, eyebrow_down, no_smile</t>
  </si>
  <si>
    <t>&lt;MO=EB,1,0.5&gt;&lt;PA=1&gt;&lt;MO=EB,0,0.5&gt;&lt;PA&gt;</t>
  </si>
  <si>
    <t>&lt;MO=CH,0.2,0.3&gt;&lt;MO=EL,1.0,0.5&gt;&lt;MO=HT,0.6,0.5&gt;&lt;PM&gt;&lt;MO=HT,0.4,0.5&gt;&lt;PM&gt;&lt;MO=HT,0.5,0.5&gt;&lt;MO=EL,0.1,0.5&gt;&lt;MO=CH,0.5,0.3&gt;&lt;PA&gt;</t>
  </si>
  <si>
    <t>&lt;MO=EB,0.8,0.2&gt;&lt;MO=CH,0,0.3&gt;&lt;MO=EL,1.0,0.1&gt;&lt;MO=HN,0.5,0.3&gt;&lt;MO=HT,0.6,0.3&gt;&lt;PM&gt;&lt;MO=HT,0.4,0.5&gt;&lt;PM&gt;&lt;MO=HT,0.6,0.5&gt;&lt;PM&gt;&lt;MO=HN,0.3,0.5&gt;&lt;MO=HT,0.5,0.5&gt;&lt;MO=EL,0.1,0.5&gt;&lt;MO=CH,0.5,0.3&gt;&lt;MO=EB,0,0.3&gt;&lt;PA&gt;</t>
  </si>
  <si>
    <t>10464725160888365</t>
  </si>
  <si>
    <t>10467044997626066</t>
  </si>
  <si>
    <t>&lt;MO=MO,1.0,0.3&gt;&lt;PA=1.0&gt;&lt;MO=MO,0,0.3&gt;</t>
  </si>
  <si>
    <t>10467045037741420</t>
  </si>
  <si>
    <t>10471353370652456</t>
  </si>
  <si>
    <t>&lt;MO=EB,1.0,0.3&gt;&lt;MO=CH,0,0.3&gt;&lt;MO=MO,1.0,0.3&gt;&lt;PA=1.5&gt;&lt;MO=MO,0,0.3&gt;&lt;MO=CH,0.5,0.3&gt;&lt;MO=EB,0,0.5&gt;&lt;PA&gt;</t>
  </si>
  <si>
    <t>10475094342672514</t>
  </si>
  <si>
    <t>10464726913672668</t>
  </si>
  <si>
    <t>10494617733210470</t>
  </si>
  <si>
    <t>@&lt;PA=1.5&gt;&lt;MO=EL,0.1,0.5&gt;&lt;MO=HN,0.3,0.5&gt;&lt;MO=EB,0,0.8&gt;&lt;MO=CH,0.5,0.5&gt;&lt;PA&gt;</t>
  </si>
  <si>
    <t>*341$&lt;PA=1.5&gt;&lt;MO=EL,0.1,0.5&gt;&lt;MO=HN,0.3,0.5&gt;&lt;MO=EB,0,0.8&gt;&lt;MO=CH,0.5,0.5&gt;&lt;PA&gt;</t>
  </si>
  <si>
    <t>10464728060658465</t>
  </si>
  <si>
    <t>10500436227825636</t>
  </si>
  <si>
    <t>10502140418861823</t>
  </si>
  <si>
    <t>10493612067215915</t>
  </si>
  <si>
    <t>Word play, games.&lt;PA=0.5&gt;&lt;MO=EL,1.0,0.5&gt;&lt;MO=CH,0,0.5&gt;&lt;MO=HN,0,0.5&gt;&lt;PM&gt;&lt;MO=EL,0.1,0.5&gt;&lt;MO=CH,0.5,0.5&gt;&lt;MO=HN,0.3,0.5&gt;&lt;PS&gt;Even songs make learning more fun.&lt;MO=CH,0,0.5&gt;&lt;MO=EB,1.0,0.3&gt;&lt;PM&gt;&lt;MO=EB,0,0.3&gt;&lt;MO=CH,0.5,0.5&gt;&lt;PA&gt;M.&lt;MO=EL,1.0,0.1&gt;&lt;MO=CH,0,0.5&gt;&lt;MO=HN,0.5,0.5&gt;&lt;MO=EB,1.0,0.5&gt;&lt;PM&gt;I.&lt;NOP&gt;C.&lt;NOP&gt;K.&lt;NOP&gt;E.&lt;NOP&gt; Y.&lt;NOP&gt;M.&lt;NOP&gt;O.&lt;NOP&gt;U.&lt;NOP&gt;S.&lt;NOP&gt;E.&lt;NOP&gt;@&lt;PA=1.5&gt;&lt;MO=EL,0.1,0.5&gt;&lt;MO=HN,0.3,0.5&gt;&lt;MO=EB,0,0.8&gt;&lt;MO=CH,0.5,0.5&gt;&lt;PA&gt;You see?&lt;MO=CH,0,0.5&gt;&lt;MO=EB,1.0,0.3&gt;&lt;PM&gt;&lt;MO=EB,0,0.3&gt;&lt;MO=CH,0.5,0.5&gt;&lt;PA&gt;Now you'll never get that spelling out of your head.&lt;MO=CH,0.2,0.3&gt;&lt;MO=EL,1.0,0.5&gt;&lt;MO=HT,0.6,0.5&gt;&lt;PM&gt;&lt;MO=HT,0.4,0.5&gt;&lt;PM&gt;&lt;MO=HT,0.5,0.5&gt;&lt;MO=EL,0.1,0.5&gt;&lt;MO=CH,0.5,0.3&gt;&lt;PA&gt;Am I right?&lt;MO=CH,0,0.5&gt;&lt;MO=EB,1.0,0.3&gt;&lt;PM&gt;&lt;MO=EB,0,0.3&gt;&lt;MO=CH,0.5,0.5&gt;</t>
  </si>
  <si>
    <t>eyebrow_raise, eyebrow_down, arm_raise, big_smile, eyelid_close, head_down, head_down, head_down, eyelid_close, head_down, arm_down, no_smile</t>
  </si>
  <si>
    <t>10494961223647767</t>
  </si>
  <si>
    <t>eyebrow_raise, eyebrow_down, arm_raise, eyelid_close, head_down, head_down, head_down, eyelid_close, head_down, arm_down</t>
  </si>
  <si>
    <t>10498088201135364</t>
  </si>
  <si>
    <t>*342$&lt;PA=0.5&gt;&lt;MO=EL,1.0,0.5&gt;&lt;MO=CH,0,0.5&gt;&lt;MO=HN,0,0.5&gt;&lt;PM&gt;&lt;MO=EL,0.1,0.5&gt;&lt;MO=CH,0.5,0.5&gt;&lt;MO=HN,0.3,0.5&gt;&lt;PS&gt;*343$&lt;MO=CH,0,0.5&gt;&lt;MO=EB,1.0,0.3&gt;&lt;PM&gt;&lt;MO=EB,0,0.3&gt;&lt;MO=CH,0.5,0.5&gt;&lt;PA&gt;*344$&lt;MO=EL,1.0,0.1&gt;&lt;MO=CH,0,0.5&gt;&lt;MO=HN,0.5,0.5&gt;&lt;MO=EB,1.0,0.5&gt;&lt;PM&gt;*345$&lt;NOP&gt;*346$&lt;NOP&gt;*347$&lt;NOP&gt;*348$&lt;NOP&gt;*349$&lt;NOP&gt;*350$&lt;NOP&gt;*351$&lt;NOP&gt;*352$&lt;NOP&gt;*353$&lt;NOP&gt;*354$&lt;NOP&gt;*355$&lt;PA=1.5&gt;&lt;MO=EL,0.1,0.5&gt;&lt;MO=HN,0.3,0.5&gt;&lt;MO=EB,0,0.8&gt;&lt;MO=CH,0.5,0.5&gt;&lt;PA&gt;*356$&lt;MO=CH,0,0.5&gt;&lt;MO=EB,1.0,0.3&gt;&lt;PM&gt;&lt;MO=EB,0,0.3&gt;&lt;MO=CH,0.5,0.5&gt;&lt;PA&gt;*357$&lt;MO=CH,0.2,0.3&gt;&lt;MO=EL,1.0,0.5&gt;&lt;MO=HT,0.6,0.5&gt;&lt;PM&gt;&lt;MO=HT,0.4,0.5&gt;&lt;PM&gt;&lt;MO=HT,0.5,0.5&gt;&lt;MO=EL,0.1,0.5&gt;&lt;MO=CH,0.5,0.3&gt;&lt;PA&gt;*358$&lt;MO=CH,0,0.5&gt;&lt;MO=EB,1.0,0.3&gt;&lt;PM&gt;&lt;MO=EB,0,0.3&gt;&lt;MO=CH,0.5,0.5&gt;</t>
  </si>
  <si>
    <t>eyebrow_raise, eyebrow_down, arm_raise, eyelid_close, head_down, head_down, head_down, eyelid_close, head_down, arm_down, big_smile, eyebrow_raise, no_smile, eyebrow_down, head_turn_straight, eyelid_close, big_smile, head_down, eyelid_close, no_smile, head_down, head_turn_left, eyebrow_raise, eyebrow_down, eyebrow_raise, big_smile, eyebrow_down, eyebrow_raise, eyebrow_down, eyebrow_raise, eyebrow_down, no_smile, eyelid_close, head_down, head_down, head_down, eyelid_close, head_down</t>
  </si>
  <si>
    <t>10464808944710808</t>
  </si>
  <si>
    <t>10477671210302034</t>
  </si>
  <si>
    <t>eyebrow_raise, eyebrow_down, big_frown, eyelid_close, head_down, head_turn_right, head_turn_straight, head_turn_right, head_turn_left, head_down, no_smile, eyelid_close</t>
  </si>
  <si>
    <t>10494371717942096</t>
  </si>
  <si>
    <t>Now then.&lt;MO=EL,1.0,0.5&gt;&lt;MO=CH,0,0.5&gt;&lt;MO=HN,0,0.5&gt;&lt;PM&gt;&lt;MO=EL,0.1,0.5&gt;&lt;MO=CH,0.5,0.5&gt;&lt;MO=HN,0.3,0.5&gt;&lt;PA&gt;As you know.&lt;MO=EL,1.0,0.1&gt;&lt;MO=CH,0,0.5&gt;&lt;MO=HN,0.5,0.5&gt;&lt;MO=EB,1.0,0.5&gt;&lt;PM&gt;&lt;PA&gt;Different planets have different levels of gravity.&lt;MO=EL,0.1,0.5&gt;&lt;MO=HN,0.3,0.5&gt;&lt;MO=EB,0,0.8&gt;&lt;PM&gt;&lt;MO=EL,1.0,0.5&gt;&lt;MO=HN,0.2,0.5&gt;&lt;PM&gt;&lt;MO=EL,0.1,0.5&gt;&lt;MO=HN,0.3,0.5&gt;&lt;PA&gt;Your job is to land your ship safely on the planets surface.&lt;MO=HT,0,0.5&gt;&lt;PM&gt;&lt;MO=EL,1.0,0.5&gt;&lt;MO=CH,0,0.5&gt;&lt;MO=HN,0,0.5&gt;&lt;PM&gt;&lt;MO=EL,0.1,0.5&gt;&lt;MO=CH,0.5,0.5&gt;&lt;MO=HN,0.3,0.5&gt;&lt;PA&gt;Use the combustive force of your boosters to slow your descent.&lt;MO=HT,0.5,0.5&gt;&lt;MO=EL,0.1,0.5&gt;&lt;MO=CH,0.5,0.5&gt;&lt;MO=HN,0.3,0.5&gt;&lt;PM&gt;&lt;MO=EL,1.0,0.1&gt;&lt;MO=CH,0,0.5&gt;&lt;MO=HN,0.7,0.5&gt;&lt;MO=EB,1.0,0.5&gt;&lt;PM&gt;&lt;PA=0.5&gt;&lt;MO=EL,0.1,0.5&gt;&lt;MO=HN,0.3,0.5&gt;&lt;MO=EB,0,0.8&gt;&lt;PA&gt;Too much or too little will result in a catastrophic calamity of planetary proportions!&lt;MO=EB,1.0,0.2&gt;&lt;MO=CH,0,0.5&gt;&lt;PM&gt;&lt;MO=EB,0,0.2&gt;&lt;PM&gt;&lt;MO=EB,1.0,0.2&gt;&lt;PM&gt;&lt;MO=EB,0,0.2&gt;&lt;PM&gt;&lt;MO=EB,1.0,0.2&gt;&lt;PM&gt;&lt;MO=EB,0,0.2&gt;&lt;PM&gt;&lt;MO=CH,0.5,0.5&gt;&lt;PM&gt;&lt;MO=CH,1.0,0.5&gt;&lt;MO=HN,0,0.5&gt;&lt;MO=EL,1.0,0.5&gt;&lt;MO=HT,0.7,0.5&gt;&lt;PM&gt;&lt;MO=HT,0.3,0.5&gt;&lt;PM&gt;&lt;MO=HT,0.7,0.5&gt;&lt;PM&gt;&lt;MO=HT,0.3,0.5&gt;&lt;PM&gt;&lt;MO=HT,0.5,0.5&gt;&lt;MO=EL,0.1,0.5&gt;&lt;MO=HN,0.3,0.5&gt;&lt;MO=CH,0.5,0.5&gt;&lt;PA=2.0&gt;No pressure.&lt;MO=EL,0,0.2&gt;&lt;MO=EB,1.0,0.2&gt;&lt;MO=CH,0,0.5&gt;&lt;PM&gt;&lt;PA=0.5&gt;&lt;MO=EB,0,0.5&gt;&lt;MO=EL,0.1,0.2&gt;&lt;MO=CH,0.5,0.5&gt;</t>
  </si>
  <si>
    <t>eyebrow_raise, eyebrow_down, big_frown, head_down, eyelid_close, head_turn_straight, head_turn_right, head_turn_straight, head_turn_right, head_turn_left, eyelid_close, head_down, no_smile, head_straight, eyebrow_raise, eyelid_close, head_down, eyebrow_down, eyelid_close, eyelid_close, head_turn_straight, head_turn_right, head_turn_left, eyelid_close, eyelid_close, head_down, head_down, head_down, eyelid_close, head_down, eyebrow_raise, big_smile, eyelid_close, head_straight, head_turn_straight, head_turn_right, head_turn_straight, head_down, head_turn_left, eyelid_close, no_smile, eyebrow_down, big_smile, eyelid_close, head_turn_straight, head_turn_right, head_turn_left, eyelid_close, no_smile, eyelid_close, big_smile, head_down, eyelid_close, no_smile, head_down</t>
  </si>
  <si>
    <t>*359$&lt;MO=EL,1.0,0.5&gt;&lt;MO=CH,0,0.5&gt;&lt;MO=HN,0,0.5&gt;&lt;PM&gt;&lt;MO=EL,0.1,0.5&gt;&lt;MO=CH,0.5,0.5&gt;&lt;MO=HN,0.3,0.5&gt;&lt;PA&gt;*360$&lt;MO=EL,1.0,0.1&gt;&lt;MO=CH,0,0.5&gt;&lt;MO=HN,0.5,0.5&gt;&lt;MO=EB,1.0,0.5&gt;&lt;PM&gt;&lt;PA&gt;*361$&lt;MO=EL,0.1,0.5&gt;&lt;MO=HN,0.3,0.5&gt;&lt;MO=EB,0,0.8&gt;&lt;PM&gt;&lt;MO=EL,1.0,0.5&gt;&lt;MO=HN,0.2,0.5&gt;&lt;PM&gt;&lt;MO=EL,0.1,0.5&gt;&lt;MO=HN,0.3,0.5&gt;&lt;PA&gt;*362$&lt;MO=HT,0,0.5&gt;&lt;PM&gt;&lt;MO=EL,1.0,0.5&gt;&lt;MO=CH,0,0.5&gt;&lt;MO=HN,0,0.5&gt;&lt;PM&gt;&lt;MO=EL,0.1,0.5&gt;&lt;MO=CH,0.5,0.5&gt;&lt;MO=HN,0.3,0.5&gt;&lt;PA&gt;*363$&lt;MO=HT,0.5,0.5&gt;&lt;MO=EL,0.1,0.5&gt;&lt;MO=CH,0.5,0.5&gt;&lt;MO=HN,0.3,0.5&gt;&lt;PM&gt;&lt;MO=EL,1.0,0.1&gt;&lt;MO=CH,0,0.5&gt;&lt;MO=HN,0.7,0.5&gt;&lt;MO=EB,1.0,0.5&gt;&lt;PM&gt;&lt;PA=0.5&gt;&lt;MO=EL,0.1,0.5&gt;&lt;MO=HN,0.3,0.5&gt;&lt;MO=EB,0,0.8&gt;&lt;PA&gt;*364$&lt;MO=EB,1.0,0.2&gt;&lt;MO=CH,0,0.5&gt;&lt;PM&gt;&lt;MO=EB,0,0.2&gt;&lt;PM&gt;&lt;MO=EB,1.0,0.2&gt;&lt;PM&gt;&lt;MO=EB,0,0.2&gt;&lt;PM&gt;&lt;MO=EB,1.0,0.2&gt;&lt;PM&gt;&lt;MO=EB,0,0.2&gt;&lt;PM&gt;&lt;MO=CH,0.5,0.5&gt;&lt;PM&gt;&lt;MO=CH,1.0,0.5&gt;&lt;MO=HN,0,0.5&gt;&lt;MO=EL,1.0,0.5&gt;&lt;MO=HT,0.7,0.5&gt;&lt;PM&gt;&lt;MO=HT,0.3,0.5&gt;&lt;PM&gt;&lt;MO=HT,0.7,0.5&gt;&lt;PM&gt;&lt;MO=HT,0.3,0.5&gt;&lt;PM&gt;&lt;MO=HT,0.5,0.5&gt;&lt;MO=EL,0.1,0.5&gt;&lt;MO=HN,0.3,0.5&gt;&lt;MO=CH,0.5,0.5&gt;&lt;PA=2.0&gt;*365$&lt;MO=EL,0,0.2&gt;&lt;MO=EB,1.0,0.2&gt;&lt;MO=CH,0,0.5&gt;&lt;PM&gt;&lt;PA=0.5&gt;&lt;MO=EB,0,0.5&gt;&lt;MO=EL,0.1,0.2&gt;&lt;MO=CH,0.5,0.5&gt;</t>
  </si>
  <si>
    <t>eyebrow_raise, eyebrow_down, eyebrow_raise</t>
  </si>
  <si>
    <t>10464809788809131</t>
  </si>
  <si>
    <t>10494871890615736</t>
  </si>
  <si>
    <t>eyebrow_raise, eyebrow_down, eyebrow_raise, big_smile, eyebrow_down, eyebrow_raise, eyebrow_down, eyebrow_raise, eyebrow_down, no_smile</t>
  </si>
  <si>
    <t>Oh no!&lt;MO=EL,0,0.2&gt;&lt;MO=EB,1.0,0.2&gt;&lt;MO=CH,1,0.5&gt;&lt;PM&gt;&lt;PA=0.5&gt;&lt;MO=EB,0,0.5&gt;&lt;MO=EL,0.1,0.2&gt;&lt;PA&gt;Looks like the weight of the situation got the better of you!&lt;MO=CH,1.0,0.5&gt;&lt;MO=HN,0,0.5&gt;&lt;MO=EL,1.0,0.5&gt;&lt;MO=HT,0.7,0.5&gt;&lt;PM&gt;&lt;MO=HT,0.3,0.5&gt;&lt;PM&gt;&lt;MO=HT,0.7,0.5&gt;&lt;PM&gt;&lt;MO=HT,0.3,0.5&gt;&lt;PM&gt;&lt;MO=HT,0.5,0.5&gt;&lt;MO=EL,0.1,0.5&gt;&lt;MO=HN,0.3,0.5&gt;&lt;MO=CH,0.5,0.5&gt;</t>
  </si>
  <si>
    <t>10502140269489429</t>
  </si>
  <si>
    <t>*366$&lt;MO=EL,0,0.2&gt;&lt;MO=EB,1.0,0.2&gt;&lt;MO=CH,1,0.5&gt;&lt;PM&gt;&lt;PA=0.5&gt;&lt;MO=EB,0,0.5&gt;&lt;MO=EL,0.1,0.2&gt;&lt;PA&gt;*367$&lt;MO=CH,1.0,0.5&gt;&lt;MO=HN,0,0.5&gt;&lt;MO=EL,1.0,0.5&gt;&lt;MO=HT,0.7,0.5&gt;&lt;PM&gt;&lt;MO=HT,0.3,0.5&gt;&lt;PM&gt;&lt;MO=HT,0.7,0.5&gt;&lt;PM&gt;&lt;MO=HT,0.3,0.5&gt;&lt;PM&gt;&lt;MO=HT,0.5,0.5&gt;&lt;MO=EL,0.1,0.5&gt;&lt;MO=HN,0.3,0.5&gt;&lt;MO=CH,0.5,0.5&gt;</t>
  </si>
  <si>
    <t>10464809810272941</t>
  </si>
  <si>
    <t>Yikes!&lt;MO=EL,0,0.2&gt;&lt;MO=EB,1.0,0.2&gt;&lt;MO=CH,1,0.5&gt;&lt;PM&gt;&lt;PA=0.5&gt;&lt;MO=EB,0,0.5&gt;&lt;MO=EL,0.1,0.2&gt;&lt;PA&gt;You will never pull this off if you let gravity pull you down.&lt;MO=CH,1.0,0.5&gt;&lt;MO=HN,0,0.5&gt;&lt;MO=EL,1.0,0.5&gt;&lt;MO=HT,0.7,0.5&gt;&lt;PM&gt;&lt;MO=HT,0.3,0.5&gt;&lt;PM&gt;&lt;MO=HT,0.7,0.5&gt;&lt;PM&gt;&lt;MO=HT,0.3,0.5&gt;&lt;PM&gt;&lt;MO=HT,0.5,0.5&gt;&lt;MO=EL,0.1,0.5&gt;&lt;MO=HN,0.3,0.5&gt;&lt;MO=CH,0.5,0.5&gt;</t>
  </si>
  <si>
    <t>*368$&lt;MO=EL,0,0.2&gt;&lt;MO=EB,1.0,0.2&gt;&lt;MO=CH,1,0.5&gt;&lt;PM&gt;&lt;PA=0.5&gt;&lt;MO=EB,0,0.5&gt;&lt;MO=EL,0.1,0.2&gt;&lt;PA&gt;*369$&lt;MO=CH,1.0,0.5&gt;&lt;MO=HN,0,0.5&gt;&lt;MO=EL,1.0,0.5&gt;&lt;MO=HT,0.7,0.5&gt;&lt;PM&gt;&lt;MO=HT,0.3,0.5&gt;&lt;PM&gt;&lt;MO=HT,0.7,0.5&gt;&lt;PM&gt;&lt;MO=HT,0.3,0.5&gt;&lt;PM&gt;&lt;MO=HT,0.5,0.5&gt;&lt;MO=EL,0.1,0.5&gt;&lt;MO=HN,0.3,0.5&gt;&lt;MO=CH,0.5,0.5&gt;</t>
  </si>
  <si>
    <t>10494444617339504</t>
  </si>
  <si>
    <t>10464809847901311</t>
  </si>
  <si>
    <t>eyebrow_raise, eyebrow_down, eyebrow_raise, big_smile, eyebrow_down, eyebrow_raise, eyebrow_down, eyebrow_raise, eyebrow_down, no_smile, eyebrow_raise, big_smile, eyelid_close, head_straight, head_turn_straight, head_turn_right, head_turn_straight, head_down, head_turn_left, eyelid_close, no_smile, eyebrow_down, head_turn_right, eyelid_close, big_smile, eyelid_close, head_down, head_down, head_down, eyelid_close, head_down, eyelid_close, no_smile, head_down, head_turn_left, eyelid_close, big_smile, eyebrow_raise, eyelid_close, no_smile, eyebrow_down, arm_raise, eyelid_close, head_down, head_down, head_down, eyelid_close, head_down, arm_down</t>
  </si>
  <si>
    <t>Well done!&lt;MO=EL,0,0.2&gt;&lt;MO=EB,1.0,0.2&gt;&lt;MO=CH,0,0.5&gt;&lt;PM&gt;&lt;PA=0.5&gt;&lt;MO=EB,0,0.5&gt;&lt;MO=EL,0.1,0.2&gt;&lt;PA&gt;Grab a blanket and some warm milk.&lt;MO=EL,1.0,0.1&gt;&lt;MO=CH,0,0.5&gt;&lt;MO=HN,0.7,0.5&gt;&lt;MO=EB,1.0,0.5&gt;&lt;PM&gt;&lt;PA=0.5&gt;&lt;MO=EL,0.1,0.5&gt;&lt;MO=HN,0.3,0.5&gt;&lt;MO=EB,0,0.8&gt;&lt;PA&gt;That baby is tucked in tight!&lt;MO=EB,0.8,0.2&gt;&lt;MO=CH,0,0.3&gt;&lt;MO=EL,1.0,0.1&gt;&lt;MO=HT,0.6,0.5&gt;&lt;PM&gt;&lt;MO=HT,0.4,0.5&gt;&lt;PM&gt;&lt;MO=HT,0.5,0.5&gt;&lt;MO=EL,0.1,0.5&gt;&lt;MO=CH,0.5,0.3&gt;&lt;MO=EB,0,0.3&gt;</t>
  </si>
  <si>
    <t>10500436323148960</t>
  </si>
  <si>
    <t>*370$&lt;MO=EL,0,0.2&gt;&lt;MO=EB,1.0,0.2&gt;&lt;MO=CH,0,0.5&gt;&lt;PM&gt;&lt;PA=0.5&gt;&lt;MO=EB,0,0.5&gt;&lt;MO=EL,0.1,0.2&gt;&lt;PA&gt;*371$&lt;MO=EL,1.0,0.1&gt;&lt;MO=CH,0,0.5&gt;&lt;MO=HN,0.7,0.5&gt;&lt;MO=EB,1.0,0.5&gt;&lt;PM&gt;&lt;PA=0.5&gt;&lt;MO=EL,0.1,0.5&gt;&lt;MO=HN,0.3,0.5&gt;&lt;MO=EB,0,0.8&gt;&lt;PA&gt;*372$&lt;MO=EB,0.8,0.2&gt;&lt;MO=CH,0,0.3&gt;&lt;MO=EL,1.0,0.1&gt;&lt;MO=HT,0.6,0.5&gt;&lt;PM&gt;&lt;MO=HT,0.4,0.5&gt;&lt;PM&gt;&lt;MO=HT,0.5,0.5&gt;&lt;MO=EL,0.1,0.5&gt;&lt;MO=CH,0.5,0.3&gt;&lt;MO=EB,0,0.3&gt;</t>
  </si>
  <si>
    <t>10464809863361535</t>
  </si>
  <si>
    <t>eyebrow_raise, eyebrow_down, eyebrow_raise, big_smile, eyebrow_down, eyebrow_raise, eyebrow_down, eyebrow_raise, eyebrow_down, no_smile,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eyelid_close, big_smile, head_straight, eyebrow_raise, eyelid_close, no_smile, head_down, eyebrow_down, eyebrow_raise, big_smile, eyebrow_down, eyebrow_raise, eyebrow_down, eyebrow_raise, eyebrow_down, no_smile, eyebrow_raise, big_smile, mouth_open, mouth_closed, no_smile, eyebrow_down</t>
  </si>
  <si>
    <t>Splendid!&lt;MO=EL,0,0.2&gt;&lt;MO=EB,1.0,0.2&gt;&lt;MO=CH,0,0.5&gt;&lt;PM&gt;&lt;PA=0.5&gt;&lt;MO=EB,0,0.5&gt;&lt;MO=EL,0.1,0.2&gt;&lt;PA&gt;You have defied gravity and risen to the occasion!&lt;MO=CH,0.2,0.3&gt;&lt;MO=EL,1.0,0.5&gt;&lt;MO=HT,0.6,0.5&gt;&lt;PM&gt;&lt;MO=HT,0.4,0.5&gt;&lt;PM&gt;&lt;MO=HT,0.5,0.5&gt;&lt;MO=EL,0.1,0.5&gt;&lt;MO=CH,0.5,0.3&gt;&lt;PM&gt;&lt;MO=CH,0,0.5&gt;&lt;MO=EB,1.0,0.3&gt;&lt;PM&gt;&lt;MO=EB,0,0.3&gt;&lt;MO=CH,0.5,0.5&gt;</t>
  </si>
  <si>
    <t>10498088166525229</t>
  </si>
  <si>
    <t>*373$&lt;MO=EL,0,0.2&gt;&lt;MO=EB,1.0,0.2&gt;&lt;MO=CH,0,0.5&gt;&lt;PM&gt;&lt;PA=0.5&gt;&lt;MO=EB,0,0.5&gt;&lt;MO=EL,0.1,0.2&gt;&lt;PA&gt;*374$&lt;MO=CH,0.2,0.3&gt;&lt;MO=EL,1.0,0.5&gt;&lt;MO=HT,0.6,0.5&gt;&lt;PM&gt;&lt;MO=HT,0.4,0.5&gt;&lt;PM&gt;&lt;MO=HT,0.5,0.5&gt;&lt;MO=EL,0.1,0.5&gt;&lt;MO=CH,0.5,0.3&gt;&lt;PM&gt;&lt;MO=CH,0,0.5&gt;&lt;MO=EB,1.0,0.3&gt;&lt;PM&gt;&lt;MO=EB,0,0.3&gt;&lt;MO=CH,0.5,0.5&gt;</t>
  </si>
  <si>
    <t>10464815340280366</t>
  </si>
  <si>
    <t>eyebrow_raise, eyebrow_down, eyebrow_raise, big_smile, eyelid_close, head_straight, head_turn_straight, head_turn_right, head_turn_straight, head_down, head_turn_left, eyelid_close, no_smile, eyebrow_down</t>
  </si>
  <si>
    <t>10490677936406361</t>
  </si>
  <si>
    <t>eyebrow_raise, eyebrow_down, eyebrow_raise, big_smile, eyelid_close, head_straight, head_turn_straight, head_turn_right, head_turn_straight, head_down, head_turn_left, eyelid_close, no_smile, eyebrow_down, arm_raise, eyelid_close, head_down, head_down, head_down, eyelid_close, head_down, arm_down</t>
  </si>
  <si>
    <t>10492494154238553</t>
  </si>
  <si>
    <t>Imagine.&lt;MO=EL,1.0,0.1&gt;&lt;MO=CH,0,0.5&gt;&lt;MO=HN,0.5,0.5&gt;&lt;MO=EB,1.0,0.5&gt;&lt;PM&gt;Your lost in space.&lt;PA=1.0&gt;&lt;MO=EL,0.1,0.5&gt;&lt;PA&gt;Your rocketship has no navigational controls.&lt;MO=HN,0.3,0.5&gt;&lt;PM&gt;&lt;MO=EL,1.0,0.5&gt;&lt;MO=HT,0.7,0.5&gt;&lt;PM&gt;&lt;MO=HT,0.3,0.5&gt;&lt;PM&gt;&lt;MO=HT,0.7,0.5&gt;&lt;PM&gt;&lt;MO=HT,0.3,0.5&gt;&lt;PM&gt;&lt;MO=HT,0.5,0.5&gt;&lt;MO=EL,0.1,0.5&gt;&lt;MO=CH,0.5,0.5&gt;&lt;PA&gt;You can only thrust forward and backward.&lt;MO=EL,1.0,0.5&gt;&lt;MO=HN,0.2,0.5&gt;&lt;PM&gt;&lt;MO=EL,0.1,0.5&gt;&lt;MO=HN,0.3,0.5&gt;&lt;PA&gt;¬&lt;Drill&gt;The only way to navigate is to use the gravitational pull of the planets to guide you in the direction you wish to go.&lt;MO=EB,1,0.5&gt;&lt;MO=EL,1,0.5&gt;&lt;PA=2.0&gt;&lt;MO=EL,0.1,.05&gt;&lt;MO=HN,0.7,0.5&gt;&lt;PA=2.0&gt;&lt;MO=EL,0.1,0.5&gt;&lt;MO=HN,0.3,0.5&gt;&lt;MO=EB,0,0.8&gt;&lt;PA&gt;But be careful!&lt;MO=EL,0,0.2&gt;&lt;MO=EB,1.0,0.2&gt;&lt;PM&gt;&lt;PA=0.5&gt;&lt;MO=EB,0,0.5&gt;&lt;MO=EL,0.1,0.2&gt;&lt;PA&gt;Your fuel supply is limited.&lt;MO=EL,1.0,0.5&gt;&lt;MO=HN,0.2,0.5&gt;&lt;PM&gt;&lt;MO=EL,0.1,0.5&gt;&lt;MO=HN,0.3,0.5&gt;&lt;PA&gt;And the slightest miscalculation can leave you facing a catastrophic collision or stranded in the lonely vastness of infinite space!&lt;MO=CH,1.0,0.5&gt;&lt;MO=HN,0,0.5&gt;&lt;MO=EL,1.0,0.5&gt;&lt;MO=HT,0.7,0.5&gt;&lt;PM&gt;&lt;MO=HT,0.3,0.5&gt;&lt;PM&gt;&lt;MO=HT,0.7,0.5&gt;&lt;PM&gt;&lt;MO=HT,0.3,0.5&gt;&lt;PM&gt;&lt;MO=HT,0.5,0.5&gt;&lt;MO=EL,0.1,0.5&gt;&lt;MO=HN,0.3,0.5&gt;&lt;MO=CH,0.5,0.5&gt;&lt;PM&gt;&lt;MO=EL,0,0.2&gt;&lt;MO=EB,1.0,0.2&gt;&lt;MO=CH,1.0,0.5&gt;&lt;PA=2.0&gt;&lt;MO=CH,1.0,0.5&gt;&lt;MO=HN,0,0.5&gt;&lt;MO=HT,0.6,0.5&gt;&lt;PM&gt;&lt;MO=HT,0.4,0.5&gt;&lt;PM&gt;&lt;MO=HT,0.6,0.5&gt;&lt;PM&gt;&lt;MO=HT,0.4,0.5&gt;&lt;PM&gt;&lt;MO=HT,0.5,0.5&gt;&lt;PA=1&gt;&lt;MO=EL,1.0,0.5&gt;&lt;MO=EB,0,0.3&gt;&lt;PA=1&gt;Have fun!&lt;TE=ShowLaunchButton&gt;&lt;MO=EL,0.1,0.5&gt;&lt;MO=HN,0.3,0.5&gt;&lt;MO=CH,0.5,0.5&gt;&lt;PM&gt;&lt;MO=EL,0,0.2&gt;&lt;MO=EB,1.0,0.2&gt;&lt;MO=CH,0,0.5&gt;&lt;PM&gt;&lt;PA=0.5&gt;&lt;MO=EB,0,0.5&gt;&lt;MO=EL,0.1,0.2&gt;</t>
  </si>
  <si>
    <t>eyebrow_raise, eyebrow_down, eyebrow_raise, big_smile, eyelid_close, head_straight, head_turn_straight, head_turn_right, head_turn_straight, head_down, head_turn_left, eyelid_close, no_smile, eyebrow_down, eyebrow_raise, big_smile, eyebrow_down, eyebrow_raise, eyebrow_down, eyebrow_raise, eyebrow_down, no_smile</t>
  </si>
  <si>
    <t>*375$&lt;MO=EL,1.0,0.1&gt;&lt;MO=CH,0,0.5&gt;&lt;MO=HN,0.5,0.5&gt;&lt;MO=EB,1.0,0.5&gt;&lt;PM&gt;*376$&lt;PA=1.0&gt;&lt;MO=EL,0.1,0.5&gt;&lt;PA&gt;*377$&lt;MO=HN,0.3,0.5&gt;&lt;PM&gt;&lt;MO=EL,1.0,0.5&gt;&lt;MO=HT,0.7,0.5&gt;&lt;PM&gt;&lt;MO=HT,0.3,0.5&gt;&lt;PM&gt;&lt;MO=HT,0.7,0.5&gt;&lt;PM&gt;&lt;MO=HT,0.3,0.5&gt;&lt;PM&gt;&lt;MO=HT,0.5,0.5&gt;&lt;MO=EL,0.1,0.5&gt;&lt;MO=CH,0.5,0.5&gt;&lt;PA&gt;*378$&lt;MO=EL,1.0,0.5&gt;&lt;MO=HN,0.2,0.5&gt;&lt;PM&gt;&lt;MO=EL,0.1,0.5&gt;&lt;MO=HN,0.3,0.5&gt;&lt;PA&gt;¬&lt;Drill&gt;*379$&lt;MO=EB,1,0.5&gt;&lt;MO=EL,1,0.5&gt;&lt;PA=2.0&gt;&lt;MO=EL,0.1,.05&gt;&lt;MO=HN,0.7,0.5&gt;&lt;PA=2.0&gt;&lt;MO=EL,0.1,0.5&gt;&lt;MO=HN,0.3,0.5&gt;&lt;MO=EB,0,0.8&gt;&lt;PA&gt;*380$&lt;MO=EL,0,0.2&gt;&lt;MO=EB,1.0,0.2&gt;&lt;PM&gt;&lt;PA=0.5&gt;&lt;MO=EB,0,0.5&gt;&lt;MO=EL,0.1,0.2&gt;&lt;PA&gt;*381$&lt;MO=EL,1.0,0.5&gt;&lt;MO=HN,0.2,0.5&gt;&lt;PM&gt;&lt;MO=EL,0.1,0.5&gt;&lt;MO=HN,0.3,0.5&gt;&lt;PA&gt;*382$&lt;MO=CH,1.0,0.5&gt;&lt;MO=HN,0,0.5&gt;&lt;MO=EL,1.0,0.5&gt;&lt;MO=HT,0.7,0.5&gt;&lt;PM&gt;&lt;MO=HT,0.3,0.5&gt;&lt;PM&gt;&lt;MO=HT,0.7,0.5&gt;&lt;PM&gt;&lt;MO=HT,0.3,0.5&gt;&lt;PM&gt;&lt;MO=HT,0.5,0.5&gt;&lt;MO=EL,0.1,0.5&gt;&lt;MO=HN,0.3,0.5&gt;&lt;MO=CH,0.5,0.5&gt;&lt;PM&gt;&lt;MO=EL,0,0.2&gt;&lt;MO=EB,1.0,0.2&gt;&lt;MO=CH,1.0,0.5&gt;&lt;PA=2.0&gt;&lt;MO=CH,1.0,0.5&gt;&lt;MO=HN,0,0.5&gt;&lt;MO=HT,0.6,0.5&gt;&lt;PM&gt;&lt;MO=HT,0.4,0.5&gt;&lt;PM&gt;&lt;MO=HT,0.6,0.5&gt;&lt;PM&gt;&lt;MO=HT,0.4,0.5&gt;&lt;PM&gt;&lt;MO=HT,0.5,0.5&gt;&lt;PA=1&gt;&lt;MO=EL,1.0,0.5&gt;&lt;MO=EB,0,0.3&gt;&lt;PA=1&gt;*383$&lt;TE=ShowLaunchButton&gt;&lt;MO=EL,0.1,0.5&gt;&lt;MO=HN,0.3,0.5&gt;&lt;MO=CH,0.5,0.5&gt;&lt;PM&gt;&lt;MO=EL,0,0.2&gt;&lt;MO=EB,1.0,0.2&gt;&lt;MO=CH,0,0.5&gt;&lt;PM&gt;&lt;PA=0.5&gt;&lt;MO=EB,0,0.5&gt;&lt;MO=EL,0.1,0.2&gt;</t>
  </si>
  <si>
    <t>Looks like operation safe homecoming might need a new name.&lt;MO=EB,1,0.3&gt;&lt;MO=CH,1,0.3&gt;&lt;PA=3&gt;&lt;MO=EB,0,0.3&gt;&lt;MO=CH,0.5,0.3&gt;</t>
  </si>
  <si>
    <t>eyebrow_raise, eyebrow_down, eyebrow_raise, eyebrow_down</t>
  </si>
  <si>
    <t>*384$&lt;MO=EB,1,0.3&gt;&lt;MO=CH,1,0.3&gt;&lt;PA=3&gt;&lt;MO=EB,0,0.3&gt;&lt;MO=CH,0.5,0.3&gt;</t>
  </si>
  <si>
    <t>10464820727321623</t>
  </si>
  <si>
    <t>Just to be clear.&lt;MO=EB,0.8,0.2&gt;&lt;MO=CH,0.6,0.2&gt;&lt;PA=1&gt;&lt;MO=EB,0,0.2&gt;&lt;MO=CH,0.5,0.4&gt;&lt;PA&gt;The goal was &lt;EM=Punchline&gt; not &lt;EM=Default&gt; to end the mission in catastrophic failure.&lt;MO=EL,1.0,0.5&gt;&lt;MO=HT,0.7,0.5&gt;&lt;PM&gt;&lt;MO=HT,0.3,0.5&gt;&lt;PM&gt;&lt;MO=HT,0.5,0.5&gt;&lt;MO=EL,0.1,0.5&gt;&lt;PA&gt;</t>
  </si>
  <si>
    <t>10465011946210835</t>
  </si>
  <si>
    <t>*385$&lt;MO=EB,0.8,0.2&gt;&lt;MO=CH,0.6,0.2&gt;&lt;PA=1&gt;&lt;MO=EB,0,0.2&gt;&lt;MO=CH,0.5,0.4&gt;&lt;PA&gt;*386$&lt;EM=Punchline&gt;*387$&lt;EM=Default&gt;*388$&lt;MO=EL,1.0,0.5&gt;&lt;MO=HT,0.7,0.5&gt;&lt;PM&gt;&lt;MO=HT,0.3,0.5&gt;&lt;PM&gt;&lt;MO=HT,0.5,0.5&gt;&lt;MO=EL,0.1,0.5&gt;&lt;PA&gt;</t>
  </si>
  <si>
    <t>10464820868488476</t>
  </si>
  <si>
    <t>10489175903376149</t>
  </si>
  <si>
    <t>eyebrow_raise, eyebrow_down, eyebrow_raise, eyebrow_down, eyebrow_raise, eyebrow_down</t>
  </si>
  <si>
    <t>So close.&lt;MO=EL,1,0.1&gt;&lt;MO=CH,0,0.5&gt;&lt;MO=EB,1,0.5&gt;&lt;PM&gt;&lt;MO=EL,0.1,0.5&gt;&lt;MO=CH,0.5,1&gt;&lt;MO=EB,0,0.8&gt;&lt;PA&gt;And yet.&lt;MO=EL,0.5,0.5&gt;&lt;PA&gt;Not really close at all.&lt;MO=CH,1,0.5&gt;&lt;MO=HN,0,0.5&gt;&lt;MO=EL,1,0.5&gt;&lt;MO=HT,0.7,0.5&gt;&lt;PM&gt;&lt;MO=HT,0.3,0.5&gt;&lt;PM&gt;&lt;MO=HT,0.7,0.5&gt;&lt;PM&gt;&lt;MO=HT,0.3,0.5&gt;&lt;PM&gt;&lt;MO=HT,0.5,0.5&gt;&lt;MO=EL,0.1,0.5&gt;&lt;MO=HN,0.3,0.5&gt;&lt;MO=CH,0.5,0.5&gt;</t>
  </si>
  <si>
    <t>10469127979802810</t>
  </si>
  <si>
    <t>*389$&lt;MO=EL,1,0.1&gt;&lt;MO=CH,0,0.5&gt;&lt;MO=EB,1,0.5&gt;&lt;PM&gt;&lt;MO=EL,0.1,0.5&gt;&lt;MO=CH,0.5,1&gt;&lt;MO=EB,0,0.8&gt;&lt;PA&gt;*390$&lt;MO=EL,0.5,0.5&gt;&lt;PA&gt;*391$&lt;MO=CH,1,0.5&gt;&lt;MO=HN,0,0.5&gt;&lt;MO=EL,1,0.5&gt;&lt;MO=HT,0.7,0.5&gt;&lt;PM&gt;&lt;MO=HT,0.3,0.5&gt;&lt;PM&gt;&lt;MO=HT,0.7,0.5&gt;&lt;PM&gt;&lt;MO=HT,0.3,0.5&gt;&lt;PM&gt;&lt;MO=HT,0.5,0.5&gt;&lt;MO=EL,0.1,0.5&gt;&lt;MO=HN,0.3,0.5&gt;&lt;MO=CH,0.5,0.5&gt;</t>
  </si>
  <si>
    <t>eyebrow_raise, eyebrow_down, eyebrow_raise, eyebrow_down, eyebrow_raise, eyebrow_down, eyebrow_raise, big_smile, eyebrow_down, eyebrow_raise, eyebrow_down, eyebrow_raise, eyebrow_down, no_smile, big_smile, eyebrow_raise, eyebrow_down, no_smile</t>
  </si>
  <si>
    <t>10464821061451646</t>
  </si>
  <si>
    <t>10468527873530188</t>
  </si>
  <si>
    <t>eyebrow_raise, eyebrow_down, eyebrow_raise, eyebrow_down, eyebrow_raise, eyebrow_down, eyebrow_raise, eyebrow_down</t>
  </si>
  <si>
    <t>Excellent!&lt;WK=W1&gt;&lt;MO=EL,0,0.2&gt;&lt;MO=EB,1.0,0.2&gt;&lt;MO=CH,0,0.5&gt;&lt;PA&gt;You made it back from space!&lt;MO=EL,1.0,0.5&gt;&lt;MO=CH,0,0.5&gt;&lt;MO=HN,0,0.5&gt;&lt;PM&gt;&lt;MO=EL,0.1,0.5&gt;&lt;MO=HN,0.3,0.5&gt;&lt;PA&gt;what did you bring me?&lt;MO=EL,0,0.2&gt;&lt;MO=EB,1.0,0.2&gt;&lt;MO=CH,0,0.5&gt;&lt;PM&gt;&lt;PA=0.5&gt;&lt;MO=EB,0,0.5&gt;&lt;MO=EL,0.1,0.2&gt;&lt;MO=CH,0.5,0.5&gt;</t>
  </si>
  <si>
    <t>10482145982904673</t>
  </si>
  <si>
    <t>*392$&lt;WK=W1&gt;&lt;MO=EL,0,0.2&gt;&lt;MO=EB,1.0,0.2&gt;&lt;MO=CH,0,0.5&gt;&lt;PA&gt;*393$&lt;MO=EL,1.0,0.5&gt;&lt;MO=CH,0,0.5&gt;&lt;MO=HN,0,0.5&gt;&lt;PM&gt;&lt;MO=EL,0.1,0.5&gt;&lt;MO=HN,0.3,0.5&gt;&lt;PA&gt;*394$&lt;MO=EL,0,0.2&gt;&lt;MO=EB,1.0,0.2&gt;&lt;MO=CH,0,0.5&gt;&lt;PM&gt;&lt;PA=0.5&gt;&lt;MO=EB,0,0.5&gt;&lt;MO=EL,0.1,0.2&gt;&lt;MO=CH,0.5,0.5&gt;</t>
  </si>
  <si>
    <t>10464821113317464</t>
  </si>
  <si>
    <t>eyebrow_raise, eyebrow_down, eyebrow_raise, eyebrow_down, eyelid_close, head_down, eyelid_close, head_down, head_turn_right, eyelid_close, big_smile, head_down, eyelid_close, no_smile, head_down, head_turn_straight, eyelid_close, big_smile, head_down, eyelid_close, no_smile, head_down, head_turn_left, eyebrow_raise, eyelid_close, eyebrow_down, eyelid_close, big_smile, eyebrow_raise, eyebrow_down, no_smile, arm_raise, big_smile, eyelid_close, head_down, head_down, head_down, eyelid_close, head_down, arm_down, no_smile</t>
  </si>
  <si>
    <t>Hey. You made it.&lt;MO=EL,0,0.2&gt;&lt;MO=EB,1.0,0.2&gt;&lt;MO=CH,0,0.5&gt;&lt;PM&gt;&lt;PA=0.5&gt;&lt;PA&gt;Great...Now I owe somebody five bucks.&lt;MO=EB,0.8,0.2&gt;&lt;MO=CH,0,0.3&gt;&lt;MO=EL,1.0,0.1&gt;&lt;MO=HT,0.6,0.5&gt;&lt;PM&gt;&lt;MO=HT,0.4,0.5&gt;&lt;PM&gt;&lt;MO=HT,0.5,0.5&gt;&lt;MO=EL,0.1,0.5&gt;&lt;MO=CH,0.5,2.0&gt;&lt;MO=EB,0,0.3&gt;&lt;PA&gt;</t>
  </si>
  <si>
    <t>10487692274644679</t>
  </si>
  <si>
    <t>*395$&lt;MO=EL,0,0.2&gt;&lt;MO=EB,1.0,0.2&gt;&lt;MO=CH,0,0.5&gt;&lt;PM&gt;&lt;PA=0.5&gt;&lt;PA&gt;*396$&lt;MO=EB,0.8,0.2&gt;&lt;MO=CH,0,0.3&gt;&lt;MO=EL,1.0,0.1&gt;&lt;MO=HT,0.6,0.5&gt;&lt;PM&gt;&lt;MO=HT,0.4,0.5&gt;&lt;PM&gt;&lt;MO=HT,0.5,0.5&gt;&lt;MO=EL,0.1,0.5&gt;&lt;MO=CH,0.5,2.0&gt;&lt;MO=EB,0,0.3&gt;&lt;PA&gt;</t>
  </si>
  <si>
    <t>eyebrow_raise, eyebrow_down, eyebrow_raise, eyebrow_down, head_down, eyelid_close, big_frown, head_down, eyelid_open, big_smile, eyelid_close, no_smile</t>
  </si>
  <si>
    <t>10468527867558717</t>
  </si>
  <si>
    <t>Look who finally decided not to be stranded in space for all eternity.&lt;PA=2.0&gt;&lt;MO=EB,1.0,0.2&gt;&lt;MO=CH,0,0.5&gt;&lt;PM&gt;&lt;MO=EB,0,0.2&gt;&lt;PM&gt;&lt;MO=EB,1.0,0.2&gt;&lt;PM&gt;&lt;MO=EB,0,0.2&gt;&lt;PM&gt;&lt;MO=EB,1.0,0.2&gt;&lt;PM&gt;&lt;MO=EB,0,0.2&gt;&lt;PM&gt;&lt;MO=CH,0.5,0.5&gt;&lt;PA&gt;Well done&lt;NOP&gt;</t>
  </si>
  <si>
    <t>eyebrow_raise, eyebrow_down, eyebrow_raise, eyebrow_down, head_turn_right, head_up, head_turn_straight, head_down, head_turn_left, big_smile, big_frown, big_smile, no_smile, arm_raise, arm_down, arm_raise, arm_down, mouth_open, mouth_closed</t>
  </si>
  <si>
    <t>*397$&lt;PA=2.0&gt;&lt;MO=EB,1.0,0.2&gt;&lt;MO=CH,0,0.5&gt;&lt;PM&gt;&lt;MO=EB,0,0.2&gt;&lt;PM&gt;&lt;MO=EB,1.0,0.2&gt;&lt;PM&gt;&lt;MO=EB,0,0.2&gt;&lt;PM&gt;&lt;MO=EB,1.0,0.2&gt;&lt;PM&gt;&lt;MO=EB,0,0.2&gt;&lt;PM&gt;&lt;MO=CH,0.5,0.5&gt;&lt;PA&gt;*398$&lt;NOP&gt;</t>
  </si>
  <si>
    <t>10479137266706123</t>
  </si>
  <si>
    <t>10464906548675063</t>
  </si>
  <si>
    <t>&lt;MO=HT,0.6,0.3&gt;&lt;PM&gt;&lt;MO=HT,0.4,0.3&gt;&lt;PM&gt;&lt;MO=HT,0.5,0.3&gt;&lt;MO=EL,0.1,0.5&gt;</t>
  </si>
  <si>
    <t>10495744252739335</t>
  </si>
  <si>
    <t>eyebrow_raise, eyebrow_down, eyebrow_raise, eyelid_close, eyebrow_down, eyelid_close</t>
  </si>
  <si>
    <t>10491583822891081</t>
  </si>
  <si>
    <t>10464906826513413</t>
  </si>
  <si>
    <t>&lt;MO=HT,0.7,0.5&gt;&lt;MO=HN,0.7,0.5&gt;&lt;PM&gt;&lt;MO=HT,0.3,2.0&gt;&lt;PM&gt;&lt;MO=HN,0.3,0.5&gt;&lt;MO=HT,0.5,0.5&gt;&lt;PA&gt;</t>
  </si>
  <si>
    <t>eyebrow_raise, eyebrow_down, eyebrow_raise, eyelid_close, eyebrow_down, eyelid_close, head_turn_right, eyelid_close, big_smile, eyelid_close, head_down, head_down, head_down, eyelid_close, head_down, eyelid_close, no_smile, head_down, head_turn_left</t>
  </si>
  <si>
    <t>10464907064768259</t>
  </si>
  <si>
    <t>10495744281905951</t>
  </si>
  <si>
    <t>&lt;MO=HT,0.7,0.5&gt;&lt;MO=HN,0,0.5&gt;&lt;PM&gt;&lt;MO=HT,0.3,2.0&gt;&lt;PM&gt;&lt;MO=HN,0.3,0.5&gt;&lt;MO=HT,0.5,0.5&gt;</t>
  </si>
  <si>
    <t>10464909421291191</t>
  </si>
  <si>
    <t>&lt;MO=EB,1,0.3&gt;&lt;MO=EL,1,0.3&gt;&lt;PA=1.5&gt;&lt;MO=EB,0,0.3&gt;&lt;MO=EL,0.1,0.3&gt;&lt;PA&gt;</t>
  </si>
  <si>
    <t>eyebrow_raise, eyebrow_down, eyebrow_raise, eyelid_close, eyebrow_down, eyelid_close, head_turn_right, eyelid_close, big_smile, head_down, eyelid_close, no_smile, head_down, head_turn_straight, eyelid_close, big_smile, head_down, eyelid_close, no_smile, head_down, head_turn_left, arm_raise, eyelid_close, head_down, head_down, head_down, eyelid_close, head_down, arm_down</t>
  </si>
  <si>
    <t>10464909722974842</t>
  </si>
  <si>
    <t>&lt;MO=EL,0,0.2&gt;&lt;MO=EB,1.0,0.2&gt;&lt;PM&gt;&lt;PA=0.5&gt;&lt;MO=EB,0,0.5&gt;&lt;MO=EL,0.1,0.2&gt;</t>
  </si>
  <si>
    <t>10494872633366027</t>
  </si>
  <si>
    <t>eyebrow_raise, eyebrow_down, eyebrow_raise, eyelid_open, big_frown, eyebrow_down, eyelid_close, no_smile, big_frown, head_down, eyelid_close, head_turn_straight, head_turn_right, head_turn_straight, head_turn_right, head_turn_left, eyelid_close, head_down, no_smile</t>
  </si>
  <si>
    <t>10500048157537267</t>
  </si>
  <si>
    <t>Sing me a song of a lad that is gone, Say, could that lad be I? Merry of so&lt;MO=EB,1.0,0.2&gt;&lt;PM&gt;&lt;MO=EB,0.0,0.2&gt;&lt;PM&gt;&lt;MO=EB,1.0,0.2&gt;&lt;PM&gt;&lt;MO=EB,0,0.2&gt;ul he sailed on a day Over the sea to Skye. Mull was astern, Rum on the port, Eigg on the starboard bow; Glory of youth glowed in his soul; Where is that glory now? Sing me a song of a lad that is gone, Say, could that lad be I? Merry of soul he sailed on a day Over the sea to Skye.</t>
  </si>
  <si>
    <t>eyebrow_raise, eyebrow_down, eyelid_close, big_smile, eyebrow_raise, eyelid_close, no_smile, eyebrow_down</t>
  </si>
  <si>
    <t>*399$&lt;MO=EB,1.0,0.2&gt;&lt;PM&gt;&lt;MO=EB,0.0,0.2&gt;&lt;PM&gt;&lt;MO=EB,1.0,0.2&gt;&lt;PM&gt;&lt;MO=EB,0,0.2&gt;*400$</t>
  </si>
  <si>
    <t>10465226985122644</t>
  </si>
  <si>
    <t>10500048144264920</t>
  </si>
  <si>
    <t>eyebrow_raise, eyebrow_down, eyelid_close, big_smile, head_down, eyelid_close, no_smile, head_down</t>
  </si>
  <si>
    <t>&lt;EM=Proud&gt;To summarize.&lt;MO=EL,1.0,0.1&gt;&lt;MO=CH,0,0.5&gt;&lt;MO=EB,1.0,0.5&gt;&lt;PA&gt;&lt;EM=Default&gt;I am here to help you discover this great universe¬s we live in.&lt;MO=EL,0.1,0.5&gt;&lt;MO=CH,0.5,1.0&gt;&lt;MO=EB,0,0.8&gt;&lt;PM&gt;&lt;MO=EL,1.0,0.1&gt;&lt;MO=CH,0.3,0.5&gt;&lt;MO=HN,0.5,0.5&gt;&lt;MO=EB,1.0,0.5&gt;&lt;PM&gt;&lt;PA=1.5&gt;&lt;MO=EL,0.1,0.5&gt;&lt;MO=HN,0.3,0.5&gt;&lt;MO=EB,0,0.8&gt;&lt;PA&gt; &lt;EM=LongWinded&gt;manage your daily life.&lt;MO=EL,1.0,0.5&gt;&lt;MO=HN,0.2,0.5&gt;&lt;PM&gt;&lt;MO=EL,0.1,0.5&gt;&lt;MO=HN,0.3,0.5&gt;&lt;PA&gt;&lt;EM=Proud&gt;and give that great muscle between your ears, a good work out every day.&lt;MO=EL,1.0,0.5&gt;&lt;MO=HN,0,0.5&gt;&lt;PM&gt;&lt;MO=EL,0.1,0.5&gt;&lt;MO=HN,0.3,0.5&gt;&lt;PA=2.0&gt;&lt;MO=CH,0,0.5&gt;&lt;MO=EB,1.0,0.3&gt;&lt;PM&gt;&lt;MO=EB,0,0.3&gt;&lt;MO=CH,0.5,0.5&gt;</t>
  </si>
  <si>
    <t>10494371651390113</t>
  </si>
  <si>
    <t>&lt;EM=Proud&gt;*401$&lt;MO=EL,1.0,0.1&gt;&lt;MO=CH,0,0.5&gt;&lt;MO=EB,1.0,0.5&gt;&lt;PA&gt;&lt;EM=Default&gt;*402$&lt;MO=EL,0.1,0.5&gt;&lt;MO=CH,0.5,1.0&gt;&lt;MO=EB,0,0.8&gt;&lt;PM&gt;&lt;MO=EL,1.0,0.1&gt;&lt;MO=CH,0.3,0.5&gt;&lt;MO=HN,0.5,0.5&gt;&lt;MO=EB,1.0,0.5&gt;&lt;PM&gt;&lt;PA=1.5&gt;&lt;MO=EL,0.1,0.5&gt;&lt;MO=HN,0.3,0.5&gt;&lt;MO=EB,0,0.8&gt;&lt;PA&gt; &lt;EM=LongWinded&gt;*403$&lt;MO=EL,1.0,0.5&gt;&lt;MO=HN,0.2,0.5&gt;&lt;PM&gt;&lt;MO=EL,0.1,0.5&gt;&lt;MO=HN,0.3,0.5&gt;&lt;PA&gt;&lt;EM=Proud&gt;*404$&lt;MO=EL,1.0,0.5&gt;&lt;MO=HN,0,0.5&gt;&lt;PM&gt;&lt;MO=EL,0.1,0.5&gt;&lt;MO=HN,0.3,0.5&gt;&lt;PA=2.0&gt;&lt;MO=CH,0,0.5&gt;&lt;MO=EB,1.0,0.3&gt;&lt;PM&gt;&lt;MO=EB,0,0.3&gt;&lt;MO=CH,0.5,0.5&gt;</t>
  </si>
  <si>
    <t>eyebrow_raise, eyebrow_down, eyelid_close, big_smile, head_down, eyelid_close, no_smile, head_down, eyelid_close, big_smile, eyebrow_raise, eyelid_close, no_smile, eyebrow_down, eyebrow_raise, big_smile, eyebrow_down, eyebrow_raise, eyebrow_down, eyebrow_raise, eyebrow_down, no_smile</t>
  </si>
  <si>
    <t>10465227005702867</t>
  </si>
  <si>
    <t>eyebrow_raise, eyebrow_down, eyelid_close, big_smile, head_straight, eyebrow_raise, eyelid_close, head_down, eyebrow_down, head_turn_right, eyelid_close, big_smile, head_down, eyelid_close, no_smile, head_down, head_turn_straight, eyelid_close, big_smile, head_down, eyelid_close, no_smile, head_down, head_turn_left</t>
  </si>
  <si>
    <t>eyebrow_raise, eyebrow_down, eyelid_close, head_down, eyelid_close, head_down, eyelid_close, big_smile, head_straight, eyebrow_raise, eyelid_close, head_down, eyebrow_down, eyebrow_raise, big_smile, eyebrow_down, eyebrow_raise, eyebrow_down, eyebrow_raise, eyebrow_down, no_smile</t>
  </si>
  <si>
    <t>&lt;EM=Proud&gt;*405$&lt;MO=EL,1.0,0.1&gt;&lt;MO=CH,0,0.3&gt;&lt;MO=EB,1.0,0.3&gt;&lt;PA&gt;&lt;EM=LongWinded&gt;*406$&lt;MO=EL,0.1,0.5&gt;&lt;MO=CH,0.5,1.0&gt;&lt;MO=EB,0,0.8&gt;&lt;PM&gt;&lt;MO=HT,0,0.5&gt;&lt;PM&gt;&lt;MO=EL,1.0,0.5&gt;&lt;MO=CH,0,0.5&gt;&lt;MO=HN,0,0.5&gt;&lt;PM&gt;&lt;MO=EL,0.1,0.5&gt;&lt;MO=CH,0.5,0.5&gt;&lt;MO=HN,0.3,0.5&gt;&lt;PM&gt;&lt;MO=HT,0.5,0.5&gt;&lt;PA&gt;&lt;EM=Default&gt;*407$&lt;MO=EL,1.0,0.5&gt;&lt;MO=HN,0.2,0.5&gt;&lt;PM&gt;&lt;MO=HN,0.3,0.5&gt;&lt;PM&gt;&lt;MO=HN,0.2,0.5&gt;&lt;PM&gt;&lt;MO=EL,0.1,0.5&gt;&lt;MO=HN,0.3,0.5&gt;&lt;PM&gt;&lt;MO=CH,0,0.5&gt;&lt;MO=EB,1.0,0.3&gt;&lt;PM&gt;&lt;MO=EB,0,0.3&gt;&lt;MO=CH,0.5,0.5&gt;&lt;PA&gt;&lt;EM=Default&gt;*408$&lt;MO=EL,1.0,0.1&gt;&lt;MO=CH,0.3,0.5&gt;&lt;MO=HN,0.5,0.5&gt;&lt;MO=EB,1.0,0.5&gt;&lt;PM&gt;&lt;PA=1.5&gt;&lt;MO=EL,0.1,0.5&gt;&lt;MO=HN,0.3,0.5&gt;&lt;MO=EB,0,0.8&gt;</t>
  </si>
  <si>
    <t>10465253060919789</t>
  </si>
  <si>
    <t>eyebrow_raise, eyebrow_down, eyelid_close, head_down, eyelid_close, head_down, head_down, head_turn_straight, head_turn_right, head_turn_left, head_down</t>
  </si>
  <si>
    <t>10494427173265056</t>
  </si>
  <si>
    <t>&lt;EM=Suggestive&gt;Then again.&lt;MO=EL,1.0,0.1&gt;&lt;MO=CH,0,0.5&gt;&lt;MO=EB,1.0,0.5&gt;&lt;PA=0.5&gt;¬&lt;Excited&gt;&lt;EM=Proud&gt;We could just play a great game or two.&lt;MO=EL,0.1,0.5&gt;&lt;MO=CH,0.5,1.0&gt;&lt;MO=EB,0,0.8&gt;&lt;PM&gt;&lt;MO=EB,1.0,0.2&gt;&lt;MO=CH,0,0.5&gt;&lt;PM&gt;&lt;MO=EB,0,0.2&gt;&lt;PM&gt;&lt;MO=EB,1.0,0.2&gt;&lt;PM&gt;&lt;MO=EB,0,0.2&gt;&lt;PM&gt;&lt;MO=EB,1.0,0.2&gt;&lt;PM&gt;&lt;MO=EB,0,0.2&gt;&lt;PM&gt;&lt;MO=CH,0.5,0.5&gt;</t>
  </si>
  <si>
    <t>eyebrow_raise, eyebrow_down, eyelid_close, head_down, head_down, head_down, eyelid_close, head_down</t>
  </si>
  <si>
    <t>&lt;EM=Suggestive&gt;*410$&lt;MO=EL,1.0,0.1&gt;&lt;MO=CH,0,0.5&gt;&lt;MO=EB,1.0,0.5&gt;&lt;PA=0.5&gt;¬&lt;Excited&gt;&lt;EM=Proud&gt;*411$&lt;MO=EL,0.1,0.5&gt;&lt;MO=CH,0.5,1.0&gt;&lt;MO=EB,0,0.8&gt;&lt;PM&gt;&lt;MO=EB,1.0,0.2&gt;&lt;MO=CH,0,0.5&gt;&lt;PM&gt;&lt;MO=EB,0,0.2&gt;&lt;PM&gt;&lt;MO=EB,1.0,0.2&gt;&lt;PM&gt;&lt;MO=EB,0,0.2&gt;&lt;PM&gt;&lt;MO=EB,1.0,0.2&gt;&lt;PM&gt;&lt;MO=EB,0,0.2&gt;&lt;PM&gt;&lt;MO=CH,0.5,0.5&gt;</t>
  </si>
  <si>
    <t>10500048136189696</t>
  </si>
  <si>
    <t>eyebrow_raise, eyebrow_down, eyelid_close, head_down, head_down, head_down, eyelid_close, head_down, eyebrow_raise, eyebrow_down</t>
  </si>
  <si>
    <t>10494371431588758</t>
  </si>
  <si>
    <t>eyebrow_raise, eyebrow_down, eyelid_close, head_turn_straight, head_turn_right, head_turn_left, eyelid_close, eyebrow_raise, big_smile, eyelid_close, head_straight, head_turn_straight, head_turn_right, head_turn_straight, head_down, head_turn_left, eyelid_close, no_smile, eyebrow_down, eyebrow_raise, big_smile, eyebrow_down, eyebrow_raise, eyebrow_down, eyebrow_raise, eyebrow_down, no_smile</t>
  </si>
  <si>
    <t>10467044543636315</t>
  </si>
  <si>
    <t>&lt;EM=Worried&gt;But Andy.&lt;MO=CH,0.2,0.3&gt;&lt;MO=EL,1.0,0.5&gt;&lt;MO=HT,0.6,0.5&gt;&lt;PM&gt;&lt;MO=HT,0.4,0.5&gt;&lt;PM&gt;&lt;MO=HT,0.5,0.5&gt;&lt;MO=EL,0.1,0.5&gt;&lt;MO=CH,0.5,0.3&gt; &lt;EM=Worried&gt;Do not forget the fun.&lt;PM&gt;&lt;MO=EL,0,0.2&gt;&lt;MO=EB,1.0,0.2&gt;&lt;MO=CH,0,0.5&gt;&lt;PM&gt;&lt;PA=0.5&gt;&lt;MO=EB,0,0.5&gt;&lt;MO=EL,0.1,0.2&gt;&lt;MO=CH,0.5,0.5&gt; &lt;EM=Default&gt;Everyone learns better while having fun.
¬&lt;Format=mbrola&gt;
E 300 ( 1, 180) 
m 466 ( 1, 180) 
a 120 ( 1, 180) 
I 600 ( 1, 180)
s 160 ( 1, 180)
i 590 ( 1, 180)
- 400
kh 110 ( 1, 180) 
eI 500 ( 1, 180)
i 300  ( 1, 180)
i 220  ( 1, 180)
v 40 ( 1, 180)
a 200 ( 1, 180)
I 100 ( 1, 180)
- 300
E 300 ( 1, 220)
m 366 ( 3, 220)
oU 370 ( 1, 180)
j 300 ( 1, 200)
u 270 ( 1, 200)
- 300
E 100
s 370 ( 1, 160)
- 200
i 300 ( 1, 180)
i 970 ( 1, 180)
- 500
¬&lt;Format=text&gt; 
&lt;MO=EL,1.0,0.1&gt;&lt;MO=CH,0.3,0.5&gt;&lt;MO=HN,0.5,0.5&gt;&lt;MO=EB,1.0,0.5&gt;&lt;PM&gt;&lt;PA=0.5&gt;&lt;MO=EL,0.1,0.5&gt;&lt;MO=HN,0.3,0.5&gt;&lt;MO=EB,0,0.8&gt;&lt;PA&gt;&lt;EM=DefaultFlat&gt;Word play, games.&lt;PA=0.5&gt;&lt;MO=EL,1.0,0.5&gt;&lt;MO=CH,0,0.5&gt;&lt;MO=HN,0,0.5&gt;&lt;PM&gt;&lt;MO=EL,0.1,0.5&gt;&lt;MO=CH,0.5,0.5&gt;&lt;MO=HN,0.3,0.5&gt;&lt;PS&gt;&lt;EM=Default&gt;Even songs make learning more fun.&lt;MO=CH,0,0.5&gt;&lt;MO=EB,1.0,0.3&gt;&lt;PM&gt;&lt;MO=EL,1.0,0.1&gt;&lt;MO=CH,0,0.5&gt;&lt;MO=HN,0.5,0.5&gt;&lt;MO=EB,1.0,0.5&gt;&lt;PA&gt;&lt;MO=EL,0.1,0.5&gt;&lt;MO=HN,0.3,0.5&gt;&lt;MO=EB,0,0.8&gt;&lt;MO=CH,0.5,0.5&gt;&lt;PA&gt;You see?&lt;MO=CH,0,0.5&gt;&lt;MO=EB,1.0,0.3&gt;&lt;PM&gt;&lt;MO=EB,0,0.3&gt;&lt;MO=CH,0.5,0.5&gt;&lt;PA&gt;&lt;EM=proud&gt;Am I right or am I right?&lt;MO=CH,0,0.5&gt;&lt;MO=EB,1.0,0.3&gt;&lt;PM&gt;&lt;MO=EB,0,0.3&gt;&lt;MO=CH,0.5,0.5&gt;</t>
  </si>
  <si>
    <t>eyebrow_raise, eyebrow_down, eyelid_close, head_turn_straight, head_turn_right, head_turn_left, eyelid_close, eyebrow_raise, eyebrow_down, eyebrow_raise, eyebrow_down</t>
  </si>
  <si>
    <t>10494371657854802</t>
  </si>
  <si>
    <t>eyebrow_raise, eyebrow_down, eyelid_close, head_turn_straight, head_turn_right, head_turn_left, eyelid_close, eyelid_close, big_smile, head_down, eyelid_close, no_smile, head_down, eyebrow_raise, big_smile, eyelid_close, head_straight, head_turn_straight, head_turn_right, head_turn_straight, head_down, head_turn_left, eyelid_close, no_smile, eyebrow_down</t>
  </si>
  <si>
    <t>10477892477735793</t>
  </si>
  <si>
    <t>eyebrow_raise, eyebrow_down, eyelid_close, head_turn_straight, head_turn_right, head_turn_left, eyelid_close, head_turn_straight, head_up, head_turn_right, head_down, head_turn_left</t>
  </si>
  <si>
    <t>eyebrow_raise, eyebrow_down, eyelid_close, head_up, eyebrow_raise, eyelid_open, head_down, eyebrow_down</t>
  </si>
  <si>
    <t>eyebrow_raise, eyebrow_down, head_down, eyebrow_raise</t>
  </si>
  <si>
    <t>10491583751341204</t>
  </si>
  <si>
    <t>&lt;EM=Worried&gt;*412$&lt;MO=CH,0.2,0.3&gt;&lt;MO=EL,1.0,0.5&gt;&lt;MO=HT,0.6,0.5&gt;&lt;PM&gt;&lt;MO=HT,0.4,0.5&gt;&lt;PM&gt;&lt;MO=HT,0.5,0.5&gt;&lt;MO=EL,0.1,0.5&gt;&lt;MO=CH,0.5,0.3&gt; &lt;EM=Worried&gt;*413$&lt;PM&gt;&lt;MO=EL,0,0.2&gt;&lt;MO=EB,1.0,0.2&gt;&lt;MO=CH,0,0.5&gt;&lt;PM&gt;&lt;PA=0.5&gt;&lt;MO=EB,0,0.5&gt;&lt;MO=EL,0.1,0.2&gt;&lt;MO=CH,0.5,0.5&gt; &lt;EM=Default&gt;*414$&lt;Format=mbrola&gt;*415$&lt;Format=text&gt; 
&lt;MO=EL,1.0,0.1&gt;&lt;MO=CH,0.3,0.5&gt;&lt;MO=HN,0.5,0.5&gt;&lt;MO=EB,1.0,0.5&gt;&lt;PM&gt;&lt;PA=0.5&gt;&lt;MO=EL,0.1,0.5&gt;&lt;MO=HN,0.3,0.5&gt;&lt;MO=EB,0,0.8&gt;&lt;PA&gt;&lt;EM=DefaultFlat&gt;*416$&lt;PA=0.5&gt;&lt;MO=EL,1.0,0.5&gt;&lt;MO=CH,0,0.5&gt;&lt;MO=HN,0,0.5&gt;&lt;PM&gt;&lt;MO=EL,0.1,0.5&gt;&lt;MO=CH,0.5,0.5&gt;&lt;MO=HN,0.3,0.5&gt;&lt;PS&gt;&lt;EM=Default&gt;*417$&lt;MO=CH,0,0.5&gt;&lt;MO=EB,1.0,0.3&gt;&lt;PM&gt;&lt;MO=EL,1.0,0.1&gt;&lt;MO=CH,0,0.5&gt;&lt;MO=HN,0.5,0.5&gt;&lt;MO=EB,1.0,0.5&gt;&lt;PA&gt;&lt;MO=EL,0.1,0.5&gt;&lt;MO=HN,0.3,0.5&gt;&lt;MO=EB,0,0.8&gt;&lt;MO=CH,0.5,0.5&gt;&lt;PA&gt;*418$&lt;MO=CH,0,0.5&gt;&lt;MO=EB,1.0,0.3&gt;&lt;PM&gt;&lt;MO=EB,0,0.3&gt;&lt;MO=CH,0.5,0.5&gt;&lt;PA&gt;&lt;EM=proud&gt;*419$&lt;MO=CH,0,0.5&gt;&lt;MO=EB,1.0,0.3&gt;&lt;PM&gt;&lt;MO=EB,0,0.3&gt;&lt;MO=CH,0.5,0.5&gt;</t>
  </si>
  <si>
    <t>eyebrow_raise, eyebrow_down, head_turn_right, eyelid_close, big_smile, eyelid_close, head_down, head_down, head_down, eyelid_close, head_down, eyelid_close, no_smile, head_down, head_turn_left, head_straight, eyebrow_raise, eyelid_close, head_down, eyebrow_down, eyelid_close, eyebrow_raise, big_smile, eyebrow_down, eyebrow_raise, eyebrow_down, eyebrow_raise, eyebrow_down, no_smile</t>
  </si>
  <si>
    <t>10494961304549025</t>
  </si>
  <si>
    <t>eyebrow_raise, eyebrow_down, head_turn_right, eyelid_close, big_smile, head_down, eyelid_close, no_smile, head_down, head_down, head_turn_left, eyebrow_raise, eyebrow_down</t>
  </si>
  <si>
    <t>10494371570383909</t>
  </si>
  <si>
    <t>eyebrow_raise, eyebrow_down, head_turn_right, eyelid_close, big_smile, head_down, eyelid_close, no_smile, head_down, head_turn_straight, eyelid_close, big_smile, head_down, eyelid_close, no_smile, head_down, head_turn_left, eyebrow_raise, eyebrow_down, eyebrow_raise, big_smile, eyelid_close, head_straight, head_turn_straight, head_turn_right, head_turn_straight, head_down, head_turn_left, eyelid_close, no_smile, eyebrow_down</t>
  </si>
  <si>
    <t>10477891326308626</t>
  </si>
  <si>
    <t>eyebrow_raise, eyebrow_down, head_turn_straight, head_up, head_turn_right, head_down, head_turn_left, eyelid_close, big_smile, head_down, eyelid_close, no_smile, head_down, eyelid_close, big_smile, head_straight, eyebrow_raise, eyelid_close, no_smile, head_down, eyebrow_down</t>
  </si>
  <si>
    <t>10474255875250253</t>
  </si>
  <si>
    <t>eyebrow_raise, eyelid_close, big_frown, head_turn_left, head_down, eyebrow_down, big_smile, eyelid_close, head_up, head_down, head_up, head_down, head_up, head_down, eyelid_close</t>
  </si>
  <si>
    <t>10474589959680806</t>
  </si>
  <si>
    <t>&lt;EM=Default&gt;*420$&lt;MO=CH,0,0.5&gt;&lt;MO=EB,1.0,0.3&gt;&lt;PM&gt;&lt;MO=EB,0,0.3&gt;&lt;MO=CH,0.5,0.5&gt;&lt;PA&gt;&lt;EM=Punchline&gt;*421$&lt;MO=EL,1.0,0.5&gt;&lt;MO=CH,0,0.5&gt;&lt;MO=HN,0,0.5&gt;&lt;PM&gt;&lt;MO=EL,0.1,0.5&gt;&lt;MO=CH,0.5,0.5&gt;&lt;MO=HN,0.3,0.5&gt;&lt;PA&gt;&lt;MO=CH,0,0.3&gt;&lt;MO=MO,1.0,0.3&gt;&lt;PA=1.5&gt;&lt;MO=MO,0,0.3&gt;&lt;MO=CH,0.5,0.3&gt;&lt;PM&gt;&lt;MO=EB,1.0,0.2&gt;&lt;MO=CH,0,0.5&gt;&lt;PM&gt;&lt;MO=EB,0,0.2&gt;&lt;PM&gt;&lt;MO=EB,1.0,0.2&gt;&lt;PM&gt;&lt;MO=EB,0,0.2&gt;&lt;PM&gt;&lt;MO=EB,1.0,0.2&gt;&lt;PM&gt;&lt;MO=EB,0,0.2&gt;&lt;PM&gt;&lt;MO=CH,0.5,0.5&gt;&lt;PM&gt;&lt;WK=W2&gt;</t>
  </si>
  <si>
    <t>10465250089304712</t>
  </si>
  <si>
    <t>*409$&lt;MO=EL,1,0.5&gt;&lt;MO=HN,0,0.5&gt;</t>
  </si>
  <si>
    <t>eyebrow_raise, eyelid_close, eyebrow_down, eyelid_close</t>
  </si>
  <si>
    <t>10465391289410078</t>
  </si>
  <si>
    <t>10470674409891687</t>
  </si>
  <si>
    <t>&lt;MO=HN,0.5,0.5&gt;&lt;MO=EL,1.0,0.1&gt;&lt;MO=CH,0,0.5&gt;&lt;MO=EB,1.0,0.5&gt;&lt;PM&gt;&lt;PA=1.0&gt;&lt;MO=EL,0.1,0.5&gt;&lt;MO=CH,0.5,1.0&gt;&lt;MO=EB,0,0.8&gt;&lt;MO=HN,0.3,0.5&gt;&lt;PA&gt;</t>
  </si>
  <si>
    <t>10471274611589208</t>
  </si>
  <si>
    <t>10465419791843859</t>
  </si>
  <si>
    <t>10465392890166202</t>
  </si>
  <si>
    <t>10472849772813426</t>
  </si>
  <si>
    <t>&lt;EM=Confused&gt;What's that?&lt;MO=EL,1.0,0.1&gt;&lt;MO=EB,1.0,0.3&gt;&lt;PA=1.0&gt;&lt;EM=Confused&gt;You want more games?&lt;MO=AR,1.0,0.5&gt;&lt;MO=EL,0.1,0.1&gt;&lt;MO=EB,0,0.3&gt;&lt;PM&gt;&lt;MO=EB,1.0,0.2&gt;&lt;MO=CH,0,0.5&gt;&lt;PM&gt;&lt;MO=EB,0,0.2&gt;&lt;PM&gt;&lt;MO=EB,1.0,0.2&gt;&lt;PM&gt;&lt;MO=EB,0,0.2&gt;&lt;PM&gt;&lt;MO=EB,1.0,0.2&gt;&lt;PM&gt;&lt;MO=EB,0,0.2&gt;&lt;PM&gt;&lt;MO=CH,0.5,0.5&gt;&lt;MO=AR,0,0.5&gt;&lt;PA&gt;&lt;EM=Reassure&gt;Well Andy.&lt;MO=EL,1.0,0.1&gt;&lt;MO=CH,0,0.5&gt;&lt;MO=HN,0.7,0.5&gt;&lt;MO=EB,1.0,0.5&gt;&lt;PM&gt;&lt;PA=0.5&gt;&lt;PA&gt;&lt;EM=Suggestive&gt;Your in luck!&lt;MO=EL,0.1,0.5&gt;&lt;MO=HN,0.3,0.5&gt;&lt;MO=EB,0,0.8&gt;&lt;PA&gt;&lt;EM=Suggestive&gt;I just happen to have another gravity based game all ready for you.&lt;MO=EL,1.0,0.2&gt;&lt;MO=CH,0,0.5&gt;&lt;MO=HN,0,0.5&gt;&lt;PM&gt;&lt;MO=HN,0.3,0.5&gt;&lt;PM&gt;&lt;MO=HN,0,0.5&gt;&lt;PM&gt;&lt;MO=HN,0.3,0.5&gt;&lt;PM&gt;&lt;MO=EL,0.1,0.1&gt;&lt;MO=CH,0.5,1.0&gt;&lt;PA&gt;&lt;EM=Proud&gt;Let's dive in!&lt;TE=StartGravityGame&gt;&lt;MO=EL,1.0,0.1&gt;&lt;MO=CH,0,0.5&gt;&lt;MO=EB,1.0,0.5&gt;&lt;PM&gt;&lt;MO=EL,0.1,0.5&gt;&lt;MO=CH,0.5,1.0&gt;&lt;MO=EB,0,0.8&gt;&lt;PA&gt;&lt;MO=EB,1.0,0.3&gt;&lt;MO=CH,0,0.3&gt;&lt;MO=MO,1.0,0.3&gt;&lt;PA=1.5&gt;&lt;MO=MO,0,0.3&gt;&lt;MO=CH,0.5,0.3&gt;&lt;MO=EB,0,0.5&gt;</t>
  </si>
  <si>
    <t>10477669346467192</t>
  </si>
  <si>
    <t>10477670792868215</t>
  </si>
  <si>
    <t>&lt;EM=Confused&gt;*433$&lt;MO=EL,1.0,0.1&gt;&lt;MO=EB,1.0,0.3&gt;&lt;PA=1.0&gt;&lt;EM=Confused&gt;*434$&lt;MO=AR,1.0,0.5&gt;&lt;MO=EL,0.1,0.1&gt;&lt;MO=EB,0,0.3&gt;&lt;PM&gt;&lt;MO=EB,1.0,0.2&gt;&lt;MO=CH,0,0.5&gt;&lt;PM&gt;&lt;MO=EB,0,0.2&gt;&lt;PM&gt;&lt;MO=EB,1.0,0.2&gt;&lt;PM&gt;&lt;MO=EB,0,0.2&gt;&lt;PM&gt;&lt;MO=EB,1.0,0.2&gt;&lt;PM&gt;&lt;MO=EB,0,0.2&gt;&lt;PM&gt;&lt;MO=CH,0.5,0.5&gt;&lt;MO=AR,0,0.5&gt;&lt;PA&gt;&lt;EM=Reassure&gt;*435$&lt;MO=EL,1.0,0.1&gt;&lt;MO=CH,0,0.5&gt;&lt;MO=HN,0.7,0.5&gt;&lt;MO=EB,1.0,0.5&gt;&lt;PM&gt;&lt;PA=0.5&gt;&lt;PA&gt;&lt;EM=Suggestive&gt;*436$&lt;MO=EL,0.1,0.5&gt;&lt;MO=HN,0.3,0.5&gt;&lt;MO=EB,0,0.8&gt;&lt;PA&gt;&lt;EM=Suggestive&gt;*437$&lt;MO=EL,1.0,0.2&gt;&lt;MO=CH,0,0.5&gt;&lt;MO=HN,0,0.5&gt;&lt;PM&gt;&lt;MO=HN,0.3,0.5&gt;&lt;PM&gt;&lt;MO=HN,0,0.5&gt;&lt;PM&gt;&lt;MO=HN,0.3,0.5&gt;&lt;PM&gt;&lt;MO=EL,0.1,0.1&gt;&lt;MO=CH,0.5,1.0&gt;&lt;PA&gt;&lt;EM=Proud&gt;*438$&lt;TE=StartGravityGame&gt;&lt;MO=EL,1.0,0.1&gt;&lt;MO=CH,0,0.5&gt;&lt;MO=EB,1.0,0.5&gt;&lt;PM&gt;&lt;MO=EL,0.1,0.5&gt;&lt;MO=CH,0.5,1.0&gt;&lt;MO=EB,0,0.8&gt;&lt;PA&gt;&lt;MO=EB,1.0,0.3&gt;&lt;MO=CH,0,0.3&gt;&lt;MO=MO,1.0,0.3&gt;&lt;PA=1.5&gt;&lt;MO=MO,0,0.3&gt;&lt;MO=CH,0.5,0.3&gt;&lt;MO=EB,0,0.5&gt;</t>
  </si>
  <si>
    <t>10465395841833319</t>
  </si>
  <si>
    <t>10489690875298076</t>
  </si>
  <si>
    <t>&lt;MO=EB,0.8,0.2&gt;&lt;MO=EL,0,0.2&gt;&lt;MO=CH,1,0.2&gt;&lt;PA=1&gt;&lt;MO=EB,0,0.3&gt;&lt;MO=EL,0.1,0.3&gt;&lt;MO=CH,0.5,0.3&gt;&lt;PA&gt;</t>
  </si>
  <si>
    <t>10494868332912332</t>
  </si>
  <si>
    <t>10465406374235562</t>
  </si>
  <si>
    <t>10493828392531770</t>
  </si>
  <si>
    <t>Think quick.&lt;MO=EL,1.0,0.5&gt;&lt;MO=CH,0,0.5&gt;&lt;MO=HN,0,0.5&gt;&lt;PM&gt;&lt;MO=EL,0.1,0.5&gt;&lt;MO=CH,0.5,0.5&gt;&lt;MO=HN,0.3,0.5&gt;&lt;PA&gt;¬&lt;Drill&gt;Use the force of your boosters to slow your descent.&lt;MO=HT,0,0.5&gt;&lt;PM&gt;&lt;MO=EL,1.0,0.5&gt;&lt;MO=CH,0,0.5&gt;&lt;MO=HN,0,0.5&gt;&lt;PM&gt;&lt;MO=EL,0.1,0.5&gt;&lt;MO=CH,0.5,0.5&gt;&lt;MO=HN,0.3,0.5&gt;&lt;MACRO=AMBIENT&gt;&lt;PA&gt;</t>
  </si>
  <si>
    <t>*422$&lt;MO=EL,1.0,0.5&gt;&lt;MO=CH,0,0.5&gt;&lt;MO=HN,0,0.5&gt;&lt;PM&gt;&lt;MO=EL,0.1,0.5&gt;&lt;MO=CH,0.5,0.5&gt;&lt;MO=HN,0.3,0.5&gt;&lt;PA&gt;¬&lt;Drill&gt;*423$&lt;MO=HT,0,0.5&gt;&lt;PM&gt;&lt;MO=EL,1.0,0.5&gt;&lt;MO=CH,0,0.5&gt;&lt;MO=HN,0,0.5&gt;&lt;PM&gt;&lt;MO=EL,0.1,0.5&gt;&lt;MO=CH,0.5,0.5&gt;&lt;MO=HN,0.3,0.5&gt;&lt;MACRO=AMBIENT&gt;&lt;PA&gt;</t>
  </si>
  <si>
    <t>10494617794374804</t>
  </si>
  <si>
    <t>10495744262529703</t>
  </si>
  <si>
    <t>10498062193538482</t>
  </si>
  <si>
    <t>Lets start with an easy level.&lt;MO=EB,1,0.3&gt;&lt;MO=CH,0,0.3&gt;&lt;MO=EL,1,0.3&gt;&lt;PA=1.5&gt;&lt;MO=EB,0,0.3&gt;&lt;MO=CH,0,0.3&gt;&lt;MO=EL,0.1,0.3&gt;&lt;PA&gt;To launch.&lt;MO=EL,0.1,0.5&gt;&lt;MO=HN,0,0.8&gt;&lt;MO=HT,0,0.8&gt;&lt;PA=0.8&gt;touch the rocket ship and drag in the direction you want to go.&lt;PA=1.5&gt;&lt;MO=HN,0.3,0.5&gt;&lt;MO=HT,0.5,0.5&gt;&lt;PM&gt;&lt;MO=CH,0,0.5&gt;&lt;MO=EB,1.0,0.3&gt;&lt;PM&gt;&lt;MO=EB,0,0.3&gt;&lt;MO=CH,0.5,0.5&gt;&lt;PA&gt;After u launch.&lt;MO=CH,0,0.5&gt;&lt;MO=EB,1.0,0.3&gt;&lt;PM&gt;&lt;MO=EB,0,0.3&gt;&lt;MO=CH,0.5,0.5&gt;&lt;PA&gt;use the booster and retro rockets to navigate to each green marker.&lt;MO=HT,0.6,0.4&gt;&lt;MO=EL,1.0,0.4&gt;&lt;MO=CH,0,0.4&gt;&lt;MO=HN,0,0.4&gt;&lt;PM&gt;&lt;MO=EL,0.1,0.4&gt;&lt;MO=CH,0.5,0.4&gt;&lt;MO=HN,0.3,0.4&gt;&lt;MO=HT,0.4,0.4&gt;&lt;PM&gt;&lt;MO=EL,1.0,0.4&gt;&lt;MO=CH,0,0.4&gt;&lt;MO=HN,0,0.4&gt;&lt;PM&gt;&lt;MO=EL,0.1,0.4&gt;&lt;MO=CH,0.5,0.4&gt;&lt;MO=HN,0.3,0.5&gt;&lt;MO=HT,0.5,0.5&gt;&lt;PA&gt;</t>
  </si>
  <si>
    <t>10475871382858323</t>
  </si>
  <si>
    <t>eyebrow_raise, eyelid_close, eyebrow_down, eyelid_close, arm_raise, arm_down</t>
  </si>
  <si>
    <t>*424$&lt;MO=EB,1,0.3&gt;&lt;MO=CH,0,0.3&gt;&lt;MO=EL,1,0.3&gt;&lt;PA=1.5&gt;&lt;MO=EB,0,0.3&gt;&lt;MO=CH,0,0.3&gt;&lt;MO=EL,0.1,0.3&gt;&lt;PA&gt;*425$&lt;MO=EL,0.1,0.5&gt;&lt;MO=HN,0,0.8&gt;&lt;MO=HT,0,0.8&gt;&lt;PA=0.8&gt;*426$&lt;PA=1.5&gt;&lt;MO=HN,0.3,0.5&gt;&lt;MO=HT,0.5,0.5&gt;&lt;PM&gt;&lt;MO=CH,0,0.5&gt;&lt;MO=EB,1.0,0.3&gt;&lt;PM&gt;&lt;MO=EB,0,0.3&gt;&lt;MO=CH,0.5,0.5&gt;&lt;PA&gt;*427$&lt;MO=CH,0,0.5&gt;&lt;MO=EB,1.0,0.3&gt;&lt;PM&gt;&lt;MO=EB,0,0.3&gt;&lt;MO=CH,0.5,0.5&gt;&lt;PA&gt;*428$&lt;MO=HT,0.6,0.4&gt;&lt;MO=EL,1.0,0.4&gt;&lt;MO=CH,0,0.4&gt;&lt;MO=HN,0,0.4&gt;&lt;PM&gt;&lt;MO=EL,0.1,0.4&gt;&lt;MO=CH,0.5,0.4&gt;&lt;MO=HN,0.3,0.4&gt;&lt;MO=HT,0.4,0.4&gt;&lt;PM&gt;&lt;MO=EL,1.0,0.4&gt;&lt;MO=CH,0,0.4&gt;&lt;MO=HN,0,0.4&gt;&lt;PM&gt;&lt;MO=EL,0.1,0.4&gt;&lt;MO=CH,0.5,0.4&gt;&lt;MO=HN,0.3,0.5&gt;&lt;MO=HT,0.5,0.5&gt;&lt;PA&gt;</t>
  </si>
  <si>
    <t>10477670295245226</t>
  </si>
  <si>
    <t>10465414763387063</t>
  </si>
  <si>
    <t>eyebrow_raise, eyelid_close, eyebrow_down, eyelid_close, arm_raise, arm_down, eyebrow_raise, big_smile, eyelid_close, head_straight, head_turn_straight, head_turn_right, head_turn_straight, head_down, head_turn_left, eyelid_close, no_smile, eyebrow_down, eyelid_close, big_smile, head_down, eyelid_close, no_smile, head_down</t>
  </si>
  <si>
    <t>10469140193883549</t>
  </si>
  <si>
    <t>&lt;EM=Explaining&gt;Now then. &lt;MO=EL,1.0,0.5&gt;&lt;MO=HN,0.2,0.5&gt;&lt;PM&gt;&lt;MO=EL,0.1,0.5&gt;&lt;MO=HN,0.3,0.5&gt;&lt;PS&gt;Weighing in at 100 billion neurons. &lt;MO=EB,1,0.3&gt;&lt;MO=EL,1,0.3&gt;&lt;PA=1.5&gt;&lt;MO=EB,0,0.3&gt;&lt;MO=EL,0.1,0.3&gt;&lt;PS&gt; The human brain is pretty complex.&lt;PA=1&gt;&lt;MO=EL,0,0.2&gt;&lt;MO=EB,1.0,0.2&gt;&lt;PM&gt;&lt;PA=0.5&gt;&lt;MO=EB,0,0.5&gt;&lt;MO=EL,0.1,0.2&gt;&lt;PS&gt; &lt;EM=Explaining&gt;Lets take a closer look.&lt;TS=headopen&gt;&lt;TE=BrainComplexComplete&gt;&lt;MO=EL,1.0,0.5&gt;&lt;MO=CH,0,0.5&gt;&lt;MO=HN,0,0.5&gt;&lt;PM&gt;&lt;MO=EL,0.1,0.5&gt;&lt;MO=CH,0.5,0.5&gt;&lt;MO=HN,0.3,0.5&gt;&lt;PA=0.5&gt;&lt;MO=EB,0.8,0.2&gt;&lt;PM&gt;&lt;MO=EB,0,0.2&gt;&lt;PA&gt;</t>
  </si>
  <si>
    <t>eyebrow_raise, eyelid_close, eyebrow_down, eyelid_close, arm_raise, arm_down, eyelid_close, head_down, head_down, head_down, eyelid_close, head_down, eyebrow_raise, eyelid_close, eyebrow_down, eyelid_close, eyebrow_raise, big_smile, eyebrow_down, eyebrow_raise, eyebrow_down, eyebrow_raise, eyebrow_down, no_smile</t>
  </si>
  <si>
    <t>&lt;EM=Explaining&gt;*429$&lt;MO=EL,1.0,0.5&gt;&lt;MO=HN,0.2,0.5&gt;&lt;PM&gt;&lt;MO=EL,0.1,0.5&gt;&lt;MO=HN,0.3,0.5&gt;&lt;PS&gt;*430$&lt;MO=EB,1,0.3&gt;&lt;MO=EL,1,0.3&gt;&lt;PA=1.5&gt;&lt;MO=EB,0,0.3&gt;&lt;MO=EL,0.1,0.3&gt;&lt;PS&gt;*431$&lt;PA=1&gt;&lt;MO=EL,0,0.2&gt;&lt;MO=EB,1.0,0.2&gt;&lt;PM&gt;&lt;PA=0.5&gt;&lt;MO=EB,0,0.5&gt;&lt;MO=EL,0.1,0.2&gt;&lt;PS&gt; &lt;EM=Explaining&gt;*432$&lt;TS=headopen&gt;&lt;TE=BrainComplexComplete&gt;&lt;MO=EL,1.0,0.5&gt;&lt;MO=CH,0,0.5&gt;&lt;MO=HN,0,0.5&gt;&lt;PM&gt;&lt;MO=EL,0.1,0.5&gt;&lt;MO=CH,0.5,0.5&gt;&lt;MO=HN,0.3,0.5&gt;&lt;PA=0.5&gt;&lt;MO=EB,0.8,0.2&gt;&lt;PM&gt;&lt;MO=EB,0,0.2&gt;&lt;PA&gt;</t>
  </si>
  <si>
    <t>10469139065818452</t>
  </si>
  <si>
    <t>10465415563922721</t>
  </si>
  <si>
    <t>eyebrow_raise, eyelid_close, eyebrow_down, eyelid_close, arm_raise, arm_down, head_straight, eyebrow_raise, eyelid_close, head_down, eyebrow_down, eyelid_close, eyelid_close, head_down, head_down, head_down, eyelid_close, head_down</t>
  </si>
  <si>
    <t>&lt;MO=HT,0.4,0.5&gt;&lt;MO=EL,1.0,0.5&gt;&lt;MO=CH,0,0.5&gt;&lt;MO=HN,0,0.5&gt;&lt;PM&gt;&lt;MO=EL,0.1,0.5&gt;&lt;MO=CH,0.5,0.5&gt;&lt;MO=HN,0.3,0.5&gt;&lt;MO=HT,0.6,0.5&gt;&lt;PM&gt;&lt;MO=EL,1.0,0.5&gt;&lt;MO=CH,0,0.5&gt;&lt;MO=HN,0,0.5&gt;&lt;PM&gt;&lt;MO=EL,0.1,0.5&gt;&lt;MO=CH,0.5,0.5&gt;&lt;MO=HN,0.3,0.5&gt;&lt;MO=HT,0.5,0.5&gt;&lt;PA&gt;</t>
  </si>
  <si>
    <t>10493664156146425</t>
  </si>
  <si>
    <t>eyebrow_raise, eyelid_close, eyebrow_down, eyelid_close, arm_raise, big_smile, eyelid_close, head_down, head_down, head_down, eyelid_close, head_down, arm_down, no_smile</t>
  </si>
  <si>
    <t>10472751076543328</t>
  </si>
  <si>
    <t>&lt;MO=CH,1.0,0.3&gt;&lt;MO=HN,0,0.3&gt;&lt;MO=MO,1,0.3&gt;&lt;MO=EL,1.0,0.3&gt;&lt;MO=HT,0.7,0.3&gt;&lt;PM&gt;&lt;MO=HT,0.3,0.3&gt;&lt;PM&gt;&lt;MO=HT,0.7,0.4&gt;&lt;PM&gt;&lt;MO=HT,0.5,0.5&gt;&lt;MO=MO,0,0.3&gt;&lt;MO=EL,0.1,0.5&gt;&lt;MO=HN,0.3,0.5&gt;&lt;MO=CH,0.5,0.5&gt;&lt;PA&gt;</t>
  </si>
  <si>
    <t>eyebrow_raise, eyelid_close, eyebrow_down, eyelid_close, arm_raise, big_smile, eyelid_close, head_down, head_down, head_down, eyelid_close, head_down, arm_down, no_smile, eyelid_close, big_smile, head_down, eyelid_close, no_smile, head_down, eyebrow_raise, big_smile, eyebrow_down, eyebrow_raise, eyebrow_down, eyebrow_raise, eyebrow_down, no_smile</t>
  </si>
  <si>
    <t>10465421030596034</t>
  </si>
  <si>
    <t>&lt;MO=EL,1.0,0.3&gt;&lt;MO=CH,1.0,0.3&gt;&lt;MO=HN,0.1,0.3&gt;&lt;MO=HT,0.6,0.3&gt;&lt;PM&gt;&lt;MO=HT,0.4,0.5&gt;&lt;PM&gt;&lt;MO=HT,0.6,0.5&gt;&lt;PM&gt;&lt;MO=HT,0.5,0.5&gt;&lt;MO=HN,0.3,0.5&gt;&lt;MO=EL,0.1,0.5&gt;&lt;MO=CH,0.5,0.5&gt;</t>
  </si>
  <si>
    <t>&lt;MO=EB,0.8,0.2&gt;&lt;MO=CH,0,0.3&gt;&lt;MO=EL,1.0,0.1&gt;&lt;MO=HN,0.1,0.3&gt;&lt;MO=HT,0.6,0.3&gt;&lt;PM&gt;&lt;MO=HT,0.4,0.5&gt;&lt;PM&gt;&lt;MO=HT,0.6,0.5&gt;&lt;PM&gt;&lt;MO=HN,0.3,0.5&gt;&lt;MO=HT,0.5,0.5&gt;&lt;MO=EL,0.1,0.5&gt;&lt;MO=CH,0.5,0.3&gt;&lt;MO=EB,0,0.3&gt;&lt;PA&gt;</t>
  </si>
  <si>
    <t>10490677924126943</t>
  </si>
  <si>
    <t>&lt;MO=CH,0,0.3&gt;&lt;MO=EB,1.0,0.2&gt;&lt;PM&gt;&lt;MO=EB,0,0.2&gt;&lt;PM&gt;&lt;MO=EB,1.0,0.2&gt;&lt;PM&gt;&lt;MO=EB,0,0.2&gt;&lt;PM&gt;&lt;MO=CH,0.5,0.5&gt;&lt;PA&gt;</t>
  </si>
  <si>
    <t>eyebrow_raise, eyelid_close, eyebrow_down, eyelid_close, arm_raise, eyelid_close, head_down, head_down, head_down, eyelid_close, head_down, arm_down, head_down, eyelid_close, big_frown, head_down, eyelid_open, big_smile, eyelid_close, no_smile, eyebrow_raise, eyebrow_down, eyelid_close, head_down, head_down, head_down, eyelid_close, head_down</t>
  </si>
  <si>
    <t>10477670859713101</t>
  </si>
  <si>
    <t>&lt;MO=AR,1,0.5&gt;&lt;PA=1.5&gt;&lt;MO=AR,0,0.5&gt;</t>
  </si>
  <si>
    <t>eyebrow_raise, eyelid_close, eyebrow_down, eyelid_close, big_smile, arm_raise, eyelid_close, head_down, eyelid_close, head_down, arm_down, no_smile</t>
  </si>
  <si>
    <t>10477672574339119</t>
  </si>
  <si>
    <t>eyebrow_raise, eyelid_close, eyebrow_down, eyelid_close, big_smile, arm_raise, eyelid_close, head_down, eyelid_close, head_down, arm_down, no_smile, eyebrow_raise, big_smile, mouth_open, mouth_closed, no_smile, eyebrow_down</t>
  </si>
  <si>
    <t>eyebrow_raise, eyelid_close, eyebrow_down, eyelid_close, big_smile, eyebrow_raise, eyebrow_down, no_smile, eyelid_close, big_smile, head_down, eyelid_close, no_smile, head_down, eyelid_open, eyebrow_raise, big_smile, eyebrow_down, eyelid_close, no_smile, eyebrow_raise, big_smile, eyelid_close, head_straight, head_turn_straight, head_turn_right, head_turn_straight, head_down, head_turn_left, eyelid_close, no_smile, eyebrow_down</t>
  </si>
  <si>
    <t>10475794280946453</t>
  </si>
  <si>
    <t>eyebrow_raise, eyelid_close, eyebrow_down, eyelid_close, big_smile, eyebrow_raise, eyebrow_down, no_smile, head_turn_right, eyelid_close, big_smile, head_down, eyelid_close, no_smile, head_down, head_down, head_turn_left</t>
  </si>
  <si>
    <t>&lt;MO=AR,1,0.5&gt;&lt;MO=CH,0,0.3&gt;&lt;MO=EL,1.0,0.3&gt;&lt;MO=HN,0.1,0.3&gt;&lt;PM&gt;&lt;MO=HN,0.2,0.3&gt;&lt;PM&gt;&lt;MO=HN,0.1,0.3&gt;&lt;PM&gt;&lt;MO=HN,0.3,0.3&gt;&lt;MO=AR,0,0.5&gt;&lt;MO=EB,0,0.4&gt;&lt;MO=CH,0.5,0.4&gt;&lt;MO=EL,0.1,0.4&gt;</t>
  </si>
  <si>
    <t>10487606917260881</t>
  </si>
  <si>
    <t>eyebrow_raise, eyelid_close, eyebrow_down, eyelid_close, big_smile, eyebrow_raise, eyebrow_down, no_smile, head_turn_right, eyelid_close, big_smile, head_down, eyelid_close, no_smile, head_down, head_down, head_turn_left, eyelid_close, big_smile, head_down, eyelid_close, no_smile, head_down</t>
  </si>
  <si>
    <t>&lt;WK=W1&gt;&lt;MO=AR,1,0.5&gt;&lt;MO=EB,0.8,0.2&gt;&lt;MO=CH,0,0.3&gt;&lt;MO=EL,1.0,0.1&gt;&lt;MO=HN,0.5,0.3&gt;&lt;MO=HT,0.6,0.3&gt;&lt;PM&gt;&lt;MO=HT,0.4,0.5&gt;&lt;PM&gt;&lt;MO=HT,0.6,0.5&gt;&lt;PM&gt;&lt;MO=HN,0.3,0.5&gt;&lt;MO=HT,0.5,0.5&gt;&lt;MO=EL,0.1,0.5&gt;&lt;MO=CH,0.5,0.3&gt;&lt;MO=EB,0,0.3&gt;&lt;MO=AR,0,0.5&gt;&lt;PA&gt;</t>
  </si>
  <si>
    <t>10489178280971370</t>
  </si>
  <si>
    <t>eyebrow_raise, eyelid_close, eyebrow_down, eyelid_close, big_smile, eyebrow_raise, eyebrow_raise, no_smile, head_turn_right, eyelid_close, big_smile, head_down, eyelid_close, no_smile, head_down, head_down, head_turn_left, eyelid_close, big_smile, head_down, eyelid_close, no_smile, head_down</t>
  </si>
  <si>
    <t>10473865291932606</t>
  </si>
  <si>
    <t>This is my finger test.&lt;MO=AR,1,0.5&gt;&lt;PA=2&gt;&lt;MO=AR,0,0.5&gt;&lt;PA=1&gt;&lt;MO=AR,1,0.5&gt;&lt;PA=2&gt;&lt;MO=AR,0,0.5&gt;&lt;PA=1&gt;And this is my tongue test.&lt;PS&gt;&lt;MO=EB,1.0,0.3&gt;&lt;MO=CH,0,0.3&gt;&lt;MO=MO,1.0,0.3&gt;&lt;PA=1.5&gt;&lt;MO=MO,0,0.3&gt;&lt;MO=CH,0.5,0.3&gt;&lt;MO=EB,0,0.5&gt;&lt;PA=1.5&gt;&lt;MO=EB,1.0,0.3&gt;&lt;MO=CH,0,0.3&gt;&lt;MO=MO,1.0,0.3&gt;&lt;PA=1.5&gt;&lt;MO=MO,0,0.3&gt;&lt;MO=CH,0.5,0.3&gt;&lt;MO=EB,0,0.5&gt;&lt;MACRO=AMBIENT&gt;</t>
  </si>
  <si>
    <t>eyebrow_raise, eyelid_close, eyebrow_down, eyelid_close, big_smile, eyelid_close, head_turn_straight, head_turn_right, head_turn_left, eyelid_close, no_smile</t>
  </si>
  <si>
    <t>10469813784135126</t>
  </si>
  <si>
    <t>*439$&lt;MO=AR,1,0.5&gt;&lt;PA=2&gt;&lt;MO=AR,0,0.5&gt;&lt;PA=1&gt;&lt;MO=AR,1,0.5&gt;&lt;PA=2&gt;&lt;MO=AR,0,0.5&gt;&lt;PA=1&gt;*440$&lt;PS&gt;&lt;MO=EB,1.0,0.3&gt;&lt;MO=CH,0,0.3&gt;&lt;MO=MO,1.0,0.3&gt;&lt;PA=1.5&gt;&lt;MO=MO,0,0.3&gt;&lt;MO=CH,0.5,0.3&gt;&lt;MO=EB,0,0.5&gt;&lt;PA=1.5&gt;&lt;MO=EB,1.0,0.3&gt;&lt;MO=CH,0,0.3&gt;&lt;MO=MO,1.0,0.3&gt;&lt;PA=1.5&gt;&lt;MO=MO,0,0.3&gt;&lt;MO=CH,0.5,0.3&gt;&lt;MO=EB,0,0.5&gt;&lt;MACRO=AMBIENT&gt;</t>
  </si>
  <si>
    <t>eyebrow_raise, eyelid_close, eyebrow_down, eyelid_close, eyebrow_raise, big_smile, eyebrow_down, eyebrow_raise, eyebrow_down, eyebrow_raise, eyebrow_down, no_smile</t>
  </si>
  <si>
    <t>10473181839623622</t>
  </si>
  <si>
    <t>10466873630837804</t>
  </si>
  <si>
    <t>10477670640740560</t>
  </si>
  <si>
    <t>Glad you asked!&lt;MO=EL,1.0,0.5&gt;&lt;MO=CH,0,0.5&gt;&lt;MO=HN,0,0.5&gt;&lt;PM&gt;&lt;MO=EL,0.1,0.5&gt;&lt;MO=CH,0.5,0.5&gt;&lt;MO=HN,0.3,0.5&gt;&lt;PA&gt; The weather in {name} is currently {main.temp} degrees with a high of {main.temp_max} degrees.&lt;MO=EB,0.8,0.2&gt;&lt;PA=1&gt;&lt;MO=EB,0,0.2&gt;&lt;PA&gt; But at least it's not raining fish&lt;MO=EB,1.0,0.2&gt;&lt;PM&gt;&lt;MO=EB,0.0,0.2&gt;&lt;PM&gt;&lt;MO=EB,1.0,0.2&gt;&lt;PM&gt;&lt;MO=EB,0,0.2&gt;&lt;PA&gt; It's rare, but it's been known to happen!&lt;MO=EL,1.0,0.1&gt;&lt;MO=CH,0,0.5&gt;&lt;MO=HN,0.5,0.5&gt;&lt;MO=EB,1.0,0.5&gt;&lt;PM&gt;&lt;PA=0.5&gt;&lt;MO=EL,0.1,0.5&gt;&lt;MO=HN,0.3,0.5&gt;&lt;MO=EB,0,0.8&gt;&lt;MO=CH,0.5,0.5&gt;&lt;PA&gt;</t>
  </si>
  <si>
    <t>10477670942546085</t>
  </si>
  <si>
    <t>*442$&lt;MO=EL,1.0,0.5&gt;&lt;MO=CH,0,0.5&gt;&lt;MO=HN,0,0.5&gt;&lt;PM&gt;&lt;MO=EL,0.1,0.5&gt;&lt;MO=CH,0.5,0.5&gt;&lt;MO=HN,0.3,0.5&gt;&lt;PA&gt;*443$&lt;MO=EB,0.8,0.2&gt;&lt;PA=1&gt;&lt;MO=EB,0,0.2&gt;&lt;PA&gt;*444$&lt;MO=EB,1.0,0.2&gt;&lt;PM&gt;&lt;MO=EB,0.0,0.2&gt;&lt;PM&gt;&lt;MO=EB,1.0,0.2&gt;&lt;PM&gt;&lt;MO=EB,0,0.2&gt;&lt;PA&gt;*445$&lt;MO=EL,1.0,0.1&gt;&lt;MO=CH,0,0.5&gt;&lt;MO=HN,0.5,0.5&gt;&lt;MO=EB,1.0,0.5&gt;&lt;PM&gt;&lt;PA=0.5&gt;&lt;MO=EL,0.1,0.5&gt;&lt;MO=HN,0.3,0.5&gt;&lt;MO=EB,0,0.8&gt;&lt;MO=CH,0.5,0.5&gt;&lt;PA&gt;</t>
  </si>
  <si>
    <t>10477671042888894</t>
  </si>
  <si>
    <t>10467043828508010</t>
  </si>
  <si>
    <t>10477672046643265</t>
  </si>
  <si>
    <t>So sorry.&lt;MO=EL,1.0,0.5&gt;&lt;MO=HT,0.7,0.5&gt;&lt;PM&gt;&lt;MO=HT,0.3,0.5&gt;&lt;PM&gt;&lt;MO=HT,0.5,0.5&gt;&lt;MO=EL,0.1,0.5&gt;&lt;PA&gt; Could you run that by me again?&lt;MO=EL,1.0,0.1&gt;&lt;MO=CH,0,0.5&gt;&lt;MO=EB,1.0,0.5&gt;&lt;PM&gt;&lt;PA=1.0&gt;&lt;MO=EL,0.1,0.5&gt;&lt;MO=CH,0.5,1.0&gt;&lt;MO=EB,0,0.8&gt;&lt;PA&gt;</t>
  </si>
  <si>
    <t>*446$&lt;MO=EL,1.0,0.5&gt;&lt;MO=HT,0.7,0.5&gt;&lt;PM&gt;&lt;MO=HT,0.3,0.5&gt;&lt;PM&gt;&lt;MO=HT,0.5,0.5&gt;&lt;MO=EL,0.1,0.5&gt;&lt;PA&gt;*447$&lt;MO=EL,1.0,0.1&gt;&lt;MO=CH,0,0.5&gt;&lt;MO=EB,1.0,0.5&gt;&lt;PM&gt;&lt;PA=1.0&gt;&lt;MO=EL,0.1,0.5&gt;&lt;MO=CH,0.5,1.0&gt;&lt;MO=EB,0,0.8&gt;&lt;PA&gt;</t>
  </si>
  <si>
    <t>10477672455729022</t>
  </si>
  <si>
    <t>10467043936146237</t>
  </si>
  <si>
    <t>10489173931525887</t>
  </si>
  <si>
    <t>Your face has 43 muscles.&lt;MO=EL,1.0,0.1&gt;&lt;MO=CH,0,0.5&gt;&lt;MO=EB,1.0,0.5&gt;&lt;PM&gt;&lt;PA=1.0&gt;&lt;MO=EL,0.1,0.5&gt;&lt;MO=CH,0.5,1.0&gt;&lt;MO=EB,0,0.8&gt;&lt;PA&gt;Let's put them to good use, and say that again.&lt;MO=EL,1.0,0.5&gt;&lt;MO=CH,0,0.5&gt;&lt;MO=HN,0,0.5&gt;&lt;PM&gt;&lt;MO=EL,0.1,0.5&gt;&lt;MO=HN,0.3,0.5&gt;&lt;PA&gt;&lt;MO=EB,1.0,0.2&gt;&lt;PM&gt;&lt;MO=EB,0.0,0.2&gt;&lt;PM&gt;&lt;MO=EB,1.0,0.2&gt;&lt;PM&gt;&lt;MO=EB,0,0.2&gt;&lt;PM&gt;&lt;MO=CH,0.5,0.5&gt;&lt;PA&gt;</t>
  </si>
  <si>
    <t>*448$&lt;MO=EL,1.0,0.1&gt;&lt;MO=CH,0,0.5&gt;&lt;MO=EB,1.0,0.5&gt;&lt;PM&gt;&lt;PA=1.0&gt;&lt;MO=EL,0.1,0.5&gt;&lt;MO=CH,0.5,1.0&gt;&lt;MO=EB,0,0.8&gt;&lt;PA&gt;*449$&lt;MO=EL,1.0,0.5&gt;&lt;MO=CH,0,0.5&gt;&lt;MO=HN,0,0.5&gt;&lt;PM&gt;&lt;MO=EL,0.1,0.5&gt;&lt;MO=HN,0.3,0.5&gt;&lt;PA&gt;&lt;MO=EB,1.0,0.2&gt;&lt;PM&gt;&lt;MO=EB,0.0,0.2&gt;&lt;PM&gt;&lt;MO=EB,1.0,0.2&gt;&lt;PM&gt;&lt;MO=EB,0,0.2&gt;&lt;PM&gt;&lt;MO=CH,0.5,0.5&gt;&lt;PA&gt;</t>
  </si>
  <si>
    <t>10467044325932666</t>
  </si>
  <si>
    <t>eyebrow_raise, eyelid_close, eyebrow_down, eyelid_close, eyebrow_raise, big_smile, eyebrow_down, eyebrow_raise, eyebrow_down, eyebrow_raise, eyebrow_down, no_smile, arm_raise, eyebrow_raise, big_smile, eyelid_close, head_straight, head_turn_straight, head_turn_right, head_turn_straight, head_down, head_turn_left, eyelid_close, no_smile, eyebrow_down, arm_down, eyebrow_raise, big_smile, eyelid_close, head_straight, head_turn_straight, head_turn_right, head_turn_straight, head_down, head_turn_left, eyelid_close, no_smile, eyebrow_down, eyebrow_raise, eyelid_open, big_frown, eyebrow_raise, eyelid_close, no_smile, big_frown, head_down, eyelid_close, head_turn_straight, head_turn_right, head_turn_straight, eyelid_close, head_down, no_smile</t>
  </si>
  <si>
    <t>Unless you installed a weather satellite in this room somewhere, I cannot answer that one.&lt;MO=HT,0.7,0.5&gt;&lt;MO=HN,0.7,0.5&gt;&lt;PM&gt;&lt;MO=HT,0.3,2.0&gt;&lt;PM&gt;&lt;MO=HN,0.3,0.5&gt;&lt;MO=HT,0.5,0.5&gt;&lt;PM&gt;&lt;MO=EL,1.0,0.5&gt;&lt;MO=HT,0.7,0.5&gt;&lt;PM&gt;&lt;MO=HT,0.3,0.5&gt;&lt;PM&gt;&lt;MO=HT,0.5,0.5&gt;&lt;MO=EL,0.1,0.5&gt;&lt;PA&gt;</t>
  </si>
  <si>
    <t>10473175778471248</t>
  </si>
  <si>
    <t>*450$&lt;MO=HT,0.7,0.5&gt;&lt;MO=HN,0.7,0.5&gt;&lt;PM&gt;&lt;MO=HT,0.3,2.0&gt;&lt;PM&gt;&lt;MO=HN,0.3,0.5&gt;&lt;MO=HT,0.5,0.5&gt;&lt;PM&gt;&lt;MO=EL,1.0,0.5&gt;&lt;MO=HT,0.7,0.5&gt;&lt;PM&gt;&lt;MO=HT,0.3,0.5&gt;&lt;PM&gt;&lt;MO=HT,0.5,0.5&gt;&lt;MO=EL,0.1,0.5&gt;&lt;PA&gt;</t>
  </si>
  <si>
    <t>eyebrow_raise, eyelid_close, eyebrow_down, eyelid_close, eyebrow_raise, big_smile, eyebrow_down, eyebrow_raise, eyebrow_down, eyebrow_raise, eyebrow_down, no_smile, eyebrow_raise, eyelid_close, head_down, eyelid_close, head_down, eyebrow_down</t>
  </si>
  <si>
    <t>10469140388852660</t>
  </si>
  <si>
    <t>eyebrow_raise, eyelid_close, eyebrow_down, eyelid_close, eyebrow_raise, big_smile, eyebrow_down, eyebrow_raise, eyebrow_down, eyebrow_raise, eyebrow_down, no_smile, head_straight, eyebrow_raise, eyelid_close, head_down, eyebrow_down, eyelid_close, arm_raise, arm_down</t>
  </si>
  <si>
    <t>I am a genius.&lt;MO=EB,0.8,0.2&gt;&lt;PA=0.5&gt;&lt;MO=EB,0,0.2&gt;&lt;PA&gt; Not a psychic.&lt;MO=EL,1.0,0.5&gt;&lt;MO=HT,0.7,0.5&gt;&lt;PM&gt;&lt;MO=HT,0.3,0.5&gt;&lt;PM&gt;&lt;MO=HT,0.5,0.5&gt;&lt;MO=EL,0.1,0.5&gt;&lt;PA&gt; Check your thermometer!&lt;MO=EB,1.0,0.2&gt;&lt;PM&gt;&lt;MO=EB,0.0,0.2&gt;&lt;PM&gt;&lt;MO=EB,1.0,0.2&gt;&lt;PM&gt;&lt;MO=EB,0,0.2&gt;&lt;PA&gt;</t>
  </si>
  <si>
    <t>10478011208685988</t>
  </si>
  <si>
    <t>*451$&lt;MO=EB,0.8,0.2&gt;&lt;PA=0.5&gt;&lt;MO=EB,0,0.2&gt;&lt;PA&gt;*452$&lt;MO=EL,1.0,0.5&gt;&lt;MO=HT,0.7,0.5&gt;&lt;PM&gt;&lt;MO=HT,0.3,0.5&gt;&lt;PM&gt;&lt;MO=HT,0.5,0.5&gt;&lt;MO=EL,0.1,0.5&gt;&lt;PA&gt;*453$&lt;MO=EB,1.0,0.2&gt;&lt;PM&gt;&lt;MO=EB,0.0,0.2&gt;&lt;PM&gt;&lt;MO=EB,1.0,0.2&gt;&lt;PM&gt;&lt;MO=EB,0,0.2&gt;&lt;PA&gt;</t>
  </si>
  <si>
    <t>eyebrow_raise, eyelid_close, eyebrow_down, eyelid_close, eyebrow_raise, big_smile, eyelid_close, head_down, head_turn_straight, head_turn_right, head_turn_straight, head_down, head_turn_left, eyelid_close, no_smile, eyebrow_down</t>
  </si>
  <si>
    <t>Let's see.&lt;MO=EB,1,0.5&gt;&lt;PA=1&gt;&lt;MO=EB,0,0.5&gt;&lt;PA&gt;</t>
  </si>
  <si>
    <t>10494371639792812</t>
  </si>
  <si>
    <t>*454$&lt;MO=EB,1,0.5&gt;&lt;PA=1&gt;&lt;MO=EB,0,0.5&gt;&lt;PA&gt;</t>
  </si>
  <si>
    <t>eyebrow_raise, eyelid_close, eyebrow_down, eyelid_close, eyebrow_raise, big_smile, eyelid_close, head_straight, head_turn_straight, head_turn_right, head_turn_straight, head_down, head_turn_left, eyelid_close, no_smile, eyebrow_down</t>
  </si>
  <si>
    <t>one moment&lt;MO=EB,1,0.5&gt;&lt;PA=1&gt;&lt;MO=EB,0,0.5&gt;&lt;PA&gt;</t>
  </si>
  <si>
    <t>10488399936895369</t>
  </si>
  <si>
    <t>*455$&lt;MO=EB,1,0.5&gt;&lt;PA=1&gt;&lt;MO=EB,0,0.5&gt;&lt;PA&gt;</t>
  </si>
  <si>
    <t>10467320134881627</t>
  </si>
  <si>
    <t>eyebrow_raise, eyelid_close, eyebrow_down, eyelid_close, eyebrow_raise, big_smile, eyelid_close, head_straight, head_turn_straight, head_turn_right, head_turn_straight, head_down, head_turn_left, eyelid_close, no_smile, eyebrow_down, eyebrow_raise, eyebrow_down, head_turn_right, eyelid_close, big_smile, head_down, eyelid_close, no_smile, head_down, head_turn_left, head_straight, eyebrow_raise, eyelid_close, head_down, eyebrow_down, eyelid_close, arm_raise, big_smile, eyelid_close, head_down, head_down, head_down, eyelid_close, head_down, arm_down, no_smile</t>
  </si>
  <si>
    <t>Because of the thunderstorm today in {name}, you might consider an umbrella.&lt;MO=HT,0.7,0.5&gt;&lt;MO=HN,0.7,0.5&gt;&lt;PM&gt;&lt;MO=HT,0.3,2.0&gt;&lt;PM&gt;&lt;MO=HN,0.3,0.5&gt;&lt;MO=HT,0.5,0.5&gt;&lt;PM&gt;&lt;MO=EB,1,0.3&gt;&lt;MO=EL,1,0.3&gt;&lt;MO=HN,0,0.8&gt;&lt;PM&gt;&lt;MO=EL,0.1,0.5&gt;&lt;MO=HN,0.3,0.8&gt;&lt;MO=EB,0,0.3&gt;&lt;PA&gt; The current temperature outside is {main.temp} degrees with a high of {main.temp_max} degrees.&lt;MO=EB,1,0.3&gt;&lt;MO=EL,1,0.3&gt;&lt;MO=HN,0,0.8&gt;&lt;PM&gt;&lt;MO=EL,0.1,0.5&gt;&lt;MO=HN,0.3,0.8&gt;&lt;MO=EB,0,0.3&gt;&lt;PA&gt; {randomfact = weather/fact-moderate-01,weather/fact-moderate-02,weather/fact-moderate-03}</t>
  </si>
  <si>
    <t>10487692264382620</t>
  </si>
  <si>
    <t>*456$&lt;MO=HT,0.7,0.5&gt;&lt;MO=HN,0.7,0.5&gt;&lt;PM&gt;&lt;MO=HT,0.3,2.0&gt;&lt;PM&gt;&lt;MO=HN,0.3,0.5&gt;&lt;MO=HT,0.5,0.5&gt;&lt;PM&gt;&lt;MO=EB,1,0.3&gt;&lt;MO=EL,1,0.3&gt;&lt;MO=HN,0,0.8&gt;&lt;PM&gt;&lt;MO=EL,0.1,0.5&gt;&lt;MO=HN,0.3,0.8&gt;&lt;MO=EB,0,0.3&gt;&lt;PA&gt;*457$&lt;MO=EB,1,0.3&gt;&lt;MO=EL,1,0.3&gt;&lt;MO=HN,0,0.8&gt;&lt;PM&gt;&lt;MO=EL,0.1,0.5&gt;&lt;MO=HN,0.3,0.8&gt;&lt;MO=EB,0,0.3&gt;&lt;PA&gt;*458$</t>
  </si>
  <si>
    <t>eyebrow_raise, eyelid_close, eyebrow_down, eyelid_close, eyebrow_raise, eyelid_close, eyebrow_down, eyelid_close, eyebrow_raise, eyebrow_down, eyelid_close, head_down, head_down, head_down, eyelid_close, head_down</t>
  </si>
  <si>
    <t>10467323290426674</t>
  </si>
  <si>
    <t>10469141819996476</t>
  </si>
  <si>
    <t>eyebrow_raise, eyelid_close, eyebrow_down, eyelid_close, eyebrow_raise, eyelid_close, eyebrow_down, eyelid_close, eyebrow_raise, eyelid_close, eyebrow_down, eyelid_close</t>
  </si>
  <si>
    <t>Looks like thunderstorms today in {name}. A perfect time to curl up with a good book. The temperature is {main.temp} degrees with a high of {main.temp_max} degrees.&lt;MO=HT,0.7,0.5&gt;&lt;MO=HN,0.7,0.5&gt;&lt;PM&gt;&lt;MO=HT,0.3,2.0&gt;&lt;PM&gt;&lt;MO=HN,0.3,0.5&gt;&lt;MO=HT,0.5,0.5&gt;&lt;PM&gt;&lt;MO=EB,1,0.3&gt;&lt;MO=EL,1,0.3&gt;&lt;MO=HN,0,0.8&gt;&lt;PM&gt;&lt;MO=EL,0.1,0.5&gt;&lt;MO=HN,0.3,0.8&gt;&lt;MO=EB,0,0.3&gt;&lt;PA&gt; {randomfact = weather/fact-moderate-01,weather/fact-moderate-02,weather/fact-moderate-03}</t>
  </si>
  <si>
    <t>10482481428850892</t>
  </si>
  <si>
    <t>*459$&lt;MO=HT,0.7,0.5&gt;&lt;MO=HN,0.7,0.5&gt;&lt;PM&gt;&lt;MO=HT,0.3,2.0&gt;&lt;PM&gt;&lt;MO=HN,0.3,0.5&gt;&lt;MO=HT,0.5,0.5&gt;&lt;PM&gt;&lt;MO=EB,1,0.3&gt;&lt;MO=EL,1,0.3&gt;&lt;MO=HN,0,0.8&gt;&lt;PM&gt;&lt;MO=EL,0.1,0.5&gt;&lt;MO=HN,0.3,0.8&gt;&lt;MO=EB,0,0.3&gt;&lt;PA&gt;*460$</t>
  </si>
  <si>
    <t>10467323607496796</t>
  </si>
  <si>
    <t>10473175803881320</t>
  </si>
  <si>
    <t>With a current temperature of {main.temp} degrees and a high of {main.temp_max} degrees, conditions in {name} show a ragged thunderstorm.&lt;MO=HT,0.7,0.5&gt;&lt;MO=HN,0.7,0.5&gt;&lt;PM&gt;&lt;MO=HT,0.3,2.0&gt;&lt;PM&gt;&lt;MO=HN,0.3,0.5&gt;&lt;MO=HT,0.5,0.5&gt;&lt;PM&gt;&lt;MO=EB,1,0.3&gt;&lt;MO=EL,1,0.3&gt;&lt;MO=HN,0,0.8&gt;&lt;PM&gt;&lt;MO=EL,0.1,0.5&gt;&lt;MO=HN,0.3,0.8&gt;&lt;MO=EB,0,0.3&gt;&lt;PA&gt; If I was under that much pressure, I would be ragged too.&lt;MO=EB,1,0.3&gt;&lt;MO=EL,1,0.3&gt;&lt;MO=HN,0,0.8&gt;&lt;PM&gt;&lt;MO=EL,0.1,0.5&gt;&lt;MO=HN,0.3,0.8&gt;&lt;MO=EB,0,0.3&gt;&lt;PA&gt; {randomfact = weather/fact-moderate-01,weather/fact-moderate-02,weather/fact-moderate-03}</t>
  </si>
  <si>
    <t>eyebrow_raise, eyelid_close, eyebrow_down, eyelid_close, eyebrow_raise, eyelid_close, head_down, eyelid_close, head_down, eyebrow_down, eyebrow_raise, eyelid_close, head_down, eyelid_close, head_down, eyebrow_down, eyelid_close, head_turn_straight, head_turn_right, head_turn_left, eyelid_close, eyebrow_raise, big_smile, eyebrow_down, eyebrow_raise, eyebrow_down, eyebrow_raise, eyebrow_down, no_smile</t>
  </si>
  <si>
    <t>*461$&lt;MO=HT,0.7,0.5&gt;&lt;MO=HN,0.7,0.5&gt;&lt;PM&gt;&lt;MO=HT,0.3,2.0&gt;&lt;PM&gt;&lt;MO=HN,0.3,0.5&gt;&lt;MO=HT,0.5,0.5&gt;&lt;PM&gt;&lt;MO=EB,1,0.3&gt;&lt;MO=EL,1,0.3&gt;&lt;MO=HN,0,0.8&gt;&lt;PM&gt;&lt;MO=EL,0.1,0.5&gt;&lt;MO=HN,0.3,0.8&gt;&lt;MO=EB,0,0.3&gt;&lt;PA&gt;*462$&lt;MO=EB,1,0.3&gt;&lt;MO=EL,1,0.3&gt;&lt;MO=HN,0,0.8&gt;&lt;PM&gt;&lt;MO=EL,0.1,0.5&gt;&lt;MO=HN,0.3,0.8&gt;&lt;MO=EB,0,0.3&gt;&lt;PA&gt;*463$</t>
  </si>
  <si>
    <t>10500321476421011</t>
  </si>
  <si>
    <t>10467323787770926</t>
  </si>
  <si>
    <t>Try to stay dry. It's drizzling today in {name} with a temperature of {main.temp} degrees and a high of {main.temp_max} degrees.&lt;MO=EB,1,0.3&gt;&lt;MO=EL,1,0.3&gt;&lt;MO=HN,0,0.8&gt;&lt;PM&gt;&lt;MO=EL,0.1,0.5&gt;&lt;MO=HN,0.3,0.8&gt;&lt;MO=EB,0,0.3&gt;&lt;PA&gt; {randomfact = weather/fact-mild-01,weather/fact-mild-02,weather/fact-mild-03}</t>
  </si>
  <si>
    <t>eyebrow_raise, eyelid_close, eyebrow_down, eyelid_close, 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eyelid_close, head_down, head_down, head_down, eyelid_close, head_down, eyebrow_raise, big_smile, eyebrow_down, eyebrow_raise, eyebrow_down, eyebrow_raise, eyebrow_down, no_smile, eyebrow_raise, big_smile, mouth_open, mouth_closed, no_smile, eyebrow_down</t>
  </si>
  <si>
    <t>*464$&lt;MO=EB,1,0.3&gt;&lt;MO=EL,1,0.3&gt;&lt;MO=HN,0,0.8&gt;&lt;PM&gt;&lt;MO=EL,0.1,0.5&gt;&lt;MO=HN,0.3,0.8&gt;&lt;MO=EB,0,0.3&gt;&lt;PA&gt;*465$</t>
  </si>
  <si>
    <t>10467324799498015</t>
  </si>
  <si>
    <t>10477672395150136</t>
  </si>
  <si>
    <t>eyebrow_raise, eyelid_close, eyebrow_down, eyelid_close, eyebrow_raise, eyelid_open, big_frown, eyebrow_down, eyelid_close, no_smile</t>
  </si>
  <si>
    <t>There's a shower out there in {name} but not the kind you usually sing in. The temperature is {main.temp} degrees with a high of {main.temp_max} degrees.&lt;MO=HT,0.7,0.5&gt;&lt;MO=HN,0.7,0.5&gt;&lt;PM&gt;&lt;MO=HT,0.3,2.0&gt;&lt;PM&gt;&lt;MO=HN,0.3,0.5&gt;&lt;MO=HT,0.5,0.5&gt;&lt;PM&gt;&lt;MO=EB,1,0.3&gt;&lt;MO=EL,1,0.3&gt;&lt;MO=HN,0,0.8&gt;&lt;PM&gt;&lt;MO=EL,0.1,0.5&gt;&lt;MO=HN,0.3,0.8&gt;&lt;MO=EB,0,0.3&gt;&lt;PA&gt; {randomfact = weather/fact-moderate-01,weather/fact-moderate-02,weather/fact-moderate-03}</t>
  </si>
  <si>
    <t>10477672356507807</t>
  </si>
  <si>
    <t>*466$&lt;MO=HT,0.7,0.5&gt;&lt;MO=HN,0.7,0.5&gt;&lt;PM&gt;&lt;MO=HT,0.3,2.0&gt;&lt;PM&gt;&lt;MO=HN,0.3,0.5&gt;&lt;MO=HT,0.5,0.5&gt;&lt;PM&gt;&lt;MO=EB,1,0.3&gt;&lt;MO=EL,1,0.3&gt;&lt;MO=HN,0,0.8&gt;&lt;PM&gt;&lt;MO=EL,0.1,0.5&gt;&lt;MO=HN,0.3,0.8&gt;&lt;MO=EB,0,0.3&gt;&lt;PA&gt;*467$</t>
  </si>
  <si>
    <t>eyebrow_raise, eyelid_close, eyebrow_down, eyelid_close, eyelid_close, big_smile, eyebrow_raise, eyelid_close, no_smile, eyebrow_down</t>
  </si>
  <si>
    <t>10467325145112443</t>
  </si>
  <si>
    <t>10477672503684931</t>
  </si>
  <si>
    <t>Try to keep your toes dry. Its a rainy day today in {name}. The temperature is {main.temp} degrees with a high of {main.temp_max} degrees.&lt;MO=EB,1,0.3&gt;&lt;MO=EL,1,0.3&gt;&lt;MO=HN,0,0.8&gt;&lt;PM&gt;&lt;MO=EL,0.1,0.5&gt;&lt;MO=HN,0.3,0.8&gt;&lt;MO=EB,0,0.3&gt;&lt;PM&gt;&lt;MO=HT,0.7,0.5&gt;&lt;MO=HN,0.7,0.5&gt;&lt;PM&gt;&lt;MO=HT,0.3,2.0&gt;&lt;PM&gt;&lt;MO=HN,0.3,0.5&gt;&lt;MO=HT,0.5,0.5&gt;&lt;PA&gt; {randomfact = weather/fact-moderate-01,weather/fact-moderate-02,weather/fact-moderate-03}</t>
  </si>
  <si>
    <t>10469813790148257</t>
  </si>
  <si>
    <t>*468$&lt;MO=EB,1,0.3&gt;&lt;MO=EL,1,0.3&gt;&lt;MO=HN,0,0.8&gt;&lt;PM&gt;&lt;MO=EL,0.1,0.5&gt;&lt;MO=HN,0.3,0.8&gt;&lt;MO=EB,0,0.3&gt;&lt;PM&gt;&lt;MO=HT,0.7,0.5&gt;&lt;MO=HN,0.7,0.5&gt;&lt;PM&gt;&lt;MO=HT,0.3,2.0&gt;&lt;PM&gt;&lt;MO=HN,0.3,0.5&gt;&lt;MO=HT,0.5,0.5&gt;&lt;PA&gt;*469$</t>
  </si>
  <si>
    <t>eyebrow_raise, eyelid_close, eyebrow_down, eyelid_close, eyelid_close, big_smile, head_down, eyelid_close, no_smile, head_down</t>
  </si>
  <si>
    <t>10467352731504214</t>
  </si>
  <si>
    <t>10477669359727331</t>
  </si>
  <si>
    <t>Be careful out there. There's freezing rain today in {name}.&lt;MO=EB,1,0.3&gt;&lt;MO=EL,1,0.3&gt;&lt;MO=HN,0,0.8&gt;&lt;PM&gt;&lt;MO=EL,0.1,0.5&gt;&lt;MO=HN,0.3,0.8&gt;&lt;MO=EB,0,0.3&gt;&lt;PA&gt; The temperature is {main.temp} degrees with a high of {main.temp_max} degrees.&lt;MO=HT,0.7,0.5&gt;&lt;MO=HN,0.7,0.5&gt;&lt;PM&gt;&lt;MO=HT,0.3,2.0&gt;&lt;PM&gt;&lt;MO=HN,0.3,0.5&gt;&lt;MO=HT,0.5,0.5&gt;&lt;PA&gt; {randomfact = weather/fact-severe-01,weather/fact-severe-02,weather/fact-severe-03}</t>
  </si>
  <si>
    <t>10477670811274779</t>
  </si>
  <si>
    <t>*474$&lt;MO=EB,1,0.3&gt;&lt;MO=EL,1,0.3&gt;&lt;MO=HN,0,0.8&gt;&lt;PM&gt;&lt;MO=EL,0.1,0.5&gt;&lt;MO=HN,0.3,0.8&gt;&lt;MO=EB,0,0.3&gt;&lt;PA&gt;*475$&lt;MO=HT,0.7,0.5&gt;&lt;MO=HN,0.7,0.5&gt;&lt;PM&gt;&lt;MO=HT,0.3,2.0&gt;&lt;PM&gt;&lt;MO=HN,0.3,0.5&gt;&lt;MO=HT,0.5,0.5&gt;&lt;PA&gt;*476$</t>
  </si>
  <si>
    <t>10467353126737731</t>
  </si>
  <si>
    <t>10486144021661874</t>
  </si>
  <si>
    <t>Conditions outside today in {name} look like ragged rain. Great band name by the way. The temperature is {main.temp} degrees with a high of {main.temp_max} degrees.&lt;MO=HT,0.7,0.5&gt;&lt;MO=HN,0.7,0.5&gt;&lt;PM&gt;&lt;MO=HT,0.3,2.0&gt;&lt;PM&gt;&lt;MO=HN,0.3,0.5&gt;&lt;MO=HT,0.5,0.5&gt;&lt;PM&gt;&lt;MO=EB,1,0.3&gt;&lt;MO=EL,1,0.3&gt;&lt;MO=HN,0,0.8&gt;&lt;PM&gt;&lt;MO=EL,0.1,0.5&gt;&lt;MO=HN,0.3,0.8&gt;&lt;MO=EB,0,0.3&gt;&lt;PA&gt; {randomfact = weather/fact-moderate-01,weather/fact-moderate-02,weather/fact-moderate-03}</t>
  </si>
  <si>
    <t>10486144097639891</t>
  </si>
  <si>
    <t>*477$&lt;MO=HT,0.7,0.5&gt;&lt;MO=HN,0.7,0.5&gt;&lt;PM&gt;&lt;MO=HT,0.3,2.0&gt;&lt;PM&gt;&lt;MO=HN,0.3,0.5&gt;&lt;MO=HT,0.5,0.5&gt;&lt;PM&gt;&lt;MO=EB,1,0.3&gt;&lt;MO=EL,1,0.3&gt;&lt;MO=HN,0,0.8&gt;&lt;PM&gt;&lt;MO=EL,0.1,0.5&gt;&lt;MO=HN,0.3,0.8&gt;&lt;MO=EB,0,0.3&gt;&lt;PA&gt;*478$</t>
  </si>
  <si>
    <t>10467401096518416</t>
  </si>
  <si>
    <t>10486144169274354</t>
  </si>
  <si>
    <t>There's light snow today in {name} with a temperature of {main.temp} degrees and a high of {main.temp_max} degrees.&lt;MO=EB,1,0.3&gt;&lt;MO=EL,1,0.3&gt;&lt;MO=HN,0,0.8&gt;&lt;PM&gt;&lt;MO=EL,0.1,0.5&gt;&lt;MO=HN,0.3,0.8&gt;&lt;MO=EB,0,0.3&gt;&lt;PM&gt;&lt;MO=HT,0.7,0.5&gt;&lt;MO=HN,0.7,0.5&gt;&lt;PM&gt;&lt;MO=HT,0.3,2.0&gt;&lt;PM&gt;&lt;MO=HN,0.3,0.5&gt;&lt;MO=HT,0.5,0.5&gt;&lt;PA&gt; {randomfact = weather/fact-moderate-01,weather/fact-moderate-02,weather/fact-moderate-03}</t>
  </si>
  <si>
    <t>10491513551382604</t>
  </si>
  <si>
    <t>*479$&lt;MO=EB,1,0.3&gt;&lt;MO=EL,1,0.3&gt;&lt;MO=HN,0,0.8&gt;&lt;PM&gt;&lt;MO=EL,0.1,0.5&gt;&lt;MO=HN,0.3,0.8&gt;&lt;MO=EB,0,0.3&gt;&lt;PM&gt;&lt;MO=HT,0.7,0.5&gt;&lt;MO=HN,0.7,0.5&gt;&lt;PM&gt;&lt;MO=HT,0.3,2.0&gt;&lt;PM&gt;&lt;MO=HN,0.3,0.5&gt;&lt;MO=HT,0.5,0.5&gt;&lt;PA&gt;*480$</t>
  </si>
  <si>
    <t>10467401108494139</t>
  </si>
  <si>
    <t>10477672012537595</t>
  </si>
  <si>
    <t>eyebrow_raise, eyelid_close, eyebrow_down, eyelid_close, eyelid_close, big_smile, head_down, eyelid_close, no_smile, head_down, arm_raise, arm_down</t>
  </si>
  <si>
    <t>Better grab a scarf. With a current temperature of {main.temp} degrees with a high of {main.temp_max} degrees, today {name} is a snowy one.&lt;MO=EB,1,0.3&gt;&lt;MO=EL,1,0.3&gt;&lt;MO=HN,0,0.8&gt;&lt;PM&gt;&lt;MO=EL,0.1,0.5&gt;&lt;MO=HN,0.3,0.8&gt;&lt;MO=EB,0,0.3&gt;&lt;PM&gt;&lt;MO=HT,0.7,0.5&gt;&lt;MO=HN,0.7,0.5&gt;&lt;PM&gt;&lt;MO=HT,0.3,2.0&gt;&lt;PM&gt;&lt;MO=HN,0.3,0.5&gt;&lt;MO=HT,0.5,0.5&gt;&lt;PA&gt; {randomfact = weather/fact-moderate-01,weather/fact-moderate-02,weather/fact-moderate-03}</t>
  </si>
  <si>
    <t>*481$&lt;MO=EB,1,0.3&gt;&lt;MO=EL,1,0.3&gt;&lt;MO=HN,0,0.8&gt;&lt;PM&gt;&lt;MO=EL,0.1,0.5&gt;&lt;MO=HN,0.3,0.8&gt;&lt;MO=EB,0,0.3&gt;&lt;PM&gt;&lt;MO=HT,0.7,0.5&gt;&lt;MO=HN,0.7,0.5&gt;&lt;PM&gt;&lt;MO=HT,0.3,2.0&gt;&lt;PM&gt;&lt;MO=HN,0.3,0.5&gt;&lt;MO=HT,0.5,0.5&gt;&lt;PA&gt;*482$</t>
  </si>
  <si>
    <t>10467401120802351</t>
  </si>
  <si>
    <t>Time to bundle up. There's heavy snow in {name} with a temperature of {main.temp} degrees and a high of {main.temp_max} degrees.&lt;MO=EB,1,0.3&gt;&lt;MO=EL,1,0.3&gt;&lt;MO=HN,0,0.8&gt;&lt;PM&gt;&lt;MO=EL,0.1,0.5&gt;&lt;MO=HN,0.3,0.8&gt;&lt;MO=EB,0,0.3&gt;&lt;PM&gt;&lt;MO=HT,0.7,0.5&gt;&lt;MO=HN,0.7,0.5&gt;&lt;PM&gt;&lt;MO=HT,0.3,2.0&gt;&lt;PM&gt;&lt;MO=HN,0.3,0.5&gt;&lt;MO=HT,0.5,0.5&gt;&lt;PA&gt; {randomfact = weather/fact-severe-01,weather/fact-severe-02,weather/fact-severe-03}</t>
  </si>
  <si>
    <t>10469136840163057</t>
  </si>
  <si>
    <t>*483$&lt;MO=EB,1,0.3&gt;&lt;MO=EL,1,0.3&gt;&lt;MO=HN,0,0.8&gt;&lt;PM&gt;&lt;MO=EL,0.1,0.5&gt;&lt;MO=HN,0.3,0.8&gt;&lt;MO=EB,0,0.3&gt;&lt;PM&gt;&lt;MO=HT,0.7,0.5&gt;&lt;MO=HN,0.7,0.5&gt;&lt;PM&gt;&lt;MO=HT,0.3,2.0&gt;&lt;PM&gt;&lt;MO=HN,0.3,0.5&gt;&lt;MO=HT,0.5,0.5&gt;&lt;PA&gt;*484$</t>
  </si>
  <si>
    <t>10467401127765294</t>
  </si>
  <si>
    <t>eyebrow_raise, eyelid_close, eyebrow_down, eyelid_close, eyelid_close, big_smile, head_down, eyelid_close, no_smile, head_down, arm_raise, arm_down, eyebrow_raise, big_smile, eyebrow_down, eyebrow_raise, eyebrow_down, eyebrow_raise, eyebrow_down, no_smile</t>
  </si>
  <si>
    <t>10478886412765094</t>
  </si>
  <si>
    <t>I must insist on caution. There's sleet today in {name}. The temperature is {main.temp} degrees with a high of {main.temp_max} degrees.&lt;MO=EB,1,0.3&gt;&lt;MO=EL,1,0.3&gt;&lt;MO=HN,0,0.8&gt;&lt;PM&gt;&lt;MO=EL,0.1,0.5&gt;&lt;MO=HN,0.3,0.8&gt;&lt;MO=EB,0,0.3&gt;&lt;PM&gt;&lt;MO=HT,0.7,0.5&gt;&lt;MO=HN,0.7,0.5&gt;&lt;PM&gt;&lt;MO=HT,0.3,2.0&gt;&lt;PM&gt;&lt;MO=HN,0.3,0.5&gt;&lt;MO=HT,0.5,0.5&gt;&lt;PA&gt; {randomfact = weather/fact-severe-01,weather/fact-severe-02,weather/fact-severe-03}</t>
  </si>
  <si>
    <t>*485$&lt;MO=EB,1,0.3&gt;&lt;MO=EL,1,0.3&gt;&lt;MO=HN,0,0.8&gt;&lt;PM&gt;&lt;MO=EL,0.1,0.5&gt;&lt;MO=HN,0.3,0.8&gt;&lt;MO=EB,0,0.3&gt;&lt;PM&gt;&lt;MO=HT,0.7,0.5&gt;&lt;MO=HN,0.7,0.5&gt;&lt;PM&gt;&lt;MO=HT,0.3,2.0&gt;&lt;PM&gt;&lt;MO=HN,0.3,0.5&gt;&lt;MO=HT,0.5,0.5&gt;&lt;PA&gt;*486$</t>
  </si>
  <si>
    <t>10477670286432194</t>
  </si>
  <si>
    <t>eyebrow_raise, eyelid_close, eyebrow_down, eyelid_close, eyelid_close, big_smile, head_down, eyelid_close, no_smile, head_down, big_smile, arm_raise, eyelid_close, head_down, eyelid_close, head_down, arm_down, no_smile</t>
  </si>
  <si>
    <t>10467401133467458</t>
  </si>
  <si>
    <t>10477670863270262</t>
  </si>
  <si>
    <t>eyebrow_raise, eyelid_close, eyebrow_down, eyelid_close, eyelid_close, big_smile, head_down, eyelid_close, no_smile, head_down, eyebrow_raise, big_smile, eyebrow_down, eyebrow_raise, eyebrow_down, eyebrow_raise, eyebrow_down, no_smile</t>
  </si>
  <si>
    <t>I hope you don't have much walking to do today.&lt;MO=EL,1.0,0.5&gt;&lt;MO=HT,0.7,0.5&gt;&lt;PM&gt;&lt;MO=HT,0.3,0.5&gt;&lt;PM&gt;&lt;MO=HT,0.5,0.5&gt;&lt;MO=EL,0.1,0.5&gt;&lt;PA&gt; It's a slushy day in {name} with a temperature of {main.temp} degrees and a high of {main.temp_max} degrees.&lt;MO=EB,1,0.3&gt;&lt;MO=EL,1,0.3&gt;&lt;MO=HN,0,0.8&gt;&lt;PM&gt;&lt;MO=EL,0.1,0.5&gt;&lt;MO=HN,0.3,0.8&gt;&lt;MO=EB,0,0.3&gt;&lt;PM&gt;&lt;MO=HT,0.7,0.5&gt;&lt;MO=HN,0.7,0.5&gt;&lt;PM&gt;&lt;MO=HT,0.3,2.0&gt;&lt;PM&gt;&lt;MO=HN,0.3,0.5&gt;&lt;MO=HT,0.5,0.5&gt;&lt;PA&gt; {randomfact = weather/fact-moderate-01,weather/fact-moderate-02,weather/fact-moderate-03}</t>
  </si>
  <si>
    <t>10477672069866522</t>
  </si>
  <si>
    <t>*487$&lt;MO=EL,1.0,0.5&gt;&lt;MO=HT,0.7,0.5&gt;&lt;PM&gt;&lt;MO=HT,0.3,0.5&gt;&lt;PM&gt;&lt;MO=HT,0.5,0.5&gt;&lt;MO=EL,0.1,0.5&gt;&lt;PA&gt;*488$&lt;MO=EB,1,0.3&gt;&lt;MO=EL,1,0.3&gt;&lt;MO=HN,0,0.8&gt;&lt;PM&gt;&lt;MO=EL,0.1,0.5&gt;&lt;MO=HN,0.3,0.8&gt;&lt;MO=EB,0,0.3&gt;&lt;PM&gt;&lt;MO=HT,0.7,0.5&gt;&lt;MO=HN,0.7,0.5&gt;&lt;PM&gt;&lt;MO=HT,0.3,2.0&gt;&lt;PM&gt;&lt;MO=HN,0.3,0.5&gt;&lt;MO=HT,0.5,0.5&gt;&lt;PA&gt;*489$</t>
  </si>
  <si>
    <t>10467401142245022</t>
  </si>
  <si>
    <t>10469139622470512</t>
  </si>
  <si>
    <t>eyebrow_raise, eyelid_close, eyebrow_down, eyelid_close, eyelid_close, big_smile, head_down, eyelid_close, no_smile, head_down, eyebrow_raise, big_smile, eyebrow_down, eyebrow_raise, eyebrow_down, eyebrow_raise, eyebrow_down, no_smile, eyebrow_raise, eyelid_close, eyebrow_down, eyelid_close</t>
  </si>
  <si>
    <t>10469139915709828</t>
  </si>
  <si>
    <t>Bundle up. There's a flurry today in {name}.&lt;MO=EB,1,0.3&gt;&lt;MO=EL,1,0.3&gt;&lt;MO=HN,0,0.8&gt;&lt;PM&gt;&lt;MO=EL,0.1,0.5&gt;&lt;MO=HN,0.3,0.8&gt;&lt;MO=EB,0,0.3&gt;&lt;PA&gt; The temperature is {main.temp} degrees with a high of {main.temp_max} degrees.&lt;MO=HT,0.7,0.5&gt;&lt;MO=HN,0.7,0.5&gt;&lt;PM&gt;&lt;MO=HT,0.3,2.0&gt;&lt;PM&gt;&lt;MO=HN,0.3,0.5&gt;&lt;MO=HT,0.5,0.5&gt;&lt;PA&gt; {randomfact = weather/fact-moderate-01,weather/fact-moderate-02,weather/fact-moderate-03}</t>
  </si>
  <si>
    <t>*490$&lt;MO=EB,1,0.3&gt;&lt;MO=EL,1,0.3&gt;&lt;MO=HN,0,0.8&gt;&lt;PM&gt;&lt;MO=EL,0.1,0.5&gt;&lt;MO=HN,0.3,0.8&gt;&lt;MO=EB,0,0.3&gt;&lt;PA&gt;*491$&lt;MO=HT,0.7,0.5&gt;&lt;MO=HN,0.7,0.5&gt;&lt;PM&gt;&lt;MO=HT,0.3,2.0&gt;&lt;PM&gt;&lt;MO=HN,0.3,0.5&gt;&lt;MO=HT,0.5,0.5&gt;&lt;PA&gt;*492$</t>
  </si>
  <si>
    <t>10477672570203751</t>
  </si>
  <si>
    <t>10467401152730051</t>
  </si>
  <si>
    <t>eyebrow_raise, eyelid_close, eyebrow_down, eyelid_close, eyelid_close, big_smile, head_down, eyelid_close, no_smile, head_down, eyebrow_raise, big_smile, mouth_open, mouth_closed, no_smile, eyebrow_down, eyelid_close, big_smile, eyebrow_raise, eyelid_close, no_smile, eyebrow_down</t>
  </si>
  <si>
    <t>10475719477388541</t>
  </si>
  <si>
    <t>Conditions in {name} are misty.&lt;MO=EB,1,0.3&gt;&lt;MO=EL,1,0.3&gt;&lt;MO=HN,0,0.8&gt;&lt;PM&gt;&lt;MO=EL,0.1,0.5&gt;&lt;MO=HN,0.3,0.8&gt;&lt;MO=EB,0,0.3&gt;&lt;PA&gt; And no, I do not mean emotionally.&lt;MO=EL,1.0,0.5&gt;&lt;MO=HT,0.7,0.5&gt;&lt;PM&gt;&lt;MO=HT,0.3,0.5&gt;&lt;PM&gt;&lt;MO=HT,0.5,0.5&gt;&lt;MO=EL,0.1,0.5&gt;&lt;PA&gt; The current temperature outside is {main.temp} degrees with a high of {main.temp_max} degrees.&lt;MO=HT,0.7,0.5&gt;&lt;MO=HN,0.7,0.5&gt;&lt;PM&gt;&lt;MO=HT,0.3,2.0&gt;&lt;PM&gt;&lt;MO=HN,0.3,0.5&gt;&lt;MO=HT,0.5,0.5&gt;&lt;PA&gt; {randomfact = weather/fact-moderate-01,weather/fact-moderate-02,weather/fact-moderate-03}</t>
  </si>
  <si>
    <t>eyebrow_raise, eyelid_close, eyebrow_down, eyelid_close, eyelid_close, big_smile, head_down, eyelid_close, no_smile, head_down, eyebrow_raise, eyelid_close, eyebrow_down, eyelid_close, eyelid_close, big_smile, head_down, eyelid_close, no_smile, head_down, eyebrow_raise, eyelid_close, eyebrow_down, eyelid_close, eyelid_close, big_smile, head_down, eyelid_close, no_smile, head_down, eyebrow_raise, eyelid_close, eyebrow_down, eyelid_close</t>
  </si>
  <si>
    <t>10475719483672805</t>
  </si>
  <si>
    <t>10469222853673507</t>
  </si>
  <si>
    <t>*493$&lt;MO=EB,1,0.3&gt;&lt;MO=EL,1,0.3&gt;&lt;MO=HN,0,0.8&gt;&lt;PM&gt;&lt;MO=EL,0.1,0.5&gt;&lt;MO=HN,0.3,0.8&gt;&lt;MO=EB,0,0.3&gt;&lt;PA&gt;*494$&lt;MO=EL,1.0,0.5&gt;&lt;MO=HT,0.7,0.5&gt;&lt;PM&gt;&lt;MO=HT,0.3,0.5&gt;&lt;PM&gt;&lt;MO=HT,0.5,0.5&gt;&lt;MO=EL,0.1,0.5&gt;&lt;PA&gt;*495$&lt;MO=HT,0.7,0.5&gt;&lt;MO=HN,0.7,0.5&gt;&lt;PM&gt;&lt;MO=HT,0.3,2.0&gt;&lt;PM&gt;&lt;MO=HN,0.3,0.5&gt;&lt;MO=HT,0.5,0.5&gt;&lt;PA&gt;*496$</t>
  </si>
  <si>
    <t>10467401159664993</t>
  </si>
  <si>
    <t>eyebrow_raise, eyelid_close, eyebrow_down, eyelid_close, eyelid_close, big_smile, head_down, eyelid_close, no_smile, head_down, eyelid_close, big_smile, head_down, eyelid_close, no_smile, head_down, eyebrow_raise, eyelid_close, eyebrow_down, eyelid_close, eyebrow_raise, big_smile, eyebrow_down, eyebrow_raise, eyebrow_down, eyebrow_raise, eyebrow_down, no_smile</t>
  </si>
  <si>
    <t>10469139656720842</t>
  </si>
  <si>
    <t>There's smoke in the air today in {name}. Be careful. Where there is smoke there is usually fire. The temperature is {main.temp} degrees with a high of {main.temp_max} degrees.&lt;MO=HT,0.7,0.5&gt;&lt;MO=HN,0.7,0.5&gt;&lt;PM&gt;&lt;MO=HT,0.3,2.0&gt;&lt;PM&gt;&lt;MO=HN,0.3,0.5&gt;&lt;MO=HT,0.5,0.5&gt;&lt;PM&gt;&lt;MO=EB,1,0.3&gt;&lt;MO=EL,1,0.3&gt;&lt;MO=HN,0,0.8&gt;&lt;PM&gt;&lt;MO=EL,0.1,0.5&gt;&lt;MO=HN,0.3,0.8&gt;&lt;MO=EB,0,0.3&gt;&lt;PA&gt; {randomfact = weather/fact-moderate-01,weather/fact-moderate-02,weather/fact-moderate-03}</t>
  </si>
  <si>
    <t>*497$&lt;MO=HT,0.7,0.5&gt;&lt;MO=HN,0.7,0.5&gt;&lt;PM&gt;&lt;MO=HT,0.3,2.0&gt;&lt;PM&gt;&lt;MO=HN,0.3,0.5&gt;&lt;MO=HT,0.5,0.5&gt;&lt;PM&gt;&lt;MO=EB,1,0.3&gt;&lt;MO=EL,1,0.3&gt;&lt;MO=HN,0,0.8&gt;&lt;PM&gt;&lt;MO=EL,0.1,0.5&gt;&lt;MO=HN,0.3,0.8&gt;&lt;MO=EB,0,0.3&gt;&lt;PA&gt;*498$</t>
  </si>
  <si>
    <t>eyebrow_raise, eyelid_close, eyebrow_down, eyelid_close, eyelid_close, big_smile, head_down, eyelid_close, no_smile, head_down, head_turn_straight, eyelid_close, big_smile, head_down, eyelid_close, no_smile, head_down, head_down, head_turn_left, eyebrow_raise, big_smile, eyebrow_down, eyebrow_raise, eyebrow_down, eyebrow_raise, eyebrow_down, no_smile</t>
  </si>
  <si>
    <t>10467401165259713</t>
  </si>
  <si>
    <t>10469139682976979</t>
  </si>
  <si>
    <t>It's a hazy day in {name} with a temperature of {main.temp} degrees and a high of {main.temp_max} degrees.&lt;MO=HT,0.7,0.5&gt;&lt;MO=HN,0.7,0.5&gt;&lt;PM&gt;&lt;MO=HT,0.3,2.0&gt;&lt;PM&gt;&lt;MO=HN,0.3,0.5&gt;&lt;MO=HT,0.5,0.5&gt;&lt;PM&gt;&lt;MO=EB,1,0.3&gt;&lt;MO=EL,1,0.3&gt;&lt;MO=HN,0,0.8&gt;&lt;PM&gt;&lt;MO=EL,0.1,0.5&gt;&lt;MO=HN,0.3,0.8&gt;&lt;MO=EB,0,0.3&gt;&lt;PA&gt; {randomfact = weather/fact-moderate-01,weather/fact-moderate-02,weather/fact-moderate-03}</t>
  </si>
  <si>
    <t>eyebrow_raise, eyelid_close, eyebrow_down, eyelid_close, eyelid_close, big_smile, head_down, eyelid_close, no_smile, head_down, head_turn_straight, eyelid_close, big_smile, head_down, eyelid_close, no_smile, head_down, head_down, head_turn_left, eyebrow_raise, eyelid_close, eyebrow_down, eyelid_close, eyebrow_raise, big_smile, eyebrow_down, eyebrow_raise, eyebrow_down, eyebrow_raise, eyebrow_down, no_smile</t>
  </si>
  <si>
    <t>*499$&lt;MO=HT,0.7,0.5&gt;&lt;MO=HN,0.7,0.5&gt;&lt;PM&gt;&lt;MO=HT,0.3,2.0&gt;&lt;PM&gt;&lt;MO=HN,0.3,0.5&gt;&lt;MO=HT,0.5,0.5&gt;&lt;PM&gt;&lt;MO=EB,1,0.3&gt;&lt;MO=EL,1,0.3&gt;&lt;MO=HN,0,0.8&gt;&lt;PM&gt;&lt;MO=EL,0.1,0.5&gt;&lt;MO=HN,0.3,0.8&gt;&lt;MO=EB,0,0.3&gt;&lt;PA&gt;*500$</t>
  </si>
  <si>
    <t>10467401177319752</t>
  </si>
  <si>
    <t>10468602053457081</t>
  </si>
  <si>
    <t>eyebrow_raise, eyelid_close, eyebrow_down, eyelid_close, eyelid_close, head_down, eyelid_close, head_down, eyebrow_raise, eyelid_close, eyebrow_down, eyelid_close</t>
  </si>
  <si>
    <t>Watch your eyes. Looks like whirls today in {name}. The temperature is {main.temp} degrees with a high of {main.temp_max} degrees.&lt;MO=EB,1,0.3&gt;&lt;MO=EL,1,0.3&gt;&lt;MO=HN,0,0.8&gt;&lt;PM&gt;&lt;MO=EL,0.1,0.5&gt;&lt;MO=HN,0.3,0.8&gt;&lt;MO=EB,0,0.3&gt;&lt;PM&gt;&lt;MO=HT,0.7,0.5&gt;&lt;MO=HN,0.7,0.5&gt;&lt;PM&gt;&lt;MO=HT,0.3,2.0&gt;&lt;PM&gt;&lt;MO=HN,0.3,0.5&gt;&lt;MO=HT,0.5,0.5&gt;&lt;PA&gt; {randomfact = weather/fact-moderate-01,weather/fact-moderate-02,weather/fact-moderate-03}</t>
  </si>
  <si>
    <t>10468602070267898</t>
  </si>
  <si>
    <t>*501$&lt;MO=EB,1,0.3&gt;&lt;MO=EL,1,0.3&gt;&lt;MO=HN,0,0.8&gt;&lt;PM&gt;&lt;MO=EL,0.1,0.5&gt;&lt;MO=HN,0.3,0.8&gt;&lt;MO=EB,0,0.3&gt;&lt;PM&gt;&lt;MO=HT,0.7,0.5&gt;&lt;MO=HN,0.7,0.5&gt;&lt;PM&gt;&lt;MO=HT,0.3,2.0&gt;&lt;PM&gt;&lt;MO=HN,0.3,0.5&gt;&lt;MO=HT,0.5,0.5&gt;&lt;PA&gt;*502$</t>
  </si>
  <si>
    <t>10467401183469151</t>
  </si>
  <si>
    <t>10468602105947555</t>
  </si>
  <si>
    <t>With a current temperature of {main.temp} degrees with a high of {main.temp_max} degrees, today {name} is foggy as can be.&lt;MO=HT,0.7,0.5&gt;&lt;MO=HN,0.7,0.5&gt;&lt;PM&gt;&lt;MO=HT,0.3,2.0&gt;&lt;PM&gt;&lt;MO=HN,0.3,0.5&gt;&lt;MO=HT,0.5,0.5&gt;&lt;PM&gt;&lt;MO=EB,1,0.3&gt;&lt;MO=EL,1,0.3&gt;&lt;MO=HN,0,0.8&gt;&lt;PM&gt;&lt;MO=EL,0.1,0.5&gt;&lt;MO=HN,0.3,0.8&gt;&lt;MO=EB,0,0.3&gt;&lt;PA&gt; {randomfact = weather/fact-moderate-01,weather/fact-moderate-02,weather/fact-moderate-03}</t>
  </si>
  <si>
    <t>*503$&lt;MO=HT,0.7,0.5&gt;&lt;MO=HN,0.7,0.5&gt;&lt;PM&gt;&lt;MO=HT,0.3,2.0&gt;&lt;PM&gt;&lt;MO=HN,0.3,0.5&gt;&lt;MO=HT,0.5,0.5&gt;&lt;PM&gt;&lt;MO=EB,1,0.3&gt;&lt;MO=EL,1,0.3&gt;&lt;MO=HN,0,0.8&gt;&lt;PM&gt;&lt;MO=EL,0.1,0.5&gt;&lt;MO=HN,0.3,0.8&gt;&lt;MO=EB,0,0.3&gt;&lt;PA&gt;*504$</t>
  </si>
  <si>
    <t>10467401190414658</t>
  </si>
  <si>
    <t>10468602119125283</t>
  </si>
  <si>
    <t>Better wear some eye protection out there. There's sand in the air today in {name}. The temperature is {main.temp} degrees with a high of {main.temp_max} degrees.&lt;MO=EB,1,0.3&gt;&lt;MO=EL,1,0.3&gt;&lt;MO=HN,0,0.8&gt;&lt;PM&gt;&lt;MO=EL,0.1,0.5&gt;&lt;MO=HN,0.3,0.8&gt;&lt;MO=EB,0,0.3&gt;&lt;PM&gt;&lt;MO=HT,0.7,0.5&gt;&lt;MO=HN,0.7,0.5&gt;&lt;PM&gt;&lt;MO=HT,0.3,2.0&gt;&lt;PM&gt;&lt;MO=HN,0.3,0.5&gt;&lt;MO=HT,0.5,0.5&gt;&lt;PA&gt; {randomfact = weather/fact-moderate-01,weather/fact-moderate-02,weather/fact-moderate-03}</t>
  </si>
  <si>
    <t>10468602135405571</t>
  </si>
  <si>
    <t>*505$&lt;MO=EB,1,0.3&gt;&lt;MO=EL,1,0.3&gt;&lt;MO=HN,0,0.8&gt;&lt;PM&gt;&lt;MO=EL,0.1,0.5&gt;&lt;MO=HN,0.3,0.8&gt;&lt;MO=EB,0,0.3&gt;&lt;PM&gt;&lt;MO=HT,0.7,0.5&gt;&lt;MO=HN,0.7,0.5&gt;&lt;PM&gt;&lt;MO=HT,0.3,2.0&gt;&lt;PM&gt;&lt;MO=HN,0.3,0.5&gt;&lt;MO=HT,0.5,0.5&gt;&lt;PA&gt;*506$</t>
  </si>
  <si>
    <t>10467401197651401</t>
  </si>
  <si>
    <t>10468602140605766</t>
  </si>
  <si>
    <t>Watch your eyes. Conditions in {name} are dusty. The current temperature outside is {main.temp} degrees with a high of {main.temp_max} degrees.&lt;MO=HT,0.7,0.5&gt;&lt;MO=HN,0.7,0.5&gt;&lt;PM&gt;&lt;MO=HT,0.3,2.0&gt;&lt;PM&gt;&lt;MO=HN,0.3,0.5&gt;&lt;MO=HT,0.5,0.5&gt;&lt;PA&gt; {randomfact = weather/fact-mild-01,weather/fact-mild-02,weather/fact-mild-03}</t>
  </si>
  <si>
    <t>*507$&lt;MO=HT,0.7,0.5&gt;&lt;MO=HN,0.7,0.5&gt;&lt;PM&gt;&lt;MO=HT,0.3,2.0&gt;&lt;PM&gt;&lt;MO=HN,0.3,0.5&gt;&lt;MO=HT,0.5,0.5&gt;&lt;PA&gt;*508$</t>
  </si>
  <si>
    <t>10468602159666473</t>
  </si>
  <si>
    <t>10467401207312169</t>
  </si>
  <si>
    <t>10468602165301794</t>
  </si>
  <si>
    <t>I'm seeing volcanic activity today in {name}. Please exercise extreme caution. The current temperature outside is {main.temp} degrees with a high of {main.temp_max} degrees.&lt;MO=HT,0.7,0.5&gt;&lt;MO=HN,0.7,0.5&gt;&lt;PM&gt;&lt;MO=HT,0.3,2.0&gt;&lt;PM&gt;&lt;MO=HN,0.3,0.5&gt;&lt;MO=HT,0.5,0.5&gt;&lt;PM&gt;&lt;MO=EB,1,0.3&gt;&lt;MO=EL,1,0.3&gt;&lt;MO=HN,0,0.8&gt;&lt;PM&gt;&lt;MO=EL,0.1,0.5&gt;&lt;MO=HN,0.3,0.8&gt;&lt;MO=EB,0,0.3&gt;&lt;PA&gt; {randomfact = weather/fact-severe-01,weather/fact-severe-02,weather/fact-severe-03}</t>
  </si>
  <si>
    <t>*509$&lt;MO=HT,0.7,0.5&gt;&lt;MO=HN,0.7,0.5&gt;&lt;PM&gt;&lt;MO=HT,0.3,2.0&gt;&lt;PM&gt;&lt;MO=HN,0.3,0.5&gt;&lt;MO=HT,0.5,0.5&gt;&lt;PM&gt;&lt;MO=EB,1,0.3&gt;&lt;MO=EL,1,0.3&gt;&lt;MO=HN,0,0.8&gt;&lt;PM&gt;&lt;MO=EL,0.1,0.5&gt;&lt;MO=HN,0.3,0.8&gt;&lt;MO=EB,0,0.3&gt;&lt;PA&gt;*510$</t>
  </si>
  <si>
    <t>10468602173125186</t>
  </si>
  <si>
    <t>10467401215920831</t>
  </si>
  <si>
    <t>10474572561738021</t>
  </si>
  <si>
    <t>Looks like there are squalls in {name} today. So hold on to your hat. Temperatures show {main.temp} degrees and a high of {main.temp_max} degrees.&lt;MO=HT,0.7,0.5&gt;&lt;MO=HN,0.7,0.5&gt;&lt;PM&gt;&lt;MO=HT,0.3,2.0&gt;&lt;PM&gt;&lt;MO=HN,0.3,0.5&gt;&lt;MO=HT,0.5,0.5&gt;&lt;PM&gt;&lt;MO=EB,1,0.3&gt;&lt;MO=EL,1,0.3&gt;&lt;MO=HN,0,0.8&gt;&lt;PM&gt;&lt;MO=EL,0.1,0.5&gt;&lt;MO=HN,0.3,0.8&gt;&lt;MO=EB,0,0.3&gt;&lt;PA&gt; {randomfact = weather/fact-moderate-01,weather/fact-moderate-02,weather/fact-moderate-03}</t>
  </si>
  <si>
    <t>10474568971148913</t>
  </si>
  <si>
    <t>*511$&lt;MO=HT,0.7,0.5&gt;&lt;MO=HN,0.7,0.5&gt;&lt;PM&gt;&lt;MO=HT,0.3,2.0&gt;&lt;PM&gt;&lt;MO=HN,0.3,0.5&gt;&lt;MO=HT,0.5,0.5&gt;&lt;PM&gt;&lt;MO=EB,1,0.3&gt;&lt;MO=EL,1,0.3&gt;&lt;MO=HN,0,0.8&gt;&lt;PM&gt;&lt;MO=EL,0.1,0.5&gt;&lt;MO=HN,0.3,0.8&gt;&lt;MO=EB,0,0.3&gt;&lt;PA&gt;*512$</t>
  </si>
  <si>
    <t>10467401226204783</t>
  </si>
  <si>
    <t>10474571572526437</t>
  </si>
  <si>
    <t>10474572129271341</t>
  </si>
  <si>
    <t>Looks like there is a tornado brewing today in {name}. Please be careful. The temperature is {main.temp} degrees with a high of {main.temp_max} degrees.&lt;MO=HT,0.7,0.5&gt;&lt;MO=HN,0.7,0.5&gt;&lt;PM&gt;&lt;MO=HT,0.3,2.0&gt;&lt;PM&gt;&lt;MO=HN,0.3,0.5&gt;&lt;MO=HT,0.5,0.5&gt;&lt;PM&gt;&lt;MO=EB,1,0.3&gt;&lt;MO=EL,1,0.3&gt;&lt;MO=HN,0,0.8&gt;&lt;PM&gt;&lt;MO=EL,0.1,0.5&gt;&lt;MO=HN,0.3,0.8&gt;&lt;MO=EB,0,0.3&gt;&lt;PA&gt; {randomfact = weather/fact-severe-01,weather/fact-severe-02,weather/fact-severe-03}</t>
  </si>
  <si>
    <t>*513$&lt;MO=HT,0.7,0.5&gt;&lt;MO=HN,0.7,0.5&gt;&lt;PM&gt;&lt;MO=HT,0.3,2.0&gt;&lt;PM&gt;&lt;MO=HN,0.3,0.5&gt;&lt;MO=HT,0.5,0.5&gt;&lt;PM&gt;&lt;MO=EB,1,0.3&gt;&lt;MO=EL,1,0.3&gt;&lt;MO=HN,0,0.8&gt;&lt;PM&gt;&lt;MO=EL,0.1,0.5&gt;&lt;MO=HN,0.3,0.8&gt;&lt;MO=EB,0,0.3&gt;&lt;PA&gt;*514$</t>
  </si>
  <si>
    <t>10474570171731095</t>
  </si>
  <si>
    <t>10467401242812696</t>
  </si>
  <si>
    <t>10474571615415409</t>
  </si>
  <si>
    <t>With a current temperature of {main.temp} degrees with a high of {main.temp_max} degrees, today {name} is clear as can be.&lt;MO=HT,0.7,0.5&gt;&lt;MO=HN,0.7,0.5&gt;&lt;PM&gt;&lt;MO=HT,0.3,2.0&gt;&lt;PM&gt;&lt;MO=HN,0.3,0.5&gt;&lt;MO=HT,0.5,0.5&gt;&lt;PA&gt; {randomfact = weather/fact-mild-01,weather/fact-mild-02,weather/fact-mild-03}&lt;MO=EB,1,0.5&gt;&lt;MO=EL,1,0.5&gt;&lt;PA=1.5&gt;&lt;PM&gt;&lt;MO=EB,0,0.5&gt;&lt;MO=EL,0.1,0.5&gt;&lt;PA=1&gt;&lt;MO=EL,1.0,0.5&gt;&lt;MO=HN,0,1&gt;&lt;PM=1.5&gt;&lt;MO=EL,0.1,0.5&gt;&lt;MO=HN,0.3,1&gt;&lt;PA=2&gt;&lt;MO=EB,1,0.5&gt;&lt;MO=EL,1,0.5&gt;&lt;PA=1.5&gt;&lt;PM&gt;&lt;MO=EB,0,0.5&gt;&lt;MO=EL,0.1,0.5&gt;&lt;PA&gt;</t>
  </si>
  <si>
    <t>10474579027794247</t>
  </si>
  <si>
    <t>*515$&lt;MO=HT,0.7,0.5&gt;&lt;MO=HN,0.7,0.5&gt;&lt;PM&gt;&lt;MO=HT,0.3,2.0&gt;&lt;PM&gt;&lt;MO=HN,0.3,0.5&gt;&lt;MO=HT,0.5,0.5&gt;&lt;PA&gt;*516$&lt;MO=EB,1,0.5&gt;&lt;MO=EL,1,0.5&gt;&lt;PA=1.5&gt;&lt;PM&gt;&lt;MO=EB,0,0.5&gt;&lt;MO=EL,0.1,0.5&gt;&lt;PA=1&gt;&lt;MO=EL,1.0,0.5&gt;&lt;MO=HN,0,1&gt;&lt;PM=1.5&gt;&lt;MO=EL,0.1,0.5&gt;&lt;MO=HN,0.3,1&gt;&lt;PA=2&gt;&lt;MO=EB,1,0.5&gt;&lt;MO=EL,1,0.5&gt;&lt;PA=1.5&gt;&lt;PM&gt;&lt;MO=EB,0,0.5&gt;&lt;MO=EL,0.1,0.5&gt;&lt;PA&gt;</t>
  </si>
  <si>
    <t>10467401249520413</t>
  </si>
  <si>
    <t>10474579033721158</t>
  </si>
  <si>
    <t>Conditions in {name} are cloudy. The current temperature outside is {main.temp} degrees with a high of {main.temp_max} degrees.&lt;MO=EB,1,0.3&gt;&lt;MO=EL,1,0.3&gt;&lt;MO=HN,0,0.8&gt;&lt;PM&gt;&lt;MO=EL,0.1,0.5&gt;&lt;MO=HN,0.3,0.8&gt;&lt;MO=EB,0,0.3&gt;&lt;PM&gt;&lt;MO=HT,0.7,0.5&gt;&lt;MO=HN,0.7,0.5&gt;&lt;PM&gt;&lt;MO=HT,0.3,2.0&gt;&lt;PM&gt;&lt;MO=HN,0.3,0.5&gt;&lt;MO=HT,0.5,0.5&gt;&lt;PA&gt; {randomfact = weather/fact-mild-01,weather/fact-mild-02,weather/fact-mild-03}</t>
  </si>
  <si>
    <t>*517$&lt;MO=EB,1,0.3&gt;&lt;MO=EL,1,0.3&gt;&lt;MO=HN,0,0.8&gt;&lt;PM&gt;&lt;MO=EL,0.1,0.5&gt;&lt;MO=HN,0.3,0.8&gt;&lt;MO=EB,0,0.3&gt;&lt;PM&gt;&lt;MO=HT,0.7,0.5&gt;&lt;MO=HN,0.7,0.5&gt;&lt;PM&gt;&lt;MO=HT,0.3,2.0&gt;&lt;PM&gt;&lt;MO=HN,0.3,0.5&gt;&lt;MO=HT,0.5,0.5&gt;&lt;PA&gt;*518$</t>
  </si>
  <si>
    <t>10467401256118064</t>
  </si>
  <si>
    <t>It's an overcast day in {name} with a temperature of {main.temp} degrees and a high of {main.temp_max} degrees.&lt;MO=HT,0.7,0.5&gt;&lt;MO=HN,0.7,0.5&gt;&lt;PM&gt;&lt;MO=HT,0.3,2.0&gt;&lt;PM&gt;&lt;MO=HN,0.3,0.5&gt;&lt;MO=HT,0.5,0.5&gt;&lt;PM&gt;&lt;MO=EB,1,0.3&gt;&lt;MO=EL,1,0.3&gt;&lt;MO=HN,0,0.8&gt;&lt;PM&gt;&lt;MO=EL,0.1,0.5&gt;&lt;MO=HN,0.3,0.8&gt;&lt;MO=EB,0,0.3&gt;&lt;PA&gt; {randomfact = weather/fact-mild-01,weather/fact-mild-02,weather/fact-mild-03}</t>
  </si>
  <si>
    <t>10474578781555080</t>
  </si>
  <si>
    <t>*519$&lt;MO=HT,0.7,0.5&gt;&lt;MO=HN,0.7,0.5&gt;&lt;PM&gt;&lt;MO=HT,0.3,2.0&gt;&lt;PM&gt;&lt;MO=HN,0.3,0.5&gt;&lt;MO=HT,0.5,0.5&gt;&lt;PM&gt;&lt;MO=EB,1,0.3&gt;&lt;MO=EL,1,0.3&gt;&lt;MO=HN,0,0.8&gt;&lt;PM&gt;&lt;MO=EL,0.1,0.5&gt;&lt;MO=HN,0.3,0.8&gt;&lt;MO=EB,0,0.3&gt;&lt;PA&gt;*520$</t>
  </si>
  <si>
    <t>10467401278267240</t>
  </si>
  <si>
    <t>10474576974459036</t>
  </si>
  <si>
    <t>This sounds serious. There's a hurricane today in {name}. The temperature is {main.temp} degrees with a high of {main.temp_max} degrees.&lt;MO=EB,1,0.3&gt;&lt;MO=EL,1,0.3&gt;&lt;MO=HN,0,0.8&gt;&lt;PM&gt;&lt;MO=EL,0.1,0.5&gt;&lt;MO=HN,0.3,0.8&gt;&lt;MO=EB,0,0.3&gt;&lt;PM&gt;&lt;MO=HT,0.7,0.5&gt;&lt;MO=HN,0.7,0.5&gt;&lt;PM&gt;&lt;MO=HT,0.3,2.0&gt;&lt;PM&gt;&lt;MO=HN,0.3,0.5&gt;&lt;MO=HT,0.5,0.5&gt;&lt;PA&gt; {randomfact = weather/fact-severe-01,weather/fact-severe-02,weather/fact-severe-03}</t>
  </si>
  <si>
    <t>eyebrow_raise, eyelid_close, eyebrow_down, eyelid_close, eyelid_close, head_down, eyelid_close, head_down, eyebrow_raise, eyelid_close, eyebrow_down, eyelid_close, eyebrow_raise, eyelid_close, eyebrow_down, eyelid_close, eyelid_close, head_down, eyelid_close, head_down, eyebrow_raise, eyelid_close, eyebrow_down, eyelid_close, eyebrow_raise, eyelid_close, eyebrow_down, eyelid_close, eyelid_close, head_down, eyelid_close, head_down, eyebrow_raise, eyelid_close, eyebrow_down, eyelid_close</t>
  </si>
  <si>
    <t>*521$&lt;MO=EB,1,0.3&gt;&lt;MO=EL,1,0.3&gt;&lt;MO=HN,0,0.8&gt;&lt;PM&gt;&lt;MO=EL,0.1,0.5&gt;&lt;MO=HN,0.3,0.8&gt;&lt;MO=EB,0,0.3&gt;&lt;PM&gt;&lt;MO=HT,0.7,0.5&gt;&lt;MO=HN,0.7,0.5&gt;&lt;PM&gt;&lt;MO=HT,0.3,2.0&gt;&lt;PM&gt;&lt;MO=HN,0.3,0.5&gt;&lt;MO=HT,0.5,0.5&gt;&lt;PA&gt;*522$</t>
  </si>
  <si>
    <t>10474565088528592</t>
  </si>
  <si>
    <t>10467401283165479</t>
  </si>
  <si>
    <t>eyebrow_raise, eyelid_close, eyebrow_down, eyelid_close, eyelid_close, head_down, eyelid_close, head_down, eyebrow_raise, eyelid_close, eyebrow_down, eyelid_close, eyelid_close, head_down, head_down, head_down, eyelid_close, head_down</t>
  </si>
  <si>
    <t>Bundle up. It's a cold day in {name} with a temperature of {main.temp} degrees and a high of {main.temp_max} degrees.&lt;MO=HT,0.7,0.5&gt;&lt;MO=HN,0.7,0.5&gt;&lt;PM&gt;&lt;MO=HT,0.3,2.0&gt;&lt;PM&gt;&lt;MO=HN,0.3,0.5&gt;&lt;MO=HT,0.5,0.5&gt;&lt;PA&gt; {randomfact = weather/fact-mild-01,weather/fact-mild-02,weather/fact-mild-03}</t>
  </si>
  <si>
    <t>*523$&lt;MO=HT,0.7,0.5&gt;&lt;MO=HN,0.7,0.5&gt;&lt;PM&gt;&lt;MO=HT,0.3,2.0&gt;&lt;PM&gt;&lt;MO=HN,0.3,0.5&gt;&lt;MO=HT,0.5,0.5&gt;&lt;PA&gt;*524$</t>
  </si>
  <si>
    <t>10474648394688750</t>
  </si>
  <si>
    <t>10467401291385066</t>
  </si>
  <si>
    <t>eyebrow_raise, eyelid_close, eyebrow_down, eyelid_close, eyelid_close, head_down, eyelid_close, head_down, eyebrow_raise, eyelid_close, eyebrow_down, eyelid_close, head_turn_right, head_turn_straight, head_turn_straight, head_straight, head_turn_left, head_down, head_turn_right, head_straight, head_turn_right, head_down, head_turn_right, head_straight, head_turn_right, head_down</t>
  </si>
  <si>
    <t>I hope you stocked up on ice cream. Conditions in {name} are hot. The current temperature outside is {main.temp} degrees with a high of {main.temp_max} degrees.&lt;MO=EB,1,0.3&gt;&lt;MO=EL,1,0.3&gt;&lt;MO=HN,0,0.8&gt;&lt;PM&gt;&lt;MO=EL,0.1,0.5&gt;&lt;MO=HN,0.3,0.8&gt;&lt;MO=EB,0,0.3&gt;&lt;PM&gt;&lt;MO=HT,0.7,0.5&gt;&lt;MO=HN,0.7,0.5&gt;&lt;PM&gt;&lt;MO=HT,0.3,2.0&gt;&lt;PM&gt;&lt;MO=HN,0.3,0.5&gt;&lt;MO=HT,0.5,0.5&gt;&lt;PA&gt; {randomfact = weather/fact-moderate-01,weather/fact-moderate-02,weather/fact-moderate-03}</t>
  </si>
  <si>
    <t>eyebrow_raise, eyelid_close, eyebrow_down, eyelid_close, eyelid_close, head_down, eyelid_close, head_down, eyelid_close, head_turn_straight, head_turn_right, head_turn_left, eyelid_close, eyelid_close, head_down, eyebrow_raise, eyelid_close, big_smile, head_straight, eyebrow_raise, eyelid_close, head_down, eyebrow_down, eyelid_open, eyebrow_raise, big_smile, eyebrow_down, eyelid_close</t>
  </si>
  <si>
    <t>*525$&lt;MO=EB,1,0.3&gt;&lt;MO=EL,1,0.3&gt;&lt;MO=HN,0,0.8&gt;&lt;PM&gt;&lt;MO=EL,0.1,0.5&gt;&lt;MO=HN,0.3,0.8&gt;&lt;MO=EB,0,0.3&gt;&lt;PM&gt;&lt;MO=HT,0.7,0.5&gt;&lt;MO=HN,0.7,0.5&gt;&lt;PM&gt;&lt;MO=HT,0.3,2.0&gt;&lt;PM&gt;&lt;MO=HN,0.3,0.5&gt;&lt;MO=HT,0.5,0.5&gt;&lt;PA&gt;*526$</t>
  </si>
  <si>
    <t>10470163914456019</t>
  </si>
  <si>
    <t>10467401297532715</t>
  </si>
  <si>
    <t>eyebrow_raise, eyelid_close, eyebrow_down, eyelid_close, eyelid_close, head_down, head_down, head_down, eyelid_close, head_down</t>
  </si>
  <si>
    <t>10470163935422654</t>
  </si>
  <si>
    <t>It's a windy day in {name}.&lt;MO=EB,1,0.3&gt;&lt;MO=EL,1,0.3&gt;&lt;MO=HN,0,0.8&gt;&lt;PM&gt;&lt;MO=EL,0.1,0.5&gt;&lt;MO=HN,0.3,0.8&gt;&lt;MO=EB,0,0.3&gt;&lt;PA&gt; Be careful or your hair might end up looking like mine.&lt;MO=EL,0,0.2&gt;&lt;MO=EB,1.0,0.2&gt;&lt;PM&gt;&lt;PA=0.5&gt;&lt;MO=EB,0,0.5&gt;&lt;MO=EL,0.1,0.2&gt;&lt;PM&gt;&lt;MO=EB,1.0,0.2&gt;&lt;MO=CH,0,0.5&gt;&lt;PM&gt;&lt;MO=EB,0,0.2&gt;&lt;PM&gt;&lt;MO=EB,1.0,0.2&gt;&lt;PM&gt;&lt;MO=EB,0,0.2&gt;&lt;PM&gt;&lt;MO=EB,1.0,0.2&gt;&lt;PM&gt;&lt;MO=EB,0,0.2&gt;&lt;PM&gt;&lt;MO=CH,0.5,0.5&gt;&lt;PA&gt; The temperature is {main.temp} degrees with a high of {main.temp_max} degrees.&lt;MO=EB,1,0.3&gt;&lt;MO=EL,1,0.3&gt;&lt;MO=HN,0,0.8&gt;&lt;PM&gt;&lt;MO=EL,0.1,0.5&gt;&lt;MO=HN,0.3,0.8&gt;&lt;MO=EB,0,0.3&gt;&lt;PA&gt; {randomfact = weather/fact-mild-01,weather/fact-mild-02,weather/fact-mild-03}</t>
  </si>
  <si>
    <t>10494371711573678</t>
  </si>
  <si>
    <t>*527$&lt;MO=EB,1,0.3&gt;&lt;MO=EL,1,0.3&gt;&lt;MO=HN,0,0.8&gt;&lt;PM&gt;&lt;MO=EL,0.1,0.5&gt;&lt;MO=HN,0.3,0.8&gt;&lt;MO=EB,0,0.3&gt;&lt;PA&gt;*528$&lt;MO=EL,0,0.2&gt;&lt;MO=EB,1.0,0.2&gt;&lt;PM&gt;&lt;PA=0.5&gt;&lt;MO=EB,0,0.5&gt;&lt;MO=EL,0.1,0.2&gt;&lt;PM&gt;&lt;MO=EB,1.0,0.2&gt;&lt;MO=CH,0,0.5&gt;&lt;PM&gt;&lt;MO=EB,0,0.2&gt;&lt;PM&gt;&lt;MO=EB,1.0,0.2&gt;&lt;PM&gt;&lt;MO=EB,0,0.2&gt;&lt;PM&gt;&lt;MO=EB,1.0,0.2&gt;&lt;PM&gt;&lt;MO=EB,0,0.2&gt;&lt;PM&gt;&lt;MO=CH,0.5,0.5&gt;&lt;PA&gt;*529$&lt;MO=EB,1,0.3&gt;&lt;MO=EL,1,0.3&gt;&lt;MO=HN,0,0.8&gt;&lt;PM&gt;&lt;MO=EL,0.1,0.5&gt;&lt;MO=HN,0.3,0.8&gt;&lt;MO=EB,0,0.3&gt;&lt;PA&gt;*530$</t>
  </si>
  <si>
    <t>eyebrow_raise, eyelid_close, eyebrow_down, eyelid_close, eyelid_close, head_down, head_down, head_down, eyelid_close, head_down, arm_raise, big_smile, eyelid_close, head_down, head_down, head_down, eyelid_close, head_down, arm_down, no_smile, eyebrow_raise, big_smile, eyebrow_down, eyebrow_raise, eyebrow_down, eyebrow_raise, eyebrow_down, no_smile</t>
  </si>
  <si>
    <t>10467401302123074</t>
  </si>
  <si>
    <t>10470873423907474</t>
  </si>
  <si>
    <t>Heads up. There's hail outside today in {name}.&lt;MO=HT,0.7,0.5&gt;&lt;MO=HN,0.7,0.5&gt;&lt;PM&gt;&lt;MO=HT,0.3,2.0&gt;&lt;PM&gt;&lt;MO=HN,0.3,0.5&gt;&lt;MO=HT,0.5,0.5&gt;&lt;PA&gt; The temperature is {main.temp} degrees with a high of {main.temp_max} degrees.&lt;MO=EB,1,0.3&gt;&lt;MO=EL,1,0.3&gt;&lt;MO=HN,0,0.8&gt;&lt;PM&gt;&lt;MO=EL,0.1,0.5&gt;&lt;MO=HN,0.3,0.8&gt;&lt;MO=EB,0,0.3&gt;&lt;PA&gt; {randomfact = weather/fact-severe-01,weather/fact-severe-02,weather/fact-severe-03}</t>
  </si>
  <si>
    <t>eyebrow_raise, eyelid_close, eyebrow_down, eyelid_close, eyelid_close, head_down, head_down, head_down, eyelid_close, head_down, eyebrow_raise, big_smile, eyebrow_down, eyebrow_raise, eyebrow_down, eyebrow_raise, eyebrow_down, no_smile</t>
  </si>
  <si>
    <t>*531$&lt;MO=HT,0.7,0.5&gt;&lt;MO=HN,0.7,0.5&gt;&lt;PM&gt;&lt;MO=HT,0.3,2.0&gt;&lt;PM&gt;&lt;MO=HN,0.3,0.5&gt;&lt;MO=HT,0.5,0.5&gt;&lt;PA&gt;*532$&lt;MO=EB,1,0.3&gt;&lt;MO=EL,1,0.3&gt;&lt;MO=HN,0,0.8&gt;&lt;PM&gt;&lt;MO=EL,0.1,0.5&gt;&lt;MO=HN,0.3,0.8&gt;&lt;MO=EB,0,0.3&gt;&lt;PA&gt;*533$</t>
  </si>
  <si>
    <t>10491583797349459</t>
  </si>
  <si>
    <t>10467401311226927</t>
  </si>
  <si>
    <t>It's a calm day in {name} with a temperature of {main.temp} degrees and a high of {main.temp_max} degrees.&lt;MO=EB,1,0.3&gt;&lt;MO=EL,1,0.3&gt;&lt;MO=HN,0,0.8&gt;&lt;PM&gt;&lt;MO=EL,0.1,0.5&gt;&lt;MO=HN,0.3,0.8&gt;&lt;MO=EB,0,0.3&gt;&lt;PA&gt; {randomfact = weather/fact-mild-01,weather/fact-mild-02,weather/fact-mild-03}</t>
  </si>
  <si>
    <t>10469223060278551</t>
  </si>
  <si>
    <t>*534$&lt;MO=EB,1,0.3&gt;&lt;MO=EL,1,0.3&gt;&lt;MO=HN,0,0.8&gt;&lt;PM&gt;&lt;MO=EL,0.1,0.5&gt;&lt;MO=HN,0.3,0.8&gt;&lt;MO=EB,0,0.3&gt;&lt;PA&gt;*535$</t>
  </si>
  <si>
    <t>10467401321856606</t>
  </si>
  <si>
    <t>eyebrow_raise, eyelid_close, eyebrow_down, eyelid_close, eyelid_close, head_down, head_down, head_down, eyelid_close, head_down, eyebrow_raise, eyelid_close, eyebrow_down, eyelid_close, eyelid_close, big_smile, head_down, eyelid_close, no_smile, head_down, head_straight, eyebrow_raise, eyelid_close, head_down, eyebrow_down, eyelid_close, eyelid_close, big_smile, head_down, eyelid_close, no_smile, head_down</t>
  </si>
  <si>
    <t>Conditions in {name} are breezy.&lt;MO=EB,1,0.3&gt;&lt;MO=EL,1,0.3&gt;&lt;MO=HN,0,0.8&gt;&lt;PM&gt;&lt;MO=EL,0.1,0.5&gt;&lt;MO=HN,0.3,0.8&gt;&lt;MO=EB,0,0.3&gt;&lt;PA&gt; The current temperature outside is {main.temp} degrees with a high of {main.temp_max} degrees.&lt;MO=HT,0.7,0.5&gt;&lt;MO=HN,0.7,0.5&gt;&lt;PM&gt;&lt;MO=HT,0.3,2.0&gt;&lt;PM&gt;&lt;MO=HN,0.3,0.5&gt;&lt;MO=HT,0.5,0.5&gt;&lt;PA&gt; {randomfact = weather/fact-mild-01,weather/fact-mild-02,weather/fact-mild-03}</t>
  </si>
  <si>
    <t>10475871401739908</t>
  </si>
  <si>
    <t>*536$&lt;MO=EB,1,0.3&gt;&lt;MO=EL,1,0.3&gt;&lt;MO=HN,0,0.8&gt;&lt;PM&gt;&lt;MO=EL,0.1,0.5&gt;&lt;MO=HN,0.3,0.8&gt;&lt;MO=EB,0,0.3&gt;&lt;PA&gt;*537$&lt;MO=HT,0.7,0.5&gt;&lt;MO=HN,0.7,0.5&gt;&lt;PM&gt;&lt;MO=HT,0.3,2.0&gt;&lt;PM&gt;&lt;MO=HN,0.3,0.5&gt;&lt;MO=HT,0.5,0.5&gt;&lt;PA&gt;*538$</t>
  </si>
  <si>
    <t>eyebrow_raise, eyelid_close, eyebrow_down, eyelid_close, eyelid_close, head_down, head_down, head_down, eyelid_close, head_down, eyelid_close, big_smile, eyebrow_raise, eyelid_close, no_smile, eyebrow_down</t>
  </si>
  <si>
    <t>10467401353150035</t>
  </si>
  <si>
    <t>10469140199831285</t>
  </si>
  <si>
    <t>There are gale force winds today in {name} with a temperature of {main.temp} degrees and a high of {main.temp_max} degrees.&lt;MO=HT,0.7,0.5&gt;&lt;MO=HN,0.7,0.5&gt;&lt;PM&gt;&lt;MO=HT,0.3,2.0&gt;&lt;PM&gt;&lt;MO=HN,0.3,0.5&gt;&lt;MO=HT,0.5,0.5&gt;&lt;PM&gt;&lt;MO=EB,1,0.3&gt;&lt;MO=EL,1,0.3&gt;&lt;MO=HN,0,0.8&gt;&lt;PM&gt;&lt;MO=EL,0.1,0.5&gt;&lt;MO=HN,0.3,0.8&gt;&lt;MO=EB,0,0.3&gt;&lt;PA&gt; {randomfact = weather/fact-severe-01,weather/fact-severe-02,weather/fact-severe-03}</t>
  </si>
  <si>
    <t>eyebrow_raise, eyelid_close, eyebrow_down, eyelid_close, eyelid_close, head_down, head_down, head_down, eyelid_close, head_down, head_turn_right, eyelid_close, big_smile, head_down, eyelid_close, no_smile, head_down, head_down, head_turn_left, head_straight, eyebrow_raise, eyelid_close, head_down, eyebrow_down, eyelid_close, eyelid_close, big_smile, head_down, eyelid_close, no_smile, head_down, eyelid_close, big_smile, head_down, eyelid_close, no_smile, head_down, head_down, eyelid_close, eyebrow_raise, head_turn_straight, head_turn_right, head_turn_straight, head_turn_left, head_down, eyebrow_down, eyelid_close, head_turn_right, eyelid_close, big_smile, head_down, eyelid_close, no_smile, head_down, head_down, head_turn_left, eyebrow_raise, big_smile, eyebrow_down, eyebrow_raise, eyebrow_down, eyebrow_raise, eyebrow_down, no_smile</t>
  </si>
  <si>
    <t>*539$&lt;MO=HT,0.7,0.5&gt;&lt;MO=HN,0.7,0.5&gt;&lt;PM&gt;&lt;MO=HT,0.3,2.0&gt;&lt;PM&gt;&lt;MO=HN,0.3,0.5&gt;&lt;MO=HT,0.5,0.5&gt;&lt;PM&gt;&lt;MO=EB,1,0.3&gt;&lt;MO=EL,1,0.3&gt;&lt;MO=HN,0,0.8&gt;&lt;PM&gt;&lt;MO=EL,0.1,0.5&gt;&lt;MO=HN,0.3,0.8&gt;&lt;MO=EB,0,0.3&gt;&lt;PA&gt;*540$</t>
  </si>
  <si>
    <t>10467401361882022</t>
  </si>
  <si>
    <t>10489180191167646</t>
  </si>
  <si>
    <t>eyebrow_raise, eyelid_close, eyebrow_down, eyelid_close, eyelid_close, head_turn_straight, head_turn_right, head_turn_left, eyelid_close, eyebrow_raise, big_smile, eyebrow_down, eyebrow_raise, eyebrow_down, eyebrow_raise, eyebrow_down, no_smile, big_smile, eyebrow_raise, eyebrow_raise, no_smile</t>
  </si>
  <si>
    <t>Conditions in {name} today are stormy.&lt;MO=HT,0.7,0.5&gt;&lt;MO=HN,0.7,0.5&gt;&lt;PM&gt;&lt;MO=HT,0.3,2.0&gt;&lt;PM&gt;&lt;MO=HN,0.3,0.5&gt;&lt;MO=HT,0.5,0.5&gt;&lt;PA&gt; Not what I would call picnic weather.&lt;MO=EL,1.0,0.5&gt;&lt;MO=HT,0.7,0.5&gt;&lt;PM&gt;&lt;MO=HT,0.3,0.5&gt;&lt;PM&gt;&lt;MO=HT,0.5,0.5&gt;&lt;MO=EL,0.1,0.5&gt;&lt;PA&gt; The current temperature outside is {main.temp} degrees with a high of {main.temp_max} degrees.&lt;MO=EB,1,0.3&gt;&lt;MO=EL,1,0.3&gt;&lt;MO=HN,0,0.8&gt;&lt;PM&gt;&lt;MO=EL,0.1,0.5&gt;&lt;MO=HN,0.3,0.8&gt;&lt;MO=EB,0,0.3&gt;&lt;PA&gt; {randomfact = weather/fact-moderate-01,weather/fact-moderate-02,weather/fact-moderate-03}</t>
  </si>
  <si>
    <t>10495480422309604</t>
  </si>
  <si>
    <t>*541$&lt;MO=HT,0.7,0.5&gt;&lt;MO=HN,0.7,0.5&gt;&lt;PM&gt;&lt;MO=HT,0.3,2.0&gt;&lt;PM&gt;&lt;MO=HN,0.3,0.5&gt;&lt;MO=HT,0.5,0.5&gt;&lt;PA&gt;*542$&lt;MO=EL,1.0,0.5&gt;&lt;MO=HT,0.7,0.5&gt;&lt;PM&gt;&lt;MO=HT,0.3,0.5&gt;&lt;PM&gt;&lt;MO=HT,0.5,0.5&gt;&lt;MO=EL,0.1,0.5&gt;&lt;PA&gt;*543$&lt;MO=EB,1,0.3&gt;&lt;MO=EL,1,0.3&gt;&lt;MO=HN,0,0.8&gt;&lt;PM&gt;&lt;MO=EL,0.1,0.5&gt;&lt;MO=HN,0.3,0.8&gt;&lt;MO=EB,0,0.3&gt;&lt;PA&gt;*544$</t>
  </si>
  <si>
    <t>eyebrow_raise, eyelid_close, eyebrow_down, eyelid_close, eyelid_close, head_turn_straight, head_turn_right, head_turn_left, eyelid_close, eyelid_close, head_down, head_down, head_down, eyelid_close, head_down</t>
  </si>
  <si>
    <t>10468527739118305</t>
  </si>
  <si>
    <t>10477670849997882</t>
  </si>
  <si>
    <t>eyebrow_raise, eyelid_close, eyebrow_down, eyelid_close, head_down, eyelid_close, big_frown, head_down, eyelid_open, big_smile, eyelid_close, no_smile, eyebrow_raise, big_smile, eyebrow_down, eyebrow_raise, eyebrow_down, eyebrow_raise, eyebrow_down, no_smile</t>
  </si>
  <si>
    <t>&lt;MO=EB,1.0,0.2&gt;&lt;PM&gt;&lt;MO=EB,0.0,0.2&gt;&lt;PM&gt;&lt;MO=EB,1.0,0.2&gt;&lt;PM&gt;&lt;MO=EB,0,0.2&gt;&lt;PA=0.8&gt;&lt;MO=HT,0,0.5&gt;&lt;PM&gt;&lt;MO=HN,0.8,0.5&gt;&lt;PM&gt;&lt;MO=HT,1,0.5&gt;&lt;PM&gt;&lt;MO=HN,0.3,0.5&gt;&lt;PM&gt;&lt;MO=HT,0.5,0.3&gt;&lt;PA=0.8&gt;&lt;WK=W1&gt;&lt;PA=0.8&gt;&lt;MO=CH,0,0.5&gt;&lt;PM=0.8&gt;&lt;MO=CH,1,0.5&gt;&lt;PA=0.8&gt;&lt;MO=CH,0,0.5&gt;&lt;PM=0.8&gt;&lt;MO=CH,0.5,0.5&gt;&lt;PA=0.8&gt;&lt;MO=AR,1,0.5&gt;&lt;PM=0.8&gt;&lt;MO=AR,0,0.5&gt;&lt;PM=0.8&gt;&lt;MO=AR,1,0.5&gt;&lt;PM=0.8&gt;&lt;MO=AR,0,0.5&gt;&lt;PA=0.8&gt;&lt;MO=MO,1.0,0.3&gt;&lt;PA=1.0&gt;&lt;MO=MO,0,0.3&gt;&lt;PA&gt;</t>
  </si>
  <si>
    <t>10470674396350758</t>
  </si>
  <si>
    <t>eyebrow_raise, eyelid_close, eyebrow_down, eyelid_close, head_down, eyelid_close, eyebrow_raise, head_turn_straight, head_turn_right, head_turn_straight, head_turn_left, head_down, eyebrow_down, eyelid_close</t>
  </si>
  <si>
    <t>10470872100524547</t>
  </si>
  <si>
    <t>10473181903426325</t>
  </si>
  <si>
    <t>&lt;MO=EB,1.0,0.2&gt;&lt;PM&gt;&lt;MO=EB,0.0,0.2&gt;&lt;PM&gt;&lt;MO=EB,1.0,0.2&gt;&lt;PM&gt;&lt;MO=EB,0,0.2&gt;&lt;PA=1&gt;&lt;MO=EB,1.0,0.2&gt;&lt;PM&gt;&lt;MO=EB,0.0,0.2&gt;&lt;PM&gt;&lt;MO=EB,1.0,0.2&gt;&lt;PM&gt;&lt;MO=EB,0,0.2&gt;</t>
  </si>
  <si>
    <t>10477672459663516</t>
  </si>
  <si>
    <t>&lt;MO=AR,1,0.5&gt;&lt;PM=0.5&gt;&lt;MO=AR,0,0.5&gt;&lt;PM=0.5&gt;&lt;MO=AR,1,0.5&gt;&lt;PM=0.5&gt;&lt;MO=AR,0,0.5&gt;&lt;PA&gt;</t>
  </si>
  <si>
    <t>10477672577591062</t>
  </si>
  <si>
    <t>10468527895929180</t>
  </si>
  <si>
    <t>eyebrow_raise, eyelid_close, eyebrow_down, eyelid_close, head_down, eyelid_close, eyebrow_raise, head_turn_straight, head_turn_right, head_turn_straight, head_turn_left, head_down, eyebrow_down, eyelid_close, eyelid_close, big_smile, eyebrow_raise, eyelid_close, no_smile, eyebrow_down</t>
  </si>
  <si>
    <t>&lt;MO=HT,0,0.5&gt;&lt;PA=0.8&gt;&lt;MO=HT,0.5,0.5&gt;&lt;MO=HN,1,0.5&gt;&lt;PA=0.8&gt;&lt;MO=HT,1,1&gt;&lt;PA=0.8&gt;&lt;MO=HN,0.3,0.5&gt;&lt;MO=HT,0.5,0.5&gt;&lt;PA&gt;</t>
  </si>
  <si>
    <t>10477670309299786</t>
  </si>
  <si>
    <t>10468527902801039</t>
  </si>
  <si>
    <t>eyebrow_raise, eyelid_close, eyebrow_down, eyelid_close, head_down, eyelid_close, eyebrow_raise, head_turn_straight, head_turn_right, head_turn_straight, head_turn_left, head_down, eyebrow_down, eyelid_close, eyelid_close, head_down, head_down, head_down, eyelid_close, head_down, big_smile, arm_raise, eyelid_close, head_down, eyelid_close, head_down, arm_down, no_smile, eyebrow_raise, big_smile, eyebrow_down, eyebrow_raise, eyebrow_down, eyebrow_raise, eyebrow_down, no_smile</t>
  </si>
  <si>
    <t>&lt;MO=MO,0.8,0.3&gt;&lt;PA=0.8&gt;&lt;MO=MO,0,0.3&gt;&lt;PA=0.8&gt;&lt;MO=CH,0,0.3&gt;&lt;PA=0.8&gt;&lt;MO=CH,0.5,0.3&gt;&lt;PA=0.8&gt;&lt;MO=CH,0,0.3&gt;&lt;MO=MO,1.0,0.3&gt;&lt;PA=1&gt;&lt;MO=MO,0,0.3&gt;&lt;MO=CH,0.5,0.3&gt;</t>
  </si>
  <si>
    <t>10489179597732113</t>
  </si>
  <si>
    <t>10468528173757356</t>
  </si>
  <si>
    <t>eyebrow_raise, eyelid_close, eyebrow_down, eyelid_close, head_straight, eyebrow_raise, eyelid_close, head_down, eyebrow_down, eyelid_close, head_down, eyelid_close, big_frown, head_down, eyelid_open, big_smile, eyelid_close, no_smile, big_smile, eyebrow_raise, no_smile</t>
  </si>
  <si>
    <t>&lt;MO=EL,1,0.3&gt;</t>
  </si>
  <si>
    <t>10468528182438865</t>
  </si>
  <si>
    <t>10477669106318202</t>
  </si>
  <si>
    <t>eyebrow_raise, eyelid_close, eyebrow_down, eyelid_close, head_turn_right, eyelid_close, big_smile, eyelid_close, head_down, head_down, head_down, eyelid_close, head_down, eyelid_close, no_smile, head_down, head_turn_left, big_smile, eyebrow_raise, arm_raise, eyelid_close, head_down, head_down, head_down, eyelid_close, head_down, arm_down, no_smile, eyebrow_down</t>
  </si>
  <si>
    <t>10495488328302747</t>
  </si>
  <si>
    <t>&lt;MO=HT,0.4,0.2&gt;&lt;PM&gt;&lt;MO=HT,0.5,0.8&gt;&lt;PM&gt;&lt;MO=CH,0,0.5&gt;&lt;MO=EB,1.0,0.3&gt;&lt;PM&gt;&lt;MO=EB,0,0.3&gt;&lt;MO=CH,0.5,0.5&gt;&lt;PM&gt;&lt;MO=HT,0.4,0.2&gt;&lt;PM&gt;&lt;MO=HT,0.5,0.8&gt;&lt;PM&gt;&lt;MO=CH,0,0.5&gt;&lt;MO=EB,1.0,0.3&gt;&lt;PM&gt;&lt;MO=EB,0,0.3&gt;&lt;MO=CH,0.5,0.5&gt;&lt;PM&gt;&lt;MO=HT,0,0.1&gt;&lt;PA=0.8&gt;&lt;MO=HT,1,0.2&gt;&lt;PA=0.5&gt;&lt;MO=HT,0.5,0.2&gt;&lt;PM&gt;&lt;MO=CH,0,0.1&gt;&lt;MO=EB,1,0.1&gt;&lt;PM&gt;&lt;MO=CH,1,0.1&gt;&lt;MO=EB,0,0.1&gt;&lt;PM&gt;&lt;MO=CH,0,0.1&gt;&lt;MO=EB,1,0.1&gt;&lt;PM&gt;&lt;MO=CH,1,0.1&gt;&lt;MO=EB,0,0.1&gt;&lt;PM&gt;&lt;MO=AR,1,0.5&gt;&lt;PM&gt;&lt;MO=AR,0,0.5&gt;&lt;PM&gt;&lt;MO=HN,1,0.2&gt;&lt;PM&gt;&lt;MO=HN,0,0.2&gt;&lt;PM&gt;&lt;MO=HN,1,0.2&gt;&lt;PM&gt;&lt;MO=HN,0,0.2&gt;&lt;PM&gt;&lt;MO=HN,1,0.2&gt;&lt;MO=AR,1,0.5&gt;&lt;PM&gt;&lt;MO=AR,0,0.5&gt;&lt;PM&gt;&lt;MO=HT,0.7,0.2&gt;&lt;PM&gt;&lt;MO=HT,0.3,0.2&gt;&lt;PM&gt;&lt;MO=HT,0.7,0.2&gt;&lt;PM&gt;&lt;MO=HT,0.3,0.2&gt;&lt;PM&gt;&lt;MO=HT,0.7,0.2&gt;&lt;PM&gt;&lt;MO=HT,0.5,0.2&gt;&lt;MO=AR,1,0.5&gt;&lt;PM&gt;&lt;MO=AR,0,0.5&gt;&lt;PM&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M&gt;&lt;MO=CH,0,0.1&gt;&lt;MO=EB,1,0.1&gt;&lt;PM&gt;&lt;MO=AR,1,0.1&gt;&lt;MO=MO,1.0,0.3&gt;&lt;PA=0.5&gt;&lt;MO=AR,0,2&gt;&lt;MO=EL,1,2&gt;&lt;MO=CH,0.5,2&gt;&lt;MO=MO,0,2&gt;&lt;MO=EB,0,2&gt;&lt;MO=HN,0.3,2&gt;&lt;PA&gt;</t>
  </si>
  <si>
    <t>eyebrow_raise, eyelid_close, eyebrow_down, eyelid_close, head_turn_right, eyelid_close, big_smile, eyelid_close, head_down, head_down, head_down, eyelid_close, head_down, eyelid_close, no_smile, head_down, head_turn_left, eyebrow_raise, eyebrow_down, eyelid_close, big_smile, head_down, eyelid_close, no_smile, head_down</t>
  </si>
  <si>
    <t>10494371438614325</t>
  </si>
  <si>
    <t>eyebrow_raise, eyelid_close, eyebrow_down, eyelid_close, head_turn_right, eyelid_close, big_smile, eyelid_close, head_down, head_down, head_down, eyelid_close, head_down, eyelid_close, no_smile, head_down, head_turn_left, head_up, head_turn_straight, head_turn_left, head_down, eyebrow_raise, big_smile, eyebrow_down, eyebrow_raise, eyebrow_down, eyebrow_raise, eyebrow_down, no_smile</t>
  </si>
  <si>
    <t>10486488617610789</t>
  </si>
  <si>
    <t>eyebrow_raise, eyelid_close, eyebrow_down, eyelid_close, head_turn_right, eyelid_close, big_smile, head_down, eyelid_close, no_smile, head_down, head_down, head_turn_left, eyebrow_raise, eyelid_close, eyebrow_down, eyelid_close</t>
  </si>
  <si>
    <t>10477670925400981</t>
  </si>
  <si>
    <t>Not to put myself out of a job, but you can tell the temperature by counting the chirps of a cricket.&lt;MO=EB,1,0.5&gt;&lt;MO=EL,1,0.5&gt;&lt;PA=1.5&gt;&lt;PM&gt;&lt;MO=EB,0,0.5&gt;&lt;MO=EL,0.1,0.5&gt;&lt;PA=1&gt;&lt;MO=EL,1.0,0.5&gt;&lt;MO=HN,0,1&gt;&lt;PM=1.5&gt;&lt;MO=EL,0.1,0.5&gt;&lt;MO=HN,0.3,1&gt;&lt;PA=2&gt;&lt;MO=EB,1,0.5&gt;&lt;MO=EL,1,0.5&gt;&lt;PA=1.5&gt;&lt;PM&gt;&lt;MO=EB,0,0.5&gt;&lt;MO=EL,0.1,0.5&gt;&lt;PA&gt;</t>
  </si>
  <si>
    <t>eyebrow_raise, eyelid_close, eyebrow_down, eyelid_close, head_turn_right, eyelid_close, big_smile, head_down, eyelid_close, no_smile, head_down, head_down, head_turn_left, eyelid_close, big_smile, head_down, eyelid_close, no_smile, head_down, eyebrow_raise, big_smile, eyebrow_down, eyebrow_raise, eyebrow_down, eyebrow_raise, eyebrow_down, no_smile</t>
  </si>
  <si>
    <t>*546$&lt;MO=EB,1,0.5&gt;&lt;MO=EL,1,0.5&gt;&lt;PA=1.5&gt;&lt;PM&gt;&lt;MO=EB,0,0.5&gt;&lt;MO=EL,0.1,0.5&gt;&lt;PA=1&gt;&lt;MO=EL,1.0,0.5&gt;&lt;MO=HN,0,1&gt;&lt;PM=1.5&gt;&lt;MO=EL,0.1,0.5&gt;&lt;MO=HN,0.3,1&gt;&lt;PA=2&gt;&lt;MO=EB,1,0.5&gt;&lt;MO=EL,1,0.5&gt;&lt;PA=1.5&gt;&lt;PM&gt;&lt;MO=EB,0,0.5&gt;&lt;MO=EL,0.1,0.5&gt;&lt;PA&gt;</t>
  </si>
  <si>
    <t>10477891129670679</t>
  </si>
  <si>
    <t>eyebrow_raise, eyelid_close, eyebrow_down, eyelid_close, head_turn_right, eyelid_close, big_smile, head_down, eyelid_close, no_smile, head_down, head_turn_straight, eyelid_close, big_smile, head_down, eyelid_close, no_smile, head_down, head_turn_left</t>
  </si>
  <si>
    <t>By the way, the typical lifetime of a small cumulus cloud is between 10 to 15 minutes. Not that you asked.&lt;MO=EB,1,0.5&gt;&lt;MO=EL,1,0.5&gt;&lt;PA=1.5&gt;&lt;PM&gt;&lt;MO=EB,0,0.5&gt;&lt;MO=EL,0.1,0.5&gt;&lt;PA=1&gt;&lt;MO=EL,1.0,0.5&gt;&lt;MO=HN,0,1&gt;&lt;PM=1.5&gt;&lt;MO=EL,0.1,0.5&gt;&lt;MO=HN,0.3,1&gt;&lt;PA=2&gt;&lt;MO=EB,1,0.5&gt;&lt;MO=EL,1,0.5&gt;&lt;PA=1.5&gt;&lt;PM&gt;&lt;MO=EB,0,0.5&gt;&lt;MO=EL,0.1,0.5&gt;&lt;PA&gt;</t>
  </si>
  <si>
    <t>*547$&lt;MO=EB,1,0.5&gt;&lt;MO=EL,1,0.5&gt;&lt;PA=1.5&gt;&lt;PM&gt;&lt;MO=EB,0,0.5&gt;&lt;MO=EL,0.1,0.5&gt;&lt;PA=1&gt;&lt;MO=EL,1.0,0.5&gt;&lt;MO=HN,0,1&gt;&lt;PM=1.5&gt;&lt;MO=EL,0.1,0.5&gt;&lt;MO=HN,0.3,1&gt;&lt;PA=2&gt;&lt;MO=EB,1,0.5&gt;&lt;MO=EL,1,0.5&gt;&lt;PA=1.5&gt;&lt;PM&gt;&lt;MO=EB,0,0.5&gt;&lt;MO=EL,0.1,0.5&gt;&lt;PA&gt;</t>
  </si>
  <si>
    <t>10492619181993891</t>
  </si>
  <si>
    <t>eyebrow_raise, eyelid_close, eyebrow_down, eyelid_close, head_turn_straight, eyelid_close, big_smile, head_down, eyelid_close, no_smile, head_down, head_turn_left, arm_raise, big_smile, eyelid_close, head_down, head_down, head_down, eyelid_close, head_down, arm_down, no_smile, eyelid_close, head_turn_straight, head_turn_right, head_turn_left, eyelid_close, eyebrow_raise, eyelid_close, eyebrow_down, eyelid_close, eyelid_close, big_smile, head_down, eyelid_close, no_smile, head_down</t>
  </si>
  <si>
    <t>By the by. The average raindrop falls about 20 miles per hour. Or 5 miles per hour if its in a school zone.&lt;MO=EB,1,0.5&gt;&lt;MO=EL,1,0.5&gt;&lt;PA=1.5&gt;&lt;PM&gt;&lt;MO=EB,0,0.5&gt;&lt;MO=EL,0.1,0.5&gt;&lt;PA=1&gt;&lt;MO=EL,1.0,0.5&gt;&lt;MO=HN,0,1&gt;&lt;PM=1.5&gt;&lt;MO=EL,0.1,0.5&gt;&lt;MO=HN,0.3,1&gt;&lt;PA=2&gt;&lt;MO=EB,1,0.5&gt;&lt;MO=EL,1,0.5&gt;&lt;PA=1.5&gt;&lt;PM&gt;&lt;MO=EB,0,0.5&gt;&lt;MO=EL,0.1,0.5&gt;&lt;PA&gt;</t>
  </si>
  <si>
    <t>10491705393624268</t>
  </si>
  <si>
    <t>*548$&lt;MO=EB,1,0.5&gt;&lt;MO=EL,1,0.5&gt;&lt;PA=1.5&gt;&lt;PM&gt;&lt;MO=EB,0,0.5&gt;&lt;MO=EL,0.1,0.5&gt;&lt;PA=1&gt;&lt;MO=EL,1.0,0.5&gt;&lt;MO=HN,0,1&gt;&lt;PM=1.5&gt;&lt;MO=EL,0.1,0.5&gt;&lt;MO=HN,0.3,1&gt;&lt;PA=2&gt;&lt;MO=EB,1,0.5&gt;&lt;MO=EL,1,0.5&gt;&lt;PA=1.5&gt;&lt;PM&gt;&lt;MO=EB,0,0.5&gt;&lt;MO=EL,0.1,0.5&gt;&lt;PA&gt;</t>
  </si>
  <si>
    <t>eyebrow_raise, eyelid_close, eyebrow_down, eyelid_close, head_turn_straight, eyelid_close, big_smile, head_down, eyelid_close, no_smile, head_down, head_turn_left, big_smile, eyelid_close, head_turn_straight, head_turn_right, head_turn_left, eyelid_close, no_smile, head_turn_right, eyelid_close, big_smile, head_down, eyelid_close, no_smile, head_down, head_turn_straight, eyelid_close, big_smile, head_down, eyelid_close, no_smile, head_down, head_turn_left</t>
  </si>
  <si>
    <t>In case you ever wondered. As warm air rises, cold air takes its place. And that is where we get wind.&lt;MO=EB,1,0.5&gt;&lt;MO=EL,1,0.5&gt;&lt;PA=1.5&gt;&lt;PM&gt;&lt;MO=EB,0,0.5&gt;&lt;MO=EL,0.1,0.5&gt;&lt;PA=1&gt;&lt;MO=EL,1.0,0.5&gt;&lt;MO=HN,0,1&gt;&lt;PM=1.5&gt;&lt;MO=EL,0.1,0.5&gt;&lt;MO=HN,0.3,1&gt;&lt;PA=2&gt;&lt;MO=EB,1,0.5&gt;&lt;MO=EL,1,0.5&gt;&lt;PA=1.5&gt;&lt;PM&gt;&lt;MO=EB,0,0.5&gt;&lt;MO=EL,0.1,0.5&gt;&lt;PA&gt;</t>
  </si>
  <si>
    <t>10502140102160182</t>
  </si>
  <si>
    <t>*549$&lt;MO=EB,1,0.5&gt;&lt;MO=EL,1,0.5&gt;&lt;PA=1.5&gt;&lt;PM&gt;&lt;MO=EB,0,0.5&gt;&lt;MO=EL,0.1,0.5&gt;&lt;PA=1&gt;&lt;MO=EL,1.0,0.5&gt;&lt;MO=HN,0,1&gt;&lt;PM=1.5&gt;&lt;MO=EL,0.1,0.5&gt;&lt;MO=HN,0.3,1&gt;&lt;PA=2&gt;&lt;MO=EB,1,0.5&gt;&lt;MO=EL,1,0.5&gt;&lt;PA=1.5&gt;&lt;PM&gt;&lt;MO=EB,0,0.5&gt;&lt;MO=EL,0.1,0.5&gt;&lt;PA&gt;</t>
  </si>
  <si>
    <t>eyebrow_raise, eyelid_close, eyebrow_down, eyelid_close, head_turn_straight, eyelid_close, big_smile, head_down, eyelid_close, no_smile, head_down, head_turn_left, head_turn_right, eyelid_close, big_smile, head_down, eyelid_close, no_smile, head_down, head_turn_left</t>
  </si>
  <si>
    <t>10477892151289024</t>
  </si>
  <si>
    <t>eyebrow_raise, eyelid_close, eyebrow_down, eyelid_close, head_turn_straight, eyelid_close, big_smile, head_down, eyelid_close, no_smile, head_down, head_turn_left, head_turn_right, eyelid_close, big_smile, head_down, eyelid_close, no_smile, head_down, head_turn_left, eyebrow_raise, eyebrow_down, eyelid_close, head_turn_straight, head_turn_right, head_turn_left, eyelid_close</t>
  </si>
  <si>
    <t>Between evaporation and falling as precipitation, a droplet of water may travel thousands of miles. And without even a passport.&lt;MO=EB,1,0.5&gt;&lt;MO=EL,1,0.5&gt;&lt;PA=1.5&gt;&lt;PM&gt;&lt;MO=EB,0,0.5&gt;&lt;MO=EL,0.1,0.5&gt;&lt;PA=1&gt;&lt;MO=EL,1.0,0.5&gt;&lt;MO=HN,0,1&gt;&lt;PM=1.5&gt;&lt;MO=EL,0.1,0.5&gt;&lt;MO=HN,0.3,1&gt;&lt;PA=2&gt;&lt;MO=EB,1,0.5&gt;&lt;MO=EL,1,0.5&gt;&lt;PA=1.5&gt;&lt;PM&gt;&lt;MO=EB,0,0.5&gt;&lt;MO=EL,0.1,0.5&gt;&lt;PA&gt;</t>
  </si>
  <si>
    <t>10475871346904748</t>
  </si>
  <si>
    <t>*550$&lt;MO=EB,1,0.5&gt;&lt;MO=EL,1,0.5&gt;&lt;PA=1.5&gt;&lt;PM&gt;&lt;MO=EB,0,0.5&gt;&lt;MO=EL,0.1,0.5&gt;&lt;PA=1&gt;&lt;MO=EL,1.0,0.5&gt;&lt;MO=HN,0,1&gt;&lt;PM=1.5&gt;&lt;MO=EL,0.1,0.5&gt;&lt;MO=HN,0.3,1&gt;&lt;PA=2&gt;&lt;MO=EB,1,0.5&gt;&lt;MO=EL,1,0.5&gt;&lt;PA=1.5&gt;&lt;PM&gt;&lt;MO=EB,0,0.5&gt;&lt;MO=EL,0.1,0.5&gt;&lt;PA&gt;</t>
  </si>
  <si>
    <t>eyebrow_raise, eyelid_close, eyebrow_down, eyelid_close, head_turn_straight, head_turn_right, head_turn_left, eyelid_close</t>
  </si>
  <si>
    <t>10477672469361828</t>
  </si>
  <si>
    <t>A lightning bolt travels at about 14,000 miles per hour, and brings 300,000 volts of electricity to the ground. Shocking isn't it?&lt;MO=EB,1,0.5&gt;&lt;MO=EL,1,0.5&gt;&lt;PA=1.5&gt;&lt;PM&gt;&lt;MO=EB,0,0.5&gt;&lt;MO=EL,0.1,0.5&gt;&lt;PA=1&gt;&lt;MO=EL,1.0,0.5&gt;&lt;MO=HN,0,1&gt;&lt;PM=1.5&gt;&lt;MO=EL,0.1,0.5&gt;&lt;MO=HN,0.3,1&gt;&lt;PA=2&gt;&lt;MO=EB,1,0.5&gt;&lt;MO=EL,1,0.5&gt;&lt;PA=1.5&gt;&lt;PM&gt;&lt;MO=EB,0,0.5&gt;&lt;MO=EL,0.1,0.5&gt;&lt;PA&gt;</t>
  </si>
  <si>
    <t>eyebrow_raise, eyelid_close, eyebrow_down, eyelid_close, head_turn_straight, head_up, head_turn_right, head_down, head_turn_left, eyelid_close, head_turn_straight, head_turn_right, head_turn_left, eyelid_close, eyebrow_raise, big_smile, eyebrow_down, eyebrow_raise, eyebrow_down, eyebrow_raise, eyebrow_down, no_smile</t>
  </si>
  <si>
    <t>*551$&lt;MO=EB,1,0.5&gt;&lt;MO=EL,1,0.5&gt;&lt;PA=1.5&gt;&lt;PM&gt;&lt;MO=EB,0,0.5&gt;&lt;MO=EL,0.1,0.5&gt;&lt;PA=1&gt;&lt;MO=EL,1.0,0.5&gt;&lt;MO=HN,0,1&gt;&lt;PM=1.5&gt;&lt;MO=EL,0.1,0.5&gt;&lt;MO=HN,0.3,1&gt;&lt;PA=2&gt;&lt;MO=EB,1,0.5&gt;&lt;MO=EL,1,0.5&gt;&lt;PA=1.5&gt;&lt;PM&gt;&lt;MO=EB,0,0.5&gt;&lt;MO=EL,0.1,0.5&gt;&lt;PA&gt;</t>
  </si>
  <si>
    <t>In one day, a hurricane can release enough energy to supply all of the nation's electrical needs for about six months. How's that for wind power?&lt;MO=EB,1,0.5&gt;&lt;MO=EL,1,0.5&gt;&lt;PA=1.5&gt;&lt;PM&gt;&lt;MO=EB,0,0.5&gt;&lt;MO=EL,0.1,0.5&gt;&lt;PA=1&gt;&lt;MO=EL,1.0,0.5&gt;&lt;MO=HN,0,1&gt;&lt;PM=1.5&gt;&lt;MO=EL,0.1,0.5&gt;&lt;MO=HN,0.3,1&gt;&lt;PA=2&gt;&lt;MO=EB,1,0.5&gt;&lt;MO=EL,1,0.5&gt;&lt;PA=1.5&gt;&lt;PM&gt;&lt;MO=EB,0,0.5&gt;&lt;MO=EL,0.1,0.5&gt;&lt;PA&gt;</t>
  </si>
  <si>
    <t>*552$&lt;MO=EB,1,0.5&gt;&lt;MO=EL,1,0.5&gt;&lt;PA=1.5&gt;&lt;PM&gt;&lt;MO=EB,0,0.5&gt;&lt;MO=EL,0.1,0.5&gt;&lt;PA=1&gt;&lt;MO=EL,1.0,0.5&gt;&lt;MO=HN,0,1&gt;&lt;PM=1.5&gt;&lt;MO=EL,0.1,0.5&gt;&lt;MO=HN,0.3,1&gt;&lt;PA=2&gt;&lt;MO=EB,1,0.5&gt;&lt;MO=EL,1,0.5&gt;&lt;PA=1.5&gt;&lt;PM&gt;&lt;MO=EB,0,0.5&gt;&lt;MO=EL,0.1,0.5&gt;&lt;PA&gt;</t>
  </si>
  <si>
    <t>At any given time there are about 1800 thunderstorms occurring on earth with 100 lightning strikes per second. I do not know about you but that strikes me as fascinating.&lt;MO=EB,1,0.5&gt;&lt;MO=EL,1,0.5&gt;&lt;PA=1.5&gt;&lt;PM&gt;&lt;MO=EB,0,0.5&gt;&lt;MO=EL,0.1,0.5&gt;&lt;PA=1&gt;&lt;MO=EL,1.0,0.5&gt;&lt;MO=HN,0,1&gt;&lt;PM=1.5&gt;&lt;MO=EL,0.1,0.5&gt;&lt;MO=HN,0.3,1&gt;&lt;PA=2&gt;&lt;MO=EB,1,0.5&gt;&lt;MO=EL,1,0.5&gt;&lt;PA=1.5&gt;&lt;PM&gt;&lt;MO=EB,0,0.5&gt;&lt;MO=EL,0.1,0.5&gt;&lt;PA&gt;</t>
  </si>
  <si>
    <t>*553$&lt;MO=EB,1,0.5&gt;&lt;MO=EL,1,0.5&gt;&lt;PA=1.5&gt;&lt;PM&gt;&lt;MO=EB,0,0.5&gt;&lt;MO=EL,0.1,0.5&gt;&lt;PA=1&gt;&lt;MO=EL,1.0,0.5&gt;&lt;MO=HN,0,1&gt;&lt;PM=1.5&gt;&lt;MO=EL,0.1,0.5&gt;&lt;MO=HN,0.3,1&gt;&lt;PA=2&gt;&lt;MO=EB,1,0.5&gt;&lt;MO=EL,1,0.5&gt;&lt;PA=1.5&gt;&lt;PM&gt;&lt;MO=EB,0,0.5&gt;&lt;MO=EL,0.1,0.5&gt;&lt;PA&gt;</t>
  </si>
  <si>
    <t>The chances of being struck by lightning are about one in three million. Bad news if you were hoping to gain super powers that way.&lt;MO=EB,1,0.5&gt;&lt;MO=EL,1,0.5&gt;&lt;PA=1.5&gt;&lt;PM&gt;&lt;MO=EB,0,0.5&gt;&lt;MO=EL,0.1,0.5&gt;&lt;PA=1&gt;&lt;MO=EL,1.0,0.5&gt;&lt;MO=HN,0,1&gt;&lt;PM=1.5&gt;&lt;MO=EL,0.1,0.5&gt;&lt;MO=HN,0.3,1&gt;&lt;PA=2&gt;&lt;MO=EB,1,0.5&gt;&lt;MO=EL,1,0.5&gt;&lt;PA=1.5&gt;&lt;PM&gt;&lt;MO=EB,0,0.5&gt;&lt;MO=EL,0.1,0.5&gt;&lt;PA&gt;</t>
  </si>
  <si>
    <t>*554$&lt;MO=EB,1,0.5&gt;&lt;MO=EL,1,0.5&gt;&lt;PA=1.5&gt;&lt;PM&gt;&lt;MO=EB,0,0.5&gt;&lt;MO=EL,0.1,0.5&gt;&lt;PA=1&gt;&lt;MO=EL,1.0,0.5&gt;&lt;MO=HN,0,1&gt;&lt;PM=1.5&gt;&lt;MO=EL,0.1,0.5&gt;&lt;MO=HN,0.3,1&gt;&lt;PA=2&gt;&lt;MO=EB,1,0.5&gt;&lt;MO=EL,1,0.5&gt;&lt;PA=1.5&gt;&lt;PM&gt;&lt;MO=EB,0,0.5&gt;&lt;MO=EL,0.1,0.5&gt;&lt;PA&gt;</t>
  </si>
  <si>
    <t>10468612656827282</t>
  </si>
  <si>
    <t>&lt;MACRO=AMBIENT&gt;&lt;MO=HN,0.4,1.3&gt;&lt;MO=AR,0.1,1.3&gt;Did you know I used to be an investment banker?&lt;MO=EB,1,0.5&gt;&lt;PA=0.4&gt;&lt;MO=AR,0,0.5&gt;&lt;MO=EB,0.5,0.5&gt;&lt;PS&gt;&lt;MO=EL,0.4,0.3&gt;&lt;MO=EB,0,0.3&gt;&lt;MO=HT,0.8,0.7&gt;&lt;MO=HN,0.1,0.7&gt;&lt;PA=0.4&gt;&lt;MO=CH,0.7,0.3&gt;I loved the work. Until...&lt;PS&gt;&lt;MO=EL,0,2.3&gt;&lt;MO=HT,0.5,2.3&gt;&lt;MO=HN,0.3,2.3&gt;&lt;MO=CH,0.2,2.3&gt;&lt;MO=EB,0.7,1&gt;&lt;PM&gt;&lt;PA=0.4&gt;&lt;MO=CH,0.1,0.3&gt;&lt;MO=EB,0.6,0.3&gt;I lost interest.&lt;PS&gt;&lt;MO=HN,0.3,0.7&gt;&lt;MO=AR,0.8,1&gt;&lt;MO=EL,1,0.7&gt;&lt;MO=HT,0.5,0.7&gt;&lt;MO=CH,0,0.7&gt;&lt;MO=EB,1,0.7&gt;&lt;MO=MO,1,0.7&gt;&lt;MO=HN,0.8,1.1&gt;&lt;PM&gt;&lt;MO=AR,0,0.8&gt;&lt;PA=0.7&gt;&lt;MACRO=AMBIENT&gt;</t>
  </si>
  <si>
    <t>&lt;MACRO=AMBIENT&gt;&lt;MO=HN,0.4,1.3&gt;&lt;MO=AR,0.1,1.3&gt;*555$&lt;MO=EB,1,0.5&gt;&lt;PA=0.4&gt;&lt;MO=AR,0,0.5&gt;&lt;MO=EB,0.5,0.5&gt;&lt;PS&gt;&lt;MO=EL,0.4,0.3&gt;&lt;MO=EB,0,0.3&gt;&lt;MO=HT,0.8,0.7&gt;&lt;MO=HN,0.1,0.7&gt;&lt;PA=0.4&gt;&lt;MO=CH,0.7,0.3&gt;*556$&lt;PS&gt;&lt;MO=EL,0,2.3&gt;&lt;MO=HT,0.5,2.3&gt;&lt;MO=HN,0.3,2.3&gt;&lt;MO=CH,0.2,2.3&gt;&lt;MO=EB,0.7,1&gt;&lt;PM&gt;&lt;PA=0.4&gt;&lt;MO=CH,0.1,0.3&gt;&lt;MO=EB,0.6,0.3&gt;*557$&lt;PS&gt;&lt;MO=HN,0.3,0.7&gt;&lt;MO=AR,0.8,1&gt;&lt;MO=EL,1,0.7&gt;&lt;MO=HT,0.5,0.7&gt;&lt;MO=CH,0,0.7&gt;&lt;MO=EB,1,0.7&gt;&lt;MO=MO,1,0.7&gt;&lt;MO=HN,0.8,1.1&gt;&lt;PM&gt;&lt;MO=AR,0,0.8&gt;&lt;PA=0.7&gt;&lt;MACRO=AMBIENT&gt;</t>
  </si>
  <si>
    <t>¬&lt;Neutral&gt;I am starting to get that run down feeling.&lt;MO=CH,1.0,0.5&gt;&lt;MO=HN,0,0.5&gt;&lt;MO=EL,1.0,0.5&gt;&lt;MO=HT,0.7,0.5&gt;&lt;PM&gt;&lt;MO=HT,0.3,0.5&gt;&lt;PM&gt;&lt;MO=HT,0.7,0.5&gt;&lt;PM&gt;&lt;MO=HT,0.3,0.5&gt;&lt;PM&gt;&lt;MO=HT,0.5,0.5&gt;&lt;MO=EL,0.1,0.5&gt;&lt;MO=HN,0.3,0.5&gt;&lt;MO=CH,0.5,0.5&gt;&lt;PA&gt;¬&lt;Neutral&gt;Please recharge my battery as soon as you can.&lt;MO=EL,1.0,0.5&gt;&lt;MO=HN,0.2,0.5&gt;&lt;PM&gt;&lt;MO=EL,0.1,0.5&gt;&lt;MO=HN,0.3,0.5&gt;&lt;PM&gt;&lt;MO=CH,1,0.5&gt;&lt;MO=EL,0,0.2&gt;&lt;MO=EB,1.0,0.2&gt;&lt;PM&gt;&lt;PA=0.5&gt;&lt;MO=CH,0.5,0.5&gt;&lt;MO=EB,0,0.5&gt;&lt;MO=EL,0.1,0.2&gt;</t>
  </si>
  <si>
    <t>¬&lt;Neutral&gt;*558$&lt;MO=CH,1.0,0.5&gt;&lt;MO=HN,0,0.5&gt;&lt;MO=EL,1.0,0.5&gt;&lt;MO=HT,0.7,0.5&gt;&lt;PM&gt;&lt;MO=HT,0.3,0.5&gt;&lt;PM&gt;&lt;MO=HT,0.7,0.5&gt;&lt;PM&gt;&lt;MO=HT,0.3,0.5&gt;&lt;PM&gt;&lt;MO=HT,0.5,0.5&gt;&lt;MO=EL,0.1,0.5&gt;&lt;MO=HN,0.3,0.5&gt;&lt;MO=CH,0.5,0.5&gt;&lt;PA&gt;¬&lt;Neutral&gt;*559$&lt;MO=EL,1.0,0.5&gt;&lt;MO=HN,0.2,0.5&gt;&lt;PM&gt;&lt;MO=EL,0.1,0.5&gt;&lt;MO=HN,0.3,0.5&gt;&lt;PM&gt;&lt;MO=CH,1,0.5&gt;&lt;MO=EL,0,0.2&gt;&lt;MO=EB,1.0,0.2&gt;&lt;PM&gt;&lt;PA=0.5&gt;&lt;MO=CH,0.5,0.5&gt;&lt;MO=EB,0,0.5&gt;&lt;MO=EL,0.1,0.2&gt;</t>
  </si>
  <si>
    <t>10468957153979100</t>
  </si>
  <si>
    <t>&lt;MO=CH,1,0.5&gt;&lt;MO=EL,0,0.2&gt;&lt;MO=EB,1.0,0.2&gt;&lt;PM&gt;&lt;PA=0.5&gt;&lt;MO=CH,0.5,0.5&gt;&lt;MO=EB,0,0.5&gt;&lt;MO=EL,0.1,0.2&gt;</t>
  </si>
  <si>
    <t>Looks like my batteries are running low.&lt;MO=CH,1.0,0.5&gt;&lt;MO=HN,0,0.5&gt;&lt;MO=EL,1.0,0.5&gt;&lt;MO=HT,0.7,0.5&gt;&lt;PM&gt;&lt;MO=HT,0.3,0.5&gt;&lt;PM&gt;&lt;MO=HT,0.7,0.5&gt;&lt;PM&gt;&lt;MO=HT,0.3,0.5&gt;&lt;PM&gt;&lt;MO=HT,0.5,0.5&gt;&lt;MO=EL,0.1,0.5&gt;&lt;MO=HN,0.3,0.5&gt;&lt;MO=CH,0.5,0.5&gt;&lt;PA&gt;Help me recharge as soon as you can.&lt;MO=EL,1.0,0.5&gt;&lt;MO=HN,0.2,0.5&gt;&lt;PM&gt;&lt;MO=EL,0.1,0.5&gt;&lt;MO=HN,0.3,0.5&gt;&lt;PM&gt;&lt;MO=CH,1,0.5&gt;&lt;MO=EL,0,0.2&gt;&lt;MO=EB,1.0,0.2&gt;&lt;PM&gt;&lt;PA=0.5&gt;&lt;MO=CH,0.5,0.5&gt;&lt;MO=EB,0,0.5&gt;&lt;MO=EL,0.1,0.2&gt;</t>
  </si>
  <si>
    <t>*560$&lt;MO=CH,1.0,0.5&gt;&lt;MO=HN,0,0.5&gt;&lt;MO=EL,1.0,0.5&gt;&lt;MO=HT,0.7,0.5&gt;&lt;PM&gt;&lt;MO=HT,0.3,0.5&gt;&lt;PM&gt;&lt;MO=HT,0.7,0.5&gt;&lt;PM&gt;&lt;MO=HT,0.3,0.5&gt;&lt;PM&gt;&lt;MO=HT,0.5,0.5&gt;&lt;MO=EL,0.1,0.5&gt;&lt;MO=HN,0.3,0.5&gt;&lt;MO=CH,0.5,0.5&gt;&lt;PA&gt;*561$&lt;MO=EL,1.0,0.5&gt;&lt;MO=HN,0.2,0.5&gt;&lt;PM&gt;&lt;MO=EL,0.1,0.5&gt;&lt;MO=HN,0.3,0.5&gt;&lt;PM&gt;&lt;MO=CH,1,0.5&gt;&lt;MO=EL,0,0.2&gt;&lt;MO=EB,1.0,0.2&gt;&lt;PM&gt;&lt;PA=0.5&gt;&lt;MO=CH,0.5,0.5&gt;&lt;MO=EB,0,0.5&gt;&lt;MO=EL,0.1,0.2&gt;</t>
  </si>
  <si>
    <t>Even genius needs a recharge sometimes.&lt;MO=CH,1.0,0.5&gt;&lt;MO=HN,0,0.5&gt;&lt;MO=EL,1.0,0.5&gt;&lt;MO=HT,0.7,0.5&gt;&lt;PM&gt;&lt;MO=HT,0.3,0.5&gt;&lt;PM&gt;&lt;MO=HT,0.7,0.5&gt;&lt;PM&gt;&lt;MO=HT,0.3,0.5&gt;&lt;PM&gt;&lt;MO=HT,0.5,0.5&gt;&lt;MO=EL,0.1,0.5&gt;&lt;MO=HN,0.3,0.5&gt;&lt;MO=CH,0.5,0.5&gt;&lt;PA&gt;Please recharge my battery as soon as you can.&lt;MO=EL,1.0,0.5&gt;&lt;MO=HN,0.2,0.5&gt;&lt;PM&gt;&lt;MO=EL,0.1,0.5&gt;&lt;MO=HN,0.3,0.5&gt;&lt;PM&gt;&lt;MO=CH,1,0.5&gt;&lt;MO=EL,0,0.2&gt;&lt;MO=EB,1.0,0.2&gt;&lt;PM&gt;&lt;PA=0.5&gt;&lt;MO=CH,0.5,0.5&gt;&lt;MO=EB,0,0.5&gt;&lt;MO=EL,0.1,0.2&gt;</t>
  </si>
  <si>
    <t>*562$&lt;MO=CH,1.0,0.5&gt;&lt;MO=HN,0,0.5&gt;&lt;MO=EL,1.0,0.5&gt;&lt;MO=HT,0.7,0.5&gt;&lt;PM&gt;&lt;MO=HT,0.3,0.5&gt;&lt;PM&gt;&lt;MO=HT,0.7,0.5&gt;&lt;PM&gt;&lt;MO=HT,0.3,0.5&gt;&lt;PM&gt;&lt;MO=HT,0.5,0.5&gt;&lt;MO=EL,0.1,0.5&gt;&lt;MO=HN,0.3,0.5&gt;&lt;MO=CH,0.5,0.5&gt;&lt;PA&gt;*563$&lt;MO=EL,1.0,0.5&gt;&lt;MO=HN,0.2,0.5&gt;&lt;PM&gt;&lt;MO=EL,0.1,0.5&gt;&lt;MO=HN,0.3,0.5&gt;&lt;PM&gt;&lt;MO=CH,1,0.5&gt;&lt;MO=EL,0,0.2&gt;&lt;MO=EB,1.0,0.2&gt;&lt;PM&gt;&lt;PA=0.5&gt;&lt;MO=CH,0.5,0.5&gt;&lt;MO=EB,0,0.5&gt;&lt;MO=EL,0.1,0.2&gt;</t>
  </si>
  <si>
    <t>&lt;MACRO=AMBIENT&gt;postcards... postcards... postcards...   does anyone have any postcards....  &lt;MO=EB,1.0,0.2&gt;&lt;PM&gt;&lt;MO=EB,0.0,0.2&gt;&lt;PM&gt;&lt;MO=EB,1.0,0.2&gt;&lt;PM&gt;&lt;MO=EB,0,0.2&gt;&lt;MO=EB,0.8,0.2&gt;&lt;PA=1&gt;&lt;MO=EB,0,0.2&gt;&lt;MO=EB,1.0,0.2&gt;&lt;MO=CH,0,0.5&gt;&lt;PM&gt;&lt;MO=EB,0,0.2&gt;&lt;PM&gt;&lt;MO=EB,1.0,0.2&gt;&lt;PM&gt;&lt;MO=EB,0,0.2&gt;&lt;PM&gt;&lt;MO=EB,1.0,0.2&gt;&lt;PM&gt;&lt;MO=EB,0,0.2&gt;&lt;PM&gt;&lt;MO=CH,0.5,0.5&gt;&lt;MO=CH,0,0.5&gt;&lt;MO=EB,1.0,0.3&gt;&lt;PM&gt;&lt;MO=EB,0,0.3&gt;&lt;MO=CH,0.5,0.5&gt;</t>
  </si>
  <si>
    <t>&lt;MACRO=AMBIENT&gt;*564$&lt;MO=EB,1.0,0.2&gt;&lt;PM&gt;&lt;MO=EB,0.0,0.2&gt;&lt;PM&gt;&lt;MO=EB,1.0,0.2&gt;&lt;PM&gt;&lt;MO=EB,0,0.2&gt;&lt;MO=EB,0.8,0.2&gt;&lt;PA=1&gt;&lt;MO=EB,0,0.2&gt;&lt;MO=EB,1.0,0.2&gt;&lt;MO=CH,0,0.5&gt;&lt;PM&gt;&lt;MO=EB,0,0.2&gt;&lt;PM&gt;&lt;MO=EB,1.0,0.2&gt;&lt;PM&gt;&lt;MO=EB,0,0.2&gt;&lt;PM&gt;&lt;MO=EB,1.0,0.2&gt;&lt;PM&gt;&lt;MO=EB,0,0.2&gt;&lt;PM&gt;&lt;MO=CH,0.5,0.5&gt;&lt;MO=CH,0,0.5&gt;&lt;MO=EB,1.0,0.3&gt;&lt;PM&gt;&lt;MO=EB,0,0.3&gt;&lt;MO=CH,0.5,0.5&gt;</t>
  </si>
  <si>
    <t>Salutations {profile_nickname}.&lt;MO=EB,1,0.3&gt;&lt;MO=EL,1,0.3&gt;&lt;PA=1.5&gt;&lt;MO=EB,0,0.3&gt;&lt;MO=EL,0.1,0.3&gt;&lt;PA&gt; Great to see you again.&lt;MO=EL,1.0,0.5&gt;&lt;MO=CH,0,0.5&gt;&lt;MO=HN,0,0.5&gt;&lt;PM&gt;&lt;MO=EL,0.1,0.5&gt;&lt;MO=CH,0.5,0.5&gt;&lt;MO=HN,0.3,0.5&gt;&lt;PA&gt; These daily kickstarts are a fun way to advance your path to genius.&lt;MO=AR,1,0.5&gt;&lt;PA=1.5&gt;&lt;MO=AR,0,0.5&gt;&lt;PA&gt; Not to mention all the IQ points you can earn.&lt;MO=EB,1.0,0.2&gt;&lt;MO=CH,0,0.5&gt;&lt;PM&gt;&lt;MO=EB,0,0.2&gt;&lt;PM&gt;&lt;MO=EB,1.0,0.2&gt;&lt;PM&gt;&lt;MO=EB,0,0.2&gt;&lt;PM&gt;&lt;MO=EB,1.0,0.2&gt;&lt;PM&gt;&lt;MO=EB,0,0.2&gt;&lt;PM&gt;&lt;MO=CH,0.5,0.5&gt;&lt;PA&gt;</t>
  </si>
  <si>
    <t>*565$&lt;MO=EB,1,0.3&gt;&lt;MO=EL,1,0.3&gt;&lt;PA=1.5&gt;&lt;MO=EB,0,0.3&gt;&lt;MO=EL,0.1,0.3&gt;&lt;PA&gt;*566$&lt;MO=EL,1.0,0.5&gt;&lt;MO=CH,0,0.5&gt;&lt;MO=HN,0,0.5&gt;&lt;PM&gt;&lt;MO=EL,0.1,0.5&gt;&lt;MO=CH,0.5,0.5&gt;&lt;MO=HN,0.3,0.5&gt;&lt;PA&gt;*567$&lt;MO=AR,1,0.5&gt;&lt;PA=1.5&gt;&lt;MO=AR,0,0.5&gt;&lt;PA&gt;*568$&lt;MO=EB,1.0,0.2&gt;&lt;MO=CH,0,0.5&gt;&lt;PM&gt;&lt;MO=EB,0,0.2&gt;&lt;PM&gt;&lt;MO=EB,1.0,0.2&gt;&lt;PM&gt;&lt;MO=EB,0,0.2&gt;&lt;PM&gt;&lt;MO=EB,1.0,0.2&gt;&lt;PM&gt;&lt;MO=EB,0,0.2&gt;&lt;PM&gt;&lt;MO=CH,0.5,0.5&gt;&lt;PA&gt;</t>
  </si>
  <si>
    <t>Greetings {profile_nickname}.&lt;MO=EB,1,0.3&gt;&lt;MO=EL,1,0.3&gt;&lt;PA=1.5&gt;&lt;MO=EB,0,0.3&gt;&lt;MO=EL,0.1,0.3&gt;&lt;PA&gt; Welcome to your first daily kick start.&lt;MO=AR,1,0.5&gt;&lt;PA=1.5&gt;&lt;MO=AR,0,0.5&gt;&lt;PA&gt; You see, just as an athlete must stretch their muscles before a competition.&lt;MO=HN,0.5,0.8&gt;&lt;MO=EB,1,0.3&gt;&lt;MO=EL,1,0.3&gt;&lt;PA=3&gt;&lt;MO=HN,0.3,0.8&gt;&lt;MO=EB,0,0.3&gt;&lt;MO=EL,0.1,0.3&gt;&lt;PA&gt; you must flex your mental muscles every day on your path to genius.&lt;MO=EL,1.0,0.5&gt;&lt;MO=HN,0,0.5&gt;&lt;PM&gt;&lt;MO=HN,0.3,0.5&gt;&lt;PM&gt;&lt;MO=HN,0,0.5&gt;&lt;PM&gt;&lt;MO=EL,0.1,0.5&gt;&lt;MO=HN,0.3,0.5&gt;&lt;PA&gt;</t>
  </si>
  <si>
    <t>*569$&lt;MO=EB,1,0.3&gt;&lt;MO=EL,1,0.3&gt;&lt;PA=1.5&gt;&lt;MO=EB,0,0.3&gt;&lt;MO=EL,0.1,0.3&gt;&lt;PA&gt;*570$&lt;MO=AR,1,0.5&gt;&lt;PA=1.5&gt;&lt;MO=AR,0,0.5&gt;&lt;PA&gt;*571$&lt;MO=HN,0.5,0.8&gt;&lt;MO=EB,1,0.3&gt;&lt;MO=EL,1,0.3&gt;&lt;PA=3&gt;&lt;MO=HN,0.3,0.8&gt;&lt;MO=EB,0,0.3&gt;&lt;MO=EL,0.1,0.3&gt;&lt;PA&gt;*572$&lt;MO=EL,1.0,0.5&gt;&lt;MO=HN,0,0.5&gt;&lt;PM&gt;&lt;MO=HN,0.3,0.5&gt;&lt;PM&gt;&lt;MO=HN,0,0.5&gt;&lt;PM&gt;&lt;MO=EL,0.1,0.5&gt;&lt;MO=HN,0.3,0.5&gt;&lt;PA&gt;</t>
  </si>
  <si>
    <t>10469139388689339</t>
  </si>
  <si>
    <t>Hello again {profile_nickname}.&lt;MO=EL,1.0,0.5&gt;&lt;MO=CH,0,0.5&gt;&lt;MO=HN,0,0.5&gt;&lt;PM&gt;&lt;MO=EL,0.1,0.5&gt;&lt;MO=CH,0.5,0.5&gt;&lt;MO=HN,0.3,0.5&gt;&lt;PA&gt; I hope you're doing well on this splendid day.&lt;MO=HT,0,0.5&gt;&lt;PM&gt;&lt;MO=EL,1.0,0.5&gt;&lt;MO=CH,0,0.5&gt;&lt;MO=HN,0,0.5&gt;&lt;PM&gt;&lt;MO=EL,0.1,0.5&gt;&lt;MO=CH,0.5,0.5&gt;&lt;MO=HN,0.3,0.5&gt;&lt;PM&gt;&lt;MO=HN,0.3,0.5&gt;&lt;MO=HT,0.5,0.5&gt;&lt;PA&gt; I've had a lot of time to think since we last spoke.&lt;MO=EB,1,0.3&gt;&lt;MO=EL,1,0.3&gt;&lt;PA=1.5&gt;&lt;MO=EB,0,0.3&gt;&lt;MO=EL,0.1,0.3&gt;&lt;PA&gt; and I've finally made a decision.&lt;MO=EL,1.0,0.5&gt;&lt;MO=CH,0,0.5&gt;&lt;MO=HN,0,0.5&gt;&lt;PM&gt;&lt;MO=EL,0.1,0.5&gt;&lt;MO=CH,0.5,0.5&gt;&lt;MO=HN,0.3,0.5&gt;&lt;PA&gt; I'm keeping the mustache.&lt;MO=EB,1.0,0.2&gt;&lt;MO=CH,0,0.5&gt;&lt;PM&gt;&lt;MO=EB,0,0.2&gt;&lt;PM&gt;&lt;MO=EB,1.0,0.2&gt;&lt;PM&gt;&lt;MO=EB,0,0.2&gt;&lt;PM&gt;&lt;MO=EB,1.0,0.2&gt;&lt;PM&gt;&lt;MO=EB,0,0.2&gt;&lt;PM&gt;&lt;MO=CH,0.5,0.5&gt;&lt;PA&gt;</t>
  </si>
  <si>
    <t>*573$&lt;MO=EL,1.0,0.5&gt;&lt;MO=CH,0,0.5&gt;&lt;MO=HN,0,0.5&gt;&lt;PM&gt;&lt;MO=EL,0.1,0.5&gt;&lt;MO=CH,0.5,0.5&gt;&lt;MO=HN,0.3,0.5&gt;&lt;PA&gt;*574$&lt;MO=HT,0,0.5&gt;&lt;PM&gt;&lt;MO=EL,1.0,0.5&gt;&lt;MO=CH,0,0.5&gt;&lt;MO=HN,0,0.5&gt;&lt;PM&gt;&lt;MO=EL,0.1,0.5&gt;&lt;MO=CH,0.5,0.5&gt;&lt;MO=HN,0.3,0.5&gt;&lt;PM&gt;&lt;MO=HN,0.3,0.5&gt;&lt;MO=HT,0.5,0.5&gt;&lt;PA&gt;*575$&lt;MO=EB,1,0.3&gt;&lt;MO=EL,1,0.3&gt;&lt;PA=1.5&gt;&lt;MO=EB,0,0.3&gt;&lt;MO=EL,0.1,0.3&gt;&lt;PA&gt;*576$&lt;MO=EL,1.0,0.5&gt;&lt;MO=CH,0,0.5&gt;&lt;MO=HN,0,0.5&gt;&lt;PM&gt;&lt;MO=EL,0.1,0.5&gt;&lt;MO=CH,0.5,0.5&gt;&lt;MO=HN,0.3,0.5&gt;&lt;PA&gt;*577$&lt;MO=EB,1.0,0.2&gt;&lt;MO=CH,0,0.5&gt;&lt;PM&gt;&lt;MO=EB,0,0.2&gt;&lt;PM&gt;&lt;MO=EB,1.0,0.2&gt;&lt;PM&gt;&lt;MO=EB,0,0.2&gt;&lt;PM&gt;&lt;MO=EB,1.0,0.2&gt;&lt;PM&gt;&lt;MO=EB,0,0.2&gt;&lt;PM&gt;&lt;MO=CH,0.5,0.5&gt;&lt;PA&gt;</t>
  </si>
  <si>
    <t>10469139417746187</t>
  </si>
  <si>
    <t>Greetings {profile_nickname}.&lt;MO=EL,1.0,0.5&gt;&lt;MO=CH,0,0.5&gt;&lt;MO=HN,0,0.5&gt;&lt;PM&gt;&lt;MO=EL,0.1,0.5&gt;&lt;MO=CH,0.5,0.5&gt;&lt;MO=HN,0.3,0.5&gt;&lt;PA&gt; So lovely to see you again.&lt;MO=EL,1.0,0.1&gt;&lt;MO=CH,0,0.5&gt;&lt;MO=EB,1.0,0.5&gt;&lt;PM&gt;&lt;PA=1.0&gt;&lt;MO=EL,0.1,0.5&gt;&lt;MO=CH,0.5,1.0&gt;&lt;MO=EB,0,0.8&gt;&lt;PA&gt; They say flattery is a great way to motivate people to worke harder.&lt;MO=HN,0,1&gt;&lt;MO=EB,1,0.3&gt;&lt;MO=EL,1,0.3&gt;&lt;PM&gt;&lt;MO=HN,0.3,1&gt;&lt;MO=EB,0,0.3&gt;&lt;MO=EL,0.1,0.3&gt;&lt;PA&gt; But you probably already knew that.&lt;MO=EB,1,0.3&gt;&lt;MO=EL,1,0.3&gt;&lt;PA=1.5&gt;&lt;MO=EB,0,0.3&gt;&lt;MO=EL,0.1,0.3&gt;&lt;PA&gt; because you're so smart and attractive.&lt;PA=1&gt;&lt;MO=EB,1.0,0.2&gt;&lt;MO=CH,0,0.5&gt;&lt;PM&gt;&lt;MO=EB,0,0.2&gt;&lt;PM&gt;&lt;MO=EB,1.0,0.2&gt;&lt;PM&gt;&lt;MO=EB,0,0.2&gt;&lt;PM&gt;&lt;MO=EB,1.0,0.2&gt;&lt;PM&gt;&lt;MO=EB,0,0.2&gt;&lt;PM&gt;&lt;MO=CH,0.5,0.5&gt;&lt;PA&gt;</t>
  </si>
  <si>
    <t>*578$&lt;MO=EL,1.0,0.5&gt;&lt;MO=CH,0,0.5&gt;&lt;MO=HN,0,0.5&gt;&lt;PM&gt;&lt;MO=EL,0.1,0.5&gt;&lt;MO=CH,0.5,0.5&gt;&lt;MO=HN,0.3,0.5&gt;&lt;PA&gt;*579$&lt;MO=EL,1.0,0.1&gt;&lt;MO=CH,0,0.5&gt;&lt;MO=EB,1.0,0.5&gt;&lt;PM&gt;&lt;PA=1.0&gt;&lt;MO=EL,0.1,0.5&gt;&lt;MO=CH,0.5,1.0&gt;&lt;MO=EB,0,0.8&gt;&lt;PA&gt;*580$&lt;MO=HN,0,1&gt;&lt;MO=EB,1,0.3&gt;&lt;MO=EL,1,0.3&gt;&lt;PM&gt;&lt;MO=HN,0.3,1&gt;&lt;MO=EB,0,0.3&gt;&lt;MO=EL,0.1,0.3&gt;&lt;PA&gt;*581$&lt;MO=EB,1,0.3&gt;&lt;MO=EL,1,0.3&gt;&lt;PA=1.5&gt;&lt;MO=EB,0,0.3&gt;&lt;MO=EL,0.1,0.3&gt;&lt;PA&gt;*582$&lt;PA=1&gt;&lt;MO=EB,1.0,0.2&gt;&lt;MO=CH,0,0.5&gt;&lt;PM&gt;&lt;MO=EB,0,0.2&gt;&lt;PM&gt;&lt;MO=EB,1.0,0.2&gt;&lt;PM&gt;&lt;MO=EB,0,0.2&gt;&lt;PM&gt;&lt;MO=EB,1.0,0.2&gt;&lt;PM&gt;&lt;MO=EB,0,0.2&gt;&lt;PM&gt;&lt;MO=CH,0.5,0.5&gt;&lt;PA&gt;</t>
  </si>
  <si>
    <t>10469139437505568</t>
  </si>
  <si>
    <t>I knew you'd be back {profile_nickname}.&lt;MO=EL,1.0,0.5&gt;&lt;MO=CH,0,0.5&gt;&lt;MO=HN,0,0.5&gt;&lt;PM&gt;&lt;MO=EL,0.1,0.5&gt;&lt;MO=CH,0.5,0.5&gt;&lt;MO=HN,0.3,0.5&gt;&lt;PA&gt;  A mind like yours can never resist the gravitational pull of discovery for very long.&lt;MO=HN,0,0.5&gt;&lt;MO=EL,1.0,0.2&gt;&lt;MO=EB,1.0,0.5&gt;&lt;MO=HT,1,0.5&gt;&lt;PM&gt;&lt;MO=HT,0,1&gt;&lt;PM&gt;&lt;MO=HT,1,1&gt;&lt;PM&gt;&lt;MO=HT,0,1&gt;&lt;PM&gt;&lt;MO=HT,0.5,0.5&gt;&lt;MO=HN,0.3,0.5&gt;&lt;MO=EB,0,0.5&gt;&lt;MO=EL,0.1,0.5&gt;&lt;PA&gt; For scientists like you.&lt;MO=AR,1,0.5&gt;&lt;PA=1.5&gt;&lt;MO=AR,0,0.5&gt; the brain always wins sooner or later.&lt;MO=EB,1,0.3&gt;&lt;MO=EL,1,0.3&gt;&lt;PA=1.5&gt;&lt;MO=EB,0,0.3&gt;&lt;MO=EL,0.1,0.3&gt;&lt;PA&gt;</t>
  </si>
  <si>
    <t>*583$&lt;MO=EL,1.0,0.5&gt;&lt;MO=CH,0,0.5&gt;&lt;MO=HN,0,0.5&gt;&lt;PM&gt;&lt;MO=EL,0.1,0.5&gt;&lt;MO=CH,0.5,0.5&gt;&lt;MO=HN,0.3,0.5&gt;&lt;PA&gt;*584$&lt;MO=HN,0,0.5&gt;&lt;MO=EL,1.0,0.2&gt;&lt;MO=EB,1.0,0.5&gt;&lt;MO=HT,1,0.5&gt;&lt;PM&gt;&lt;MO=HT,0,1&gt;&lt;PM&gt;&lt;MO=HT,1,1&gt;&lt;PM&gt;&lt;MO=HT,0,1&gt;&lt;PM&gt;&lt;MO=HT,0.5,0.5&gt;&lt;MO=HN,0.3,0.5&gt;&lt;MO=EB,0,0.5&gt;&lt;MO=EL,0.1,0.5&gt;&lt;PA&gt;*585$&lt;MO=AR,1,0.5&gt;&lt;PA=1.5&gt;&lt;MO=AR,0,0.5&gt;*586$&lt;MO=EB,1,0.3&gt;&lt;MO=EL,1,0.3&gt;&lt;PA=1.5&gt;&lt;MO=EB,0,0.3&gt;&lt;MO=EL,0.1,0.3&gt;&lt;PA&gt;</t>
  </si>
  <si>
    <t>10469139456876219</t>
  </si>
  <si>
    <t>{profile_nickname}.&lt;MO=EL,1.0,0.5&gt;&lt;MO=CH,0,0.5&gt;&lt;MO=HN,0,0.5&gt;&lt;PM&gt;&lt;MO=EL,0.1,0.5&gt;&lt;MO=CH,0.5,0.5&gt;&lt;MO=HN,0.3,0.5&gt;&lt;PA&gt; You're looking particularly sharp today.&lt;MO=AR,1,0.5&gt;&lt;PA=1.5&gt;&lt;MO=AR,0,0.5&gt;&lt;PA&gt; You're so lucky your face isn't made of a synthetic rubber skin.&lt;MO=EL,1.0,0.5&gt;&lt;MO=HN,0,0.5&gt;&lt;PM&gt;&lt;MO=HN,0.3,0.5&gt;&lt;PM&gt;&lt;MO=HN,0,0.5&gt;&lt;PM&gt;&lt;MO=EL,0.1,0.5&gt;&lt;MO=HN,0.3,0.5&gt;&lt;PA&gt;&lt;MO=EB,1.0,0.2&gt;&lt;MO=CH,0,0.5&gt;&lt;PM&gt;&lt;MO=EB,0,0.2&gt;&lt;PM&gt;&lt;MO=EB,1.0,0.2&gt;&lt;PM&gt;&lt;MO=EB,0,0.2&gt;&lt;PM&gt;&lt;MO=EB,1.0,0.2&gt;&lt;PM&gt;&lt;MO=EB,0,0.2&gt;&lt;PM&gt;&lt;MO=CH,0.5,0.5&gt;&lt;PA&gt;</t>
  </si>
  <si>
    <t>*587$&lt;MO=EL,1.0,0.5&gt;&lt;MO=CH,0,0.5&gt;&lt;MO=HN,0,0.5&gt;&lt;PM&gt;&lt;MO=EL,0.1,0.5&gt;&lt;MO=CH,0.5,0.5&gt;&lt;MO=HN,0.3,0.5&gt;&lt;PA&gt;*588$&lt;MO=AR,1,0.5&gt;&lt;PA=1.5&gt;&lt;MO=AR,0,0.5&gt;&lt;PA&gt;*589$&lt;MO=EL,1.0,0.5&gt;&lt;MO=HN,0,0.5&gt;&lt;PM&gt;&lt;MO=HN,0.3,0.5&gt;&lt;PM&gt;&lt;MO=HN,0,0.5&gt;&lt;PM&gt;&lt;MO=EL,0.1,0.5&gt;&lt;MO=HN,0.3,0.5&gt;&lt;PA&gt;&lt;MO=EB,1.0,0.2&gt;&lt;MO=CH,0,0.5&gt;&lt;PM&gt;&lt;MO=EB,0,0.2&gt;&lt;PM&gt;&lt;MO=EB,1.0,0.2&gt;&lt;PM&gt;&lt;MO=EB,0,0.2&gt;&lt;PM&gt;&lt;MO=EB,1.0,0.2&gt;&lt;PM&gt;&lt;MO=EB,0,0.2&gt;&lt;PM&gt;&lt;MO=CH,0.5,0.5&gt;&lt;PA&gt;</t>
  </si>
  <si>
    <t>10469139476389380</t>
  </si>
  <si>
    <t>Welcome back {profile_nickname}.&lt;MO=EL,1.0,0.5&gt;&lt;MO=CH,0,0.5&gt;&lt;MO=HN,0,0.5&gt;&lt;PM&gt;&lt;MO=EL,0.1,0.5&gt;&lt;MO=CH,0.5,0.5&gt;&lt;MO=HN,0.3,0.5&gt;&lt;PA&gt; I've been working on my small talk, see what you think.&lt;MO=EB,1,0.3&gt;&lt;MO=EL,1,0.3&gt;&lt;PA=1.5&gt;&lt;MO=EB,0,0.3&gt;&lt;MO=EL,0.1,0.3&gt;&lt;PA&gt; Greetings, fellow sentient.&lt;MO=EL,1.0,0.5&gt;&lt;MO=CH,0,0.5&gt;&lt;MO=HN,0,0.5&gt;&lt;PM&gt;&lt;MO=EL,0.1,0.5&gt;&lt;MO=CH,0.5,0.5&gt;&lt;MO=HN,0.3,0.5&gt;&lt;PA&gt; I trust this localized earth weather hasn't altered the chemical balance in your brain that affects your mood?&lt;PA=1.5&gt;&lt;MO=AR,1,0.5&gt;&lt;PA=3&gt;&lt;MO=AR,0,0.5&gt;&lt;PA&gt; Albert Einstein.&lt;MO=EL,1.0,0.5&gt;&lt;MO=CH,0,0.5&gt;&lt;MO=HN,0,0.5&gt;&lt;PM&gt;&lt;MO=EL,0.1,0.5&gt;&lt;MO=CH,0.5,0.5&gt;&lt;MO=HN,0.3,0.5&gt;&lt;PA&gt; Regular joe.&lt;MO=EB,1.0,0.2&gt;&lt;MO=CH,0,0.5&gt;&lt;PM&gt;&lt;MO=EB,0,0.2&gt;&lt;PM&gt;&lt;MO=EB,1.0,0.2&gt;&lt;PM&gt;&lt;MO=EB,0,0.2&gt;&lt;PM&gt;&lt;MO=EB,1.0,0.2&gt;&lt;PM&gt;&lt;MO=EB,0,0.2&gt;&lt;PM&gt;&lt;MO=CH,0.5,0.5&gt;&lt;PA&gt;</t>
  </si>
  <si>
    <t>*590$&lt;MO=EL,1.0,0.5&gt;&lt;MO=CH,0,0.5&gt;&lt;MO=HN,0,0.5&gt;&lt;PM&gt;&lt;MO=EL,0.1,0.5&gt;&lt;MO=CH,0.5,0.5&gt;&lt;MO=HN,0.3,0.5&gt;&lt;PA&gt;*591$&lt;MO=EB,1,0.3&gt;&lt;MO=EL,1,0.3&gt;&lt;PA=1.5&gt;&lt;MO=EB,0,0.3&gt;&lt;MO=EL,0.1,0.3&gt;&lt;PA&gt;*592$&lt;MO=EL,1.0,0.5&gt;&lt;MO=CH,0,0.5&gt;&lt;MO=HN,0,0.5&gt;&lt;PM&gt;&lt;MO=EL,0.1,0.5&gt;&lt;MO=CH,0.5,0.5&gt;&lt;MO=HN,0.3,0.5&gt;&lt;PA&gt;*593$&lt;PA=1.5&gt;&lt;MO=AR,1,0.5&gt;&lt;PA=3&gt;&lt;MO=AR,0,0.5&gt;&lt;PA&gt;*594$&lt;MO=EL,1.0,0.5&gt;&lt;MO=CH,0,0.5&gt;&lt;MO=HN,0,0.5&gt;&lt;PM&gt;&lt;MO=EL,0.1,0.5&gt;&lt;MO=CH,0.5,0.5&gt;&lt;MO=HN,0.3,0.5&gt;&lt;PA&gt;*595$&lt;MO=EB,1.0,0.2&gt;&lt;MO=CH,0,0.5&gt;&lt;PM&gt;&lt;MO=EB,0,0.2&gt;&lt;PM&gt;&lt;MO=EB,1.0,0.2&gt;&lt;PM&gt;&lt;MO=EB,0,0.2&gt;&lt;PM&gt;&lt;MO=EB,1.0,0.2&gt;&lt;PM&gt;&lt;MO=EB,0,0.2&gt;&lt;PM&gt;&lt;MO=CH,0.5,0.5&gt;&lt;PA&gt;</t>
  </si>
  <si>
    <t>We'll do this by stimulating your brain using scientific trivia.&lt;MO=EB,1,0.3&gt;&lt;MO=EL,1,0.3&gt;&lt;PA=1.5&gt;&lt;MO=EB,0,0.3&gt;&lt;MO=EL,0.1,0.3&gt;&lt;PA&gt; quotes from famous scientists.&lt;MO=EL,1.0,0.5&gt;&lt;MO=CH,0,0.5&gt;&lt;MO=HN,0,0.5&gt;&lt;PM&gt;&lt;MO=EL,0.1,0.5&gt;&lt;MO=CH,0.5,0.5&gt;&lt;MO=HN,0.3,0.5&gt;&lt;PA&gt; and of course, jokes.&lt;MO=EB,1.0,0.2&gt;&lt;MO=CH,0,0.5&gt;&lt;PM&gt;&lt;MO=EB,0,0.2&gt;&lt;PM&gt;&lt;MO=EB,1.0,0.2&gt;&lt;PM&gt;&lt;MO=EB,0,0.2&gt;&lt;PM&gt;&lt;MO=EB,1.0,0.2&gt;&lt;PM&gt;&lt;MO=EB,0,0.2&gt;&lt;PM&gt;&lt;MO=CH,0.5,0.5&gt;&lt;PA&gt; Whatever it takes to kick start your brain into high gear and set you on your path to genius.&lt;MO=EB,1,0.3&gt;&lt;MO=EL,1,0.3&gt;&lt;PA=1.5&gt;&lt;MO=EB,0,0.3&gt;&lt;MO=EL,0.1,0.3&gt;&lt;PA&gt;</t>
  </si>
  <si>
    <t>*596$&lt;MO=EB,1,0.3&gt;&lt;MO=EL,1,0.3&gt;&lt;PA=1.5&gt;&lt;MO=EB,0,0.3&gt;&lt;MO=EL,0.1,0.3&gt;&lt;PA&gt;*597$&lt;MO=EL,1.0,0.5&gt;&lt;MO=CH,0,0.5&gt;&lt;MO=HN,0,0.5&gt;&lt;PM&gt;&lt;MO=EL,0.1,0.5&gt;&lt;MO=CH,0.5,0.5&gt;&lt;MO=HN,0.3,0.5&gt;&lt;PA&gt;*598$&lt;MO=EB,1.0,0.2&gt;&lt;MO=CH,0,0.5&gt;&lt;PM&gt;&lt;MO=EB,0,0.2&gt;&lt;PM&gt;&lt;MO=EB,1.0,0.2&gt;&lt;PM&gt;&lt;MO=EB,0,0.2&gt;&lt;PM&gt;&lt;MO=EB,1.0,0.2&gt;&lt;PM&gt;&lt;MO=EB,0,0.2&gt;&lt;PM&gt;&lt;MO=CH,0.5,0.5&gt;&lt;PA&gt;*599$&lt;MO=EB,1,0.3&gt;&lt;MO=EL,1,0.3&gt;&lt;PA=1.5&gt;&lt;MO=EB,0,0.3&gt;&lt;MO=EL,0.1,0.3&gt;&lt;PA&gt;</t>
  </si>
  <si>
    <t>10469139648133438</t>
  </si>
  <si>
    <t>But we can table that for now.&lt;MO=EL,1.0,0.5&gt;&lt;MO=CH,0,0.5&gt;&lt;MO=HN,0,0.5&gt;&lt;PM&gt;&lt;MO=EL,0.1,0.5&gt;&lt;MO=CH,0.5,0.5&gt;&lt;MO=HN,0.3,0.5&gt;&lt;PA&gt; Let's explore some new territory.&lt;MO=EB,1,0.3&gt;&lt;MO=EL,1,0.3&gt;&lt;PA=1.5&gt;&lt;MO=EB,0,0.3&gt;&lt;MO=EL,0.1,0.3&gt;&lt;PA&gt; Like this joke for instance.&lt;MO=EL,1.0,0.5&gt;&lt;MO=CH,0,0.5&gt;&lt;MO=HN,0,0.5&gt;&lt;PM&gt;&lt;MO=EL,0.1,0.5&gt;&lt;MO=CH,0.5,0.5&gt;&lt;MO=HN,0.3,0.5&gt;&lt;PA&gt; Why can you never trust atoms?&lt;MO=EB,1,0.3&gt;&lt;MO=EL,1,0.3&gt;&lt;PA=1.5&gt;&lt;MO=EB,0,0.3&gt;&lt;MO=EL,0.1,0.3&gt;&lt;PA&gt; Because they make up everything!&lt;MO=EB,1.0,0.2&gt;&lt;MO=CH,0,0.5&gt;&lt;PM&gt;&lt;MO=EB,0,0.2&gt;&lt;PM&gt;&lt;MO=EB,1.0,0.2&gt;&lt;PM&gt;&lt;MO=EB,0,0.2&gt;&lt;PM&gt;&lt;MO=EB,1.0,0.2&gt;&lt;PM&gt;&lt;MO=EB,0,0.2&gt;&lt;PM&gt;&lt;MO=CH,0.5,0.5&gt;&lt;PA&gt;</t>
  </si>
  <si>
    <t>*605$&lt;MO=EL,1.0,0.5&gt;&lt;MO=CH,0,0.5&gt;&lt;MO=HN,0,0.5&gt;&lt;PM&gt;&lt;MO=EL,0.1,0.5&gt;&lt;MO=CH,0.5,0.5&gt;&lt;MO=HN,0.3,0.5&gt;&lt;PA&gt;*606$&lt;MO=EB,1,0.3&gt;&lt;MO=EL,1,0.3&gt;&lt;PA=1.5&gt;&lt;MO=EB,0,0.3&gt;&lt;MO=EL,0.1,0.3&gt;&lt;PA&gt;*607$&lt;MO=EL,1.0,0.5&gt;&lt;MO=CH,0,0.5&gt;&lt;MO=HN,0,0.5&gt;&lt;PM&gt;&lt;MO=EL,0.1,0.5&gt;&lt;MO=CH,0.5,0.5&gt;&lt;MO=HN,0.3,0.5&gt;&lt;PA&gt;*608$&lt;MO=EB,1,0.3&gt;&lt;MO=EL,1,0.3&gt;&lt;PA=1.5&gt;&lt;MO=EB,0,0.3&gt;&lt;MO=EL,0.1,0.3&gt;&lt;PA&gt;*609$&lt;MO=EB,1.0,0.2&gt;&lt;MO=CH,0,0.5&gt;&lt;PM&gt;&lt;MO=EB,0,0.2&gt;&lt;PM&gt;&lt;MO=EB,1.0,0.2&gt;&lt;PM&gt;&lt;MO=EB,0,0.2&gt;&lt;PM&gt;&lt;MO=EB,1.0,0.2&gt;&lt;PM&gt;&lt;MO=EB,0,0.2&gt;&lt;PM&gt;&lt;MO=CH,0.5,0.5&gt;&lt;PA&gt;</t>
  </si>
  <si>
    <t>I could probably go on like that all day.&lt;MO=EB,1,0.3&gt;&lt;MO=EL,1,0.3&gt;&lt;PA=1.5&gt;&lt;MO=EB,0,0.3&gt;&lt;MO=EL,0.1,0.3&gt;&lt;PA&gt; Instead, let's get things moving in the right direction with a joke.&lt;MO=EL,1.0,0.5&gt;&lt;MO=CH,0,0.5&gt;&lt;MO=HN,0,0.5&gt;&lt;PM&gt;&lt;MO=EL,0.1,0.5&gt;&lt;MO=CH,0.5,0.5&gt;&lt;MO=HN,0.3,0.5&gt;&lt;PA&gt; I once read a  book on anti-gravity.&lt;MO=HT,1,0.5&gt;&lt;PM&gt;&lt;MO=EL,1.0,0.5&gt;&lt;MO=CH,0,0.5&gt;&lt;MO=HN,0,0.5&gt;&lt;PM&gt;&lt;MO=EL,0.1,0.5&gt;&lt;MO=CH,0.5,0.5&gt;&lt;MO=HN,0.3,0.5&gt;&lt;PM&gt;&lt;MO=HN,0.3,0.5&gt;&lt;MO=HT,0.5,0.5&gt;&lt;PA&gt; I couldn't put it down.&lt;MO=EB,1.0,0.2&gt;&lt;MO=CH,0,0.5&gt;&lt;PM&gt;&lt;MO=EB,0,0.2&gt;&lt;PM&gt;&lt;MO=EB,1.0,0.2&gt;&lt;PM&gt;&lt;MO=EB,0,0.2&gt;&lt;PM&gt;&lt;MO=EB,1.0,0.2&gt;&lt;PM&gt;&lt;MO=EB,0,0.2&gt;&lt;PM&gt;&lt;MO=CH,0.5,0.5&gt;&lt;PA&gt;</t>
  </si>
  <si>
    <t>*610$&lt;MO=EB,1,0.3&gt;&lt;MO=EL,1,0.3&gt;&lt;PA=1.5&gt;&lt;MO=EB,0,0.3&gt;&lt;MO=EL,0.1,0.3&gt;&lt;PA&gt;*611$&lt;MO=EL,1.0,0.5&gt;&lt;MO=CH,0,0.5&gt;&lt;MO=HN,0,0.5&gt;&lt;PM&gt;&lt;MO=EL,0.1,0.5&gt;&lt;MO=CH,0.5,0.5&gt;&lt;MO=HN,0.3,0.5&gt;&lt;PA&gt;*612$&lt;MO=HT,1,0.5&gt;&lt;PM&gt;&lt;MO=EL,1.0,0.5&gt;&lt;MO=CH,0,0.5&gt;&lt;MO=HN,0,0.5&gt;&lt;PM&gt;&lt;MO=EL,0.1,0.5&gt;&lt;MO=CH,0.5,0.5&gt;&lt;MO=HN,0.3,0.5&gt;&lt;PM&gt;&lt;MO=HN,0.3,0.5&gt;&lt;MO=HT,0.5,0.5&gt;&lt;PA&gt;*613$&lt;MO=EB,1.0,0.2&gt;&lt;MO=CH,0,0.5&gt;&lt;PM&gt;&lt;MO=EB,0,0.2&gt;&lt;PM&gt;&lt;MO=EB,1.0,0.2&gt;&lt;PM&gt;&lt;MO=EB,0,0.2&gt;&lt;PM&gt;&lt;MO=EB,1.0,0.2&gt;&lt;PM&gt;&lt;MO=EB,0,0.2&gt;&lt;PM&gt;&lt;MO=CH,0.5,0.5&gt;&lt;PA&gt;</t>
  </si>
  <si>
    <t>10469139676972637</t>
  </si>
  <si>
    <t>But let's not get distracted with that.&lt;MO=HN,0,0.5&gt;&lt;MO=EL,1.0,0.2&gt;&lt;MO=EB,1.0,0.5&gt;&lt;MO=HT,1,0.5&gt;&lt;PM&gt;&lt;MO=HT,0,1&gt;&lt;PM&gt;&lt;MO=HT,1,1&gt;&lt;PM&gt;&lt;MO=HT,0.5,0.5&gt;&lt;MO=HN,0.3,0.5&gt;&lt;MO=EB,0,0.5&gt;&lt;MO=EL,0.1,0.5&gt;&lt;PA&gt; Instead, let's get distracted with a  joke.&lt;MO=EL,1.0,0.5&gt;&lt;MO=CH,0,0.5&gt;&lt;MO=HN,0,0.5&gt;&lt;PM&gt;&lt;MO=EL,0.1,0.5&gt;&lt;MO=CH,0.5,0.5&gt;&lt;MO=HN,0.3,0.5&gt;&lt;PA&gt; How do you know the moon is going broke?&lt;MO=EB,1,0.3&gt;&lt;MO=EL,1,0.3&gt;&lt;PA=1.5&gt;&lt;MO=EB,0,0.3&gt;&lt;MO=EL,0.1,0.3&gt;&lt;PA&gt; When it's down to its last quarter.&lt;MO=EB,1.0,0.2&gt;&lt;MO=CH,0,0.5&gt;&lt;PM&gt;&lt;MO=EB,0,0.2&gt;&lt;PM&gt;&lt;MO=EB,1.0,0.2&gt;&lt;PM&gt;&lt;MO=EB,0,0.2&gt;&lt;PM&gt;&lt;MO=EB,1.0,0.2&gt;&lt;PM&gt;&lt;MO=EB,0,0.2&gt;&lt;PM&gt;&lt;MO=CH,0.5,0.5&gt;&lt;PA&gt;</t>
  </si>
  <si>
    <t>*614$&lt;MO=HN,0,0.5&gt;&lt;MO=EL,1.0,0.2&gt;&lt;MO=EB,1.0,0.5&gt;&lt;MO=HT,1,0.5&gt;&lt;PM&gt;&lt;MO=HT,0,1&gt;&lt;PM&gt;&lt;MO=HT,1,1&gt;&lt;PM&gt;&lt;MO=HT,0.5,0.5&gt;&lt;MO=HN,0.3,0.5&gt;&lt;MO=EB,0,0.5&gt;&lt;MO=EL,0.1,0.5&gt;&lt;PA&gt;*615$&lt;MO=EL,1.0,0.5&gt;&lt;MO=CH,0,0.5&gt;&lt;MO=HN,0,0.5&gt;&lt;PM&gt;&lt;MO=EL,0.1,0.5&gt;&lt;MO=CH,0.5,0.5&gt;&lt;MO=HN,0.3,0.5&gt;&lt;PA&gt;*616$&lt;MO=EB,1,0.3&gt;&lt;MO=EL,1,0.3&gt;&lt;PA=1.5&gt;&lt;MO=EB,0,0.3&gt;&lt;MO=EL,0.1,0.3&gt;&lt;PA&gt;*617$&lt;MO=EB,1.0,0.2&gt;&lt;MO=CH,0,0.5&gt;&lt;PM&gt;&lt;MO=EB,0,0.2&gt;&lt;PM&gt;&lt;MO=EB,1.0,0.2&gt;&lt;PM&gt;&lt;MO=EB,0,0.2&gt;&lt;PM&gt;&lt;MO=EB,1.0,0.2&gt;&lt;PM&gt;&lt;MO=EB,0,0.2&gt;&lt;PM&gt;&lt;MO=CH,0.5,0.5&gt;&lt;PA&gt;</t>
  </si>
  <si>
    <t>But we can discuss that in detail later on.&lt;MO=EB,1,0.3&gt;&lt;MO=EL,1,0.3&gt;&lt;PA=1.5&gt;&lt;MO=EB,0,0.3&gt;&lt;MO=EL,0.1,0.3&gt;&lt;PA&gt; Right now, I've got a new joke for you.&lt;MO=EL,1.0,0.5&gt;&lt;MO=CH,0,0.5&gt;&lt;MO=HN,0,0.5&gt;&lt;PM&gt;&lt;MO=EL,0.1,0.5&gt;&lt;MO=CH,0.5,0.5&gt;&lt;MO=HN,0.3,0.5&gt;&lt;PA&gt; A neutron walks into a café and asks how much for a cup of coffee.&lt;MO=HT,1,0.5&gt;&lt;PM&gt;&lt;MO=EL,1.0,0.5&gt;&lt;MO=CH,0,0.5&gt;&lt;MO=HN,0,0.5&gt;&lt;PM&gt;&lt;MO=EL,0.1,0.5&gt;&lt;MO=CH,0.5,0.5&gt;&lt;MO=HN,0.3,0.5&gt;&lt;PM&gt;&lt;MO=HN,0.3,0.5&gt;&lt;MO=HT,0.5,0.5&gt;&lt;PA&gt;  The barista replies.&lt;MO=EB,1,0.3&gt;&lt;MO=EL,1,0.3&gt;&lt;PA=1.5&gt;&lt;MO=EB,0,0.3&gt;&lt;MO=EL,0.1,0.3&gt;&lt;PA&gt; for you, no charge.&lt;MO=EB,1.0,0.2&gt;&lt;MO=CH,0,0.5&gt;&lt;PM&gt;&lt;MO=EB,0,0.2&gt;&lt;PM&gt;&lt;MO=EB,1.0,0.2&gt;&lt;PM&gt;&lt;MO=EB,0,0.2&gt;&lt;PM&gt;&lt;MO=EB,1.0,0.2&gt;&lt;PM&gt;&lt;MO=EB,0,0.2&gt;&lt;PM&gt;&lt;MO=CH,0.5,0.5&gt;&lt;PA&gt;</t>
  </si>
  <si>
    <t>*618$&lt;MO=EB,1,0.3&gt;&lt;MO=EL,1,0.3&gt;&lt;PA=1.5&gt;&lt;MO=EB,0,0.3&gt;&lt;MO=EL,0.1,0.3&gt;&lt;PA&gt;*619$&lt;MO=EL,1.0,0.5&gt;&lt;MO=CH,0,0.5&gt;&lt;MO=HN,0,0.5&gt;&lt;PM&gt;&lt;MO=EL,0.1,0.5&gt;&lt;MO=CH,0.5,0.5&gt;&lt;MO=HN,0.3,0.5&gt;&lt;PA&gt;*620$&lt;MO=HT,1,0.5&gt;&lt;PM&gt;&lt;MO=EL,1.0,0.5&gt;&lt;MO=CH,0,0.5&gt;&lt;MO=HN,0,0.5&gt;&lt;PM&gt;&lt;MO=EL,0.1,0.5&gt;&lt;MO=CH,0.5,0.5&gt;&lt;MO=HN,0.3,0.5&gt;&lt;PM&gt;&lt;MO=HN,0.3,0.5&gt;&lt;MO=HT,0.5,0.5&gt;&lt;PA&gt;*621$&lt;MO=EB,1,0.3&gt;&lt;MO=EL,1,0.3&gt;&lt;PA=1.5&gt;&lt;MO=EB,0,0.3&gt;&lt;MO=EL,0.1,0.3&gt;&lt;PA&gt;*622$&lt;MO=EB,1.0,0.2&gt;&lt;MO=CH,0,0.5&gt;&lt;PM&gt;&lt;MO=EB,0,0.2&gt;&lt;PM&gt;&lt;MO=EB,1.0,0.2&gt;&lt;PM&gt;&lt;MO=EB,0,0.2&gt;&lt;PM&gt;&lt;MO=EB,1.0,0.2&gt;&lt;PM&gt;&lt;MO=EB,0,0.2&gt;&lt;PM&gt;&lt;MO=CH,0.5,0.5&gt;&lt;PA&gt;</t>
  </si>
  <si>
    <t>10469139688935912</t>
  </si>
  <si>
    <t>But putting that aside for now.&lt;MO=HT,0,0.5&gt;&lt;PM&gt;&lt;MO=EL,1.0,0.5&gt;&lt;MO=CH,0,0.5&gt;&lt;MO=HN,0,0.5&gt;&lt;PM&gt;&lt;MO=EL,0.1,0.5&gt;&lt;MO=CH,0.5,0.5&gt;&lt;MO=HN,0.3,0.5&gt;&lt;PM&gt;&lt;MO=HN,0.3,0.5&gt;&lt;MO=HT,0.5,0.5&gt;&lt;PM&gt; let's concentrate on something truly meaningful.&lt;MO=EB,1,0.3&gt;&lt;MO=EL,1,0.3&gt;&lt;PA=1.5&gt;&lt;MO=EB,0,0.3&gt;&lt;MO=EL,0.1,0.3&gt;&lt;PA&gt; My new joke.&lt;MO=EL,1.0,0.5&gt;&lt;MO=CH,0,0.5&gt;&lt;MO=HN,0,0.5&gt;&lt;PM&gt;&lt;MO=EL,0.1,0.5&gt;&lt;MO=CH,0.5,0.5&gt;&lt;MO=HN,0.3,0.5&gt;&lt;PA&gt; Where does bad light end up?&lt;MO=EB,1,0.3&gt;&lt;MO=EL,1,0.3&gt;&lt;PA=1.5&gt;&lt;MO=EB,0,0.3&gt;&lt;MO=EL,0.1,0.3&gt;&lt;PA&gt; In prism.&lt;MO=EB,1.0,0.2&gt;&lt;MO=CH,0,0.5&gt;&lt;PM&gt;&lt;MO=EB,0,0.2&gt;&lt;PM&gt;&lt;MO=EB,1.0,0.2&gt;&lt;PM&gt;&lt;MO=EB,0,0.2&gt;&lt;PM&gt;&lt;MO=EB,1.0,0.2&gt;&lt;PM&gt;&lt;MO=EB,0,0.2&gt;&lt;PM&gt;&lt;MO=CH,0.5,0.5&gt;&lt;PA&gt;</t>
  </si>
  <si>
    <t>*623$&lt;MO=HT,0,0.5&gt;&lt;PM&gt;&lt;MO=EL,1.0,0.5&gt;&lt;MO=CH,0,0.5&gt;&lt;MO=HN,0,0.5&gt;&lt;PM&gt;&lt;MO=EL,0.1,0.5&gt;&lt;MO=CH,0.5,0.5&gt;&lt;MO=HN,0.3,0.5&gt;&lt;PM&gt;&lt;MO=HN,0.3,0.5&gt;&lt;MO=HT,0.5,0.5&gt;&lt;PM&gt;*624$&lt;MO=EB,1,0.3&gt;&lt;MO=EL,1,0.3&gt;&lt;PA=1.5&gt;&lt;MO=EB,0,0.3&gt;&lt;MO=EL,0.1,0.3&gt;&lt;PA&gt;*625$&lt;MO=EL,1.0,0.5&gt;&lt;MO=CH,0,0.5&gt;&lt;MO=HN,0,0.5&gt;&lt;PM&gt;&lt;MO=EL,0.1,0.5&gt;&lt;MO=CH,0.5,0.5&gt;&lt;MO=HN,0.3,0.5&gt;&lt;PA&gt;*626$&lt;MO=EB,1,0.3&gt;&lt;MO=EL,1,0.3&gt;&lt;PA=1.5&gt;&lt;MO=EB,0,0.3&gt;&lt;MO=EL,0.1,0.3&gt;&lt;PA&gt;*627$&lt;MO=EB,1.0,0.2&gt;&lt;MO=CH,0,0.5&gt;&lt;PM&gt;&lt;MO=EB,0,0.2&gt;&lt;PM&gt;&lt;MO=EB,1.0,0.2&gt;&lt;PM&gt;&lt;MO=EB,0,0.2&gt;&lt;PM&gt;&lt;MO=EB,1.0,0.2&gt;&lt;PM&gt;&lt;MO=EB,0,0.2&gt;&lt;PM&gt;&lt;MO=CH,0.5,0.5&gt;&lt;PA&gt;</t>
  </si>
  <si>
    <t>*628$&lt;MO=EB,1,0.3&gt;&lt;MO=EL,1,0.3&gt;&lt;PA=1.5&gt;&lt;MO=EB,0,0.3&gt;&lt;MO=EL,0.1,0.3&gt;&lt;PA&gt;*629$&lt;MO=EL,1.0,0.5&gt;&lt;MO=CH,0,0.5&gt;&lt;MO=HN,0,0.5&gt;&lt;PM&gt;&lt;MO=EL,0.1,0.5&gt;&lt;MO=CH,0.5,0.5&gt;&lt;MO=HN,0.3,0.5&gt;&lt;PA&gt;*630$&lt;MO=EB,1.0,0.2&gt;&lt;MO=CH,0,0.5&gt;&lt;PM&gt;&lt;MO=EB,0,0.2&gt;&lt;PM&gt;&lt;MO=EB,1.0,0.2&gt;&lt;PM&gt;&lt;MO=EB,0,0.2&gt;&lt;PM&gt;&lt;MO=EB,1.0,0.2&gt;&lt;PM&gt;&lt;MO=EB,0,0.2&gt;&lt;PM&gt;&lt;MO=CH,0.5,0.5&gt;&lt;PA&gt;*631$&lt;MO=EB,1,0.3&gt;&lt;MO=EL,1,0.3&gt;&lt;PA=1.5&gt;&lt;MO=EB,0,0.3&gt;&lt;MO=EL,0.1,0.3&gt;&lt;PA&gt;</t>
  </si>
  <si>
    <t>10469139970580507</t>
  </si>
  <si>
    <t>But more about that later.&lt;MO=EL,1.0,0.5&gt;&lt;MO=HN,0,0.5&gt;&lt;PM&gt;&lt;MO=HN,0.3,0.5&gt;&lt;PM&gt;&lt;MO=HN,0,0.5&gt;&lt;PM&gt;&lt;MO=EL,0.1,0.5&gt;&lt;MO=HN,0.3,0.5&gt;&lt;PA&gt; It's best not to get too hung up on what we think we know.&lt;MO=HN,0,0.5&gt;&lt;MO=EL,1.0,0.2&gt;&lt;MO=EB,1.0,0.5&gt;&lt;MO=HT,1,0.5&gt;&lt;PM&gt;&lt;MO=HT,0,1&gt;&lt;PM&gt;&lt;MO=HT,1,1&gt;&lt;PM&gt;&lt;MO=HT,0.5,0.5&gt;&lt;MO=HN,0.3,0.5&gt;&lt;MO=EB,0,0.5&gt;&lt;MO=EL,0.1,0.5&gt;&lt;PA&gt;  It's like I always say.&lt;MO=EL,1.0,0.5&gt;&lt;MO=CH,0,0.5&gt;&lt;MO=HN,0,0.5&gt;&lt;PM&gt;&lt;MO=EL,0.1,0.5&gt;&lt;MO=CH,0.5,0.5&gt;&lt;MO=HN,0.3,0.5&gt;&lt;PA&gt; imagination is more important than knowledge.&lt;MO=HN,0.5,0.5&gt;&lt;MO=EL,1.0,0.1&gt;&lt;MO=CH,0,0.5&gt;&lt;MO=EB,1.0,0.5&gt;&lt;PM&gt;&lt;PA=1.0&gt;&lt;MO=EL,0.1,0.5&gt;&lt;MO=CH,0.5,1.0&gt;&lt;MO=EB,0,0.8&gt;&lt;MO=HN,0.3,0.5&gt;&lt;PA&gt;</t>
  </si>
  <si>
    <t>*632$&lt;MO=EL,1.0,0.5&gt;&lt;MO=HN,0,0.5&gt;&lt;PM&gt;&lt;MO=HN,0.3,0.5&gt;&lt;PM&gt;&lt;MO=HN,0,0.5&gt;&lt;PM&gt;&lt;MO=EL,0.1,0.5&gt;&lt;MO=HN,0.3,0.5&gt;&lt;PA&gt;*633$&lt;MO=HN,0,0.5&gt;&lt;MO=EL,1.0,0.2&gt;&lt;MO=EB,1.0,0.5&gt;&lt;MO=HT,1,0.5&gt;&lt;PM&gt;&lt;MO=HT,0,1&gt;&lt;PM&gt;&lt;MO=HT,1,1&gt;&lt;PM&gt;&lt;MO=HT,0.5,0.5&gt;&lt;MO=HN,0.3,0.5&gt;&lt;MO=EB,0,0.5&gt;&lt;MO=EL,0.1,0.5&gt;&lt;PA&gt;*634$&lt;MO=EL,1.0,0.5&gt;&lt;MO=CH,0,0.5&gt;&lt;MO=HN,0,0.5&gt;&lt;PM&gt;&lt;MO=EL,0.1,0.5&gt;&lt;MO=CH,0.5,0.5&gt;&lt;MO=HN,0.3,0.5&gt;&lt;PA&gt;*635$&lt;MO=HN,0.5,0.5&gt;&lt;MO=EL,1.0,0.1&gt;&lt;MO=CH,0,0.5&gt;&lt;MO=EB,1.0,0.5&gt;&lt;PM&gt;&lt;PA=1.0&gt;&lt;MO=EL,0.1,0.5&gt;&lt;MO=CH,0.5,1.0&gt;&lt;MO=EB,0,0.8&gt;&lt;MO=HN,0.3,0.5&gt;&lt;PA&gt;</t>
  </si>
  <si>
    <t>10469139984203931</t>
  </si>
  <si>
    <t>But we can table that for now.&lt;MO=EL,1.0,0.5&gt;&lt;MO=HN,0,0.5&gt;&lt;PM&gt;&lt;MO=HN,0.3,0.5&gt;&lt;PM&gt;&lt;MO=HN,0,0.5&gt;&lt;PM&gt;&lt;MO=EL,0.1,0.5&gt;&lt;MO=HN,0.3,0.5&gt;&lt;PA&gt; I prefer to divert myself from reality every now and then.&lt;MO=EB,1,0.3&gt;&lt;MO=EL,1,0.3&gt;&lt;PA=1.5&gt;&lt;MO=EB,0,0.3&gt;&lt;MO=EL,0.1,0.3&gt;&lt;PA&gt; It's like I always say.&lt;MO=EL,1.0,0.5&gt;&lt;MO=CH,0,0.5&gt;&lt;MO=HN,0,0.5&gt;&lt;PM&gt;&lt;MO=EL,0.1,0.5&gt;&lt;MO=CH,0.5,0.5&gt;&lt;MO=HN,0.3,0.5&gt;&lt;PA&gt; reality is merely an illusion.&lt;MO=EB,1,0.3&gt;&lt;MO=EL,1,0.3&gt;&lt;PA=1.5&gt;&lt;MO=EB,0,0.3&gt;&lt;MO=EL,0.1,0.3&gt;&lt;PA&gt; albeit a very persistent one.&lt;MO=EB,1.0,0.2&gt;&lt;MO=CH,0,0.5&gt;&lt;PM&gt;&lt;MO=EB,0,0.2&gt;&lt;PM&gt;&lt;MO=EB,1.0,0.2&gt;&lt;PM&gt;&lt;MO=EB,0,0.2&gt;&lt;PM&gt;&lt;MO=EB,1.0,0.2&gt;&lt;PM&gt;&lt;MO=EB,0,0.2&gt;&lt;PM&gt;&lt;MO=CH,0.5,0.5&gt;&lt;PA&gt;</t>
  </si>
  <si>
    <t>*636$&lt;MO=EL,1.0,0.5&gt;&lt;MO=HN,0,0.5&gt;&lt;PM&gt;&lt;MO=HN,0.3,0.5&gt;&lt;PM&gt;&lt;MO=HN,0,0.5&gt;&lt;PM&gt;&lt;MO=EL,0.1,0.5&gt;&lt;MO=HN,0.3,0.5&gt;&lt;PA&gt;*637$&lt;MO=EB,1,0.3&gt;&lt;MO=EL,1,0.3&gt;&lt;PA=1.5&gt;&lt;MO=EB,0,0.3&gt;&lt;MO=EL,0.1,0.3&gt;&lt;PA&gt;*638$&lt;MO=EL,1.0,0.5&gt;&lt;MO=CH,0,0.5&gt;&lt;MO=HN,0,0.5&gt;&lt;PM&gt;&lt;MO=EL,0.1,0.5&gt;&lt;MO=CH,0.5,0.5&gt;&lt;MO=HN,0.3,0.5&gt;&lt;PA&gt;*639$&lt;MO=EB,1,0.3&gt;&lt;MO=EL,1,0.3&gt;&lt;PA=1.5&gt;&lt;MO=EB,0,0.3&gt;&lt;MO=EL,0.1,0.3&gt;&lt;PA&gt;*640$&lt;MO=EB,1.0,0.2&gt;&lt;MO=CH,0,0.5&gt;&lt;PM&gt;&lt;MO=EB,0,0.2&gt;&lt;PM&gt;&lt;MO=EB,1.0,0.2&gt;&lt;PM&gt;&lt;MO=EB,0,0.2&gt;&lt;PM&gt;&lt;MO=EB,1.0,0.2&gt;&lt;PM&gt;&lt;MO=EB,0,0.2&gt;&lt;PM&gt;&lt;MO=CH,0.5,0.5&gt;&lt;PA&gt;</t>
  </si>
  <si>
    <t>10469139989238324</t>
  </si>
  <si>
    <t>I could probably go on like that all day.&lt;MO=HN,0,0.5&gt;&lt;MO=EL,1.0,0.2&gt;&lt;MO=EB,1.0,0.5&gt;&lt;MO=HT,1,0.5&gt;&lt;PM&gt;&lt;MO=HT,0,1&gt;&lt;PM&gt;&lt;MO=HT,1,1&gt;&lt;PM&gt;&lt;MO=HT,0.5,0.5&gt;&lt;MO=HN,0.3,0.5&gt;&lt;MO=EB,0,0.5&gt;&lt;MO=EL,0.1,0.5&gt;&lt;PA&gt; But I have a feeling it's time to move on.&lt;MO=EB,1,0.3&gt;&lt;MO=EL,1,0.3&gt;&lt;PA=1.5&gt;&lt;MO=EB,0,0.3&gt;&lt;MO=EL,0.1,0.3&gt;&lt;PA&gt; Call it intuition.&lt;MO=EL,1.0,0.5&gt;&lt;MO=CH,0,0.5&gt;&lt;MO=HN,0,0.5&gt;&lt;PM&gt;&lt;MO=EL,0.1,0.5&gt;&lt;MO=CH,0.5,0.5&gt;&lt;MO=HN,0.3,0.5&gt;&lt;PA&gt; And like I always say.&lt;MO=EB,1,0.3&gt;&lt;MO=EL,1,0.3&gt;&lt;PA=1.5&gt;&lt;MO=EB,0,0.3&gt;&lt;MO=EL,0.1,0.3&gt;&lt;PA&gt; the only real valuable thing is intuition.&lt;MO=EB,1.0,0.2&gt;&lt;MO=CH,0,0.5&gt;&lt;PM&gt;&lt;MO=EB,0,0.2&gt;&lt;PM&gt;&lt;MO=EB,1.0,0.2&gt;&lt;PM&gt;&lt;MO=EB,0,0.2&gt;&lt;PM&gt;&lt;MO=EB,1.0,0.2&gt;&lt;PM&gt;&lt;MO=EB,0,0.2&gt;&lt;PM&gt;&lt;MO=CH,0.5,0.5&gt;&lt;PA&gt;</t>
  </si>
  <si>
    <t>*641$&lt;MO=HN,0,0.5&gt;&lt;MO=EL,1.0,0.2&gt;&lt;MO=EB,1.0,0.5&gt;&lt;MO=HT,1,0.5&gt;&lt;PM&gt;&lt;MO=HT,0,1&gt;&lt;PM&gt;&lt;MO=HT,1,1&gt;&lt;PM&gt;&lt;MO=HT,0.5,0.5&gt;&lt;MO=HN,0.3,0.5&gt;&lt;MO=EB,0,0.5&gt;&lt;MO=EL,0.1,0.5&gt;&lt;PA&gt;*642$&lt;MO=EB,1,0.3&gt;&lt;MO=EL,1,0.3&gt;&lt;PA=1.5&gt;&lt;MO=EB,0,0.3&gt;&lt;MO=EL,0.1,0.3&gt;&lt;PA&gt;*643$&lt;MO=EL,1.0,0.5&gt;&lt;MO=CH,0,0.5&gt;&lt;MO=HN,0,0.5&gt;&lt;PM&gt;&lt;MO=EL,0.1,0.5&gt;&lt;MO=CH,0.5,0.5&gt;&lt;MO=HN,0.3,0.5&gt;&lt;PA&gt;*644$&lt;MO=EB,1,0.3&gt;&lt;MO=EL,1,0.3&gt;&lt;PA=1.5&gt;&lt;MO=EB,0,0.3&gt;&lt;MO=EL,0.1,0.3&gt;&lt;PA&gt;*645$&lt;MO=EB,1.0,0.2&gt;&lt;MO=CH,0,0.5&gt;&lt;PM&gt;&lt;MO=EB,0,0.2&gt;&lt;PM&gt;&lt;MO=EB,1.0,0.2&gt;&lt;PM&gt;&lt;MO=EB,0,0.2&gt;&lt;PM&gt;&lt;MO=EB,1.0,0.2&gt;&lt;PM&gt;&lt;MO=EB,0,0.2&gt;&lt;PM&gt;&lt;MO=CH,0.5,0.5&gt;&lt;PA&gt;</t>
  </si>
  <si>
    <t>10469139996849092</t>
  </si>
  <si>
    <t>But let's not get distracted with that.&lt;MO=HN,0,0.5&gt;&lt;MO=EL,1.0,0.2&gt;&lt;MO=EB,1.0,0.5&gt;&lt;MO=HT,1,0.5&gt;&lt;PM&gt;&lt;MO=HT,0,1&gt;&lt;PM&gt;&lt;MO=HT,1,1&gt;&lt;PM&gt;&lt;MO=HT,0.5,0.5&gt;&lt;MO=HN,0.3,0.5&gt;&lt;MO=EB,0,0.5&gt;&lt;MO=EL,0.1,0.5&gt;&lt;PA&gt; We cannot get too caught up in our own affairs.&lt;MO=EB,1,0.3&gt;&lt;MO=EL,1,0.3&gt;&lt;PA=1.5&gt;&lt;MO=EB,0,0.3&gt;&lt;MO=EL,0.1,0.3&gt;&lt;PA&gt; It's like I always say.&lt;MO=EL,1.0,0.5&gt;&lt;MO=CH,0,0.5&gt;&lt;MO=HN,0,0.5&gt;&lt;PM&gt;&lt;MO=EL,0.1,0.5&gt;&lt;MO=CH,0.5,0.5&gt;&lt;MO=HN,0.3,0.5&gt;&lt;PA&gt; a person starts to live when they can live outside themselves.&lt;MO=HN,0.5,0.8&gt;&lt;MO=EB,1,0.3&gt;&lt;MO=EL,1,0.3&gt;&lt;PA=3&gt;&lt;MO=HN,0.3,0.8&gt;&lt;MO=EB,0,0.3&gt;&lt;MO=EL,0.1,0.3&gt;&lt;PA&gt;</t>
  </si>
  <si>
    <t>*646$&lt;MO=HN,0,0.5&gt;&lt;MO=EL,1.0,0.2&gt;&lt;MO=EB,1.0,0.5&gt;&lt;MO=HT,1,0.5&gt;&lt;PM&gt;&lt;MO=HT,0,1&gt;&lt;PM&gt;&lt;MO=HT,1,1&gt;&lt;PM&gt;&lt;MO=HT,0.5,0.5&gt;&lt;MO=HN,0.3,0.5&gt;&lt;MO=EB,0,0.5&gt;&lt;MO=EL,0.1,0.5&gt;&lt;PA&gt;*647$&lt;MO=EB,1,0.3&gt;&lt;MO=EL,1,0.3&gt;&lt;PA=1.5&gt;&lt;MO=EB,0,0.3&gt;&lt;MO=EL,0.1,0.3&gt;&lt;PA&gt;*648$&lt;MO=EL,1.0,0.5&gt;&lt;MO=CH,0,0.5&gt;&lt;MO=HN,0,0.5&gt;&lt;PM&gt;&lt;MO=EL,0.1,0.5&gt;&lt;MO=CH,0.5,0.5&gt;&lt;MO=HN,0.3,0.5&gt;&lt;PA&gt;*649$&lt;MO=HN,0.5,0.8&gt;&lt;MO=EB,1,0.3&gt;&lt;MO=EL,1,0.3&gt;&lt;PA=3&gt;&lt;MO=HN,0.3,0.8&gt;&lt;MO=EB,0,0.3&gt;&lt;MO=EL,0.1,0.3&gt;&lt;PA&gt;</t>
  </si>
  <si>
    <t>10469140002997703</t>
  </si>
  <si>
    <t>But we can discuss that in detail later on.&lt;MO=EL,1.0,0.5&gt;&lt;MO=HN,0,0.5&gt;&lt;PM&gt;&lt;MO=HN,0.3,0.5&gt;&lt;PM&gt;&lt;MO=HN,0,0.5&gt;&lt;PM&gt;&lt;MO=EL,0.1,0.5&gt;&lt;MO=HN,0.3,0.5&gt;&lt;PA&gt; After all, discussion is free.&lt;MO=EB,1,0.3&gt;&lt;MO=EL,1,0.3&gt;&lt;PA=1.5&gt;&lt;MO=EB,0,0.3&gt;&lt;MO=EL,0.1,0.3&gt;&lt;PA&gt; And like I always say.&lt;MO=EL,1.0,0.5&gt;&lt;MO=CH,0,0.5&gt;&lt;MO=HN,0,0.5&gt;&lt;PM&gt;&lt;MO=EL,0.1,0.5&gt;&lt;MO=CH,0.5,0.5&gt;&lt;MO=HN,0.3,0.5&gt;&lt;PA&gt; sometimes one pays most for the things one can get for nothing.&lt;MO=HN,0.5,0.5&gt;&lt;MO=EL,1.0,0.1&gt;&lt;MO=CH,0,0.5&gt;&lt;MO=EB,1.0,0.5&gt;&lt;PM&gt;&lt;PA=1.0&gt;&lt;MO=EL,0.1,0.5&gt;&lt;MO=CH,0.5,1.0&gt;&lt;MO=EB,0,0.8&gt;&lt;MO=HN,0.3,0.5&gt;&lt;PA&gt;&lt;MO=EL,1.0,0.5&gt;&lt;MO=CH,0,0.5&gt;&lt;MO=HN,0,0.5&gt;&lt;PM&gt;&lt;MO=EL,0.1,0.5&gt;&lt;MO=CH,0.5,0.5&gt;&lt;MO=HN,0.3,0.5&gt;&lt;PA&gt;</t>
  </si>
  <si>
    <t>*650$&lt;MO=EL,1.0,0.5&gt;&lt;MO=HN,0,0.5&gt;&lt;PM&gt;&lt;MO=HN,0.3,0.5&gt;&lt;PM&gt;&lt;MO=HN,0,0.5&gt;&lt;PM&gt;&lt;MO=EL,0.1,0.5&gt;&lt;MO=HN,0.3,0.5&gt;&lt;PA&gt;*651$&lt;MO=EB,1,0.3&gt;&lt;MO=EL,1,0.3&gt;&lt;PA=1.5&gt;&lt;MO=EB,0,0.3&gt;&lt;MO=EL,0.1,0.3&gt;&lt;PA&gt;*652$&lt;MO=EL,1.0,0.5&gt;&lt;MO=CH,0,0.5&gt;&lt;MO=HN,0,0.5&gt;&lt;PM&gt;&lt;MO=EL,0.1,0.5&gt;&lt;MO=CH,0.5,0.5&gt;&lt;MO=HN,0.3,0.5&gt;&lt;PA&gt;*653$&lt;MO=HN,0.5,0.5&gt;&lt;MO=EL,1.0,0.1&gt;&lt;MO=CH,0,0.5&gt;&lt;MO=EB,1.0,0.5&gt;&lt;PM&gt;&lt;PA=1.0&gt;&lt;MO=EL,0.1,0.5&gt;&lt;MO=CH,0.5,1.0&gt;&lt;MO=EB,0,0.8&gt;&lt;MO=HN,0.3,0.5&gt;&lt;PA&gt;&lt;MO=EL,1.0,0.5&gt;&lt;MO=CH,0,0.5&gt;&lt;MO=HN,0,0.5&gt;&lt;PM&gt;&lt;MO=EL,0.1,0.5&gt;&lt;MO=CH,0.5,0.5&gt;&lt;MO=HN,0.3,0.5&gt;&lt;PA&gt;</t>
  </si>
  <si>
    <t>10469140008266707</t>
  </si>
  <si>
    <t>But putting that aside for now.&lt;MO=HT,0,0.5&gt;&lt;PM&gt;&lt;MO=EL,1.0,0.5&gt;&lt;MO=CH,0,0.5&gt;&lt;MO=HN,0,0.5&gt;&lt;PM&gt;&lt;MO=EL,0.1,0.5&gt;&lt;MO=CH,0.5,0.5&gt;&lt;MO=HN,0.3,0.5&gt;&lt;PM&gt;&lt;MO=HN,0.3,0.5&gt;&lt;MO=HT,0.5,0.5&gt;&lt;PA&gt; let's concentrate on something new.&lt;MO=EB,1,0.3&gt;&lt;MO=EL,1,0.3&gt;&lt;PA=1.5&gt;&lt;MO=EB,0,0.3&gt;&lt;MO=EL,0.1,0.3&gt;&lt;PA&gt; And no need to worry about making mistakes.&lt;MO=HN,0,0.5&gt;&lt;MO=EL,1.0,0.2&gt;&lt;MO=EB,1.0,0.5&gt;&lt;MO=HT,1,0.5&gt;&lt;PM&gt;&lt;MO=HT,0,1&gt;&lt;PM&gt;&lt;MO=HT,1,1&gt;&lt;PM&gt;&lt;MO=HT,0.5,0.5&gt;&lt;MO=HN,0.3,0.5&gt;&lt;MO=EB,0,0.5&gt;&lt;MO=EL,0.1,0.5&gt;&lt;PA&gt; Like I always say.&lt;MO=EL,1.0,0.5&gt;&lt;MO=CH,0,0.5&gt;&lt;MO=HN,0,0.5&gt;&lt;PM&gt;&lt;MO=EL,0.1,0.5&gt;&lt;MO=CH,0.5,0.5&gt;&lt;MO=HN,0.3,0.5&gt;&lt;PA&gt; anyone who has never made a mistake. has never tried anything new.&lt;MO=HN,0.5,0.8&gt;&lt;MO=EB,1,0.3&gt;&lt;MO=EL,1,0.3&gt;&lt;PA=3&gt;&lt;MO=HN,0.3,0.8&gt;&lt;MO=EB,0,0.3&gt;&lt;MO=EL,0.1,0.3&gt;&lt;PA&gt;</t>
  </si>
  <si>
    <t>*654$&lt;MO=HT,0,0.5&gt;&lt;PM&gt;&lt;MO=EL,1.0,0.5&gt;&lt;MO=CH,0,0.5&gt;&lt;MO=HN,0,0.5&gt;&lt;PM&gt;&lt;MO=EL,0.1,0.5&gt;&lt;MO=CH,0.5,0.5&gt;&lt;MO=HN,0.3,0.5&gt;&lt;PM&gt;&lt;MO=HN,0.3,0.5&gt;&lt;MO=HT,0.5,0.5&gt;&lt;PA&gt;*655$&lt;MO=EB,1,0.3&gt;&lt;MO=EL,1,0.3&gt;&lt;PA=1.5&gt;&lt;MO=EB,0,0.3&gt;&lt;MO=EL,0.1,0.3&gt;&lt;PA&gt;*656$&lt;MO=HN,0,0.5&gt;&lt;MO=EL,1.0,0.2&gt;&lt;MO=EB,1.0,0.5&gt;&lt;MO=HT,1,0.5&gt;&lt;PM&gt;&lt;MO=HT,0,1&gt;&lt;PM&gt;&lt;MO=HT,1,1&gt;&lt;PM&gt;&lt;MO=HT,0.5,0.5&gt;&lt;MO=HN,0.3,0.5&gt;&lt;MO=EB,0,0.5&gt;&lt;MO=EL,0.1,0.5&gt;&lt;PA&gt;*657$&lt;MO=EL,1.0,0.5&gt;&lt;MO=CH,0,0.5&gt;&lt;MO=HN,0,0.5&gt;&lt;PM&gt;&lt;MO=EL,0.1,0.5&gt;&lt;MO=CH,0.5,0.5&gt;&lt;MO=HN,0.3,0.5&gt;&lt;PA&gt;*658$&lt;MO=HN,0.5,0.8&gt;&lt;MO=EB,1,0.3&gt;&lt;MO=EL,1,0.3&gt;&lt;PA=3&gt;&lt;MO=HN,0.3,0.8&gt;&lt;MO=EB,0,0.3&gt;&lt;MO=EL,0.1,0.3&gt;&lt;PA&gt;</t>
  </si>
  <si>
    <t>10469140143448958</t>
  </si>
  <si>
    <t>After every kick start, I'll unlock new data cards in the stein-o-matic.&lt;MO=HT,0,0.5&gt;&lt;PM&gt;&lt;MO=EL,1.0,0.5&gt;&lt;MO=CH,0,0.5&gt;&lt;MO=HN,0,0.5&gt;&lt;PM&gt;&lt;MO=EL,0.1,0.5&gt;&lt;MO=CH,0.5,0.5&gt;&lt;MO=HN,0.3,0.5&gt;&lt;PM&gt;&lt;MO=HN,0.3,0.5&gt;&lt;MO=HT,0.5,0.5&gt;&lt;PA&gt; New items will be marked with a green plus tag.&lt;MO=AR,1,0.5&gt;&lt;PA=1.5&gt;&lt;MO=AR,0,0.5&gt;&lt;PA&gt; Data cards cover subjects from every field of science.&lt;MO=EB,1,0.3&gt;&lt;MO=EL,1,0.3&gt;&lt;PA=1.5&gt;&lt;MO=EB,0,0.3&gt;&lt;MO=EL,0.1,0.3&gt;&lt;PA&gt; Complete data card quizzes and quick thinking brain games to earn IQ points.&lt;MO=HN,0.5,0.8&gt;&lt;MO=EB,1,0.3&gt;&lt;MO=EL,1,0.3&gt;&lt;PA=3&gt;&lt;MO=HN,0.3,0.8&gt;&lt;MO=EB,0,0.3&gt;&lt;MO=EL,0.1,0.3&gt;&lt;PA&gt; breakthroughs.&lt;MO=EL,1.0,0.5&gt;&lt;MO=CH,0,0.5&gt;&lt;MO=HN,0,0.5&gt;&lt;PM&gt;&lt;MO=EL,0.1,0.5&gt;&lt;MO=CH,0.5,0.5&gt;&lt;MO=HN,0.3,0.5&gt;&lt;PA&gt; and genius gear for your avatar.&lt;MO=EL,1.0,0.5&gt;&lt;MO=CH,0,0.5&gt;&lt;MO=HN,0,0.5&gt;&lt;PM&gt;&lt;MO=EL,0.1,0.5&gt;&lt;MO=CH,0.5,0.5&gt;&lt;MO=HN,0.3,0.5&gt;&lt;PA&gt;</t>
  </si>
  <si>
    <t>*659$&lt;MO=HT,0,0.5&gt;&lt;PM&gt;&lt;MO=EL,1.0,0.5&gt;&lt;MO=CH,0,0.5&gt;&lt;MO=HN,0,0.5&gt;&lt;PM&gt;&lt;MO=EL,0.1,0.5&gt;&lt;MO=CH,0.5,0.5&gt;&lt;MO=HN,0.3,0.5&gt;&lt;PM&gt;&lt;MO=HN,0.3,0.5&gt;&lt;MO=HT,0.5,0.5&gt;&lt;PA&gt;*660$&lt;MO=AR,1,0.5&gt;&lt;PA=1.5&gt;&lt;MO=AR,0,0.5&gt;&lt;PA&gt;*661$&lt;MO=EB,1,0.3&gt;&lt;MO=EL,1,0.3&gt;&lt;PA=1.5&gt;&lt;MO=EB,0,0.3&gt;&lt;MO=EL,0.1,0.3&gt;&lt;PA&gt;*662$&lt;MO=HN,0.5,0.8&gt;&lt;MO=EB,1,0.3&gt;&lt;MO=EL,1,0.3&gt;&lt;PA=3&gt;&lt;MO=HN,0.3,0.8&gt;&lt;MO=EB,0,0.3&gt;&lt;MO=EL,0.1,0.3&gt;&lt;PA&gt;*663$&lt;MO=EL,1.0,0.5&gt;&lt;MO=CH,0,0.5&gt;&lt;MO=HN,0,0.5&gt;&lt;PM&gt;&lt;MO=EL,0.1,0.5&gt;&lt;MO=CH,0.5,0.5&gt;&lt;MO=HN,0.3,0.5&gt;&lt;PA&gt;*664$&lt;MO=EL,1.0,0.5&gt;&lt;MO=CH,0,0.5&gt;&lt;MO=HN,0,0.5&gt;&lt;PM&gt;&lt;MO=EL,0.1,0.5&gt;&lt;MO=CH,0.5,0.5&gt;&lt;MO=HN,0.3,0.5&gt;&lt;PA&gt;</t>
  </si>
  <si>
    <t>10478011187916273</t>
  </si>
  <si>
    <t>Let's start simple. All I want to cover today. is everything.&lt;PA=4&gt;&lt;MO=EB,1.0,0.2&gt;&lt;MO=CH,0,0.5&gt;&lt;PM&gt;&lt;MO=EB,0,0.2&gt;&lt;PM&gt;&lt;MO=EB,1.0,0.2&gt;&lt;PM&gt;&lt;MO=EB,0,0.2&gt;&lt;PM&gt;&lt;MO=EB,1.0,0.2&gt;&lt;PM&gt;&lt;MO=EB,0,0.2&gt;&lt;PM&gt;&lt;MO=CH,0.5,0.5&gt;&lt;PA&gt; I'm only half joking because today is all about elements and chemistry.&lt;MO=HN,0.5,0.8&gt;&lt;MO=EB,1,0.3&gt;&lt;MO=EL,1,0.3&gt;&lt;PA=3&gt;&lt;MO=HN,0.3,0.8&gt;&lt;MO=EB,0,0.3&gt;&lt;MO=EL,0.1,0.3&gt;&lt;PA&gt; Elements make up everything you see. And chemistry is the study of change.&lt;MO=AR,1,0.5&gt;&lt;PA=3&gt;&lt;MO=AR,0,0.5&gt;&lt;PA&gt; So today will cover everything that is, and everything that will be.&lt;MO=HT,0,0.5&gt;&lt;PM&gt;&lt;MO=EL,1.0,0.5&gt;&lt;MO=CH,0,0.5&gt;&lt;MO=HN,0,0.5&gt;&lt;PM&gt;&lt;MO=EL,0.1,0.5&gt;&lt;MO=CH,0.5,0.5&gt;&lt;MO=HN,0.3,0.5&gt;&lt;PM&gt;&lt;MO=HN,0.3,0.5&gt;&lt;MO=HT,0.5,0.5&gt;&lt;PA&gt; See? Simple.&lt;MO=EL,1.0,0.5&gt;&lt;MO=CH,0,0.5&gt;&lt;MO=HN,0,0.5&gt;&lt;PM&gt;&lt;MO=EL,0.1,0.5&gt;&lt;MO=CH,0.5,0.5&gt;&lt;MO=HN,0.3,0.5&gt;&lt;PA&gt;</t>
  </si>
  <si>
    <t>eyebrow_raise, eyelid_close, eyebrow_down, eyelid_close, head_up, eyelid_open, eyelid_close, big_smile, head_down, eyelid_close, no_smile, head_down</t>
  </si>
  <si>
    <t>*665$&lt;PA=4&gt;&lt;MO=EB,1.0,0.2&gt;&lt;MO=CH,0,0.5&gt;&lt;PM&gt;&lt;MO=EB,0,0.2&gt;&lt;PM&gt;&lt;MO=EB,1.0,0.2&gt;&lt;PM&gt;&lt;MO=EB,0,0.2&gt;&lt;PM&gt;&lt;MO=EB,1.0,0.2&gt;&lt;PM&gt;&lt;MO=EB,0,0.2&gt;&lt;PM&gt;&lt;MO=CH,0.5,0.5&gt;&lt;PA&gt;*666$&lt;MO=HN,0.5,0.8&gt;&lt;MO=EB,1,0.3&gt;&lt;MO=EL,1,0.3&gt;&lt;PA=3&gt;&lt;MO=HN,0.3,0.8&gt;&lt;MO=EB,0,0.3&gt;&lt;MO=EL,0.1,0.3&gt;&lt;PA&gt;*667$&lt;MO=AR,1,0.5&gt;&lt;PA=3&gt;&lt;MO=AR,0,0.5&gt;&lt;PA&gt;*668$&lt;MO=HT,0,0.5&gt;&lt;PM&gt;&lt;MO=EL,1.0,0.5&gt;&lt;MO=CH,0,0.5&gt;&lt;MO=HN,0,0.5&gt;&lt;PM&gt;&lt;MO=EL,0.1,0.5&gt;&lt;MO=CH,0.5,0.5&gt;&lt;MO=HN,0.3,0.5&gt;&lt;PM&gt;&lt;MO=HN,0.3,0.5&gt;&lt;MO=HT,0.5,0.5&gt;&lt;PA&gt;*669$&lt;MO=EL,1.0,0.5&gt;&lt;MO=CH,0,0.5&gt;&lt;MO=HN,0,0.5&gt;&lt;PM&gt;&lt;MO=EL,0.1,0.5&gt;&lt;MO=CH,0.5,0.5&gt;&lt;MO=HN,0.3,0.5&gt;&lt;PA&gt;</t>
  </si>
  <si>
    <t>10480547373747331</t>
  </si>
  <si>
    <t>10469140188288533</t>
  </si>
  <si>
    <t>eyebrow_raise, eyelid_close, eyebrow_down, eyelid_close, head_up, head_down, eyelid_close, head_down, head_down, head_down, eyelid_close, head_down, eyebrow_raise, big_smile, eyelid_close, head_straight, head_turn_straight, head_turn_right, head_turn_straight, head_down, head_turn_left, eyelid_close, no_smile, eyebrow_down, big_smile, eyebrow_raise, eyebrow_down, no_smile, eyebrow_raise, eyebrow_down, eyelid_close, head_down, eyelid_close, head_down, eyelid_close, head_down, eyelid_close, head_down, eyelid_close, head_down, eyelid_close, head_down, eyelid_close, head_down, eyelid_close, head_down, eyelid_close, head_down, eyelid_close, head_down, arm_raise, eyelid_close, head_down, head_down, head_down, eyelid_close, head_down, arm_down</t>
  </si>
  <si>
    <t>I've always enjoyed the little things in life.&lt;MO=EL,1.0,0.5&gt;&lt;MO=HN,0,0.5&gt;&lt;PM&gt;&lt;MO=HN,0.3,0.5&gt;&lt;PM&gt;&lt;MO=HN,0,0.5&gt;&lt;PM&gt;&lt;MO=EL,0.1,0.5&gt;&lt;MO=HN,0.3,0.5&gt;&lt;PA&gt; Which is today's lesson.&lt;MO=EB,1,0.3&gt;&lt;MO=EL,1,0.3&gt;&lt;PA=1.5&gt;&lt;MO=EB,0,0.3&gt;&lt;MO=EL,0.1,0.3&gt;&lt;PA&gt; Life. And the little things its made of.&lt;MO=HT,0,0.5&gt;&lt;PM&gt;&lt;MO=EL,1.0,0.5&gt;&lt;MO=CH,0,0.5&gt;&lt;MO=HN,0,0.5&gt;&lt;PM&gt;&lt;MO=EL,0.1,0.5&gt;&lt;MO=CH,0.5,0.5&gt;&lt;MO=HN,0.3,0.5&gt;&lt;PM&gt;&lt;MO=HN,0.3,0.5&gt;&lt;MO=HT,0.5,0.5&gt;&lt;PA&gt; Biology is the study of living things. And cells are the little things they're made of.&lt;MO=HN,0.5,0.8&gt;&lt;MO=EB,1,0.3&gt;&lt;MO=EL,1,0.3&gt;&lt;PA=3&gt;&lt;MO=HN,0.3,0.8&gt;&lt;MO=EB,0,0.3&gt;&lt;MO=EL,0.1,0.3&gt;&lt;PA&gt; So now you know it really is the little things in life that count.&lt;MO=EB,1.0,0.2&gt;&lt;MO=CH,0,0.5&gt;&lt;PM&gt;&lt;MO=EB,0,0.2&gt;&lt;PM&gt;&lt;MO=EB,1.0,0.2&gt;&lt;PM&gt;&lt;MO=EB,0,0.2&gt;&lt;PM&gt;&lt;MO=EB,1.0,0.2&gt;&lt;PM&gt;&lt;MO=EB,0,0.2&gt;&lt;PM&gt;&lt;MO=CH,0.5,0.5&gt;&lt;PA&gt;</t>
  </si>
  <si>
    <t>eyebrow_raise, eyelid_close, head_down, eyelid_close, head_down, eyebrow_down</t>
  </si>
  <si>
    <t>*670$&lt;MO=EL,1.0,0.5&gt;&lt;MO=HN,0,0.5&gt;&lt;PM&gt;&lt;MO=HN,0.3,0.5&gt;&lt;PM&gt;&lt;MO=HN,0,0.5&gt;&lt;PM&gt;&lt;MO=EL,0.1,0.5&gt;&lt;MO=HN,0.3,0.5&gt;&lt;PA&gt;*671$&lt;MO=EB,1,0.3&gt;&lt;MO=EL,1,0.3&gt;&lt;PA=1.5&gt;&lt;MO=EB,0,0.3&gt;&lt;MO=EL,0.1,0.3&gt;&lt;PA&gt;*672$&lt;MO=HT,0,0.5&gt;&lt;PM&gt;&lt;MO=EL,1.0,0.5&gt;&lt;MO=CH,0,0.5&gt;&lt;MO=HN,0,0.5&gt;&lt;PM&gt;&lt;MO=EL,0.1,0.5&gt;&lt;MO=CH,0.5,0.5&gt;&lt;MO=HN,0.3,0.5&gt;&lt;PM&gt;&lt;MO=HN,0.3,0.5&gt;&lt;MO=HT,0.5,0.5&gt;&lt;PA&gt;*673$&lt;MO=HN,0.5,0.8&gt;&lt;MO=EB,1,0.3&gt;&lt;MO=EL,1,0.3&gt;&lt;PA=3&gt;&lt;MO=HN,0.3,0.8&gt;&lt;MO=EB,0,0.3&gt;&lt;MO=EL,0.1,0.3&gt;&lt;PA&gt;*674$&lt;MO=EB,1.0,0.2&gt;&lt;MO=CH,0,0.5&gt;&lt;PM&gt;&lt;MO=EB,0,0.2&gt;&lt;PM&gt;&lt;MO=EB,1.0,0.2&gt;&lt;PM&gt;&lt;MO=EB,0,0.2&gt;&lt;PM&gt;&lt;MO=EB,1.0,0.2&gt;&lt;PM&gt;&lt;MO=EB,0,0.2&gt;&lt;PM&gt;&lt;MO=CH,0.5,0.5&gt;&lt;PA&gt;</t>
  </si>
  <si>
    <t>10474563689952941</t>
  </si>
  <si>
    <t>But nevermind that. Have you ever taken something apart to see what it was made of?&lt;MO=EB,1,0.3&gt;&lt;MO=EL,1,0.3&gt;&lt;PA=1.5&gt;&lt;MO=EB,0,0.3&gt;&lt;MO=EL,0.1,0.3&gt;&lt;PA&gt; If you do that enough times, eventually you'll find atoms.&lt;MO=AR,1,0.5&gt;&lt;PA=1.5&gt;&lt;MO=AR,0,0.5&gt;&lt;PA&gt; Everything is made up of the same atoms. but in different combinations.&lt;MO=EL,1.0,0.5&gt;&lt;MO=HN,0,0.5&gt;&lt;PM&gt;&lt;MO=HN,0.3,0.5&gt;&lt;PM&gt;&lt;MO=HN,0,0.5&gt;&lt;PM&gt;&lt;MO=EL,0.1,0.5&gt;&lt;MO=HN,0.3,0.5&gt;&lt;PA&gt; With the right atoms you can literally make anything!&lt;MO=EB,1,0.3&gt;&lt;MO=EL,1,0.3&gt;&lt;PA=1.5&gt;&lt;MO=EB,0,0.3&gt;&lt;MO=EL,0.1,0.3&gt;&lt;PA&gt; But sadly, you can't make my jokes any funnier.&lt;MO=EB,1.0,0.2&gt;&lt;MO=CH,0,0.5&gt;&lt;PM&gt;&lt;MO=EB,0,0.2&gt;&lt;PM&gt;&lt;MO=EB,1.0,0.2&gt;&lt;PM&gt;&lt;MO=EB,0,0.2&gt;&lt;PM&gt;&lt;MO=EB,1.0,0.2&gt;&lt;PM&gt;&lt;MO=EB,0,0.2&gt;&lt;PM&gt;&lt;MO=CH,0.5,0.5&gt;&lt;PA&gt;</t>
  </si>
  <si>
    <t>10474755651440117</t>
  </si>
  <si>
    <t>10487694613978890</t>
  </si>
  <si>
    <t>*675$&lt;MO=EB,1,0.3&gt;&lt;MO=EL,1,0.3&gt;&lt;PA=1.5&gt;&lt;MO=EB,0,0.3&gt;&lt;MO=EL,0.1,0.3&gt;&lt;PA&gt;*676$&lt;MO=AR,1,0.5&gt;&lt;PA=1.5&gt;&lt;MO=AR,0,0.5&gt;&lt;PA&gt;*677$&lt;MO=EL,1.0,0.5&gt;&lt;MO=HN,0,0.5&gt;&lt;PM&gt;&lt;MO=HN,0.3,0.5&gt;&lt;PM&gt;&lt;MO=HN,0,0.5&gt;&lt;PM&gt;&lt;MO=EL,0.1,0.5&gt;&lt;MO=HN,0.3,0.5&gt;&lt;PA&gt;*678$&lt;MO=EB,1,0.3&gt;&lt;MO=EL,1,0.3&gt;&lt;PA=1.5&gt;&lt;MO=EB,0,0.3&gt;&lt;MO=EL,0.1,0.3&gt;&lt;PA&gt;*679$&lt;MO=EB,1.0,0.2&gt;&lt;MO=CH,0,0.5&gt;&lt;PM&gt;&lt;MO=EB,0,0.2&gt;&lt;PM&gt;&lt;MO=EB,1.0,0.2&gt;&lt;PM&gt;&lt;MO=EB,0,0.2&gt;&lt;PM&gt;&lt;MO=EB,1.0,0.2&gt;&lt;PM&gt;&lt;MO=EB,0,0.2&gt;&lt;PM&gt;&lt;MO=CH,0.5,0.5&gt;&lt;PA&gt;</t>
  </si>
  <si>
    <t>Example</t>
  </si>
  <si>
    <t>Greeting</t>
  </si>
  <si>
    <t>10474576001372563</t>
  </si>
  <si>
    <t>eyebrow_raise, eyelid_close, head_down, eyelid_close, head_down, eyebrow_down, big_frown, eyelid_close, no_smile, eyelid_close</t>
  </si>
  <si>
    <t>10473181269858617</t>
  </si>
  <si>
    <t>eyebrow_raise, eyelid_close, head_down, eyelid_close, head_down, eyebrow_down, eyebrow_raise, eyelid_close, eyebrow_down, eyelid_close</t>
  </si>
  <si>
    <t>10473181310494077</t>
  </si>
  <si>
    <t>Have you ever wondered why we would call someone a star?&lt;MO=EB,1,0.3&gt;&lt;MO=EL,1,0.3&gt;&lt;PA=1.5&gt;&lt;MO=EB,0,0.3&gt;&lt;MO=EL,0.1,0.3&gt;&lt;PA&gt; It means that we think they're special.&lt;MO=EL,1.0,0.5&gt;&lt;MO=HN,0,0.5&gt;&lt;PM&gt;&lt;MO=HN,0.3,0.5&gt;&lt;PM&gt;&lt;MO=HN,0,0.5&gt;&lt;PM&gt;&lt;MO=EL,0.1,0.5&gt;&lt;MO=HN,0.3,0.5&gt;&lt;PA&gt; That the world appears to revolve around them.&lt;MO=HT,0,0.5&gt;&lt;PM&gt;&lt;MO=EL,1.0,0.5&gt;&lt;MO=CH,0,0.5&gt;&lt;MO=HN,0,0.5&gt;&lt;PM&gt;&lt;MO=EL,0.1,0.5&gt;&lt;MO=CH,0.5,0.5&gt;&lt;MO=HN,0.3,0.5&gt;&lt;PM&gt;&lt;MO=HN,0.3,0.5&gt;&lt;MO=HT,0.5,0.5&gt;&lt;PA&gt; We say this because our world, the earth.&lt;MO=HN,0.5,0.8&gt;&lt;MO=EB,1,0.3&gt;&lt;MO=EL,1,0.3&gt;&lt;PA=3&gt;&lt;MO=HN,0.3,0.8&gt;&lt;MO=EB,0,0.3&gt;&lt;MO=EL,0.1,0.3&gt;&lt;PA&gt; revolves around a star as well.&lt;MO=EL,1.0,0.5&gt;&lt;MO=CH,0,0.5&gt;&lt;MO=HN,0,0.5&gt;&lt;PM&gt;&lt;MO=EL,0.1,0.5&gt;&lt;MO=CH,0.5,0.5&gt;&lt;MO=HN,0.3,0.5&gt;&lt;PA&gt; Just like every other planet in our galactic neighborhood.&lt;WK=W1&gt;&lt;PA&gt; And that's what today's kickstart is all about.&lt;MO=EL,1.0,0.5&gt;&lt;MO=CH,0,0.5&gt;&lt;MO=HN,0,0.5&gt;&lt;PM&gt;&lt;MO=EL,0.1,0.5&gt;&lt;MO=CH,0.5,0.5&gt;&lt;MO=HN,0.3,0.5&gt;&lt;PA&gt; But don't get too jealous of stars.&lt;MO=HN,0,0.5&gt;&lt;MO=EL,1.0,0.2&gt;&lt;MO=EB,1.0,0.5&gt;&lt;MO=HT,1,0.5&gt;&lt;PM&gt;&lt;MO=HT,0,1&gt;&lt;PM&gt;&lt;MO=HT,1,1&gt;&lt;PM&gt;&lt;MO=HT,0.5,0.5&gt;&lt;MO=HN,0.3,0.5&gt;&lt;MO=EB,0,0.5&gt;&lt;MO=EL,0.1,0.5&gt;&lt;PA&gt; Just like our sun.&lt;MO=HT,0,0.5&gt;&lt;PM&gt;&lt;MO=EL,1.0,0.5&gt;&lt;MO=CH,0,0.5&gt;&lt;MO=HN,0,0.5&gt;&lt;PM&gt;&lt;MO=EL,0.1,0.5&gt;&lt;MO=CH,0.5,0.5&gt;&lt;MO=HN,0.3,0.5&gt;&lt;PM&gt;&lt;MO=HN,0.3,0.5&gt;&lt;MO=HT,0.5,0.5&gt;&lt;PA&gt; most are simply full of hot air.&lt;MO=EB,1.0,0.2&gt;&lt;MO=CH,0,0.5&gt;&lt;PM&gt;&lt;MO=EB,0,0.2&gt;&lt;PM&gt;&lt;MO=EB,1.0,0.2&gt;&lt;PM&gt;&lt;MO=EB,0,0.2&gt;&lt;PM&gt;&lt;MO=EB,1.0,0.2&gt;&lt;PM&gt;&lt;MO=EB,0,0.2&gt;&lt;PM&gt;&lt;MO=CH,0.5,0.5&gt;&lt;PA&gt;</t>
  </si>
  <si>
    <t>10473181353765879</t>
  </si>
  <si>
    <t>10475760375502763</t>
  </si>
  <si>
    <t>Congratulation (8)</t>
  </si>
  <si>
    <t>*680$&lt;MO=EB,1,0.3&gt;&lt;MO=EL,1,0.3&gt;&lt;PA=1.5&gt;&lt;MO=EB,0,0.3&gt;&lt;MO=EL,0.1,0.3&gt;&lt;PA&gt;*681$&lt;MO=EL,1.0,0.5&gt;&lt;MO=HN,0,0.5&gt;&lt;PM&gt;&lt;MO=HN,0.3,0.5&gt;&lt;PM&gt;&lt;MO=HN,0,0.5&gt;&lt;PM&gt;&lt;MO=EL,0.1,0.5&gt;&lt;MO=HN,0.3,0.5&gt;&lt;PA&gt;*682$&lt;MO=HT,0,0.5&gt;&lt;PM&gt;&lt;MO=EL,1.0,0.5&gt;&lt;MO=CH,0,0.5&gt;&lt;MO=HN,0,0.5&gt;&lt;PM&gt;&lt;MO=EL,0.1,0.5&gt;&lt;MO=CH,0.5,0.5&gt;&lt;MO=HN,0.3,0.5&gt;&lt;PM&gt;&lt;MO=HN,0.3,0.5&gt;&lt;MO=HT,0.5,0.5&gt;&lt;PA&gt;*683$&lt;MO=HN,0.5,0.8&gt;&lt;MO=EB,1,0.3&gt;&lt;MO=EL,1,0.3&gt;&lt;PA=3&gt;&lt;MO=HN,0.3,0.8&gt;&lt;MO=EB,0,0.3&gt;&lt;MO=EL,0.1,0.3&gt;&lt;PA&gt;*684$&lt;MO=EL,1.0,0.5&gt;&lt;MO=CH,0,0.5&gt;&lt;MO=HN,0,0.5&gt;&lt;PM&gt;&lt;MO=EL,0.1,0.5&gt;&lt;MO=CH,0.5,0.5&gt;&lt;MO=HN,0.3,0.5&gt;&lt;PA&gt;*685$&lt;WK=W1&gt;&lt;PA&gt;*686$&lt;MO=EL,1.0,0.5&gt;&lt;MO=CH,0,0.5&gt;&lt;MO=HN,0,0.5&gt;&lt;PM&gt;&lt;MO=EL,0.1,0.5&gt;&lt;MO=CH,0.5,0.5&gt;&lt;MO=HN,0.3,0.5&gt;&lt;PA&gt;*687$&lt;MO=HN,0,0.5&gt;&lt;MO=EL,1.0,0.2&gt;&lt;MO=EB,1.0,0.5&gt;&lt;MO=HT,1,0.5&gt;&lt;PM&gt;&lt;MO=HT,0,1&gt;&lt;PM&gt;&lt;MO=HT,1,1&gt;&lt;PM&gt;&lt;MO=HT,0.5,0.5&gt;&lt;MO=HN,0.3,0.5&gt;&lt;MO=EB,0,0.5&gt;&lt;MO=EL,0.1,0.5&gt;&lt;PA&gt;*688$&lt;MO=HT,0,0.5&gt;&lt;PM&gt;&lt;MO=EL,1.0,0.5&gt;&lt;MO=CH,0,0.5&gt;&lt;MO=HN,0,0.5&gt;&lt;PM&gt;&lt;MO=EL,0.1,0.5&gt;&lt;MO=CH,0.5,0.5&gt;&lt;MO=HN,0.3,0.5&gt;&lt;PM&gt;&lt;MO=HN,0.3,0.5&gt;&lt;MO=HT,0.5,0.5&gt;&lt;PA&gt;*689$&lt;MO=EB,1.0,0.2&gt;&lt;MO=CH,0,0.5&gt;&lt;PM&gt;&lt;MO=EB,0,0.2&gt;&lt;PM&gt;&lt;MO=EB,1.0,0.2&gt;&lt;PM&gt;&lt;MO=EB,0,0.2&gt;&lt;PM&gt;&lt;MO=EB,1.0,0.2&gt;&lt;PM&gt;&lt;MO=EB,0,0.2&gt;&lt;PM&gt;&lt;MO=CH,0.5,0.5&gt;&lt;PA&gt;</t>
  </si>
  <si>
    <t>10473175788646995</t>
  </si>
  <si>
    <t>10469140205526569</t>
  </si>
  <si>
    <t>eyebrow_raise, eyelid_close, head_down, eyelid_close, head_down, eyebrow_down, eyebrow_raise, eyelid_close, eyebrow_down, eyelid_close, eyebrow_raise, big_smile, eyebrow_down, eyebrow_raise, eyebrow_down, eyebrow_raise, eyebrow_down, no_smile</t>
  </si>
  <si>
    <t>10473175794810854</t>
  </si>
  <si>
    <t>10474575994279347</t>
  </si>
  <si>
    <t>Having distractions in life is as important as the air we breathe. &lt;MO=HT,0.5,0.5&gt;&lt;PM&gt;&lt;MO=EB,1,0.3&gt;&lt;MO=EL,1,0.3&gt;&lt;MO=HN,0,0.8&gt;&lt;PM&gt;&lt;MO=EL,0.1,0.5&gt;&lt;MO=HN,0.3,0.8&gt;&lt;MO=EB,0,0.3&gt;&lt;PA=1.5&gt;&lt;MO=EB,1,0.3&gt;&lt;MO=EL,1,0.3&gt;&lt;PA=0.5&gt;&lt;MO=EB,0,0.3&gt;&lt;MO=EL,0.1,0.3&gt;&lt;PM&gt;As a robot, I don't have to worry about that so much. &lt;MO=HT,0.5,0.5&gt;&lt;PM&gt;&lt;MO=HN,1,0.5&gt;&lt;MO=EB,1,0.5&gt;&lt;MO=EL,1,0.5&gt;&lt;PA=1.2&gt;&lt;MO=EB,0,0.5&gt;&lt;MO=HN,0.3,0.5&gt;&lt;MO=EL,0.1,0.5&gt;&lt;PA=1&gt;&lt;MO=HT,0,0.5&gt;&lt;PM&gt;&lt;MO=EB,1,0.5&gt;&lt;PA=1&gt;&lt;MO=HT,0.5,0.5&gt;&lt;PM&gt;&lt;MO=EB,0,0.5&gt;&lt;PM&gt;But for you my friend, it couldn't be more vital. &lt;MO=HT,0.2,0.5&gt;&lt;MO=EL,1.0,0.5&gt;&lt;MO=CH,0,0.5&gt;&lt;PM&gt;&lt;MO=EL,1.0,0.5&gt;&lt;MO=HN,0,0.5&gt;&lt;PM&gt;&lt;MO=HN,0.3,0.5&gt;&lt;PM&gt;&lt;MO=HN,0,0.5&gt;&lt;PM&gt;&lt;MO=EL,0.1,0.5&gt;&lt;MO=HN,0.3,0.5&gt;&lt;PA&gt;&lt;MO=EL,0.1,0.5&gt;&lt;MO=CH,0.5,0.5&gt;&lt;MO=HN,0.3,0.5&gt;&lt;MO=HT,0.5,0.5&gt;&lt;PM&gt;Today's kickstart is about the earth's atmosphere and all the wonderful weather we get to see from living inside it. &lt;MO=HT,0.5,0.5&gt;&lt;PM&gt;&lt;MO=EB,1,0.3&gt;&lt;MO=EL,1,0.3&gt;&lt;MO=HN,0,0.8&gt;&lt;PM&gt;&lt;MO=EL,0.1,0.5&gt;&lt;MO=HN,0.3,0.8&gt;&lt;MO=EB,0,0.3&gt;&lt;PA=1.5&gt;&lt;MO=EB,1,0.3&gt;&lt;MO=EL,1,0.3&gt;&lt;PA=0.5&gt;&lt;MO=EB,0,0.3&gt;&lt;MO=EL,0.1,0.3&gt;&lt;PA=1&gt;&lt;MO=EL,1.0,0.1&gt;&lt;MO=CH,0,0.5&gt;&lt;MO=HN,0.5,0.5&gt;&lt;MO=EB,1.0,0.5&gt;&lt;PM&gt;&lt;PA=0.5&gt;&lt;MO=EL,0.1,0.5&gt;&lt;MO=CH,0.5,0.5&gt;&lt;MO=HN,0.3,0.5&gt;&lt;MO=EB,0,0.8&gt;&lt;PA&gt;So even if the weather outside is {weather} like today, you can always count on mother earth for a breath of fresh air.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</si>
  <si>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10474570456439599</t>
  </si>
  <si>
    <t>eyebrow_raise, eyelid_close, head_down, eyelid_close, head_down, eyebrow_down, eyebrow_raise, eyelid_close, eyebrow_down, eyelid_close, eyebrow_raise, eyelid_close, eyebrow_down, eyelid_close, eyelid_close, head_down, eyelid_close, head_down, eyebrow_raise, eyelid_close, eyebrow_down, eyelid_close, eyebrow_raise, big_smile, eyebrow_down, eyebrow_raise, eyebrow_down, eyebrow_raise, eyebrow_down, no_smile</t>
  </si>
  <si>
    <t>10474571816985983</t>
  </si>
  <si>
    <t>*690$&lt;MO=HT,0.5,0.5&gt;&lt;PM&gt;&lt;MO=EB,1,0.3&gt;&lt;MO=EL,1,0.3&gt;&lt;MO=HN,0,0.8&gt;&lt;PM&gt;&lt;MO=EL,0.1,0.5&gt;&lt;MO=HN,0.3,0.8&gt;&lt;MO=EB,0,0.3&gt;&lt;PA=1.5&gt;&lt;MO=EB,1,0.3&gt;&lt;MO=EL,1,0.3&gt;&lt;PA=0.5&gt;&lt;MO=EB,0,0.3&gt;&lt;MO=EL,0.1,0.3&gt;&lt;PM&gt;*691$&lt;MO=HT,0.5,0.5&gt;&lt;PM&gt;&lt;MO=HN,1,0.5&gt;&lt;MO=EB,1,0.5&gt;&lt;MO=EL,1,0.5&gt;&lt;PA=1.2&gt;&lt;MO=EB,0,0.5&gt;&lt;MO=HN,0.3,0.5&gt;&lt;MO=EL,0.1,0.5&gt;&lt;PA=1&gt;&lt;MO=HT,0,0.5&gt;&lt;PM&gt;&lt;MO=EB,1,0.5&gt;&lt;PA=1&gt;&lt;MO=HT,0.5,0.5&gt;&lt;PM&gt;&lt;MO=EB,0,0.5&gt;&lt;PM&gt;*692$&lt;MO=HT,0.2,0.5&gt;&lt;MO=EL,1.0,0.5&gt;&lt;MO=CH,0,0.5&gt;&lt;PM&gt;&lt;MO=EL,1.0,0.5&gt;&lt;MO=HN,0,0.5&gt;&lt;PM&gt;&lt;MO=HN,0.3,0.5&gt;&lt;PM&gt;&lt;MO=HN,0,0.5&gt;&lt;PM&gt;&lt;MO=EL,0.1,0.5&gt;&lt;MO=HN,0.3,0.5&gt;&lt;PA&gt;&lt;MO=EL,0.1,0.5&gt;&lt;MO=CH,0.5,0.5&gt;&lt;MO=HN,0.3,0.5&gt;&lt;MO=HT,0.5,0.5&gt;&lt;PM&gt;*693$&lt;MO=HT,0.5,0.5&gt;&lt;PM&gt;&lt;MO=EB,1,0.3&gt;&lt;MO=EL,1,0.3&gt;&lt;MO=HN,0,0.8&gt;&lt;PM&gt;&lt;MO=EL,0.1,0.5&gt;&lt;MO=HN,0.3,0.8&gt;&lt;MO=EB,0,0.3&gt;&lt;PA=1.5&gt;&lt;MO=EB,1,0.3&gt;&lt;MO=EL,1,0.3&gt;&lt;PA=0.5&gt;&lt;MO=EB,0,0.3&gt;&lt;MO=EL,0.1,0.3&gt;&lt;PA=1&gt;&lt;MO=EL,1.0,0.1&gt;&lt;MO=CH,0,0.5&gt;&lt;MO=HN,0.5,0.5&gt;&lt;MO=EB,1.0,0.5&gt;&lt;PM&gt;&lt;PA=0.5&gt;&lt;MO=EL,0.1,0.5&gt;&lt;MO=CH,0.5,0.5&gt;&lt;MO=HN,0.3,0.5&gt;&lt;MO=EB,0,0.8&gt;&lt;PA&gt;*694$&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</si>
  <si>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10469140214810199</t>
  </si>
  <si>
    <t>10474755836698434</t>
  </si>
  <si>
    <t>eyebrow_raise, eyelid_close, head_down, eyelid_close, head_down, eyebrow_down, eyebrow_raise, eyelid_close, head_down, eyelid_close, head_down, eyebrow_down</t>
  </si>
  <si>
    <t>10474755859793003</t>
  </si>
  <si>
    <t>eyebrow_raise, eyelid_close, head_down, eyelid_close, head_down, eyebrow_down, eyebrow_raise, eyelid_close, head_down, eyelid_close, head_down, eyebrow_down, eyebrow_raise, eyelid_close, head_down, eyelid_close, head_down, eyebrow_down</t>
  </si>
  <si>
    <t>10491586161525744</t>
  </si>
  <si>
    <t>Sure. &lt;MO=EB,1,0.3&gt;&lt;MO=EL,1,0.3&gt;&lt;MO=HN,0,0.8&gt;&lt;PM&gt;&lt;MO=EL,0.1,0.5&gt;&lt;MO=HN,0.3,0.8&gt;&lt;MO=EB,0,0.3&gt;&lt;PM&gt;Thatwun looked interesting to me, but I suppose looks can be deceiving. &lt;MO=HT,0.5,0.5&gt;&lt;PM&gt;&lt;MO=EB,1,0.3&gt;&lt;MO=EL,1,0.3&gt;&lt;MO=HN,0,0.8&gt;&lt;PM&gt;&lt;MO=EL,0.1,0.5&gt;&lt;MO=HN,0.3,0.8&gt;&lt;MO=EB,0,0.3&gt;&lt;PA=1.5&gt;&lt;MO=EB,1,0.3&gt;&lt;MO=EL,1,0.3&gt;&lt;PA=0.5&gt;&lt;MO=EB,0,0.3&gt;&lt;MO=EL,0.1,0.3&gt;&lt;PM&gt;Otherwise, you would never expect something the size of a bowling ball to be so much heavier than a basketball. &lt;MO=HT,0.5,0.5&gt;&lt;PM&gt;&lt;MO=EB,1,0.3&gt;&lt;MO=EL,1,0.3&gt;&lt;MO=HN,0,0.8&gt;&lt;PM&gt;&lt;MO=EL,0.1,0.5&gt;&lt;MO=HN,0.3,0.8&gt;&lt;MO=EB,0,0.3&gt;&lt;PA=1.5&gt;&lt;MO=EB,1,0.3&gt;&lt;MO=EL,1,0.3&gt;&lt;PA=0.5&gt;&lt;MO=EB,0,0.3&gt;&lt;MO=EL,0.1,0.3&gt;&lt;PA=1&gt;&lt;MO=EL,1.0,0.1&gt;&lt;MO=CH,0,0.5&gt;&lt;MO=HN,0.5,0.5&gt;&lt;MO=EB,1.0,0.5&gt;&lt;PM&gt;&lt;PA=0.5&gt;&lt;MO=EL,0.1,0.5&gt;&lt;MO=CH,0.5,0.5&gt;&lt;MO=HN,0.3,0.5&gt;&lt;MO=EB,0,0.8&gt;&lt;PA&gt;It all has to do with mass, volume and density. &lt;MO=HT,0.5,0.5&gt;&lt;PM&gt;&lt;MO=HN,1,0.5&gt;&lt;MO=EB,1,0.5&gt;&lt;MO=EL,1,0.5&gt;&lt;PA=1.2&gt;&lt;MO=EB,0,0.5&gt;&lt;MO=HN,0.3,0.5&gt;&lt;MO=EL,0.1,0.5&gt;&lt;PA=1&gt;&lt;MO=HT,0,0.5&gt;&lt;PM&gt;&lt;MO=EB,1,0.5&gt;&lt;PA=1&gt;&lt;MO=HT,0.5,0.5&gt;&lt;PM&gt;&lt;MO=EB,0,0.5&gt;&lt;PM&gt;In today's kickstart, you'll see how invisible forces are affecting everything in our universe. &lt;MO=HT,0.2,0.5&gt;&lt;MO=EL,1.0,0.5&gt;&lt;MO=CH,0,0.5&gt;&lt;PM&gt;&lt;MO=EL,1.0,0.5&gt;&lt;MO=HN,0,0.5&gt;&lt;PM&gt;&lt;MO=HN,0.3,0.5&gt;&lt;PM&gt;&lt;MO=HN,0,0.5&gt;&lt;PM&gt;&lt;MO=EL,0.1,0.5&gt;&lt;MO=HN,0.3,0.5&gt;&lt;PA&gt;&lt;MO=EL,0.1,0.5&gt;&lt;MO=CH,0.5,0.5&gt;&lt;MO=HN,0.3,0.5&gt;&lt;MO=HT,0.5,0.5&gt;&lt;PM&gt; So remember. &lt;MO=EB,1,0.3&gt;&lt;MO=EL,1,0.3&gt;&lt;MO=HN,0,0.8&gt;&lt;PM&gt;&lt;MO=EL,0.1,0.5&gt;&lt;MO=HN,0.3,0.8&gt;&lt;MO=EB,0,0.3&gt;&lt;PM&gt;If you're not happy with your bowling score, you can always blame the invisible forces of science.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</si>
  <si>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10491586304430240</t>
  </si>
  <si>
    <t>eyebrow_raise, eyelid_close, head_down, eyelid_close, head_down, eyebrow_down, eyebrow_raise, eyelid_close, head_down, eyelid_close, head_down, eyebrow_down, eyebrow_raise, eyelid_close, head_down, eyelid_close, head_down, eyebrow_down, eyebrow_raise, eyelid_close, head_down, eyelid_close, head_down, eyebrow_down, eyebrow_raise, eyelid_close, head_down, eyelid_close,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eyebrow_raise, eyelid_close, head_down, eyelid_close, head_down, eyebrow_down</t>
  </si>
  <si>
    <t>*695$&lt;MO=EB,1,0.3&gt;&lt;MO=EL,1,0.3&gt;&lt;MO=HN,0,0.8&gt;&lt;PM&gt;&lt;MO=EL,0.1,0.5&gt;&lt;MO=HN,0.3,0.8&gt;&lt;MO=EB,0,0.3&gt;&lt;PM&gt;*696$&lt;MO=HT,0.5,0.5&gt;&lt;PM&gt;&lt;MO=EB,1,0.3&gt;&lt;MO=EL,1,0.3&gt;&lt;MO=HN,0,0.8&gt;&lt;PM&gt;&lt;MO=EL,0.1,0.5&gt;&lt;MO=HN,0.3,0.8&gt;&lt;MO=EB,0,0.3&gt;&lt;PA=1.5&gt;&lt;MO=EB,1,0.3&gt;&lt;MO=EL,1,0.3&gt;&lt;PA=0.5&gt;&lt;MO=EB,0,0.3&gt;&lt;MO=EL,0.1,0.3&gt;&lt;PM&gt;*697$&lt;MO=HT,0.5,0.5&gt;&lt;PM&gt;&lt;MO=EB,1,0.3&gt;&lt;MO=EL,1,0.3&gt;&lt;MO=HN,0,0.8&gt;&lt;PM&gt;&lt;MO=EL,0.1,0.5&gt;&lt;MO=HN,0.3,0.8&gt;&lt;MO=EB,0,0.3&gt;&lt;PA=1.5&gt;&lt;MO=EB,1,0.3&gt;&lt;MO=EL,1,0.3&gt;&lt;PA=0.5&gt;&lt;MO=EB,0,0.3&gt;&lt;MO=EL,0.1,0.3&gt;&lt;PA=1&gt;&lt;MO=EL,1.0,0.1&gt;&lt;MO=CH,0,0.5&gt;&lt;MO=HN,0.5,0.5&gt;&lt;MO=EB,1.0,0.5&gt;&lt;PM&gt;&lt;PA=0.5&gt;&lt;MO=EL,0.1,0.5&gt;&lt;MO=CH,0.5,0.5&gt;&lt;MO=HN,0.3,0.5&gt;&lt;MO=EB,0,0.8&gt;&lt;PA&gt;*698$&lt;MO=HT,0.5,0.5&gt;&lt;PM&gt;&lt;MO=HN,1,0.5&gt;&lt;MO=EB,1,0.5&gt;&lt;MO=EL,1,0.5&gt;&lt;PA=1.2&gt;&lt;MO=EB,0,0.5&gt;&lt;MO=HN,0.3,0.5&gt;&lt;MO=EL,0.1,0.5&gt;&lt;PA=1&gt;&lt;MO=HT,0,0.5&gt;&lt;PM&gt;&lt;MO=EB,1,0.5&gt;&lt;PA=1&gt;&lt;MO=HT,0.5,0.5&gt;&lt;PM&gt;&lt;MO=EB,0,0.5&gt;&lt;PM&gt;*699$&lt;MO=HT,0.2,0.5&gt;&lt;MO=EL,1.0,0.5&gt;&lt;MO=CH,0,0.5&gt;&lt;PM&gt;&lt;MO=EL,1.0,0.5&gt;&lt;MO=HN,0,0.5&gt;&lt;PM&gt;&lt;MO=HN,0.3,0.5&gt;&lt;PM&gt;&lt;MO=HN,0,0.5&gt;&lt;PM&gt;&lt;MO=EL,0.1,0.5&gt;&lt;MO=HN,0.3,0.5&gt;&lt;PA&gt;&lt;MO=EL,0.1,0.5&gt;&lt;MO=CH,0.5,0.5&gt;&lt;MO=HN,0.3,0.5&gt;&lt;MO=HT,0.5,0.5&gt;&lt;PM&gt;*700$&lt;MO=EB,1,0.3&gt;&lt;MO=EL,1,0.3&gt;&lt;MO=HN,0,0.8&gt;&lt;PM&gt;&lt;MO=EL,0.1,0.5&gt;&lt;MO=HN,0.3,0.8&gt;&lt;MO=EB,0,0.3&gt;&lt;PM&gt;*701$&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</si>
  <si>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10491585926928657</t>
  </si>
  <si>
    <t>eyebrow_raise, eyelid_close, head_down, eyelid_close, head_down, eyebrow_down, eyebrow_raise, eyelid_close, head_down, eyelid_close, head_down, eyebrow_down, head_turn_left, eyebrow_raise, eyelid_close, head_down, eyelid_close, head_down, eyebrow_down, eyebrow_raise, eyelid_close, eyebrow_down, eyelid_close</t>
  </si>
  <si>
    <t>10487886142968148</t>
  </si>
  <si>
    <t>The Stein-o-matic is your gateway to discovery and fun.&lt;MO=AR,1,0.5&gt;&lt;PA=1.5&gt;&lt;MO=AR,0,0.5&gt;&lt;PA&gt; And I will be right here to guide you through.&lt;MO=EB,1,0.3&gt;&lt;MO=EL,1,0.3&gt;&lt;PA=1.5&gt;&lt;MO=EB,0,0.3&gt;&lt;MO=EL,0.1,0.3&gt;&lt;PA&gt; I've already set you up with some data cards.&lt;MO=HT,0,0.5&gt;&lt;PM&gt;&lt;MO=EL,1.0,0.5&gt;&lt;MO=CH,0,0.5&gt;&lt;MO=HN,0,0.5&gt;&lt;PM&gt;&lt;MO=EL,0.1,0.5&gt;&lt;MO=CH,0.5,0.5&gt;&lt;MO=HN,0.3,0.5&gt;&lt;PM&gt;&lt;MO=HN,0.3,0.5&gt;&lt;MO=HT,0.5,0.5&gt;&lt;PA&gt; brain games.&lt;MO=EL,1.0,0.5&gt;&lt;MO=CH,0,0.5&gt;&lt;MO=HN,0,0.5&gt;&lt;PM&gt;&lt;MO=EL,0.1,0.5&gt;&lt;MO=CH,0.5,0.5&gt;&lt;MO=HN,0.3,0.5&gt;&lt;PA&gt; And a few other surprises to get you started.&lt;MO=HT,1,0.5&gt;&lt;PM&gt;&lt;MO=EL,1.0,0.5&gt;&lt;MO=CH,0,0.5&gt;&lt;MO=HN,0,0.5&gt;&lt;PM&gt;&lt;MO=EL,0.1,0.5&gt;&lt;MO=CH,0.5,0.5&gt;&lt;MO=HN,0.3,0.5&gt;&lt;PM&gt;&lt;MO=HN,0.3,0.5&gt;&lt;MO=HT,0.5,0.5&gt;&lt;PA&gt; Just look for the green plus tags.&lt;MO=EB,1,0.3&gt;&lt;MO=EL,1,0.3&gt;&lt;PA=1.5&gt;&lt;MO=EB,0,0.3&gt;&lt;MO=EL,0.1,0.3&gt;&lt;PA&gt; So, what are you waiting for?&lt;MO=AR,1,0.5&gt;&lt;PA=1.5&gt;&lt;MO=AR,0,0.5&gt;&lt;PA&gt; The path to genius awaits.&lt;MO=HN,0.5,0.5&gt;&lt;MO=EL,1.0,0.1&gt;&lt;MO=CH,0,0.5&gt;&lt;MO=EB,1.0,0.5&gt;&lt;WK=W1&gt;&lt;PA=1.0&gt;&lt;MO=EL,0.1,0.5&gt;&lt;MO=CH,0.5,1.0&gt;&lt;MO=EB,0,0.8&gt;&lt;MO=HN,0.3,0.5&gt;&lt;PA&gt;</t>
  </si>
  <si>
    <t>eyebrow_raise, eyelid_close, head_down, eyelid_close, head_down, eyebrow_down, 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t>
  </si>
  <si>
    <t>10487887070904108</t>
  </si>
  <si>
    <t>10472758956654478</t>
  </si>
  <si>
    <t>i'll sum this one up for you (2384)</t>
  </si>
  <si>
    <t>eyebrow_raise, eyelid_close, head_down, eyelid_close, head_down, eyebrow_down, 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</si>
  <si>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10500048233395522</t>
  </si>
  <si>
    <t>eyebrow_raise, eyelid_close, head_down, eyelid_close, head_down, eyebrow_down, 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head_turn_straight, head_up, eyelid_close, mouth_closed, eyelid_close, no_smile, eyebrow_down, head_turn_left, head_down, arm_down</t>
  </si>
  <si>
    <t>10484320534323267</t>
  </si>
  <si>
    <t>eyebrow_raise, eyelid_close, head_down, eyelid_close, head_down, eyebrow_down, eyebrow_raise, eyelid_close, head_down, eyelid_close, head_down, eyebrow_down, head_turn_straight, head_up, eyelid_close, mouth_closed, eyelid_close, no_smile, eyebrow_down, head_turn_left, head_down, arm_down</t>
  </si>
  <si>
    <t>*702$&lt;MO=AR,1,0.5&gt;&lt;PA=1.5&gt;&lt;MO=AR,0,0.5&gt;&lt;PA&gt;*703$&lt;MO=EB,1,0.3&gt;&lt;MO=EL,1,0.3&gt;&lt;PA=1.5&gt;&lt;MO=EB,0,0.3&gt;&lt;MO=EL,0.1,0.3&gt;&lt;PA&gt;*704$&lt;MO=HT,0,0.5&gt;&lt;PM&gt;&lt;MO=EL,1.0,0.5&gt;&lt;MO=CH,0,0.5&gt;&lt;MO=HN,0,0.5&gt;&lt;PM&gt;&lt;MO=EL,0.1,0.5&gt;&lt;MO=CH,0.5,0.5&gt;&lt;MO=HN,0.3,0.5&gt;&lt;PM&gt;&lt;MO=HN,0.3,0.5&gt;&lt;MO=HT,0.5,0.5&gt;&lt;PA&gt;*705$&lt;MO=EL,1.0,0.5&gt;&lt;MO=CH,0,0.5&gt;&lt;MO=HN,0,0.5&gt;&lt;PM&gt;&lt;MO=EL,0.1,0.5&gt;&lt;MO=CH,0.5,0.5&gt;&lt;MO=HN,0.3,0.5&gt;&lt;PA&gt;*706$&lt;MO=HT,1,0.5&gt;&lt;PM&gt;&lt;MO=EL,1.0,0.5&gt;&lt;MO=CH,0,0.5&gt;&lt;MO=HN,0,0.5&gt;&lt;PM&gt;&lt;MO=EL,0.1,0.5&gt;&lt;MO=CH,0.5,0.5&gt;&lt;MO=HN,0.3,0.5&gt;&lt;PM&gt;&lt;MO=HN,0.3,0.5&gt;&lt;MO=HT,0.5,0.5&gt;&lt;PA&gt;*707$&lt;MO=EB,1,0.3&gt;&lt;MO=EL,1,0.3&gt;&lt;PA=1.5&gt;&lt;MO=EB,0,0.3&gt;&lt;MO=EL,0.1,0.3&gt;&lt;PA&gt;*708$&lt;MO=AR,1,0.5&gt;&lt;PA=1.5&gt;&lt;MO=AR,0,0.5&gt;&lt;PA&gt;*709$&lt;MO=HN,0.5,0.5&gt;&lt;MO=EL,1.0,0.1&gt;&lt;MO=CH,0,0.5&gt;&lt;MO=EB,1.0,0.5&gt;&lt;WK=W1&gt;&lt;PA=1.0&gt;&lt;MO=EL,0.1,0.5&gt;&lt;MO=CH,0.5,1.0&gt;&lt;MO=EB,0,0.8&gt;&lt;MO=HN,0.3,0.5&gt;&lt;PA&gt;</t>
  </si>
  <si>
    <t>10491586156198844</t>
  </si>
  <si>
    <t>10493664168316634</t>
  </si>
  <si>
    <t>eyebrow_raise, eyelid_close, head_down, eyelid_close, head_down, eyebrow_down, eyebrow_raise, eyelid_close, head_down, eyelid_close, head_down, eyebrow_down, head_turn_straight, head_up, eyelid_close, mouth_closed, eyelid_close, no_smile, eyebrow_down, head_turn_left, head_down, arm_down, eyebrow_raise, eyelid_close, head_down, eyelid_close, head_down, eyebrow_down</t>
  </si>
  <si>
    <t>10480344265591939</t>
  </si>
  <si>
    <t>eyebrow_raise, eyelid_close, head_down, eyelid_close, head_down, eyebrow_down, 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head_turn_left, big_smile, eyelid_close, head_turn_straight, head_turn_right, head_turn_left, eyelid_close, no_smile, eyebrow_raise, eyebrow_down</t>
  </si>
  <si>
    <t>10474568178530947</t>
  </si>
  <si>
    <t>eyebrow_raise, eyelid_close, head_down, eyelid_close, head_down, eyebrow_down, eyelid_close, big_frown, head_down, head_turn_straight, head_turn_right, head_turn_straight, head_turn_left, head_down, eyelid_close, no_smile, eyebrow_raise, eyelid_close, eyebrow_down, eyelid_close, eyebrow_raise, eyelid_close, head_down, eyelid_close, head_down, eyebrow_down</t>
  </si>
  <si>
    <t>*4773$&lt;MO=HT,0.3,0.5&gt;&lt;MO=EL,1.0,0.5&gt;&lt;MO=CH,0,0.5&gt;&lt;MO=HN,0,0.5&gt;&lt;PM&gt;&lt;MO=EL,0.1,0.5&gt;&lt;MO=CH,0.5,0.5&gt;&lt;MO=HN,0.3,0.5&gt;&lt;MO=HT,0.5,0.5&gt;&lt;PA&gt;*4774$&lt;MO=AR,1,0.5&gt;&lt;MO=CH,0,0.5&gt;&lt;MO=EL,1.0,0.5&gt;&lt;MO=HN,0,0.5&gt;&lt;PM&gt;&lt;MO=HN,0.3,0.5&gt;&lt;PM&gt;&lt;MO=HN,0,0.5&gt;&lt;PM&gt;&lt;MO=EL,0.1,0.5&gt;&lt;MO=HN,0.3,0.5&gt;&lt;PA&gt;&lt;MO=AR,0,0.5&gt;&lt;MO=CH,0.5,0.5&gt;&lt;PA&gt;*4775$&lt;MO=CH,0.2,0.3&gt;&lt;MO=EL,1.0,0.5&gt;&lt;MO=HT,0.6,0.5&gt;&lt;PM&gt;&lt;MO=HT,0.4,0.5&gt;&lt;PM&gt;&lt;MO=HT,0.5,0.5&gt;&lt;MO=EL,0.1,0.5&gt;&lt;MO=CH,0.5,0.3&gt;&lt;PA&gt;*4776$&lt;MO=EB,1.0,0.2&gt;&lt;MO=CH,0,0.5&gt;&lt;PM&gt;&lt;MO=EB,0,0.2&gt;&lt;PM&gt;&lt;MO=EB,1.0,0.2&gt;&lt;PM&gt;&lt;MO=EB,0,0.2&gt;&lt;PM&gt;&lt;MO=EB,1.0,0.2&gt;&lt;PM&gt;&lt;MO=EB,0,0.2&gt;&lt;PM&gt;&lt;MO=CH,0.5,0.5&gt;&lt;PA&gt;&lt;MO=EB,1.0,0.3&gt;&lt;MO=CH,0,0.3&gt;&lt;MO=MO,1.0,0.3&gt;&lt;PA=1.5&gt;&lt;MO=MO,0,0.3&gt;&lt;MO=CH,0.5,0.3&gt;&lt;MO=EB,0,0.5&gt;&lt;PA&gt;</t>
  </si>
  <si>
    <t>10474571588190546</t>
  </si>
  <si>
    <t>10474572612147290</t>
  </si>
  <si>
    <t>eyebrow_raise, eyelid_close, head_down, eyelid_close, head_down, eyebrow_down, eyelid_close, head_turn_straight, head_turn_right, head_turn_left, eyelid_close</t>
  </si>
  <si>
    <t>10474571732633013</t>
  </si>
  <si>
    <t>I don't know about you {profile_nickname}.&lt;MO=AR,1,0.5&gt;&lt;PA=1.5&gt;&lt;MO=AR,0,0.5&gt;&lt;PA&gt; but I'm loving these little talks of ours.&lt;MO=EB,1,0.3&gt;&lt;MO=EL,1,0.3&gt;&lt;PA=1.5&gt;&lt;MO=EB,0,0.3&gt;&lt;MO=EL,0.1,0.3&gt;&lt;PA&gt; Make sure you check out the Stein-o-matic.&lt;MO=HT,1,0.5&gt;&lt;PM&gt;&lt;MO=EL,1.0,0.5&gt;&lt;MO=CH,0,0.5&gt;&lt;MO=HN,0,0.5&gt;&lt;PM&gt;&lt;MO=EL,0.1,0.5&gt;&lt;MO=CH,0.5,0.5&gt;&lt;MO=HN,0.3,0.5&gt;&lt;PM&gt;&lt;MO=HN,0.3,0.5&gt;&lt;MO=HT,0.5,0.5&gt;&lt;PA&gt; and complete the challenges for IQ points and more.&lt;WK=W1&gt;&lt;PA&gt; The path to genius awaits.&lt;MO=HN,0.5,0.5&gt;&lt;MO=EL,1.0,0.1&gt;&lt;MO=CH,0,0.5&gt;&lt;MO=EB,1.0,0.5&gt;&lt;PM&gt;&lt;PA=1.0&gt;&lt;MO=EL,0.1,0.5&gt;&lt;MO=CH,0.5,1.0&gt;&lt;MO=EB,0,0.8&gt;&lt;MO=HN,0.3,0.5&gt;&lt;PA&gt;</t>
  </si>
  <si>
    <t>10474571675171661</t>
  </si>
  <si>
    <t>*710$&lt;MO=AR,1,0.5&gt;&lt;PA=1.5&gt;&lt;MO=AR,0,0.5&gt;&lt;PA&gt;*711$&lt;MO=EB,1,0.3&gt;&lt;MO=EL,1,0.3&gt;&lt;PA=1.5&gt;&lt;MO=EB,0,0.3&gt;&lt;MO=EL,0.1,0.3&gt;&lt;PA&gt;*712$&lt;MO=HT,1,0.5&gt;&lt;PM&gt;&lt;MO=EL,1.0,0.5&gt;&lt;MO=CH,0,0.5&gt;&lt;MO=HN,0,0.5&gt;&lt;PM&gt;&lt;MO=EL,0.1,0.5&gt;&lt;MO=CH,0.5,0.5&gt;&lt;MO=HN,0.3,0.5&gt;&lt;PM&gt;&lt;MO=HN,0.3,0.5&gt;&lt;MO=HT,0.5,0.5&gt;&lt;PA&gt;*713$&lt;WK=W1&gt;&lt;PA&gt;*714$&lt;MO=HN,0.5,0.5&gt;&lt;MO=EL,1.0,0.1&gt;&lt;MO=CH,0,0.5&gt;&lt;MO=EB,1.0,0.5&gt;&lt;PM&gt;&lt;PA=1.0&gt;&lt;MO=EL,0.1,0.5&gt;&lt;MO=CH,0.5,1.0&gt;&lt;MO=EB,0,0.8&gt;&lt;MO=HN,0.3,0.5&gt;&lt;PA&gt;</t>
  </si>
  <si>
    <t>eyebrow_raise, eyelid_close, head_down, eyelid_close, head_down, eyebrow_down, eyelid_close, head_turn_straight, head_turn_right, head_turn_left, eyelid_close, head_turn_straight, head_up, head_turn_right, head_down, head_turn_left</t>
  </si>
  <si>
    <t>I hope you look forward to our visits as much as I do, {user.name}.&lt;MO=EB,1,0.3&gt;&lt;MO=EL,1,0.3&gt;&lt;PA=1.5&gt;&lt;MO=EB,0,0.3&gt;&lt;MO=EL,0.1,0.3&gt;&lt;PA&gt; We're beginning to form a very covalent bond, you and I.&lt;MO=EB,1.0,0.2&gt;&lt;MO=CH,0,0.5&gt;&lt;PM&gt;&lt;MO=EB,0,0.2&gt;&lt;PM&gt;&lt;MO=EB,1.0,0.2&gt;&lt;PM&gt;&lt;MO=EB,0,0.2&gt;&lt;PM&gt;&lt;MO=EB,1.0,0.2&gt;&lt;PM&gt;&lt;MO=EB,0,0.2&gt;&lt;PM&gt;&lt;MO=CH,0.5,0.5&gt;&lt;PA&gt; Don't forget to keep checking the Stein-O-Matic for updates. challenges. and more.&lt;MO=HN,0.5,0.8&gt;&lt;MO=EB,1,0.3&gt;&lt;MO=EL,1,0.3&gt;&lt;PA=3&gt;&lt;MO=HN,0.3,0.8&gt;&lt;MO=EB,0,0.3&gt;&lt;MO=EL,0.1,0.3&gt;&lt;PA&gt; The path to genius awaits.&lt;MO=AR,1,0.5&gt;&lt;PA=1.5&gt;&lt;MO=AR,0,0.5&gt;&lt;PA&gt;</t>
  </si>
  <si>
    <t>eyebrow_raise, eyelid_close, head_down, eyelid_close, head_down, eyebrow_down, eyelid_open, eyebrow_raise, eyebrow_down, eyelid_close, eyebrow_raise, big_smile, eyebrow_down, eyebrow_raise, eyebrow_down, eyebrow_raise, eyebrow_down, no_smile, eyebrow_raise, eyelid_close, head_down, eyelid_close, head_down, eyebrow_down</t>
  </si>
  <si>
    <t>*715$&lt;MO=EB,1,0.3&gt;&lt;MO=EL,1,0.3&gt;&lt;PA=1.5&gt;&lt;MO=EB,0,0.3&gt;&lt;MO=EL,0.1,0.3&gt;&lt;PA&gt;*716$&lt;MO=EB,1.0,0.2&gt;&lt;MO=CH,0,0.5&gt;&lt;PM&gt;&lt;MO=EB,0,0.2&gt;&lt;PM&gt;&lt;MO=EB,1.0,0.2&gt;&lt;PM&gt;&lt;MO=EB,0,0.2&gt;&lt;PM&gt;&lt;MO=EB,1.0,0.2&gt;&lt;PM&gt;&lt;MO=EB,0,0.2&gt;&lt;PM&gt;&lt;MO=CH,0.5,0.5&gt;&lt;PA&gt;*717$&lt;MO=HN,0.5,0.8&gt;&lt;MO=EB,1,0.3&gt;&lt;MO=EL,1,0.3&gt;&lt;PA=3&gt;&lt;MO=HN,0.3,0.8&gt;&lt;MO=EB,0,0.3&gt;&lt;MO=EL,0.1,0.3&gt;&lt;PA&gt;*718$&lt;MO=AR,1,0.5&gt;&lt;PA=1.5&gt;&lt;MO=AR,0,0.5&gt;&lt;PA&gt;</t>
  </si>
  <si>
    <t>10474576007866486</t>
  </si>
  <si>
    <t>10469140395927794</t>
  </si>
  <si>
    <t>Wonderful! (41)</t>
  </si>
  <si>
    <t>eyebrow_raise, eyelid_close, head_down, eyelid_close, head_down, eyebrow_down, eyelid_open, eyebrow_raise, mouth_open, big_smile, mouth_closed, eyebrow_down, eyelid_close, no_smile, eyebrow_raise, big_smile, eyebrow_down, eyebrow_raise, eyebrow_down, eyebrow_raise, eyebrow_down, no_smile</t>
  </si>
  <si>
    <t xml:space="preserve">*23$&lt;MO=CH,1,0.35&gt;&lt;MO=HN,0,0.35&gt;&lt;PM&gt;&lt;MO=HN,0.75,0.35&gt;&lt;PM&gt;&lt;MO=HN,0,0.35&gt;&lt;PM&gt;&lt;MACRO=AMBIENT&gt;
</t>
  </si>
  <si>
    <t>10491586636274065</t>
  </si>
  <si>
    <t>And that, as they say, is that.&lt;MO=EL,1.0,0.5&gt;&lt;MO=HN,0,0.5&gt;&lt;PM&gt;&lt;MO=HN,0.3,0.5&gt;&lt;PM&gt;&lt;MO=HN,0,0.5&gt;&lt;PM&gt;&lt;MO=EL,0.1,0.5&gt;&lt;MO=HN,0.3,0.5&gt;&lt;PA&gt; But hey, What do they know anyway?&lt;MO=EB,1.0,0.2&gt;&lt;MO=CH,0,0.5&gt;&lt;PM&gt;&lt;MO=EB,0,0.2&gt;&lt;PM&gt;&lt;MO=EB,1.0,0.2&gt;&lt;PM&gt;&lt;MO=EB,0,0.2&gt;&lt;PM&gt;&lt;MO=EB,1.0,0.2&gt;&lt;PM&gt;&lt;MO=EB,0,0.2&gt;&lt;PM&gt;&lt;MO=CH,0.5,0.5&gt;&lt;PA&gt; Remember to keep checking the Stein-O-Matic for updates. challenges. and more.&lt;MO=HN,0.5,0.8&gt;&lt;MO=EB,1,0.3&gt;&lt;MO=EL,1,0.3&gt;&lt;PA=3&gt;&lt;MO=HN,0.3,0.8&gt;&lt;MO=EB,0,0.3&gt;&lt;MO=EL,0.1,0.3&gt;&lt;PA&gt; You never know what I may have left for you to discover.&lt;MO=AR,1,0.5&gt;&lt;PA=1.5&gt;&lt;MO=AR,0,0.5&gt;&lt;PA&gt; The path to genius awaits.&lt;MO=EL,1.0,0.5&gt;&lt;MO=CH,0,0.5&gt;&lt;MO=HN,0,0.5&gt;&lt;PM&gt;&lt;MO=EL,0.1,0.5&gt;&lt;MO=CH,0.5,0.5&gt;&lt;MO=HN,0.3,0.5&gt;&lt;PA&gt;</t>
  </si>
  <si>
    <t>eyebrow_raise, eyelid_close, head_down, eyelid_close, head_down, eyebrow_down, head_turn_left, eyebrow_raise, eyelid_close, head_down, eyelid_close, head_down, eyebrow_down, eyebrow_raise, eyelid_close, eyebrow_down, eyelid_close</t>
  </si>
  <si>
    <t>10493835793401179</t>
  </si>
  <si>
    <t>*719$&lt;MO=EL,1.0,0.5&gt;&lt;MO=HN,0,0.5&gt;&lt;PM&gt;&lt;MO=HN,0.3,0.5&gt;&lt;PM&gt;&lt;MO=HN,0,0.5&gt;&lt;PM&gt;&lt;MO=EL,0.1,0.5&gt;&lt;MO=HN,0.3,0.5&gt;&lt;PA&gt;*720$&lt;MO=EB,1.0,0.2&gt;&lt;MO=CH,0,0.5&gt;&lt;PM&gt;&lt;MO=EB,0,0.2&gt;&lt;PM&gt;&lt;MO=EB,1.0,0.2&gt;&lt;PM&gt;&lt;MO=EB,0,0.2&gt;&lt;PM&gt;&lt;MO=EB,1.0,0.2&gt;&lt;PM&gt;&lt;MO=EB,0,0.2&gt;&lt;PM&gt;&lt;MO=CH,0.5,0.5&gt;&lt;PA&gt;*721$&lt;MO=HN,0.5,0.8&gt;&lt;MO=EB,1,0.3&gt;&lt;MO=EL,1,0.3&gt;&lt;PA=3&gt;&lt;MO=HN,0.3,0.8&gt;&lt;MO=EB,0,0.3&gt;&lt;MO=EL,0.1,0.3&gt;&lt;PA&gt;*722$&lt;MO=AR,1,0.5&gt;&lt;PA=1.5&gt;&lt;MO=AR,0,0.5&gt;&lt;PA&gt;*723$&lt;MO=EL,1.0,0.5&gt;&lt;MO=CH,0,0.5&gt;&lt;MO=HN,0,0.5&gt;&lt;PM&gt;&lt;MO=EL,0.1,0.5&gt;&lt;MO=CH,0.5,0.5&gt;&lt;MO=HN,0.3,0.5&gt;&lt;PA&gt;</t>
  </si>
  <si>
    <t>Well Done! (42)</t>
  </si>
  <si>
    <t>10469140400113420</t>
  </si>
  <si>
    <t>10480343089568348</t>
  </si>
  <si>
    <t xml:space="preserve">*24$&lt;MO=CH,1,0.35&gt;&lt;MO=HN,0,0.35&gt;&lt;PM&gt;&lt;MO=HN,0.75,0.35&gt;&lt;PM&gt;&lt;MO=HN,0,0.35&gt;&lt;PM&gt;&lt;MACRO=AMBIENT&gt;
</t>
  </si>
  <si>
    <t>eyebrow_raise, eyelid_close, head_down, eyelid_close, head_down, eyebrow_down, head_turn_left, eyebrow_raise, eyelid_close, head_down, eyelid_close, head_down, eyebrow_down, eyebrow_raise, eyelid_close, eyebrow_down, eyelid_close, eyebrow_raise, eyelid_close, head_down, eyelid_close, head_down, eyebrow_down, eyebrow_raise, eyelid_close, head_down, eyelid_close, head_down, eyebrow_down, head_turn_left, head_up, eyebrow_raise, eyelid_close, eyebrow_down, head_down, eyelid_close, head_turn_right, eyebrow_raise, head_turn_left, eyebrow_down</t>
  </si>
  <si>
    <t>Well {profile_nickname}, that's all I have for now.&lt;MO=HN,0,0.5&gt;&lt;MO=EL,1.0,0.2&gt;&lt;MO=EB,1.0,0.5&gt;&lt;MO=HT,1,0.5&gt;&lt;PM&gt;&lt;MO=HT,0,1&gt;&lt;PM&gt;&lt;MO=HT,1,1&gt;&lt;PM&gt;&lt;MO=HT,0.5,0.5&gt;&lt;MO=HN,0.3,0.5&gt;&lt;MO=EB,0,0.5&gt;&lt;MO=EL,0.1,0.5&gt;&lt;PA&gt; If I had more, I've forgotten it. And if I forgot it, it wasn't worth knowing.&lt;MO=HN,0.5,0.8&gt;&lt;MO=EB,1,0.3&gt;&lt;MO=EL,1,0.3&gt;&lt;PA=3&gt;&lt;MO=HN,0.3,0.8&gt;&lt;MO=EB,0,0.3&gt;&lt;MO=EL,0.1,0.3&gt;&lt;PA&gt; Make sure you check the Stein-O-Matic for updates. daily challenges. and more.&lt;MO=EB,1,0.3&gt;&lt;MO=EL,1,0.3&gt;&lt;PA=1.5&gt;&lt;MO=EB,0,0.3&gt;&lt;MO=EL,0.1,0.3&gt;&lt;PA&gt; There are whole worlds yet to discover.&lt;MO=AR,1,0.5&gt;&lt;PA=1.5&gt;&lt;MO=AR,0,0.5&gt;&lt;PA&gt; The path to genius awaits.&lt;MO=EL,1.0,0.5&gt;&lt;MO=CH,0,0.5&gt;&lt;MO=HN,0,0.5&gt;&lt;PM&gt;&lt;MO=EL,0.1,0.5&gt;&lt;MO=CH,0.5,0.5&gt;&lt;MO=HN,0.3,0.5&gt;&lt;PA&gt;</t>
  </si>
  <si>
    <t>10484320559995716</t>
  </si>
  <si>
    <t xml:space="preserve">Oh dear. You'll need to be a bit quicker if you're going to beat that pesky (46) </t>
  </si>
  <si>
    <t>*724$&lt;MO=HN,0,0.5&gt;&lt;MO=EL,1.0,0.2&gt;&lt;MO=EB,1.0,0.5&gt;&lt;MO=HT,1,0.5&gt;&lt;PM&gt;&lt;MO=HT,0,1&gt;&lt;PM&gt;&lt;MO=HT,1,1&gt;&lt;PM&gt;&lt;MO=HT,0.5,0.5&gt;&lt;MO=HN,0.3,0.5&gt;&lt;MO=EB,0,0.5&gt;&lt;MO=EL,0.1,0.5&gt;&lt;PA&gt;*725$&lt;MO=HN,0.5,0.8&gt;&lt;MO=EB,1,0.3&gt;&lt;MO=EL,1,0.3&gt;&lt;PA=3&gt;&lt;MO=HN,0.3,0.8&gt;&lt;MO=EB,0,0.3&gt;&lt;MO=EL,0.1,0.3&gt;&lt;PA&gt;*726$&lt;MO=EB,1,0.3&gt;&lt;MO=EL,1,0.3&gt;&lt;PA=1.5&gt;&lt;MO=EB,0,0.3&gt;&lt;MO=EL,0.1,0.3&gt;&lt;PA&gt;*727$&lt;MO=AR,1,0.5&gt;&lt;PA=1.5&gt;&lt;MO=AR,0,0.5&gt;&lt;PA&gt;*728$&lt;MO=EL,1.0,0.5&gt;&lt;MO=CH,0,0.5&gt;&lt;MO=HN,0,0.5&gt;&lt;PM&gt;&lt;MO=EL,0.1,0.5&gt;&lt;MO=CH,0.5,0.5&gt;&lt;MO=HN,0.3,0.5&gt;&lt;PA&gt;</t>
  </si>
  <si>
    <t>10469140406488722</t>
  </si>
  <si>
    <t>eyebrow_raise, eyelid_close, head_down, eyelid_close, head_down, eyebrow_down, head_turn_left, eyebrow_raise, eyelid_close, head_down, eyelid_close, head_down, eyebrow_down, eyebrow_raise, eyelid_close, eyebrow_down, eyelid_close, eyebrow_raise, eyelid_close, head_down, eyelid_close, head_down, eyebrow_down, eyebrow_raise, eyelid_close, head_down, eyelid_close, head_down, eyebrow_down, head_turn_left, head_up, eyebrow_raise, eyelid_close, eyebrow_down, head_down, eyelid_close, head_turn_right, eyebrow_raise, head_turn_left, eyebrow_down, head_turn_straight, head_up, eyelid_close, mouth_closed, eyelid_close, no_smile, eyebrow_down, head_turn_left, head_down, arm_down, head_turn_left, big_smile, eyelid_close, head_turn_straight, head_turn_right, head_turn_left, eyelid_close, no_smile, eyebrow_raise, eyebrow_down</t>
  </si>
  <si>
    <t>10485782551779313</t>
  </si>
  <si>
    <t>You see? (197)</t>
  </si>
  <si>
    <t>Well {profile_nickname}.&lt;MO=EL,1.0,0.5&gt;&lt;MO=CH,0,0.5&gt;&lt;MO=HN,0,0.5&gt;&lt;PM&gt;&lt;MO=EL,0.1,0.5&gt;&lt;MO=CH,0.5,0.5&gt;&lt;MO=HN,0.3,0.5&gt;&lt;PA&gt;  That's it for now.&lt;MO=EL,1.0,0.1&gt;&lt;MO=CH,0,0.5&gt;&lt;MO=EB,1.0,0.5&gt;&lt;PM&gt;&lt;PA=1.0&gt;&lt;MO=EL,0.1,0.5&gt;&lt;MO=CH,0.5,1.0&gt;&lt;MO=EB,0,0.8&gt;&lt;PA&gt; I've dropped a few surprises in the Stein-O-Matic for you to discover.&lt;MO=AR,1,0.5&gt;&lt;PA=1.5&gt;&lt;MO=AR,0,0.5&gt;&lt;PA&gt; Those IQ points aren't going to earn themselves.&lt;MO=EB,1.0,0.2&gt;&lt;MO=CH,0,0.5&gt;&lt;PM&gt;&lt;MO=EB,0,0.2&gt;&lt;PM&gt;&lt;MO=EB,1.0,0.2&gt;&lt;PM&gt;&lt;MO=EB,0,0.2&gt;&lt;PM&gt;&lt;MO=EB,1.0,0.2&gt;&lt;PM&gt;&lt;MO=EB,0,0.2&gt;&lt;PM&gt;&lt;MO=CH,0.5,0.5&gt;&lt;PA&gt; Not according to my research anyway.&lt;MO=EB,1,0.3&gt;&lt;MO=EL,1,0.3&gt;&lt;PA=1.5&gt;&lt;MO=EB,0,0.3&gt;&lt;MO=EL,0.1,0.3&gt;&lt;PA&gt; So what are you waiting for?&lt;MO=AR,1,0.5&gt;&lt;PA=1.5&gt;&lt;MO=AR,0,0.5&gt;&lt;PA&gt;  The path to genius awaits.&lt;WK=W1&gt;&lt;PA&gt;</t>
  </si>
  <si>
    <t>eyebrow_raise, eyelid_close, head_down, eyelid_close, head_down, eyebrow_down, head_turn_left, eyebrow_raise, eyelid_close, head_down, eyelid_close, head_down, eyebrow_down, eyebrow_raise, eyelid_close, eyebrow_down, eyelid_close, eyebrow_raise, eyelid_close, head_down, eyelid_close, head_down, eyebrow_down, eyebrow_raise, eyelid_close, head_down, eyelid_close, head_down, eyebrow_down, head_turn_straight, head_up, eyelid_close, mouth_closed, eyelid_close, no_smile, eyebrow_down, head_turn_left, head_down, arm_down, eyebrow_raise, eyelid_close, head_down, eyelid_close, head_down, eyebrow_down, eyebrow_raise, eyelid_close, head_down, eyelid_close, head_down, eyebrow_down, head_turn_left, big_smile, eyelid_close, head_turn_straight, head_turn_right, head_turn_left, eyelid_close, no_smile, eyebrow_raise, eyebrow_down, eyebrow_raise, eyelid_close, head_down, eyelid_close, head_down, eyebrow_down</t>
  </si>
  <si>
    <t>*729$&lt;MO=EL,1.0,0.5&gt;&lt;MO=CH,0,0.5&gt;&lt;MO=HN,0,0.5&gt;&lt;PM&gt;&lt;MO=EL,0.1,0.5&gt;&lt;MO=CH,0.5,0.5&gt;&lt;MO=HN,0.3,0.5&gt;&lt;PA&gt;*730$&lt;MO=EL,1.0,0.1&gt;&lt;MO=CH,0,0.5&gt;&lt;MO=EB,1.0,0.5&gt;&lt;PM&gt;&lt;PA=1.0&gt;&lt;MO=EL,0.1,0.5&gt;&lt;MO=CH,0.5,1.0&gt;&lt;MO=EB,0,0.8&gt;&lt;PA&gt;*731$&lt;MO=AR,1,0.5&gt;&lt;PA=1.5&gt;&lt;MO=AR,0,0.5&gt;&lt;PA&gt;*732$&lt;MO=EB,1.0,0.2&gt;&lt;MO=CH,0,0.5&gt;&lt;PM&gt;&lt;MO=EB,0,0.2&gt;&lt;PM&gt;&lt;MO=EB,1.0,0.2&gt;&lt;PM&gt;&lt;MO=EB,0,0.2&gt;&lt;PM&gt;&lt;MO=EB,1.0,0.2&gt;&lt;PM&gt;&lt;MO=EB,0,0.2&gt;&lt;PM&gt;&lt;MO=CH,0.5,0.5&gt;&lt;PA&gt;*733$&lt;MO=EB,1,0.3&gt;&lt;MO=EL,1,0.3&gt;&lt;PA=1.5&gt;&lt;MO=EB,0,0.3&gt;&lt;MO=EL,0.1,0.3&gt;&lt;PA&gt;*734$&lt;MO=AR,1,0.5&gt;&lt;PA=1.5&gt;&lt;MO=AR,0,0.5&gt;&lt;PA&gt;*735$&lt;WK=W1&gt;&lt;PA&gt;</t>
  </si>
  <si>
    <t>10484322413693974</t>
  </si>
  <si>
    <t>10469140413149035</t>
  </si>
  <si>
    <t>one moment (245)</t>
  </si>
  <si>
    <t>eyebrow_raise, eyelid_close, head_down, eyelid_close, head_down, eyebrow_down, head_turn_left, eyebrow_raise, eyelid_close, head_down, eyelid_close, head_down, eyebrow_down, eyebrow_raise, eyelid_close, eyebrow_down, eyelid_close, eyebrow_raise, eyelid_close, head_down, eyelid_close, head_down, eyebrow_down, eyebrow_raise, eyelid_close, head_down, eyelid_close, head_down, eyebrow_down, head_turn_straight, head_up, eyelid_close, mouth_closed, eyelid_close, no_smile, eyebrow_down, head_turn_left, head_down, arm_down,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big_smile, eyelid_close, head_turn_straight, head_turn_right, head_turn_left, eyelid_close, no_smile, eyebrow_raise, eyebrow_down</t>
  </si>
  <si>
    <t>And so {profile_nickname}. We've reached the end of another lesson.&lt;MO=HN,0.5,0.8&gt;&lt;MO=EB,1,0.3&gt;&lt;MO=EL,1,0.3&gt;&lt;PA=3&gt;&lt;MO=HN,0.3,0.8&gt;&lt;MO=EB,0,0.3&gt;&lt;MO=EL,0.1,0.3&gt;&lt;PA&gt; We laughed. We cried. We mastered the known universe.&lt;MO=HT,0,0.5&gt;&lt;PM&gt;&lt;MO=EL,1.0,0.5&gt;&lt;MO=CH,0,0.5&gt;&lt;MO=HN,0,0.5&gt;&lt;PM&gt;&lt;MO=EL,0.1,0.5&gt;&lt;MO=CH,0.5,0.5&gt;&lt;MO=HN,0.3,0.5&gt;&lt;PM&gt;&lt;MO=HN,0.3,0.5&gt;&lt;MO=HT,0.5,0.5&gt;&lt;PA&gt; Okay, so maybe I'm exaggerating. But who knows what tomorrow brings?&lt;PA=3&gt;&lt;MO=EB,1.0,0.2&gt;&lt;MO=CH,0,0.5&gt;&lt;PM&gt;&lt;MO=EB,0,0.2&gt;&lt;PM&gt;&lt;MO=EB,1.0,0.2&gt;&lt;PM&gt;&lt;MO=EB,0,0.2&gt;&lt;PM&gt;&lt;MO=EB,1.0,0.2&gt;&lt;PM&gt;&lt;MO=EB,0,0.2&gt;&lt;PM&gt;&lt;MO=CH,0.5,0.5&gt;&lt;PA&gt; Don't forget to keep checking the Stein-O-Matic for updates. challenges and more.&lt;MO=AR,1,0.5&gt;&lt;PA=1.5&gt;&lt;MO=AR,0,0.5&gt;&lt;PA&gt; The path to genius awaits.&lt;MO=CH,0,0.5&gt;&lt;PA=1.0&gt;&lt;MO=CH,0.5,1.0&gt;&lt;PA&gt;</t>
  </si>
  <si>
    <t>10480341374532194</t>
  </si>
  <si>
    <t>*736$&lt;MO=HN,0.5,0.8&gt;&lt;MO=EB,1,0.3&gt;&lt;MO=EL,1,0.3&gt;&lt;PA=3&gt;&lt;MO=HN,0.3,0.8&gt;&lt;MO=EB,0,0.3&gt;&lt;MO=EL,0.1,0.3&gt;&lt;PA&gt;*737$&lt;MO=HT,0,0.5&gt;&lt;PM&gt;&lt;MO=EL,1.0,0.5&gt;&lt;MO=CH,0,0.5&gt;&lt;MO=HN,0,0.5&gt;&lt;PM&gt;&lt;MO=EL,0.1,0.5&gt;&lt;MO=CH,0.5,0.5&gt;&lt;MO=HN,0.3,0.5&gt;&lt;PM&gt;&lt;MO=HN,0.3,0.5&gt;&lt;MO=HT,0.5,0.5&gt;&lt;PA&gt;*738$&lt;PA=3&gt;&lt;MO=EB,1.0,0.2&gt;&lt;MO=CH,0,0.5&gt;&lt;PM&gt;&lt;MO=EB,0,0.2&gt;&lt;PM&gt;&lt;MO=EB,1.0,0.2&gt;&lt;PM&gt;&lt;MO=EB,0,0.2&gt;&lt;PM&gt;&lt;MO=EB,1.0,0.2&gt;&lt;PM&gt;&lt;MO=EB,0,0.2&gt;&lt;PM&gt;&lt;MO=CH,0.5,0.5&gt;&lt;PA&gt;*739$&lt;MO=AR,1,0.5&gt;&lt;PA=1.5&gt;&lt;MO=AR,0,0.5&gt;&lt;PA&gt;*740$&lt;MO=CH,0,0.5&gt;&lt;PA=1.0&gt;&lt;MO=CH,0.5,1.0&gt;&lt;PA&gt;</t>
  </si>
  <si>
    <t>eyebrow_raise, eyelid_close, head_down, eyelid_close, head_down, eyebrow_down, head_turn_left, eyebrow_raise, eyelid_close, head_down, eyelid_close, head_down, eyebrow_down, eyebrow_raise, eyelid_close, eyebrow_down, eyelid_close, eyebrow_raise, eyelid_close, head_down, eyelid_close, head_down, eyebrow_down, head_turn_left, head_up, eyebrow_raise, eyelid_close, eyebrow_down, head_down, eyelid_close, head_turn_right, eyebrow_raise, head_turn_left, eyebrow_down</t>
  </si>
  <si>
    <t>salutations (313)</t>
  </si>
  <si>
    <t>10469141617872128</t>
  </si>
  <si>
    <t>10489177537912004</t>
  </si>
  <si>
    <t>&lt;EM=Worried&gt;But what if I begin to. &lt;MO=HN,0.6,0.5&gt;&lt;MO=EB,1,0.5&gt;&lt;PM&gt;&lt;MO=HN,0.3,0.5&gt;&lt;MO=EB,0,0.5&gt;&lt;PS&gt;&lt;EM=Robotic&gt;Glitch&lt;MO=HT,0.2,0.2&gt;&lt;PM&gt;&lt;MO=HT,0.5,0.5&gt;&lt;PA&gt; &lt;EM=Punchline&gt;Glitch&lt;MO=HT,0.2,0.2&gt;&lt;PM&gt;&lt;MO=HT,0.5,0.5&gt;&lt;PA&gt;&lt;EM=Robotic&gt;Glitch&lt;MO=HT,0.2,0.2&gt;&lt;PM&gt;&lt;MO=HT,0.5,0.5&gt;&lt;PA&gt;&lt;MO=CH,0.8,0.3&gt;&lt;MO=EL,1,0.3&gt;&lt;MO=HN,0.1,0.3&gt;&lt;MO=HT,0.4,0.2&gt;&lt;PM&gt;&lt;MO=HT,0.6,0.2&gt;&lt;PM&gt;&lt;MO=HT,0.4,0.2&gt;&lt;PM&gt;&lt;MO=HT,0.5,0.3&gt;&lt;PA&gt;&lt;MO=HN,0.3,0.5&gt;&lt;MO=CH,0.5,0.3&gt;&lt;MO=EL,0.1,0.3&gt;&lt;PA&gt;</t>
  </si>
  <si>
    <t>10472759135712886</t>
  </si>
  <si>
    <t>&lt;EM=Worried&gt;*741$&lt;MO=HN,0.6,0.5&gt;&lt;MO=EB,1,0.5&gt;&lt;PM&gt;&lt;MO=HN,0.3,0.5&gt;&lt;MO=EB,0,0.5&gt;&lt;PS&gt;&lt;EM=Robotic&gt;*742$&lt;MO=HT,0.2,0.2&gt;&lt;PM&gt;&lt;MO=HT,0.5,0.5&gt;&lt;PA&gt; &lt;EM=Punchline&gt;*743$&lt;MO=HT,0.2,0.2&gt;&lt;PM&gt;&lt;MO=HT,0.5,0.5&gt;&lt;PA&gt;&lt;EM=Robotic&gt;*744$&lt;MO=HT,0.2,0.2&gt;&lt;PM&gt;&lt;MO=HT,0.5,0.5&gt;&lt;PA&gt;&lt;MO=CH,0.8,0.3&gt;&lt;MO=EL,1,0.3&gt;&lt;MO=HN,0.1,0.3&gt;&lt;MO=HT,0.4,0.2&gt;&lt;PM&gt;&lt;MO=HT,0.6,0.2&gt;&lt;PM&gt;&lt;MO=HT,0.4,0.2&gt;&lt;PM&gt;&lt;MO=HT,0.5,0.3&gt;&lt;PA&gt;&lt;MO=HN,0.3,0.5&gt;&lt;MO=CH,0.5,0.3&gt;&lt;MO=EL,0.1,0.3&gt;&lt;PA&gt;</t>
  </si>
  <si>
    <t>10469141673234366</t>
  </si>
  <si>
    <t>Time to go green (425)</t>
  </si>
  <si>
    <t>eyebrow_raise, eyelid_close, head_down, eyelid_close, head_down, eyebrow_down, head_turn_left, eyebrow_raise, eyelid_close, head_down, eyelid_close, head_down, eyebrow_down, eyebrow_raise, eyelid_close, eyebrow_down, eyelid_close, eyebrow_raise, eyelid_close, head_down, eyelid_close, head_down, eyebrow_down, head_turn_left, head_up, eyebrow_raise, eyelid_close, eyebrow_down, head_down, eyelid_close, head_turn_right, eyebrow_raise, head_turn_left, eyebrow_down, eyebrow_raise, eyelid_close, head_down, eyelid_close,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head_turn_right, eyelid_close, big_smile, eyelid_close, head_down, head_down, head_down, eyelid_close, head_down, eyelid_close, no_smile, head_down, head_turn_left, eyebrow_raise, eyelid_close, head_down, eyelid_close, head_down, eyebrow_down</t>
  </si>
  <si>
    <t>10470873362931778</t>
  </si>
  <si>
    <t>10485782490422751</t>
  </si>
  <si>
    <t>*909$&lt;MO=EL,1.0,0.5&gt;&lt;MO=CH,0,0.5&gt;&lt;MO=HN,0,0.5&gt;&lt;PM&gt;&lt;MO=EL,0.1,0.5&gt;&lt;MO=CH,0.5,0.5&gt;&lt;MO=HN,0.3,0.5&gt;&lt;PA&gt;*910$&lt;MO=EB,1,0.3&gt;&lt;MO=EL,1,0.3&gt;&lt;PA=1.5&gt;&lt;MO=EB,0,0.3&gt;&lt;MO=EL,0.1,0.3&gt;&lt;PA&gt;</t>
  </si>
  <si>
    <t>&lt;EM=Default&gt; And if elected¬s... &lt;MO=HN,0.8,0.5&gt;&lt;MO=EB,1,0.5&gt;&lt;PA&gt;&lt;EM=LongWinded&gt; I promise to ban all pirates from corrupting our precious beaches...  &lt;MO=HN,1,0.5&gt;&lt;PM=0.5&gt;&lt;MO=HN,0.8,0.5&gt;&lt;PM=3&gt;&lt;MO=HN,1,0.5&gt;&lt;PM=0.5&gt;&lt;MO=HN,0.8,0.5&gt;&lt;PM&gt;&lt;MO=CH,1,0.3&gt;&lt;MO=EB,0,0.3&gt;&lt;PM=2&gt;&lt;MO=EB,0.8,0.2&gt;&lt;MO=CH,0,0.3&gt;&lt;MO=EL,1.0,0.1&gt;&lt;MO=HN,0.5,0.3&gt;&lt;MO=HT,0.6,0.3&gt;&lt;PM&gt;&lt;MO=HT,0.4,0.5&gt;&lt;PM&gt;&lt;MO=HT,0.6,0.5&gt;&lt;PM&gt;&lt;MO=HN,0.8,0.5&gt;&lt;MO=HT,0.5,0.5&gt;&lt;MO=CH,0.5,0.3&gt;&lt;MO=EB,0,0.3&gt;&lt;PA&gt;with their &lt;EM=Proud&gt; so called.buried treasure!&lt;MO=CH,1,0.5&gt;&lt;MO=HN,0,0.5&gt;&lt;PA=1&gt;&lt;MO=HT,0.4,0.3&gt;&lt;PM&gt;&lt;MO=HT,0.6,0.3&gt;&lt;PM&gt;&lt;MO=HT,0.4,0.3&gt;&lt;PM&gt;&lt;MO=HT,0.6,0.3&gt;&lt;PM&gt;&lt;MO=HT,0.5,0.5&gt;&lt;PM&gt;&lt;MO=HN,0.3,0.5&gt;&lt;MO=CH,0.5,0.5&gt;&lt;PA&gt;</t>
  </si>
  <si>
    <t>eyebrow_raise, eyelid_close, head_down, eyelid_close, head_down, eyebrow_down, head_turn_left, eyebrow_raise, eyelid_close, head_down, eyelid_close, head_down, eyebrow_down, eyebrow_raise, eyelid_close, eyebrow_down, eyelid_close, eyebrow_raise, eyelid_close, head_down, eyelid_close, head_down, eyebrow_down, head_turn_left, head_up, eyebrow_raise, eyelid_close, eyebrow_down, head_down, eyelid_close, head_turn_right, eyebrow_raise, head_turn_left, eyebrow_down, head_turn_straight, head_up, eyelid_close, mouth_closed, eyelid_close, no_smile, eyebrow_down, head_turn_left, head_down, arm_down</t>
  </si>
  <si>
    <t>You've entered the Paleozoic Chapter (507)</t>
  </si>
  <si>
    <t>10472759036375833</t>
  </si>
  <si>
    <t>&lt;EM=Default&gt;*745$&lt;MO=HN,0.8,0.5&gt;&lt;MO=EB,1,0.5&gt;&lt;PA&gt;&lt;EM=LongWinded&gt;*746$&lt;MO=HN,1,0.5&gt;&lt;PM=0.5&gt;&lt;MO=HN,0.8,0.5&gt;&lt;PM=3&gt;&lt;MO=HN,1,0.5&gt;&lt;PM=0.5&gt;&lt;MO=HN,0.8,0.5&gt;&lt;PM&gt;&lt;MO=CH,1,0.3&gt;&lt;MO=EB,0,0.3&gt;&lt;PM=2&gt;&lt;MO=EB,0.8,0.2&gt;&lt;MO=CH,0,0.3&gt;&lt;MO=EL,1.0,0.1&gt;&lt;MO=HN,0.5,0.3&gt;&lt;MO=HT,0.6,0.3&gt;&lt;PM&gt;&lt;MO=HT,0.4,0.5&gt;&lt;PM&gt;&lt;MO=HT,0.6,0.5&gt;&lt;PM&gt;&lt;MO=HN,0.8,0.5&gt;&lt;MO=HT,0.5,0.5&gt;&lt;MO=CH,0.5,0.3&gt;&lt;MO=EB,0,0.3&gt;&lt;PA&gt;*747$&lt;EM=Proud&gt;*748$&lt;MO=CH,1,0.5&gt;&lt;MO=HN,0,0.5&gt;&lt;PA=1&gt;&lt;MO=HT,0.4,0.3&gt;&lt;PM&gt;&lt;MO=HT,0.6,0.3&gt;&lt;PM&gt;&lt;MO=HT,0.4,0.3&gt;&lt;PM&gt;&lt;MO=HT,0.6,0.3&gt;&lt;PM&gt;&lt;MO=HT,0.5,0.5&gt;&lt;PM&gt;&lt;MO=HN,0.3,0.5&gt;&lt;MO=CH,0.5,0.5&gt;&lt;PA&gt;</t>
  </si>
  <si>
    <t>10471386407435687</t>
  </si>
  <si>
    <t>*990$&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</si>
  <si>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&lt;EM=Exclaim&gt;I'm giving her all she's got captain!&lt;MO=CH,1,0.5&gt;&lt;MO=EB,1.0,0.2&gt;&lt;PM&gt;&lt;MO=HT,0.4,0.3&gt;&lt;PM&gt;&lt;MO=HT,0.6,0.3&gt;&lt;PM&gt;&lt;MO=HT,0.4,0.3&gt;&lt;PM&gt;&lt;MO=HT,0.5,0.3&gt;&lt;MO=EB,0,0.5&gt;&lt;PA&gt;&lt;EM=Ending&gt;I'm a scientist¬s, not a sea turtle.&lt;MO=EB,0.8,0.2&gt;&lt;PA=1&gt;&lt;MO=EB,0,0.2&gt;&lt;PM&gt;&lt;MO=HN,0.1,0.3&gt;&lt;MO=HT,0.6,0.3&gt;&lt;PM&gt;&lt;MO=HT,0.4,0.3&gt;&lt;PM&gt;&lt;MO=HT,0.6,0.3&gt;&lt;PM&gt;&lt;MO=HT,0.5,0.5&gt;&lt;MO=HN,0.3,0.5&gt;&lt;MO=CH,0.5,0.5&gt;&lt;PA&gt;</t>
  </si>
  <si>
    <t>eyebrow_raise, eyelid_close, head_down, eyelid_close, head_down, eyebrow_down, head_turn_left, eyebrow_raise, eyelid_close, head_down, eyelid_close, head_down, eyebrow_down, eyebrow_raise, eyelid_close, eyebrow_down, eyelid_close, eyebrow_raise, eyelid_close, head_down, eyelid_close, head_down, eyebrow_down, head_turn_left, head_up, eyebrow_raise, eyelid_close, eyebrow_down, head_down, eyelid_close, head_turn_right, eyebrow_raise, head_turn_left, eyebrow_down, head_turn_straight, head_up, eyelid_close, mouth_closed, eyelid_close, no_smile, eyebrow_down, head_turn_left, head_down, arm_down, head_turn_right, eyelid_close, big_smile, eyelid_close, head_down, head_down, head_down, eyelid_close, head_down, eyelid_close, no_smile, head_down, head_turn_left, head_turn_left, big_smile, eyelid_close, head_turn_straight, head_turn_right, head_turn_left, eyelid_close, no_smile, eyebrow_raise, eyebrow_down, head_turn_left, eyebrow_raise, eyelid_close, head_down, eyelid_close, head_down, eyebrow_down, eyebrow_raise, eyelid_close, eyebrow_down, eyelid_close</t>
  </si>
  <si>
    <t>&lt;EM=Exclaim&gt;*749$&lt;MO=CH,1,0.5&gt;&lt;MO=EB,1.0,0.2&gt;&lt;PM&gt;&lt;MO=HT,0.4,0.3&gt;&lt;PM&gt;&lt;MO=HT,0.6,0.3&gt;&lt;PM&gt;&lt;MO=HT,0.4,0.3&gt;&lt;PM&gt;&lt;MO=HT,0.5,0.3&gt;&lt;MO=EB,0,0.5&gt;&lt;PA&gt;&lt;EM=Ending&gt;*750$&lt;MO=EB,0.8,0.2&gt;&lt;PA=1&gt;&lt;MO=EB,0,0.2&gt;&lt;PM&gt;&lt;MO=HN,0.1,0.3&gt;&lt;MO=HT,0.6,0.3&gt;&lt;PM&gt;&lt;MO=HT,0.4,0.3&gt;&lt;PM&gt;&lt;MO=HT,0.6,0.3&gt;&lt;PM&gt;&lt;MO=HT,0.5,0.5&gt;&lt;MO=HN,0.3,0.5&gt;&lt;MO=CH,0.5,0.5&gt;&lt;PA&gt;</t>
  </si>
  <si>
    <t>10491503883145060</t>
  </si>
  <si>
    <t>Oh no (1330)</t>
  </si>
  <si>
    <t>10469141702195031</t>
  </si>
  <si>
    <t>10477671869497944</t>
  </si>
  <si>
    <t>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eyebrow_raise, eyelid_close, head_down, eyelid_close, head_down, eyebrow_down, eyebrow_raise, eyelid_close, head_down, eyelid_close, head_down, eyebrow_down</t>
  </si>
  <si>
    <t>&lt;EM=DramaticSlow&gt;In a world of flapjacks¬s gone bad.&lt;MO=HN,0,0.8&gt;&lt;PA&gt;&lt;EM=Suggestive&gt;one¬s robot scientist &lt;MO=AR,1,0.5&gt;&lt;PA=1.5&gt;&lt;MO=AR,0,0.5&gt;&lt;PA&gt;&lt;EM=Proud&gt;dares to serve up a buttery¬s hot¬s stack¬s &lt;MO=HT,1,2&gt;&lt;MO=HT,0.5,0.3&gt;&lt;MO=HN,0.3,0.3&gt;of justice.&lt;MO=EB,1,0.5&gt;&lt;PM&gt;&lt;MO=EB,0,0.5&gt;&lt;PA&gt;</t>
  </si>
  <si>
    <t>*2825$&lt;MO=EL,1.0,0.3&gt;&lt;MO=HT,1.0,0.5&gt;&lt;MO=CH,1,0.3&gt;&lt;MO=HN,0,0.3&gt;&lt;PM&gt;&lt;PA=0.8&gt;&lt;MO=HT,0.3,0.5&gt;&lt;MO=CH,0.5,0.3&gt;&lt;PM&gt;&lt;PM&gt;&lt;MO=HT,0.7,0.5&gt;&lt;PM&gt;&lt;MO=HT,0.5,0.5&gt;&lt;MO=HN,0.3,0.5&gt;&lt;MO=EL,0.1,0.5&gt;&lt;PA&gt;*2826$&lt;MO=EB,0.8,0.2&gt;&lt;MO=EL,0,0.2&gt;&lt;MO=CH,1,0.2&gt;&lt;PA=1&gt;&lt;MO=EB,0,0.3&gt;&lt;MO=EL,0.1,0.3&gt;&lt;MO=CH,0.5,0.3&gt;&lt;PA&gt;</t>
  </si>
  <si>
    <t>10486574904645515</t>
  </si>
  <si>
    <t>There is no other way to say it(1446)</t>
  </si>
  <si>
    <t>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t>
  </si>
  <si>
    <t>10478011270193531</t>
  </si>
  <si>
    <t>10476461997848990</t>
  </si>
  <si>
    <t>*3068$&lt;MO=HN,0,0.5&gt;&lt;MO=EL,1,0.5&gt;&lt;MO=CH,1,0.5&gt;&lt;PA&gt;*3069$&lt;MO=HN,0.3,0.3&gt;&lt;MO=EL,0,0.3&gt;&lt;MO=CH,0,0.3&gt;&lt;MO=EL,0.1,0.3&gt;&lt;MO=CH,0.5,0.3&gt;&lt;PA&gt;*3070$&lt;MO=EL,1.0,0.5&gt;&lt;MO=CH,0,0.5&gt;&lt;MO=HN,0,0.5&gt;&lt;PM&gt;&lt;MO=EL,0.1,0.5&gt;&lt;MO=CH,0.5,0.5&gt;&lt;MO=HN,0.3,0.5&gt;&lt;PA&gt;*3071$&lt;MO=EL,1.0,0.5&gt;&lt;MO=CH,0,0.5&gt;&lt;MO=HN,0,0.5&gt;&lt;PM&gt;&lt;MO=EL,0.1,0.5&gt;&lt;MO=CH,0.5,0.5&gt;&lt;MO=HN,0.3,0.5&gt;&lt;PA&gt;*3072$&lt;MO=EB,1,0.3&gt;&lt;MO=EL,1,0.3&gt;&lt;PA=1.5&gt;&lt;MO=EB,0,0.3&gt;&lt;MO=EL,0.1,0.3&gt;&lt;PA&gt;</t>
  </si>
  <si>
    <t>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t>
  </si>
  <si>
    <t>10472756144183181</t>
  </si>
  <si>
    <t>&lt;EM=DramaticSlow&gt;*751$&lt;MO=HN,0,0.8&gt;&lt;PA&gt;&lt;EM=Suggestive&gt;*752$&lt;MO=AR,1,0.5&gt;&lt;PA=1.5&gt;&lt;MO=AR,0,0.5&gt;&lt;PA&gt;&lt;EM=Proud&gt;*753$&lt;MO=HT,1,2&gt;&lt;MO=HT,0.5,0.3&gt;&lt;MO=HN,0.3,0.3&gt;*754$&lt;MO=EB,1,0.5&gt;&lt;PM&gt;&lt;MO=EB,0,0.5&gt;&lt;PA&gt;</t>
  </si>
  <si>
    <t>Yikes (171)</t>
  </si>
  <si>
    <t>10469141733890906</t>
  </si>
  <si>
    <t>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t>
  </si>
  <si>
    <t>&lt;EM=LongWinded&gt;There was an old robot of Nantucket. &lt;MO=EL,1.0,0.2&gt;&lt;MO=CH,0,0.5&gt;&lt;MO=HN,0,0.5&gt;&lt;PM&gt;&lt;MO=HN,0.3,0.5&gt;&lt;PM&gt;&lt;MO=HN,0,0.5&gt;&lt;PM&gt;&lt;MO=HN,0.3,0.5&gt;&lt;PM&gt;&lt;MO=CH,0.5,1.0&gt;&lt;PA&gt;&lt;EM=Default&gt;Who kept all his ram in a bucket. &lt;EM=DefaultFlat&gt;His daughter, called Nan. &lt;MO=HT,0.7,0.5&gt;&lt;MO=HN,0,0.5&gt;&lt;PM&gt;&lt;MO=HT,0.3,2.0&gt;&lt;PM&gt;&lt;MO=HN,0.3,0.5&gt;&lt;MO=HT,0.5,0.5&gt;&lt;PA&gt;&lt;EM=Default&gt;Ran away with a ram. &lt;MO=EB,0.8,0.2&gt;&lt;PA=1&gt;&lt;MO=EB,0,0.2&gt;&lt;PA&gt;And as for the bucket?&lt;MO=HT,0.7,0.5&gt;&lt;MO=HN,0.5,0.5&gt;&lt;PA=1.5&gt;&lt;MO=HT,0.5,0.5&gt;&lt;MO=HN,0.3,0.5&gt;&lt;PA&gt;&lt;EM=Punchline&gt;Nantucket.&lt;MO=CH,0,0.3&gt;&lt;MO=EB,1.0,0.2&gt;&lt;PM&gt;&lt;MO=EB,0.0,0.2&gt;&lt;PM&gt;&lt;MO=EB,1.0,0.2&gt;&lt;PM&gt;&lt;MO=EB,0,0.2&gt;&lt;MO=CH,0.5,0.3&gt;&lt;PA&gt;</t>
  </si>
  <si>
    <t>10472758747146031</t>
  </si>
  <si>
    <t>Confused (207)</t>
  </si>
  <si>
    <t>&lt;EM=LongWinded&gt;*755$&lt;MO=EL,1.0,0.2&gt;&lt;MO=CH,0,0.5&gt;&lt;MO=HN,0,0.5&gt;&lt;PM&gt;&lt;MO=HN,0.3,0.5&gt;&lt;PM&gt;&lt;MO=HN,0,0.5&gt;&lt;PM&gt;&lt;MO=HN,0.3,0.5&gt;&lt;PM&gt;&lt;MO=CH,0.5,1.0&gt;&lt;PA&gt;&lt;EM=Default&gt;*756$&lt;EM=DefaultFlat&gt;*757$&lt;MO=HT,0.7,0.5&gt;&lt;MO=HN,0,0.5&gt;&lt;PM&gt;&lt;MO=HT,0.3,2.0&gt;&lt;PM&gt;&lt;MO=HN,0.3,0.5&gt;&lt;MO=HT,0.5,0.5&gt;&lt;PA&gt;&lt;EM=Default&gt;*758$&lt;MO=EB,0.8,0.2&gt;&lt;PA=1&gt;&lt;MO=EB,0,0.2&gt;&lt;PA&gt;*759$&lt;MO=HT,0.7,0.5&gt;&lt;MO=HN,0.5,0.5&gt;&lt;PA=1.5&gt;&lt;MO=HT,0.5,0.5&gt;&lt;MO=HN,0.3,0.5&gt;&lt;PA&gt;&lt;EM=Punchline&gt;*760$&lt;MO=CH,0,0.3&gt;&lt;MO=EB,1.0,0.2&gt;&lt;PM&gt;&lt;MO=EB,0.0,0.2&gt;&lt;PM&gt;&lt;MO=EB,1.0,0.2&gt;&lt;PM&gt;&lt;MO=EB,0,0.2&gt;&lt;MO=CH,0.5,0.3&gt;&lt;PA&gt;</t>
  </si>
  <si>
    <t>10469141751459089</t>
  </si>
  <si>
    <t>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head_turn_left, big_smile, eyelid_close, head_turn_straight, head_turn_right, head_turn_left, eyelid_close, no_smile, eyebrow_raise, eyebrow_down, eyebrow_raise, eyelid_close, head_down, eyelid_close, head_down, eyebrow_down, head_turn_left, head_up, eyebrow_raise, eyelid_close, eyebrow_down, head_down, eyelid_close, head_turn_right, eyebrow_raise, head_turn_left, eyebrow_down</t>
  </si>
  <si>
    <t>10481730135351836</t>
  </si>
  <si>
    <t>&lt;EM=Default&gt;It is a truth, universally¬s acknowledged. &lt;MO=HT,0.7,0.5&gt;&lt;MO=HN,0.7,0.5&gt;&lt;PM&gt;&lt;MO=HT,0.3,2.0&gt;&lt;PM&gt;&lt;MO=HN,0.3,0.5&gt;&lt;MO=HT,0.5,0.5&gt;&lt;PA&gt;&lt;EM=LongWinded&gt;That a single robot, in possession of a scientific¬s human intellect. &lt;MO=AR,1,0.5&gt;&lt;PA=1.5&gt;&lt;MO=AR,0,0.5&gt;&lt;MO=HT,0.7,0.5&gt;&lt;MO=HN,0.5,0.5&gt;&lt;PM&gt;&lt;MO=HN,0.8,0.4&gt;&lt;PM&gt;&lt;MO=HN,0.5,0.4&gt;&lt;PM&gt;&lt;MO=HN,0.8,0.4&gt;&lt;PM&gt;&lt;MO=HN,0.5,0.4&gt;&lt;PA&gt;&lt;EM=Proud&gt;Must¬s be in want of a wife.&lt;MO=HN,0.3,1&gt;&lt;MO=HT,0.5,1&gt;&lt;PM&gt;&lt;MO=EB,0.8,0.3&gt;&lt;PA=1&gt;&lt;MO=EB,0,0.3&gt;&lt;PA&gt;</t>
  </si>
  <si>
    <t>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t>
  </si>
  <si>
    <t>10491403997573670</t>
  </si>
  <si>
    <t>This is my finger test (222)</t>
  </si>
  <si>
    <t>&lt;EM=Default&gt;*761$&lt;MO=HT,0.7,0.5&gt;&lt;MO=HN,0.7,0.5&gt;&lt;PM&gt;&lt;MO=HT,0.3,2.0&gt;&lt;PM&gt;&lt;MO=HN,0.3,0.5&gt;&lt;MO=HT,0.5,0.5&gt;&lt;PA&gt;&lt;EM=LongWinded&gt;*762$&lt;MO=AR,1,0.5&gt;&lt;PA=1.5&gt;&lt;MO=AR,0,0.5&gt;&lt;MO=HT,0.7,0.5&gt;&lt;MO=HN,0.5,0.5&gt;&lt;PM&gt;&lt;MO=HN,0.8,0.4&gt;&lt;PM&gt;&lt;MO=HN,0.5,0.4&gt;&lt;PM&gt;&lt;MO=HN,0.8,0.4&gt;&lt;PM&gt;&lt;MO=HN,0.5,0.4&gt;&lt;PA&gt;&lt;EM=Proud&gt;*763$&lt;MO=HN,0.3,1&gt;&lt;MO=HT,0.5,1&gt;&lt;PM&gt;&lt;MO=EB,0.8,0.3&gt;&lt;PA=1&gt;&lt;MO=EB,0,0.3&gt;&lt;PA&gt;</t>
  </si>
  <si>
    <t>10484322408495144</t>
  </si>
  <si>
    <t>&lt;EM=Default&gt;If memory serves, my password is the word genius. followed by the numbers &lt;EM=Explaining&gt;{mac.address}.&lt;MO=EB,1,0.3&gt;&lt;MO=EL,1,0.3&gt;&lt;PA=1.5&gt;&lt;MO=EB,0,0.3&gt;&lt;MO=EL,0.1,0.3&gt;&lt;PA&gt;&lt;EM=Default&gt;That is. G. E. N. I. U. S. {mac.address}.&lt;MO=EB,1,0.3&gt;&lt;MO=EL,1,0.3&gt;&lt;PA=1.5&gt;&lt;MO=EB,0,0.3&gt;&lt;MO=EL,0.1,0.3&gt;&lt;PA&gt;&lt;EM=Suggestive&gt;If you need that again.&lt;EM=Default&gt; Just say repeat¬s! &lt;MO=EB,1,0.3&gt;&lt;MO=EL,1,0.3&gt;&lt;PA=1.5&gt;&lt;MO=EB,0,0.3&gt;&lt;MO=EL,0.1,0.3&gt;&lt;PA&gt;</t>
  </si>
  <si>
    <t>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head_turn_straight, eyelid_close, big_smile, head_down, eyebrow_raise, eyebrow_down, eyelid_close, no_smile, head_down, head_turn_right, eyelid_close, big_smile, head_down, eyelid_close, no_smile, head_down, head_turn_left</t>
  </si>
  <si>
    <t>uh oh (1878)</t>
  </si>
  <si>
    <t>&lt;EM=Default&gt;*764$&lt;EM=Explaining&gt;*765$&lt;MO=EB,1,0.3&gt;&lt;MO=EL,1,0.3&gt;&lt;PA=1.5&gt;&lt;MO=EB,0,0.3&gt;&lt;MO=EL,0.1,0.3&gt;&lt;PA&gt;&lt;EM=Default&gt;*766$&lt;MO=EB,1,0.3&gt;&lt;MO=EL,1,0.3&gt;&lt;PA=1.5&gt;&lt;MO=EB,0,0.3&gt;&lt;MO=EL,0.1,0.3&gt;&lt;PA&gt;&lt;EM=Suggestive&gt;*767$&lt;EM=Default&gt;*768$&lt;MO=EB,1,0.3&gt;&lt;MO=EL,1,0.3&gt;&lt;PA=1.5&gt;&lt;MO=EB,0,0.3&gt;&lt;MO=EL,0.1,0.3&gt;&lt;PA&gt;</t>
  </si>
  <si>
    <t>10484322374195744</t>
  </si>
  <si>
    <t>10471352621805051</t>
  </si>
  <si>
    <t>*3805$&lt;MO=CH,1.0,0.5&gt;&lt;MO=HN,0,0.5&gt;&lt;MO=EL,1.0,0.5&gt;&lt;MO=HT,0.7,0.5&gt;&lt;PM&gt;&lt;MO=HT,0.3,0.5&gt;&lt;PM&gt;&lt;MO=HT,0.7,0.5&gt;&lt;PM&gt;&lt;MO=HT,0.3,0.5&gt;&lt;PM&gt;&lt;MO=HT,0.5,0.5&gt;&lt;MO=EL,0.1,0.5&gt;&lt;MO=HN,0.3,0.5&gt;&lt;MO=CH,0.5,0.5&gt;&lt;PA&gt;*3806$&lt;MO=HT,0.7,0.5&gt;&lt;MO=EL,1.0,0.5&gt;&lt;MO=CH,0,0.5&gt;&lt;MO=HN,0,0.5&gt;&lt;PM&gt;&lt;MO=EL,0.1,0.5&gt;&lt;MO=CH,0.5,0.5&gt;&lt;MO=HN,0.3,0.5&gt;&lt;MO=HT,0.5,0.5&gt;&lt;PA&gt;*3807$&lt;MO=EL,1.0,0.5&gt;&lt;MO=HN,0,0.5&gt;&lt;PM&gt;&lt;MO=EL,0.1,0.5&gt;&lt;MO=HN,0.3,0.5&gt;&lt;PA&gt;*3808$&lt;MO=CH,0.2,0.3&gt;&lt;MO=EL,1.0,0.5&gt;&lt;MO=HT,0.6,0.5&gt;&lt;PM&gt;&lt;MO=HT,0.4,0.5&gt;&lt;PM&gt;&lt;MO=HT,0.5,0.5&gt;&lt;MO=EL,0.1,0.5&gt;&lt;MO=CH,0.5,0.3&gt;&lt;PA&gt;*3809$&lt;MO=AR,1,0.5&gt;&lt;MO=CH,0,0.5&gt;&lt;MO=EL,1.0,0.5&gt;&lt;MO=HN,0,0.5&gt;&lt;PM&gt;&lt;MO=HN,0.3,0.5&gt;&lt;PM&gt;&lt;MO=HN,0,0.5&gt;&lt;PM&gt;&lt;MO=EL,0.1,0.5&gt;&lt;MO=HN,0.3,0.5&gt;&lt;PA&gt;&lt;MO=AR,0,0.5&gt;&lt;MO=CH,0.5,0.5&gt;&lt;PA&gt;</t>
  </si>
  <si>
    <t>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big_smile, eyelid_close, head_turn_straight, head_turn_right, head_turn_left, eyelid_close, no_smile, eyebrow_raise, eyebrow_down</t>
  </si>
  <si>
    <t>&lt;EM=Default&gt; Of course. &lt;MO=EL,1.0,0.5&gt;&lt;MO=CH,0,0.5&gt;&lt;MO=HN,0,0.5&gt;&lt;PM&gt;&lt;MO=EL,0.1,0.5&gt;&lt;MO=CH,0.5,0.5&gt;&lt;MO=HN,0.3,0.5&gt;&lt;PA&gt;&lt;EM=Default&gt;My password is the word. Genius. G. E. N. I. U. S. then the numbers. {mac.address}. &lt;EM=Reassure&gt;All lower case letters, please! &lt;MO=EB,1,0.3&gt;&lt;MO=EL,1,0.3&gt;&lt;PA=1.5&gt;&lt;MO=EB,0,0.3&gt;&lt;MO=EL,0.1,0.3&gt;&lt;PA&gt;</t>
  </si>
  <si>
    <t>10480342717628652</t>
  </si>
  <si>
    <t>&lt;EM=Default&gt;*932$&lt;MO=EL,1.0,0.5&gt;&lt;MO=CH,0,0.5&gt;&lt;MO=HN,0,0.5&gt;&lt;PM&gt;&lt;MO=EL,0.1,0.5&gt;&lt;MO=CH,0.5,0.5&gt;&lt;MO=HN,0.3,0.5&gt;&lt;PA&gt;&lt;EM=Default&gt;*933$&lt;EM=Reassure&gt;*934$&lt;MO=EB,1,0.3&gt;&lt;MO=EL,1,0.3&gt;&lt;PA=1.5&gt;&lt;MO=EB,0,0.3&gt;&lt;MO=EL,0.1,0.3&gt;&lt;PA&gt;</t>
  </si>
  <si>
    <t>I don't see how that's funny (2567)</t>
  </si>
  <si>
    <t>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t>
  </si>
  <si>
    <t>10469141830384376</t>
  </si>
  <si>
    <t>10485782505146761</t>
  </si>
  <si>
    <t>*5098$&lt;MO=CH,1.0,0.5&gt;&lt;MO=HN,0,0.5&gt;&lt;MO=EL,1.0,0.5&gt;&lt;MO=HT,0.7,0.5&gt;&lt;PM&gt;&lt;MO=HT,0.3,0.5&gt;&lt;PM&gt;&lt;MO=HT,0.7,0.5&gt;&lt;PM&gt;&lt;MO=HT,0.3,0.5&gt;&lt;PM&gt;&lt;MO=HT,0.5,0.5&gt;&lt;MO=EL,0.1,0.5&gt;&lt;MO=HN,0.3,0.5&gt;&lt;MO=CH,0.5,0.5&gt;&lt;PA&gt;&lt;TE=SS_dialog_done_02&gt;</t>
  </si>
  <si>
    <t>&lt;EM=Default&gt;I must agree. &lt;MO=EL,1.0,0.5&gt;&lt;MO=CH,0,0.5&gt;&lt;MO=HN,0,0.5&gt;&lt;PM&gt;&lt;MO=EL,0.1,0.5&gt;&lt;MO=CH,0.5,0.5&gt;&lt;MO=HN,0.3,0.5&gt;&lt;PA&gt;That's¬s a load off my mind... &lt;MO=EB,1,0.3&gt;&lt;MO=EL,1,0.3&gt;&lt;PA=1.5&gt;&lt;MO=EB,0,0.3&gt;&lt;MO=EL,0.1,0.3&gt;&lt;PA&gt; &lt;EM=Punchline&gt;Literally. &lt;MO=CH,0,0.5&gt;&lt;PS&gt;&lt;MO=EB,1.0,0.2&gt;&lt;PM&gt;&lt;MO=EB,0.0,0.2&gt;&lt;PM&gt;&lt;MO=EB,1.0,0.2&gt;&lt;PM&gt;&lt;MO=EB,0,0.2&gt;&lt;MO=CH,0.5,1&gt;&lt;PA&gt;</t>
  </si>
  <si>
    <t>&lt;EM=Default&gt;*769$&lt;MO=EL,1.0,0.5&gt;&lt;MO=CH,0,0.5&gt;&lt;MO=HN,0,0.5&gt;&lt;PM&gt;&lt;MO=EL,0.1,0.5&gt;&lt;MO=CH,0.5,0.5&gt;&lt;MO=HN,0.3,0.5&gt;&lt;PA&gt;*770$&lt;MO=EB,1,0.3&gt;&lt;MO=EL,1,0.3&gt;&lt;PA=1.5&gt;&lt;MO=EB,0,0.3&gt;&lt;MO=EL,0.1,0.3&gt;&lt;PA&gt; &lt;EM=Punchline&gt;*771$&lt;MO=CH,0,0.5&gt;&lt;PS&gt;&lt;MO=EB,1.0,0.2&gt;&lt;PM&gt;&lt;MO=EB,0.0,0.2&gt;&lt;PM&gt;&lt;MO=EB,1.0,0.2&gt;&lt;PM&gt;&lt;MO=EB,0,0.2&gt;&lt;MO=CH,0.5,1&gt;&lt;PA&gt;</t>
  </si>
  <si>
    <t>Sorry I didn't understand that (2289)</t>
  </si>
  <si>
    <t>10472755072718019</t>
  </si>
  <si>
    <t>10469141864894083</t>
  </si>
  <si>
    <t>10491075623513439</t>
  </si>
  <si>
    <t>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head_turn_straight, head_up, eyelid_close, mouth_closed, eyelid_close, no_smile, eyebrow_down, head_turn_left, head_down, arm_down,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</si>
  <si>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4483$&lt;MO=EL,1.0,0.5&gt;&lt;MO=HT,0.7,0.5&gt;&lt;PM&gt;&lt;MO=HT,0.3,0.5&gt;&lt;PM&gt;&lt;MO=HT,0.5,0.5&gt;&lt;MO=EL,0.1,0.5&gt;&lt;PA&gt;*4484$&lt;MO=HN,0.5,0.8&gt;&lt;MO=EB,1,0.3&gt;&lt;MO=EL,1,0.3&gt;&lt;PA=1.5&gt;&lt;MO=HN,0.3,0.8&gt;&lt;MO=EB,0,0.3&gt;&lt;MO=EL,0.1,0.3&gt;&lt;PM&gt;&lt;MO=EB,1,0.5&gt;&lt;PA=1&gt;&lt;MO=EB,0,0.5&gt;&lt;PM&gt;&lt;MO=EL,1.0,0.5&gt;&lt;MO=HN,0,0.5&gt;&lt;PM&gt;&lt;MO=EL,0.1,0.5&gt;&lt;MO=HN,0.3,0.5&gt;&lt;PA&gt;*4485$&lt;MO=HT,0.5,0.5&gt;&lt;PM&gt;&lt;MO=EB,1,0.3&gt;&lt;MO=EL,1,0.3&gt;&lt;MO=HN,0,0.8&gt;&lt;PM&gt;&lt;MO=EL,0.1,0.5&gt;&lt;MO=HN,0.3,0.8&gt;&lt;MO=EB,0,0.3&gt;&lt;PA=1.5&gt;&lt;MO=EB,1,0.3&gt;&lt;MO=EL,1,0.3&gt;&lt;PA=0.5&gt;&lt;MO=EB,0,0.3&gt;&lt;MO=EL,0.1,0.3&gt;&lt;PA=1&gt;&lt;MO=EL,1.0,0.1&gt;&lt;MO=CH,0,0.5&gt;&lt;MO=HN,0.5,0.5&gt;&lt;MO=EB,1.0,0.5&gt;&lt;PM&gt;&lt;PA=0.5&gt;&lt;MO=EL,0.1,0.5&gt;&lt;MO=CH,0.5,0.5&gt;&lt;MO=HN,0.3,0.5&gt;&lt;MO=EB,0,0.8&gt;&lt;PA&gt;*4486$&lt;MO=HT,0.5,0.5&gt;&lt;PM&gt;&lt;MO=CH,0.2,0.3&gt;&lt;MO=EL,1.0,0.5&gt;&lt;MO=HT,1,0.5&gt;&lt;PM&gt;&lt;MO=HT,0,1&gt;&lt;PM&gt;&lt;MO=HT,0.5,0.5&gt;&lt;MO=EL,0.1,0.5&gt;&lt;MO=CH,0.5,0.3&gt;&lt;PM&gt;&lt;MO=EB,1,0.5&gt;&lt;PA=1&gt;&lt;MO=EB,0,0.5&gt;&lt;PA&gt;</t>
  </si>
  <si>
    <t>10472758961700791</t>
  </si>
  <si>
    <t>Let's concentrate on something new (2304)</t>
  </si>
  <si>
    <t>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</si>
  <si>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10491243250210653</t>
  </si>
  <si>
    <t>&lt;EM=Default&gt;Ah yes, First things first.&lt;MO=EL,1.0,0.5&gt;&lt;MO=CH,0,0.5&gt;&lt;MO=HN,0,0.5&gt;&lt;PM&gt;&lt;MO=EL,0.1,0.5&gt;&lt;MO=CH,0.5,0.5&gt;&lt;MO=HN,0.3,0.5&gt;&lt;PA&gt; I still need access to my cloud files. &lt;MO=EL,1.0,0.1&gt;&lt;MO=CH,0,0.5&gt;&lt;MO=HN,0.5,0.5&gt;&lt;MO=EB,1.0,0.5&gt;&lt;PM&gt;&lt;PA=0.5&gt;&lt;MO=EL,0.1,0.5&gt;&lt;MO=CH,0.5,0.5&gt;&lt;MO=HN,0.3,0.5&gt;&lt;MO=EB,0,0.8&gt;&lt;PM&gt;&lt;MO=EL,1.0,0.5&gt;&lt;MO=HN,0.2,0.5&gt;&lt;PM&gt;&lt;MO=EL,0.1,0.5&gt;&lt;MO=HN,0.3,0.5&gt;&lt;PS&gt;&lt;EM=Explaining&gt;You need to enter your home network name and password. &lt;MO=AR,1,0.5&gt;&lt;PA=1.5&gt;&lt;MO=AR,0,0.5&gt;</t>
  </si>
  <si>
    <t>10472759009330597</t>
  </si>
  <si>
    <t xml:space="preserve">&lt;MO=HT,0.5,0.5&gt;&lt;PA&gt;*4540$&lt;MO=EB,1,0.3&gt;&lt;MO=EL,1,0.3&gt;&lt;PA=1.5&gt;&lt;MO=EB,0,0.3&gt;&lt;MO=EL,0.1,0.3&gt;&lt;PA&gt;*4541$&lt;MO=HN,0,0.5&gt;&lt;MO=EL,1.0,0.2&gt;&lt;MO=EB,1.0,0.5&gt;&lt;MO=HT,1,0.5&gt;&lt;PM&gt;&lt;MO=HT,0,1&gt;&lt;PM&gt;&lt;MO=HT,1,1&gt;&lt;PM&gt;&lt;MO=HT,0.5,0.5&gt;&lt;MO=HN,0.3,0.5&gt;&lt;MO=EB,0,0.5&gt;&lt;MO=EL,0.1,0.5&gt;&lt;PA&gt;*4542$&lt;MO=EL,1.0,0.5&gt;&lt;MO=CH,0,0.5&gt;&lt;MO=HN,0,0.5&gt;&lt;PM&gt;&lt;MO=EL,0.1,0.5&gt;&lt;MO=CH,0.5,0.5&gt;&lt;MO=HN,0.3,0.5&gt;&lt;PA&gt;*4543$&lt;MO=CH,0,0.5&gt;&lt;MO=HN,0.5,0.8&gt;&lt;MO=EB,1,0.3&gt;&lt;MO=EL,1,0.3&gt;&lt;PA=3&gt;&lt;MO=HN,0.3,0.8&gt;&lt;MO=EB,0,0.3&gt;&lt;MO=EL,0.1,0.3&gt;&lt;MO=CH,0.5,0.5&gt;&lt;PA&gt;&lt;MO=EB,1.0,0.2&gt;&lt;MO=CH,0,0.5&gt;&lt;PM&gt;&lt;MO=EB,0,0.2&gt;&lt;PM&gt;&lt;MO=EB,1.0,0.2&gt;&lt;PM&gt;&lt;MO=EB,0,0.2&gt;&lt;PM&gt;&lt;MO=EB,1.0,0.2&gt;&lt;PM&gt;&lt;MO=EB,0,0.2&gt;&lt;PM&gt;&lt;MO=CH,0.5,0.5&gt;&lt;PA&gt;
</t>
  </si>
  <si>
    <t>&lt;EM=Default&gt;*772$&lt;MO=EL,1.0,0.5&gt;&lt;MO=CH,0,0.5&gt;&lt;MO=HN,0,0.5&gt;&lt;PM&gt;&lt;MO=EL,0.1,0.5&gt;&lt;MO=CH,0.5,0.5&gt;&lt;MO=HN,0.3,0.5&gt;&lt;PA&gt;*773$&lt;MO=EL,1.0,0.1&gt;&lt;MO=CH,0,0.5&gt;&lt;MO=HN,0.5,0.5&gt;&lt;MO=EB,1.0,0.5&gt;&lt;PM&gt;&lt;PA=0.5&gt;&lt;MO=EL,0.1,0.5&gt;&lt;MO=CH,0.5,0.5&gt;&lt;MO=HN,0.3,0.5&gt;&lt;MO=EB,0,0.8&gt;&lt;PM&gt;&lt;MO=EL,1.0,0.5&gt;&lt;MO=HN,0.2,0.5&gt;&lt;PM&gt;&lt;MO=EL,0.1,0.5&gt;&lt;MO=HN,0.3,0.5&gt;&lt;PS&gt;&lt;EM=Explaining&gt;*774$&lt;MO=AR,1,0.5&gt;&lt;PA=1.5&gt;&lt;MO=AR,0,0.5&gt;</t>
  </si>
  <si>
    <t>10469141883342510</t>
  </si>
  <si>
    <t>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t>
  </si>
  <si>
    <t>stick out my tongue? (2345)</t>
  </si>
  <si>
    <t>&lt;EM=Default&gt;Excellent! &lt;WK=W1&gt; &lt;MO=EL,0,0.2&gt;&lt;MO=EB,1.0,0.2&gt;&lt;MO=CH,0,0.5&gt;&lt;PM&gt;&lt;PA=0.5&gt;&lt;MO=EB,0,0.5&gt;&lt;MO=EL,0.1,0.2&gt;&lt;MO=CH,0.5,0.5&gt;&lt;PA&gt;Nothing like a refreshing total system reboot to start your day off right. &lt;PA=0.5&gt;&lt;MO=EB,0.8,0.2&gt;&lt;MO=CH,0,0.3&gt;&lt;MO=EL,1.0,0.1&gt;&lt;MO=HN,0.5,0.5&gt;&lt;MO=HT,0.6,0.5&gt;&lt;PM&gt;&lt;MO=HT,0.4,0.5&gt;&lt;PM&gt;&lt;MO=HT,0.6,0.5&gt;&lt;PM&gt;&lt;MO=HT,0.4,0.5&gt;&lt;PM&gt;&lt;MO=HT,0.6,0.5&gt;&lt;PM&gt;&lt;MO=HN,0.3,0.5&gt;&lt;MO=HT,0.5,0.5&gt;&lt;MO=EL,0.1,0.5&gt;&lt;MO=CH,0.5,0.3&gt;&lt;MO=EB,0,0.3&gt;&lt;PA=2&gt;Now then. &lt;MO=EL,1.0,0.5&gt;&lt;MO=HN,0,0.5&gt;&lt;PM&gt;&lt;MO=EL,0.1,0.5&gt;&lt;MO=HN,0.3,0.5&gt;&lt;PA=1&gt;I believe some introductions are in order. &lt;MO=EL,1.0,0.1&gt;&lt;MO=CH,0,0.5&gt;&lt;MO=HN,0.5,0.5&gt;&lt;MO=EB,1.0,0.5&gt;&lt;PM&gt;&lt;PA=0.5&gt;&lt;MO=EL,0.1,0.5&gt;&lt;MO=CH,0.5,0.8&gt;&lt;MO=HN,0.3,0.5&gt;&lt;MO=EB,0,0.8&gt;&lt;PA=1.5&gt;I am Albert Einstein, Your personal genius. &lt;MO=EL,1.0,0.1&gt;&lt;MO=CH,0,0.5&gt;&lt;MO=EB,1.0,0.5&gt;&lt;PM&gt;&lt;PA=0.5&gt;&lt;MO=EL,0.1,0.5&gt;&lt;MO=CH,0.5,1.0&gt;&lt;MO=EB,0,0.8&gt;&lt;PA&gt; &lt;MO=CH,0,0.5&gt;&lt;PM&gt;&lt;MO=EB,1.0,0.2&gt;&lt;PM&gt;&lt;MO=EB,0,0.2&gt;&lt;PM&gt;&lt;MO=EB,1.0,0.2&gt;&lt;PM&gt;&lt;MO=EB,0,0.2&gt;&lt;PM&gt;&lt;MO=CH,0.5,0.5&gt;&lt;PA&gt;&lt;TE=OutOfBoxProfile06&gt;</t>
  </si>
  <si>
    <t>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t>
  </si>
  <si>
    <t>&lt;EM=Default&gt;*775$&lt;WK=W1&gt; &lt;MO=EL,0,0.2&gt;&lt;MO=EB,1.0,0.2&gt;&lt;MO=CH,0,0.5&gt;&lt;PM&gt;&lt;PA=0.5&gt;&lt;MO=EB,0,0.5&gt;&lt;MO=EL,0.1,0.2&gt;&lt;MO=CH,0.5,0.5&gt;&lt;PA&gt;*776$&lt;PA=0.5&gt;&lt;MO=EB,0.8,0.2&gt;&lt;MO=CH,0,0.3&gt;&lt;MO=EL,1.0,0.1&gt;&lt;MO=HN,0.5,0.5&gt;&lt;MO=HT,0.6,0.5&gt;&lt;PM&gt;&lt;MO=HT,0.4,0.5&gt;&lt;PM&gt;&lt;MO=HT,0.6,0.5&gt;&lt;PM&gt;&lt;MO=HT,0.4,0.5&gt;&lt;PM&gt;&lt;MO=HT,0.6,0.5&gt;&lt;PM&gt;&lt;MO=HN,0.3,0.5&gt;&lt;MO=HT,0.5,0.5&gt;&lt;MO=EL,0.1,0.5&gt;&lt;MO=CH,0.5,0.3&gt;&lt;MO=EB,0,0.3&gt;&lt;PA=2&gt;*777$&lt;MO=EL,1.0,0.5&gt;&lt;MO=HN,0,0.5&gt;&lt;PM&gt;&lt;MO=EL,0.1,0.5&gt;&lt;MO=HN,0.3,0.5&gt;&lt;PA=1&gt;*778$&lt;MO=EL,1.0,0.1&gt;&lt;MO=CH,0,0.5&gt;&lt;MO=HN,0.5,0.5&gt;&lt;MO=EB,1.0,0.5&gt;&lt;PM&gt;&lt;PA=0.5&gt;&lt;MO=EL,0.1,0.5&gt;&lt;MO=CH,0.5,0.8&gt;&lt;MO=HN,0.3,0.5&gt;&lt;MO=EB,0,0.8&gt;&lt;PA=1.5&gt;*779$&lt;MO=EL,1.0,0.1&gt;&lt;MO=CH,0,0.5&gt;&lt;MO=EB,1.0,0.5&gt;&lt;PM&gt;&lt;PA=0.5&gt;&lt;MO=EL,0.1,0.5&gt;&lt;MO=CH,0.5,1.0&gt;&lt;MO=EB,0,0.8&gt;&lt;PA&gt; &lt;MO=CH,0,0.5&gt;&lt;PM&gt;&lt;MO=EB,1.0,0.2&gt;&lt;PM&gt;&lt;MO=EB,0,0.2&gt;&lt;PM&gt;&lt;MO=EB,1.0,0.2&gt;&lt;PM&gt;&lt;MO=EB,0,0.2&gt;&lt;PM&gt;&lt;MO=CH,0.5,0.5&gt;&lt;PA&gt;&lt;TE=OutOfBoxProfile06&gt;</t>
  </si>
  <si>
    <t>10469141904935459</t>
  </si>
  <si>
    <t>10486574899936585</t>
  </si>
  <si>
    <t>&lt;EM=Default&gt;So. &lt;MO=EL,0,0.2&gt;&lt;MO=EB,1.0,0.2&gt;&lt;MO=CH,0,0.5&gt;&lt;PM&gt;&lt;PA=0.5&gt;&lt;PA&gt;&lt;EM=Default&gt;What is your name? &lt;MO=EL,1.0,0.5&gt;&lt;MO=CH,0,0.5&gt;&lt;MO=HN,0,0.5&gt;&lt;PM&gt;&lt;MO=EL,0.1,0.5&gt;&lt;MO=CH,0.5,0.5&gt;&lt;MO=HN,0.3,0.5&gt;&lt;MO=EB,0,0.5&gt;&lt;MO=EL,0.1,0.2&gt;&lt;MO=CH,0.5,0.5&gt;</t>
  </si>
  <si>
    <t>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 head_turn_straight, head_up, eyelid_close, mouth_closed, eyelid_close, no_smile, eyebrow_down, head_turn_left, head_down, arm_down</t>
  </si>
  <si>
    <t>&lt;EM=Default&gt;*780$&lt;MO=EL,0,0.2&gt;&lt;MO=EB,1.0,0.2&gt;&lt;MO=CH,0,0.5&gt;&lt;PM&gt;&lt;PA=0.5&gt;&lt;PA&gt;&lt;EM=Default&gt;*781$&lt;MO=EL,1.0,0.5&gt;&lt;MO=CH,0,0.5&gt;&lt;MO=HN,0,0.5&gt;&lt;PM&gt;&lt;MO=EL,0.1,0.5&gt;&lt;MO=CH,0.5,0.5&gt;&lt;MO=HN,0.3,0.5&gt;&lt;MO=EB,0,0.5&gt;&lt;MO=EL,0.1,0.2&gt;&lt;MO=CH,0.5,0.5&gt;</t>
  </si>
  <si>
    <t>10486574920159821</t>
  </si>
  <si>
    <t>10469141913521096</t>
  </si>
  <si>
    <t>10472759089427276</t>
  </si>
  <si>
    <t>&lt;EM=Default&gt;Okay {user.name}. &lt;MO=EL,1.0,0.1&gt;&lt;MO=CH,0,0.5&gt;&lt;MO=EB,1.0,0.5&gt;&lt;PM&gt;&lt;PA=1.0&gt;&lt;MO=EL,0.1,0.5&gt;&lt;MO=CH,0.5,1.0&gt;&lt;MO=EB,0,0.8&gt;I will send that information to the stein-o-matic. &lt;MO=EL,1.0,0.5&gt;&lt;MO=HN,0,0.5&gt;&lt;PM&gt;&lt;MO=EL,0.1,0.5&gt;&lt;MO=HN,0.3,0.5&gt;&lt;PA=0.8&gt; &lt;MO=CH,0,0.3&gt;&lt;MO=EB,1.0,0.2&gt;&lt;PM&gt;&lt;MO=EB,0,0.2&gt;&lt;PM&gt;&lt;MO=EB,1.0,0.2&gt;&lt;PM&gt;&lt;MO=EB,0,0.2&gt;&lt;PM&gt;&lt;MO=CH,0.5,0.5&gt;Take a look. &lt;MO=EL,1.0,0.5&gt;&lt;MO=HN,0.2,0.5&gt;&lt;PM&gt;&lt;MO=EL,0.1,0.5&gt;&lt;MO=HN,0.3,0.5&gt;&lt;PA&gt;&lt;EM=Worried&gt; Did I get it right? &lt;MO=EL,0,0.2&gt;&lt;MO=EB,1.0,0.2&gt;&lt;MO=CH,0,0.5&gt;&lt;PA=1.5 &gt;&lt;MO=MO,0.5,0.2&gt;&lt;MO=HN,0.2,0.2&gt;&lt;PM&gt;&lt;MO=HN,0.3,0.2&gt;&lt;PM&gt;&lt;MO=HN,0.2,0.2&gt;&lt;PM&gt;&lt;MO=HN,0.3,0.2&gt;&lt;PM&gt;&lt;PM&gt;&lt;MO=HN,0.2,0.2&gt;&lt;PM&gt;&lt;MO=HN,0.3,0.2&gt;</t>
  </si>
  <si>
    <t>*4611$&lt;MO=HT,1,1&gt;&lt;MO=HN,1,1&gt;&lt;MO=EL,1,0.5&gt;&lt;PA=2&gt;&lt;MO=MO,0,0.5&gt;&lt;MO=EL,0.1,0.5&gt;&lt;MO=CH,0.5,0.5&gt;&lt;MO=EB,0,0.5&gt;&lt;MO=HT,0.5,1&gt;&lt;MO=HN,0.3,1&gt;&lt;MO=AR,0,0.5&gt;&lt;PM&gt;*4612$&lt;MO=EB,1,0.3&gt;&lt;MO=EL,1,0.3&gt;&lt;MO=HN,0,0.8&gt;&lt;PM&gt;&lt;MO=EL,0.1,0.5&gt;&lt;MO=HN,0.3,0.8&gt;&lt;MO=EB,0,0.3&gt;&lt;PM&gt;*4613$&lt;MO=EB,1,0.3&gt;&lt;MO=EL,1,0.3&gt;&lt;MO=HN,0,0.8&gt;&lt;PM&gt;&lt;MO=EL,0.1,0.5&gt;&lt;MO=HN,0.3,0.8&gt;&lt;MO=EB,0,0.3&gt;&lt;PM&gt;*4614$&lt;MO=HT,0.5,0.5&gt;&lt;PM&gt;&lt;MO=CH,0.2,0.3&gt;&lt;MO=EL,1.0,0.5&gt;&lt;MO=HT,1,0.5&gt;&lt;PM&gt;&lt;MO=HT,0,1&gt;&lt;PM&gt;&lt;MO=HT,0.5,0.5&gt;&lt;MO=EL,0.1,0.5&gt;&lt;MO=CH,0.5,0.3&gt;&lt;PM&gt;&lt;MO=EB,1,0.5&gt;&lt;PA=1&gt;&lt;MO=EB,0,0.5&gt;&lt;PM&gt;</t>
  </si>
  <si>
    <t>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 head_turn_straight, head_up, eyelid_close, mouth_closed, eyelid_close, no_smile, eyebrow_down, head_turn_left, head_down, arm_down, head_turn_right, eyelid_close, big_smile, eyelid_close, head_down, head_down, head_down, eyelid_close, head_down, eyelid_close, no_smile, head_down, head_turn_left</t>
  </si>
  <si>
    <t>10485782509155723</t>
  </si>
  <si>
    <t>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t>
  </si>
  <si>
    <t>&lt;EM=Default&gt;*782$&lt;MO=EL,1.0,0.1&gt;&lt;MO=CH,0,0.5&gt;&lt;MO=EB,1.0,0.5&gt;&lt;PM&gt;&lt;PA=1.0&gt;&lt;MO=EL,0.1,0.5&gt;&lt;MO=CH,0.5,1.0&gt;&lt;MO=EB,0,0.8&gt;*783$&lt;MO=EL,1.0,0.5&gt;&lt;MO=HN,0,0.5&gt;&lt;PM&gt;&lt;MO=EL,0.1,0.5&gt;&lt;MO=HN,0.3,0.5&gt;&lt;PA=0.8&gt; &lt;MO=CH,0,0.3&gt;&lt;MO=EB,1.0,0.2&gt;&lt;PM&gt;&lt;MO=EB,0,0.2&gt;&lt;PM&gt;&lt;MO=EB,1.0,0.2&gt;&lt;PM&gt;&lt;MO=EB,0,0.2&gt;&lt;PM&gt;&lt;MO=CH,0.5,0.5&gt;*784$&lt;MO=EL,1.0,0.5&gt;&lt;MO=HN,0.2,0.5&gt;&lt;PM&gt;&lt;MO=EL,0.1,0.5&gt;&lt;MO=HN,0.3,0.5&gt;&lt;PA&gt;&lt;EM=Worried&gt;*785$&lt;MO=EL,0,0.2&gt;&lt;MO=EB,1.0,0.2&gt;&lt;MO=CH,0,0.5&gt;&lt;PA=1.5 &gt;&lt;MO=MO,0.5,0.2&gt;&lt;MO=HN,0.2,0.2&gt;&lt;PM&gt;&lt;MO=HN,0.3,0.2&gt;&lt;PM&gt;&lt;MO=HN,0.2,0.2&gt;&lt;PM&gt;&lt;MO=HN,0.3,0.2&gt;&lt;PM&gt;&lt;PM&gt;&lt;MO=HN,0.2,0.2&gt;&lt;PM&gt;&lt;MO=HN,0.3,0.2&gt;</t>
  </si>
  <si>
    <t>10484320553550941</t>
  </si>
  <si>
    <t>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 eyebrow_raise, eyelid_close, head_down, eyelid_close, head_down, eyebrow_down</t>
  </si>
  <si>
    <t>&lt;EM=Proud&gt;Looks like the professor has still got it!  &lt;WK=W1&gt;&lt;MO=AR,1,0.5&gt;&lt;MO=EB,0.8,0.2&gt;&lt;MO=CH,0,0.3&gt;&lt;MO=EL,1.0,0.1&gt;&lt;MO=HN,0.5,0.3&gt;&lt;MO=HT,0.6,0.3&gt;&lt;PM&gt;&lt;MO=HT,0.4,0.5&gt;&lt;PM&gt;&lt;MO=HT,0.6,0.5&gt;&lt;PM&gt;&lt;MO=HN,0.3,0.5&gt;&lt;MO=HT,0.5,0.5&gt;&lt;MO=EL,0.1,0.5&gt;&lt;MO=CH,0.5,0.3&gt;&lt;MO=EB,0,0.3&gt;&lt;MO=AR,0,0.5&gt;&lt;PA&gt;&lt;EM=Default&gt;Go ahead and press NEXT¬s to continue. &lt;MO=EL,1.0,0.1&gt;&lt;MO=CH,0,0.5&gt;&lt;MO=HN,0.5,0.5&gt;&lt;MO=EB,1.0,0.5&gt;&lt;PM&gt;&lt;PA=1.5&gt;&lt;MO=EL,0.1,0.5&gt;&lt;MO=CH,0.5,0.8&gt;&lt;MO=HN,0.3,0.5&gt;&lt;MO=EB,0,0.8&gt;&lt;PM&gt;&lt;MO=EB,1.0,0.3&gt;&lt;MO=CH,0,0.3&gt;&lt;MO=MO,1.0,0.3&gt;&lt;PA=1.5&gt;&lt;MO=MO,0,0.3&gt;&lt;MO=CH,0.5,0.3&gt;&lt;MO=EB,0,0.5&gt;&lt;PA&gt;</t>
  </si>
  <si>
    <t>10484320595755678</t>
  </si>
  <si>
    <t>&lt;EM=Proud&gt;*786$&lt;WK=W1&gt;&lt;MO=AR,1,0.5&gt;&lt;MO=EB,0.8,0.2&gt;&lt;MO=CH,0,0.3&gt;&lt;MO=EL,1.0,0.1&gt;&lt;MO=HN,0.5,0.3&gt;&lt;MO=HT,0.6,0.3&gt;&lt;PM&gt;&lt;MO=HT,0.4,0.5&gt;&lt;PM&gt;&lt;MO=HT,0.6,0.5&gt;&lt;PM&gt;&lt;MO=HN,0.3,0.5&gt;&lt;MO=HT,0.5,0.5&gt;&lt;MO=EL,0.1,0.5&gt;&lt;MO=CH,0.5,0.3&gt;&lt;MO=EB,0,0.3&gt;&lt;MO=AR,0,0.5&gt;&lt;PA&gt;&lt;EM=Default&gt;*787$&lt;MO=EL,1.0,0.1&gt;&lt;MO=CH,0,0.5&gt;&lt;MO=HN,0.5,0.5&gt;&lt;MO=EB,1.0,0.5&gt;&lt;PM&gt;&lt;PA=1.5&gt;&lt;MO=EL,0.1,0.5&gt;&lt;MO=CH,0.5,0.8&gt;&lt;MO=HN,0.3,0.5&gt;&lt;MO=EB,0,0.8&gt;&lt;PM&gt;&lt;MO=EB,1.0,0.3&gt;&lt;MO=CH,0,0.3&gt;&lt;MO=MO,1.0,0.3&gt;&lt;PA=1.5&gt;&lt;MO=MO,0,0.3&gt;&lt;MO=CH,0.5,0.3&gt;&lt;MO=EB,0,0.5&gt;&lt;PA&gt;</t>
  </si>
  <si>
    <t>10469142047252659</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</si>
  <si>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t>
  </si>
  <si>
    <t>10484320606747173</t>
  </si>
  <si>
    <t>&lt;MO=MO,0,0.5&gt;&lt;MO=CH,1,0.5&gt;&lt;MO=EL,0,0.2&gt;&lt;MO=EB,1.0,0.2&gt;&lt;PA=1.5&gt;&lt;EM=Confused&gt;so we can put a man on the moon, but we cannot recognize a simple name?&lt;MO=EB,0.8,0.2&gt;&lt;MO=CH,0,0.3&gt;&lt;MO=EL,1.0,0.1&gt;&lt;MO=HN,0.1,0.3&gt;&lt;MO=HT,0.6,0.3&gt;&lt;PM&gt;&lt;MO=HT,0.4,0.5&gt;&lt;PM&gt;&lt;MO=HT,0.6,0.5&gt;&lt;PM&gt;&lt;MO=HN,0.3,0.5&gt;&lt;MO=HT,0.5,0.5&gt;&lt;MO=EL,0.1,0.5&gt;&lt;MO=CH,0.5,0.3&gt;&lt;MO=EB,0,0.3&gt;&lt;PM&gt;&lt;MO=EL,0,0.2&gt;&lt;MO=EB,1.0,0.2&gt;&lt;PM&gt;&lt;PA=0.5&gt;&lt;MO=EB,0,0.5&gt;&lt;MO=EL,0.1,0.2&gt;&lt;PA=1&gt;&lt;MO=EL,0,0.2&gt;&lt;MO=EB,1.0,0.2&gt;&lt;PM&gt;&lt;PA=0.5&gt;&lt;MO=EB,0,0.5&gt;&lt;MO=EL,0.1,0.2&gt;&lt;PA&gt;&lt;EM=Reassure&gt;Just another mystery of science I suppose. &lt;MO=HN,0.5,0.5&gt;&lt;MO=EL,1.0,0.1&gt;&lt;MO=CH,0,0.5&gt;&lt;MO=EB,1.0,0.5&gt;&lt;PM&gt;&lt;PA=1.0&gt;&lt;MO=EL,0.1,0.5&gt;&lt;MO=CH,0.5,1.0&gt;&lt;MO=EB,0,0.8&gt;&lt;MO=HN,0.3,0.5&gt;&lt;PA&gt;&lt;EM=Punchline&gt;No matter. &lt;MO=EB,1,0.3&gt;&lt;MO=EL,1,0.3&gt;&lt;PA=0.5&gt;&lt;MO=EB,0,0.3&gt;&lt;MO=EL,0.1,0.3&gt;&lt;PA&gt;&lt;EM=Default&gt;Use the keyboard to correct your name, on the stein-o-matic and press NEXT¬s to continue. &lt;MO=EL,1.0,0.1&gt;&lt;MO=CH,0,0.5&gt;&lt;MO=EB,1.0,0.5&gt;&lt;PM&gt;&lt;PA=1.0&gt;&lt;MO=EL,0.1,0.5&gt;&lt;MO=EB,0,0.8&gt;&lt;PA=2&gt;&lt;MO=EL,1.0,0.1&gt;&lt;MO=CH,0,0.5&gt;&lt;MO=EB,1.0,0.5&gt;&lt;PA&gt; &lt;MACRO=AMBIENT&gt;</t>
  </si>
  <si>
    <t>10485782486401985</t>
  </si>
  <si>
    <t>&lt;MO=MO,0,0.5&gt;&lt;MO=CH,1,0.5&gt;&lt;MO=EL,0,0.2&gt;&lt;MO=EB,1.0,0.2&gt;&lt;PA=1.5&gt;&lt;EM=Confused&gt;*788$&lt;MO=EB,0.8,0.2&gt;&lt;MO=CH,0,0.3&gt;&lt;MO=EL,1.0,0.1&gt;&lt;MO=HN,0.1,0.3&gt;&lt;MO=HT,0.6,0.3&gt;&lt;PM&gt;&lt;MO=HT,0.4,0.5&gt;&lt;PM&gt;&lt;MO=HT,0.6,0.5&gt;&lt;PM&gt;&lt;MO=HN,0.3,0.5&gt;&lt;MO=HT,0.5,0.5&gt;&lt;MO=EL,0.1,0.5&gt;&lt;MO=CH,0.5,0.3&gt;&lt;MO=EB,0,0.3&gt;&lt;PM&gt;&lt;MO=EL,0,0.2&gt;&lt;MO=EB,1.0,0.2&gt;&lt;PM&gt;&lt;PA=0.5&gt;&lt;MO=EB,0,0.5&gt;&lt;MO=EL,0.1,0.2&gt;&lt;PA=1&gt;&lt;MO=EL,0,0.2&gt;&lt;MO=EB,1.0,0.2&gt;&lt;PM&gt;&lt;PA=0.5&gt;&lt;MO=EB,0,0.5&gt;&lt;MO=EL,0.1,0.2&gt;&lt;PA&gt;&lt;EM=Reassure&gt;*789$&lt;MO=HN,0.5,0.5&gt;&lt;MO=EL,1.0,0.1&gt;&lt;MO=CH,0,0.5&gt;&lt;MO=EB,1.0,0.5&gt;&lt;PM&gt;&lt;PA=1.0&gt;&lt;MO=EL,0.1,0.5&gt;&lt;MO=CH,0.5,1.0&gt;&lt;MO=EB,0,0.8&gt;&lt;MO=HN,0.3,0.5&gt;&lt;PA&gt;&lt;EM=Punchline&gt;*790$&lt;MO=EB,1,0.3&gt;&lt;MO=EL,1,0.3&gt;&lt;PA=0.5&gt;&lt;MO=EB,0,0.3&gt;&lt;MO=EL,0.1,0.3&gt;&lt;PA&gt;&lt;EM=Default&gt;*791$&lt;MO=EL,1.0,0.1&gt;&lt;MO=CH,0,0.5&gt;&lt;MO=EB,1.0,0.5&gt;&lt;PM&gt;&lt;PA=1.0&gt;&lt;MO=EL,0.1,0.5&gt;&lt;MO=EB,0,0.8&gt;&lt;PA=2&gt;&lt;MO=EL,1.0,0.1&gt;&lt;MO=CH,0,0.5&gt;&lt;MO=EB,1.0,0.5&gt;&lt;PA&gt; &lt;MACRO=AMBIENT&gt;</t>
  </si>
  <si>
    <t>10469142235283939</t>
  </si>
  <si>
    <t>10469142207334713</t>
  </si>
  <si>
    <t>10485782547192004</t>
  </si>
  <si>
    <t>10480349333138724</t>
  </si>
  <si>
    <t>&lt;EM=Worried&gt; ...Oh.&lt;MO=EL,0,0.1&gt;&lt;MO=HN,0,0.2&gt;&lt;PM&gt;&lt;MO=HN,0.5,0.2&gt;&lt;MO=EB,1.0,0.2&gt;&lt;PM&gt;&lt;MO=EL,0.1,0.3&gt;&lt;MO=HN,0.3,0.3&gt;&lt;MO=EB,0,0.3&gt;&lt;MO=EL,1.0,0.5&gt;&lt;MO=EB,1.0,0.5&gt;&lt;PA=0.5&gt;&lt;MO=HT,0.7,0.3&gt;&lt;PM&gt;&lt;MO=HT,0.3,0.3&gt;&lt;PM&gt;&lt;MO=HT,0.7,0.3&gt;&lt;PM&gt;&lt;MO=HT,0.3,0.3&gt;&lt;PM&gt;&lt;MO=HT,0.5,0.5&gt;&lt;MO=EL,0.1,0.5&gt;&lt;MO=EB,0,0.5&gt;&lt;PA&gt; My goodness¬s!... &lt;MO=EL,0,0.2&gt;&lt;MO=EB,1.0,0.2&gt;&lt;PM&gt;&lt;PA=0.5&gt;&lt;MO=EB,0,0.5&gt;&lt;MO=EL,0.1,0.2&gt;&lt;PA&gt;&lt;EM=Explaining&gt;  I was dreaming that I was drifting freely¬s through the cosmos. &lt;MO=EL,1,1&gt;&lt;MO=CH,0,1&gt;&lt;MO=HN,1,1&gt;&lt;PM=0.5&gt;&lt;MO=HN,0.7,0.5&gt;&lt;PM&gt;&lt;MO=HN,1,0.5&gt;&lt;PM&gt;&lt;MO=HN,0.7,0.5&gt;&lt;PM&gt;&lt;MO=HN,1,0.5&gt;&lt;PA&gt;&lt;EM=LongWinded&gt; Unlocking its secrets as I floated on a cloud of unlimited¬s understanding...&lt;MO=EL,0.1,1&gt;&lt;MO=EB,1,1&gt;&lt;MO=HT,0.7,1&gt;&lt;PA=1.5&gt;&lt;MO=HT,0.3,3&gt;&lt;PA=3.5&gt;&lt;EM=Default&gt;  And Then¬s?...&lt;MO=EB,0,0.5&gt;&lt;MO=CH,1,0.5&gt;&lt;PM=1.5&gt;&lt;MO=HT,0.5,1&gt;&lt;MO=HN,0.3,1&gt;&lt;PA&gt;&lt;EM=Proud&gt;  I was suddenly trapped inside a common potatochip¬s-can.&lt;PA=1&gt;&lt;MO=HT,0.4,0.3&gt;&lt;PM&gt;&lt;MO=HT,0.6,0.5&gt;&lt;PM&gt;&lt;MO=HT,0.4,0.5&gt;&lt;PM&gt;&lt;MO=HT,0.5,0.3&gt;&lt;PA=1.5&gt;&lt;EM=Proud&gt;  What do you think that means¬s?&lt;MO=CH,0.5,0.5&gt;&lt;MO=EB,1,0.5&gt;&lt;PA&gt;&lt;MO=EB,0,0.5&gt;&lt;PA&gt;</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</si>
  <si>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 head_turn_right, eyelid_close, big_smile, eyelid_close, head_down, head_down, head_down, eyelid_close, head_down, eyelid_close, no_smile, head_down, head_turn_left</t>
  </si>
  <si>
    <t>&lt;EM=Worried&gt;*792$&lt;MO=EL,0,0.1&gt;&lt;MO=HN,0,0.2&gt;&lt;PM&gt;&lt;MO=HN,0.5,0.2&gt;&lt;MO=EB,1.0,0.2&gt;&lt;PM&gt;&lt;MO=EL,0.1,0.3&gt;&lt;MO=HN,0.3,0.3&gt;&lt;MO=EB,0,0.3&gt;&lt;MO=EL,1.0,0.5&gt;&lt;MO=EB,1.0,0.5&gt;&lt;PA=0.5&gt;&lt;MO=HT,0.7,0.3&gt;&lt;PM&gt;&lt;MO=HT,0.3,0.3&gt;&lt;PM&gt;&lt;MO=HT,0.7,0.3&gt;&lt;PM&gt;&lt;MO=HT,0.3,0.3&gt;&lt;PM&gt;&lt;MO=HT,0.5,0.5&gt;&lt;MO=EL,0.1,0.5&gt;&lt;MO=EB,0,0.5&gt;&lt;PA&gt;*793$&lt;MO=EL,0,0.2&gt;&lt;MO=EB,1.0,0.2&gt;&lt;PM&gt;&lt;PA=0.5&gt;&lt;MO=EB,0,0.5&gt;&lt;MO=EL,0.1,0.2&gt;&lt;PA&gt;&lt;EM=Explaining&gt;*794$&lt;MO=EL,1,1&gt;&lt;MO=CH,0,1&gt;&lt;MO=HN,1,1&gt;&lt;PM=0.5&gt;&lt;MO=HN,0.7,0.5&gt;&lt;PM&gt;&lt;MO=HN,1,0.5&gt;&lt;PM&gt;&lt;MO=HN,0.7,0.5&gt;&lt;PM&gt;&lt;MO=HN,1,0.5&gt;&lt;PA&gt;&lt;EM=LongWinded&gt;*795$&lt;MO=EL,0.1,1&gt;&lt;MO=EB,1,1&gt;&lt;MO=HT,0.7,1&gt;&lt;PA=1.5&gt;&lt;MO=HT,0.3,3&gt;&lt;PA=3.5&gt;&lt;EM=Default&gt;*796$&lt;MO=EB,0,0.5&gt;&lt;MO=CH,1,0.5&gt;&lt;PM=1.5&gt;&lt;MO=HT,0.5,1&gt;&lt;MO=HN,0.3,1&gt;&lt;PA&gt;&lt;EM=Proud&gt;*797$&lt;PA=1&gt;&lt;MO=HT,0.4,0.3&gt;&lt;PM&gt;&lt;MO=HT,0.6,0.5&gt;&lt;PM&gt;&lt;MO=HT,0.4,0.5&gt;&lt;PM&gt;&lt;MO=HT,0.5,0.3&gt;&lt;PA=1.5&gt;&lt;EM=Proud&gt;*798$&lt;MO=CH,0.5,0.5&gt;&lt;MO=EB,1,0.5&gt;&lt;PA&gt;&lt;MO=EB,0,0.5&gt;&lt;PA&gt;</t>
  </si>
  <si>
    <t>10484320567189710</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</si>
  <si>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 head_turn_straight, head_up, eyelid_close, mouth_closed, eyelid_close, no_smile, eyebrow_down, head_turn_left, head_down, arm_down, eyebrow_raise, eyelid_close, head_down, eyelid_close, head_down, eyebrow_down, head_turn_right, eyelid_close, big_smile, eyelid_close, head_down, head_down, head_down, eyelid_close, head_down, eyelid_close, no_smile, head_down, head_turn_left, eyebrow_raise, eyelid_close, head_down, eyelid_close, head_down, eyebrow_down, head_turn_left, big_smile, eyelid_close, head_turn_straight, head_turn_right, head_turn_left, eyelid_close, no_smile, eyebrow_raise, eyebrow_down</t>
  </si>
  <si>
    <t>10484322366214039</t>
  </si>
  <si>
    <t>But I suppose that topic can wait.&lt;MO=EB,1,0.3&gt;&lt;MO=EL,1,0.3&gt;&lt;PA=1.5&gt;&lt;MO=EB,0,0.3&gt;&lt;MO=EL,0.1,0.3&gt;&lt;PA&gt; We have more important matters to attend to.&lt;MO=EL,1.0,0.5&gt;&lt;MO=CH,0,0.5&gt;&lt;MO=HN,0,0.5&gt;&lt;PM&gt;&lt;MO=EL,0.1,0.5&gt;&lt;MO=CH,0.5,0.5&gt;&lt;MO=HN,0.3,0.5&gt;&lt;PA&gt; Namely, jokes.&lt;MO=EL,1.0,0.5&gt;&lt;MO=CH,0,0.5&gt;&lt;MO=HN,0,0.5&gt;&lt;PM&gt;&lt;MO=EL,0.1,0.5&gt;&lt;MO=CH,0.5,0.5&gt;&lt;MO=HN,0.3,0.5&gt;&lt;PA&gt; Why did the bear dissolve in water?&lt;MO=EB,1,0.3&gt;&lt;MO=EL,1,0.3&gt;&lt;PA=1.5&gt;&lt;MO=EB,0,0.3&gt;&lt;MO=EL,0.1,0.3&gt;&lt;PA&gt; It was polar.&lt;MO=EB,1.0,0.2&gt;&lt;MO=CH,0,0.5&gt;&lt;PM&gt;&lt;MO=EB,0,0.2&gt;&lt;PM&gt;&lt;MO=EB,1.0,0.2&gt;&lt;PM&gt;&lt;MO=EB,0,0.2&gt;&lt;PM&gt;&lt;MO=EB,1.0,0.2&gt;&lt;PM&gt;&lt;MO=EB,0,0.2&gt;&lt;PM&gt;&lt;MO=CH,0.5,0.5&gt;&lt;PA&gt;</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</si>
  <si>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t>
  </si>
  <si>
    <t>10485782530481957</t>
  </si>
  <si>
    <t>*799$&lt;MO=EB,1,0.3&gt;&lt;MO=EL,1,0.3&gt;&lt;PA=1.5&gt;&lt;MO=EB,0,0.3&gt;&lt;MO=EL,0.1,0.3&gt;&lt;PA&gt;*800$&lt;MO=EL,1.0,0.5&gt;&lt;MO=CH,0,0.5&gt;&lt;MO=HN,0,0.5&gt;&lt;PM&gt;&lt;MO=EL,0.1,0.5&gt;&lt;MO=CH,0.5,0.5&gt;&lt;MO=HN,0.3,0.5&gt;&lt;PA&gt;*801$&lt;MO=EL,1.0,0.5&gt;&lt;MO=CH,0,0.5&gt;&lt;MO=HN,0,0.5&gt;&lt;PM&gt;&lt;MO=EL,0.1,0.5&gt;&lt;MO=CH,0.5,0.5&gt;&lt;MO=HN,0.3,0.5&gt;&lt;PA&gt;*802$&lt;MO=EB,1,0.3&gt;&lt;MO=EL,1,0.3&gt;&lt;PA=1.5&gt;&lt;MO=EB,0,0.3&gt;&lt;MO=EL,0.1,0.3&gt;&lt;PA&gt;*803$&lt;MO=EB,1.0,0.2&gt;&lt;MO=CH,0,0.5&gt;&lt;PM&gt;&lt;MO=EB,0,0.2&gt;&lt;PM&gt;&lt;MO=EB,1.0,0.2&gt;&lt;PM&gt;&lt;MO=EB,0,0.2&gt;&lt;PM&gt;&lt;MO=EB,1.0,0.2&gt;&lt;PM&gt;&lt;MO=EB,0,0.2&gt;&lt;PM&gt;&lt;MO=CH,0.5,0.5&gt;&lt;PA&gt;</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</si>
  <si>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eyebrow_raise, eyelid_close, head_down, eyelid_close, head_down, eyebrow_down</t>
  </si>
  <si>
    <t>But I suppose that topic can wait.&lt;MO=EB,1,0.3&gt;&lt;MO=EL,1,0.3&gt;&lt;PA=1.5&gt;&lt;MO=EB,0,0.3&gt;&lt;MO=EL,0.1,0.3&gt;&lt;PA&gt; We have important scientific matters to attend to.&lt;MO=EL,1.0,0.5&gt;&lt;MO=HN,0,0.5&gt;&lt;PM&gt;&lt;MO=HN,0.3,0.5&gt;&lt;PM&gt;&lt;MO=HN,0,0.5&gt;&lt;PM&gt;&lt;MO=EL,0.1,0.5&gt;&lt;MO=HN,0.3,0.5&gt;&lt;PA&gt; But don't worry.&lt;MO=EB,1,0.3&gt;&lt;MO=EL,1,0.3&gt;&lt;PA=1.5&gt;&lt;MO=EB,0,0.3&gt;&lt;MO=EL,0.1,0.3&gt;&lt;PA&gt; It's like I always say.&lt;MO=EL,1.0,0.5&gt;&lt;MO=CH,0,0.5&gt;&lt;MO=HN,0,0.5&gt;&lt;PM&gt;&lt;MO=EL,0.1,0.5&gt;&lt;MO=CH,0.5,0.5&gt;&lt;MO=HN,0.3,0.5&gt;&lt;PA&gt; science is nothing more than a refinement of everyday thinking.&lt;MO=HN,0.5,0.8&gt;&lt;MO=EB,1,0.3&gt;&lt;MO=EL,1,0.3&gt;&lt;PA=3&gt;&lt;MO=HN,0.3,0.8&gt;&lt;MO=EB,0,0.3&gt;&lt;MO=EL,0.1,0.3&gt;&lt;PA&gt;&lt;MO=EL,1.0,0.5&gt;&lt;MO=CH,0,0.5&gt;&lt;MO=HN,0,0.5&gt;&lt;PM&gt;&lt;MO=EL,0.1,0.5&gt;&lt;MO=CH,0.5,0.5&gt;&lt;MO=HN,0.3,0.5&gt;&lt;PA&gt;</t>
  </si>
  <si>
    <t>10472759239498131</t>
  </si>
  <si>
    <t>*804$&lt;MO=EB,1,0.3&gt;&lt;MO=EL,1,0.3&gt;&lt;PA=1.5&gt;&lt;MO=EB,0,0.3&gt;&lt;MO=EL,0.1,0.3&gt;&lt;PA&gt;*805$&lt;MO=EL,1.0,0.5&gt;&lt;MO=HN,0,0.5&gt;&lt;PM&gt;&lt;MO=HN,0.3,0.5&gt;&lt;PM&gt;&lt;MO=HN,0,0.5&gt;&lt;PM&gt;&lt;MO=EL,0.1,0.5&gt;&lt;MO=HN,0.3,0.5&gt;&lt;PA&gt;*806$&lt;MO=EB,1,0.3&gt;&lt;MO=EL,1,0.3&gt;&lt;PA=1.5&gt;&lt;MO=EB,0,0.3&gt;&lt;MO=EL,0.1,0.3&gt;&lt;PA&gt;*807$&lt;MO=EL,1.0,0.5&gt;&lt;MO=CH,0,0.5&gt;&lt;MO=HN,0,0.5&gt;&lt;PM&gt;&lt;MO=EL,0.1,0.5&gt;&lt;MO=CH,0.5,0.5&gt;&lt;MO=HN,0.3,0.5&gt;&lt;PA&gt;*808$&lt;MO=HN,0.5,0.8&gt;&lt;MO=EB,1,0.3&gt;&lt;MO=EL,1,0.3&gt;&lt;PA=3&gt;&lt;MO=HN,0.3,0.8&gt;&lt;MO=EB,0,0.3&gt;&lt;MO=EL,0.1,0.3&gt;&lt;PA&gt;&lt;MO=EL,1.0,0.5&gt;&lt;MO=CH,0,0.5&gt;&lt;MO=HN,0,0.5&gt;&lt;PM&gt;&lt;MO=EL,0.1,0.5&gt;&lt;MO=CH,0.5,0.5&gt;&lt;MO=HN,0.3,0.5&gt;&lt;PA&gt;</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</si>
  <si>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head_turn_straight, head_up, eyelid_close, mouth_closed, eyelid_close, no_smile, eyebrow_down, head_turn_left, head_down, arm_down</t>
  </si>
  <si>
    <t>10485782539319079</t>
  </si>
  <si>
    <t>Looks like we got everything covered.&lt;MO=CH,0,0.5&gt;&lt;PA=1.0&gt;&lt;MO=CH,0.5,1.0&gt;&lt;PA&gt; Catching up? Check.&lt;MO=EL,1.0,0.5&gt;&lt;MO=CH,0,0.5&gt;&lt;MO=HN,0,0.5&gt;&lt;PM&gt;&lt;MO=EL,0.1,0.5&gt;&lt;MO=CH,0.5,0.5&gt;&lt;MO=HN,0.3,0.5&gt;&lt;PA&gt; Sharing of hopes and dreams? Check.&lt;MO=EL,1.0,0.5&gt;&lt;MO=CH,0,0.5&gt;&lt;MO=HN,0,0.5&gt;&lt;PM&gt;&lt;MO=EL,0.1,0.5&gt;&lt;MO=CH,0.5,0.5&gt;&lt;MO=HN,0.3,0.5&gt;&lt;PA&gt; Unraveling the infinite secrets of the universe? In progress.&lt;MO=EB,1.0,0.2&gt;&lt;MO=CH,0,0.5&gt;&lt;PM&gt;&lt;MO=EB,0,0.2&gt;&lt;PM&gt;&lt;MO=EB,1.0,0.2&gt;&lt;PM&gt;&lt;MO=EB,0,0.2&gt;&lt;PM&gt;&lt;MO=EB,1.0,0.2&gt;&lt;PM&gt;&lt;MO=EB,0,0.2&gt;&lt;PM&gt;&lt;MO=CH,0.5,0.5&gt;&lt;PA&gt; Remember to check your Stein-O-Matic every day for updates and challenges.&lt;MO=AR,1,0.5&gt;&lt;PA=1.5&gt;&lt;MO=AR,0,0.5&gt;&lt;PA&gt; You never know what you might find. The path to genius awaits.</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</si>
  <si>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t>
  </si>
  <si>
    <t>*809$&lt;MO=CH,0,0.5&gt;&lt;PA=1.0&gt;&lt;MO=CH,0.5,1.0&gt;&lt;PA&gt;*810$&lt;MO=EL,1.0,0.5&gt;&lt;MO=CH,0,0.5&gt;&lt;MO=HN,0,0.5&gt;&lt;PM&gt;&lt;MO=EL,0.1,0.5&gt;&lt;MO=CH,0.5,0.5&gt;&lt;MO=HN,0.3,0.5&gt;&lt;PA&gt;*811$&lt;MO=EL,1.0,0.5&gt;&lt;MO=CH,0,0.5&gt;&lt;MO=HN,0,0.5&gt;&lt;PM&gt;&lt;MO=EL,0.1,0.5&gt;&lt;MO=CH,0.5,0.5&gt;&lt;MO=HN,0.3,0.5&gt;&lt;PA&gt;*812$&lt;MO=EB,1.0,0.2&gt;&lt;MO=CH,0,0.5&gt;&lt;PM&gt;&lt;MO=EB,0,0.2&gt;&lt;PM&gt;&lt;MO=EB,1.0,0.2&gt;&lt;PM&gt;&lt;MO=EB,0,0.2&gt;&lt;PM&gt;&lt;MO=EB,1.0,0.2&gt;&lt;PM&gt;&lt;MO=EB,0,0.2&gt;&lt;PM&gt;&lt;MO=CH,0.5,0.5&gt;&lt;PA&gt;*813$&lt;MO=AR,1,0.5&gt;&lt;PA=1.5&gt;&lt;MO=AR,0,0.5&gt;&lt;PA&gt;*814$</t>
  </si>
  <si>
    <t>10472759229585989</t>
  </si>
  <si>
    <t>10469808450313149</t>
  </si>
  <si>
    <t>Okay hot shot.&lt;MO=EL,1.0,0.1&gt;&lt;MO=CH,0,0.5&gt;&lt;MO=EB,1.0,0.5&gt;&lt;PM&gt;&lt;PA=1.0&gt;&lt;MO=EL,0.1,0.5&gt;&lt;MO=CH,0.5,1.0&gt;&lt;MO=EB,0,0.8&gt;&lt;PM&gt; The goal here is to use your booster to slow your descent.&lt;MO=HT,0,0.5&gt;&lt;PM&gt;&lt;MO=EL,1.0,0.5&gt;&lt;MO=CH,0,0.5&gt;&lt;MO=HN,0,0.5&gt;&lt;PM&gt;&lt;MO=EL,0.1,0.5&gt;&lt;MO=CH,0.5,0.5&gt;&lt;MO=HN,0.3,0.5&gt;&lt;PM&gt;&lt;MO=HN,0.3,0.5&gt;&lt;MO=HT,0.5,0.5&gt;&lt;PA&gt; and land your rocket safely on the planet's surface.&lt;MO=EL,1.0,0.5&gt;&lt;MO=CH,0,0.5&gt;&lt;MO=HN,0,0.5&gt;&lt;PM&gt;&lt;MO=EL,0.1,0.5&gt;&lt;MO=CH,0.5,0.5&gt;&lt;MO=HN,0.3,0.5&gt;&lt;PA&gt;</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</si>
  <si>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 head_turn_left, big_smile, eyelid_close, head_turn_straight, head_turn_right, head_turn_left, eyelid_close, no_smile, eyebrow_raise, eyebrow_down, head_turn_right, eyelid_close, big_smile, eyelid_close, head_down, head_down, head_down, eyelid_close, head_down, eyelid_close, no_smile, head_down, head_turn_left</t>
  </si>
  <si>
    <t>10472759022117614</t>
  </si>
  <si>
    <t>*815$&lt;MO=EL,1.0,0.1&gt;&lt;MO=CH,0,0.5&gt;&lt;MO=EB,1.0,0.5&gt;&lt;PM&gt;&lt;PA=1.0&gt;&lt;MO=EL,0.1,0.5&gt;&lt;MO=CH,0.5,1.0&gt;&lt;MO=EB,0,0.8&gt;&lt;PM&gt;*816$&lt;MO=HT,0,0.5&gt;&lt;PM&gt;&lt;MO=EL,1.0,0.5&gt;&lt;MO=CH,0,0.5&gt;&lt;MO=HN,0,0.5&gt;&lt;PM&gt;&lt;MO=EL,0.1,0.5&gt;&lt;MO=CH,0.5,0.5&gt;&lt;MO=HN,0.3,0.5&gt;&lt;PM&gt;&lt;MO=HN,0.3,0.5&gt;&lt;MO=HT,0.5,0.5&gt;&lt;PA&gt;*817$&lt;MO=EL,1.0,0.5&gt;&lt;MO=CH,0,0.5&gt;&lt;MO=HN,0,0.5&gt;&lt;PM&gt;&lt;MO=EL,0.1,0.5&gt;&lt;MO=CH,0.5,0.5&gt;&lt;MO=HN,0.3,0.5&gt;&lt;PA&gt;</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</si>
  <si>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t>
  </si>
  <si>
    <t>touching inside the dashed ring will fire your engine.&lt;MO=AR,1,0.5&gt;&lt;PA=1.5&gt;&lt;MO=AR,0,0.5&gt;&lt;PA&gt;</t>
  </si>
  <si>
    <t>*818$&lt;MO=AR,1,0.5&gt;&lt;PA=1.5&gt;&lt;MO=AR,0,0.5&gt;&lt;PA&gt;</t>
  </si>
  <si>
    <t>10472758799428008</t>
  </si>
  <si>
    <t>10469808490951524</t>
  </si>
  <si>
    <t>the amount of burn you'll need for a safe landing depends on the planet's gravity.&lt;MO=HN,0.5,0.8&gt;&lt;MO=EB,1,0.3&gt;&lt;MO=EL,1,0.3&gt;&lt;PA=3&gt;&lt;MO=HN,0.3,0.8&gt;&lt;MO=EB,0,0.3&gt;&lt;MO=EL,0.1,0.3&gt;&lt;PA&gt;</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</si>
  <si>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 head_turn_right, eyelid_close, big_smile, eyelid_close, head_down, head_down, head_down, eyelid_close, head_down, eyelid_close, no_smile, head_down, head_turn_left</t>
  </si>
  <si>
    <t>*819$&lt;MO=HN,0.5,0.8&gt;&lt;MO=EB,1,0.3&gt;&lt;MO=EL,1,0.3&gt;&lt;PA=3&gt;&lt;MO=HN,0.3,0.8&gt;&lt;MO=EB,0,0.3&gt;&lt;MO=EL,0.1,0.3&gt;&lt;PA&gt;</t>
  </si>
  <si>
    <t>10469808508520252</t>
  </si>
  <si>
    <t>10484322434778808</t>
  </si>
  <si>
    <t>hit the planet's surface too hard and it's game over.&lt;MO=HN,0,0.5&gt;&lt;MO=EL,1.0,0.2&gt;&lt;MO=EB,1.0,0.5&gt;&lt;MO=HT,1,0.5&gt;&lt;PM&gt;&lt;MO=HT,0,1&gt;&lt;PM&gt;&lt;MO=HT,1,1&gt;&lt;PM&gt;&lt;MO=HT,0.5,0.5&gt;&lt;MO=HN,0.3,0.5&gt;&lt;MO=EB,0,0.5&gt;&lt;MO=EL,0.1,0.5&gt;&lt;PA&gt; But a safe landing is worth 5 I Q points of sweet sweet victory!&lt;MO=EL,1.0,0.5&gt;&lt;MO=HN,0,0.5&gt;&lt;PM&gt;&lt;MO=HN,0.3,0.5&gt;&lt;PM&gt;&lt;MO=HN,0,0.5&gt;&lt;PM&gt;&lt;MO=EL,0.1,0.5&gt;&lt;MO=HN,0.3,0.5&gt;&lt;PA&gt;</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</si>
  <si>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 head_turn_right, eyelid_close, big_smile, eyelid_close, head_down, head_down, head_down, eyelid_close, head_down, eyelid_close, no_smile, head_down, head_turn_left, head_turn_left, big_smile, eyelid_close, head_turn_straight, head_turn_right, head_turn_left, eyelid_close, no_smile, eyebrow_raise, eyebrow_down</t>
  </si>
  <si>
    <t>*820$&lt;MO=HN,0,0.5&gt;&lt;MO=EL,1.0,0.2&gt;&lt;MO=EB,1.0,0.5&gt;&lt;MO=HT,1,0.5&gt;&lt;PM&gt;&lt;MO=HT,0,1&gt;&lt;PM&gt;&lt;MO=HT,1,1&gt;&lt;PM&gt;&lt;MO=HT,0.5,0.5&gt;&lt;MO=HN,0.3,0.5&gt;&lt;MO=EB,0,0.5&gt;&lt;MO=EL,0.1,0.5&gt;&lt;PA&gt;*821$&lt;MO=EL,1.0,0.5&gt;&lt;MO=HN,0,0.5&gt;&lt;PM&gt;&lt;MO=HN,0.3,0.5&gt;&lt;PM&gt;&lt;MO=HN,0,0.5&gt;&lt;PM&gt;&lt;MO=EL,0.1,0.5&gt;&lt;MO=HN,0.3,0.5&gt;&lt;PA&gt;</t>
  </si>
  <si>
    <t>10469811731570933</t>
  </si>
  <si>
    <t>10472758819979570</t>
  </si>
  <si>
    <t>In this game.&lt;MO=EL,1.0,0.5&gt;&lt;MO=CH,0,0.5&gt;&lt;MO=HN,0,0.5&gt;&lt;PM&gt;&lt;MO=EL,0.1,0.5&gt;&lt;MO=CH,0.5,0.5&gt;&lt;MO=HN,0.3,0.5&gt;&lt;PA&gt; use your magnetic submarine to collect all of the metal stars.&lt;MO=EB,1,0.3&gt;&lt;MO=EL,1,0.3&gt;&lt;PA=1.5&gt;&lt;MO=EB,0,0.3&gt;&lt;MO=EL,0.1,0.3&gt;&lt;PA&gt;</t>
  </si>
  <si>
    <t>*822$&lt;MO=EL,1.0,0.5&gt;&lt;MO=CH,0,0.5&gt;&lt;MO=HN,0,0.5&gt;&lt;PM&gt;&lt;MO=EL,0.1,0.5&gt;&lt;MO=CH,0.5,0.5&gt;&lt;MO=HN,0.3,0.5&gt;&lt;PA&gt;*823$&lt;MO=EB,1,0.3&gt;&lt;MO=EL,1,0.3&gt;&lt;PA=1.5&gt;&lt;MO=EB,0,0.3&gt;&lt;MO=EL,0.1,0.3&gt;&lt;PA&gt;</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</si>
  <si>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big_smile, eyelid_close, head_turn_straight, head_turn_right, head_turn_left, eyelid_close, no_smile, eyebrow_raise, eyebrow_down</t>
  </si>
  <si>
    <t>10469811750871847</t>
  </si>
  <si>
    <t>10493835840782369</t>
  </si>
  <si>
    <t>Touch and drag the dashed ring to move your magnetic sub around the screen.&lt;MO=HN,0.5,0.8&gt;&lt;MO=EB,1,0.3&gt;&lt;MO=EL,1,0.3&gt;&lt;PA=3&gt;&lt;MO=HN,0.3,0.8&gt;&lt;MO=EB,0,0.3&gt;&lt;MO=EL,0.1,0.3&gt;&lt;PA&gt;</t>
  </si>
  <si>
    <t>*824$&lt;MO=HN,0.5,0.8&gt;&lt;MO=EB,1,0.3&gt;&lt;MO=EL,1,0.3&gt;&lt;PA=3&gt;&lt;MO=HN,0.3,0.8&gt;&lt;MO=EB,0,0.3&gt;&lt;MO=EL,0.1,0.3&gt;&lt;PA&gt;</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</si>
  <si>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eyebrow_raise, eyelid_close, head_down, eyelid_close, head_down, eyebrow_down</t>
  </si>
  <si>
    <t>10469811758656579</t>
  </si>
  <si>
    <t>10484320547716869</t>
  </si>
  <si>
    <t>but be careful.&lt;MO=EL,1.0,0.5&gt;&lt;MO=CH,0,0.5&gt;&lt;MO=HN,0,0.5&gt;&lt;PM&gt;&lt;MO=EL,0.1,0.5&gt;&lt;MO=CH,0.5,0.5&gt;&lt;MO=HN,0.3,0.5&gt;&lt;PA&gt; anything metallic will be attracted to your magnet.&lt;MO=EB,1,0.3&gt;&lt;MO=EL,1,0.3&gt;&lt;PA=1.5&gt;&lt;MO=EB,0,0.3&gt;&lt;MO=EL,0.1,0.3&gt;&lt;PA&gt; Including dangerous mines.&lt;MO=EL,1.0,0.5&gt;&lt;MO=HN,0,0.5&gt;&lt;PM&gt;&lt;MO=HN,0.3,0.5&gt;&lt;PM&gt;&lt;MO=HN,0,0.5&gt;&lt;PM&gt;&lt;MO=EL,0.1,0.5&gt;&lt;MO=HN,0.3,0.5&gt;&lt;PA&gt;</t>
  </si>
  <si>
    <t>*825$&lt;MO=EL,1.0,0.5&gt;&lt;MO=CH,0,0.5&gt;&lt;MO=HN,0,0.5&gt;&lt;PM&gt;&lt;MO=EL,0.1,0.5&gt;&lt;MO=CH,0.5,0.5&gt;&lt;MO=HN,0.3,0.5&gt;&lt;PA&gt;*826$&lt;MO=EB,1,0.3&gt;&lt;MO=EL,1,0.3&gt;&lt;PA=1.5&gt;&lt;MO=EB,0,0.3&gt;&lt;MO=EL,0.1,0.3&gt;&lt;PA&gt;*827$&lt;MO=EL,1.0,0.5&gt;&lt;MO=HN,0,0.5&gt;&lt;PM&gt;&lt;MO=HN,0.3,0.5&gt;&lt;PM&gt;&lt;MO=HN,0,0.5&gt;&lt;PM&gt;&lt;MO=EL,0.1,0.5&gt;&lt;MO=HN,0.3,0.5&gt;&lt;PA&gt;</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</si>
  <si>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eyebrow_raise, eyelid_close, head_down, eyelid_close, head_down, eyebrow_down, eyebrow_raise, eyelid_close, head_down, eyelid_close, head_down, eyebrow_down, eyebrow_raise, eyelid_close, head_down, eyelid_close, head_down, eyebrow_down</t>
  </si>
  <si>
    <t>10469811767114946</t>
  </si>
  <si>
    <t>10489170288221164</t>
  </si>
  <si>
    <t>No category</t>
  </si>
  <si>
    <t>collect all of the metallic star discs.&lt;MO=HT,1,0.5&gt;&lt;PM&gt;&lt;MO=EL,1.0,0.5&gt;&lt;MO=CH,0,0.5&gt;&lt;MO=HN,0,0.5&gt;&lt;PM&gt;&lt;MO=EL,0.1,0.5&gt;&lt;MO=CH,0.5,0.5&gt;&lt;MO=HN,0.3,0.5&gt;&lt;PM&gt;&lt;MO=HN,0.3,0.5&gt;&lt;MO=HT,0.5,0.5&gt;&lt;PA&gt; but do not let a mine touch your magnet.&lt;MO=HN,0,0.5&gt;&lt;MO=EL,1.0,0.2&gt;&lt;MO=EB,1.0,0.5&gt;&lt;MO=HT,1,0.5&gt;&lt;PM&gt;&lt;MO=HT,0,1&gt;&lt;PM&gt;&lt;MO=HT,1,1&gt;&lt;PM&gt;&lt;MO=HT,0.5,0.5&gt;&lt;MO=HN,0.3,0.5&gt;&lt;MO=EB,0,0.5&gt;&lt;MO=EL,0.1,0.5&gt;&lt;PA&gt; or the game will be lost!&lt;MO=EL,1.0,0.5&gt;&lt;MO=CH,0,0.5&gt;&lt;MO=HN,0,0.5&gt;&lt;PM&gt;&lt;MO=EL,0.1,0.5&gt;&lt;MO=CH,0.5,0.5&gt;&lt;MO=HN,0.3,0.5&gt;&lt;PA&gt;</t>
  </si>
  <si>
    <t>emotional tags based on original motor controls (do it based on expressions or emotions)</t>
  </si>
  <si>
    <t>*828$&lt;MO=HT,1,0.5&gt;&lt;PM&gt;&lt;MO=EL,1.0,0.5&gt;&lt;MO=CH,0,0.5&gt;&lt;MO=HN,0,0.5&gt;&lt;PM&gt;&lt;MO=EL,0.1,0.5&gt;&lt;MO=CH,0.5,0.5&gt;&lt;MO=HN,0.3,0.5&gt;&lt;PM&gt;&lt;MO=HN,0.3,0.5&gt;&lt;MO=HT,0.5,0.5&gt;&lt;PA&gt;*829$&lt;MO=HN,0,0.5&gt;&lt;MO=EL,1.0,0.2&gt;&lt;MO=EB,1.0,0.5&gt;&lt;MO=HT,1,0.5&gt;&lt;PM&gt;&lt;MO=HT,0,1&gt;&lt;PM&gt;&lt;MO=HT,1,1&gt;&lt;PM&gt;&lt;MO=HT,0.5,0.5&gt;&lt;MO=HN,0.3,0.5&gt;&lt;MO=EB,0,0.5&gt;&lt;MO=EL,0.1,0.5&gt;&lt;PA&gt;*830$&lt;MO=EL,1.0,0.5&gt;&lt;MO=CH,0,0.5&gt;&lt;MO=HN,0,0.5&gt;&lt;PM&gt;&lt;MO=EL,0.1,0.5&gt;&lt;MO=CH,0.5,0.5&gt;&lt;MO=HN,0.3,0.5&gt;&lt;PA&gt;</t>
  </si>
  <si>
    <t>10469813484570768</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</si>
  <si>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eyebrow_raise, eyelid_close, head_down, eyelid_close,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head_turn_straight, head_up, eyelid_close, mouth_closed, eyelid_close, no_smile, eyebrow_down, head_turn_left, head_down, arm_down,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big_smile, eyelid_close, head_turn_straight, head_turn_right, head_turn_left, eyelid_close, no_smile, eyebrow_raise, eyebrow_down, eyebrow_raise, eyelid_close, head_down, eyelid_close, head_down, eyebrow_down, eyebrow_raise, eyelid_close, head_down, eyelid_close, head_down, eyebrow_down, eyebrow_raise, eyelid_close, head_down, eyelid_close, head_down, eyebrow_down, eyebrow_raise, eyelid_close, head_down, eyelid_close, head_down, eyebrow_down</t>
  </si>
  <si>
    <t>This is the Atlas robot.&lt;MO=EL,1.0,0.5&gt;&lt;MO=CH,0,0.5&gt;&lt;MO=HN,0,0.5&gt;&lt;PM&gt;&lt;MO=EL,0.1,0.5&gt;&lt;MO=CH,0.5,0.5&gt;&lt;MO=HN,0.3,0.5&gt;&lt;PA&gt; Balance the planets on his scales using their relative sizes and the density indicator.&lt;MO=EB,1,0.3&gt;&lt;MO=EL,1,0.3&gt;&lt;PA=1.5&gt;&lt;MO=EB,0,0.3&gt;&lt;MO=EL,0.1,0.3&gt;&lt;PA&gt;</t>
  </si>
  <si>
    <t>10472755253341165</t>
  </si>
  <si>
    <t>*831$&lt;MO=EL,1.0,0.5&gt;&lt;MO=CH,0,0.5&gt;&lt;MO=HN,0,0.5&gt;&lt;PM&gt;&lt;MO=EL,0.1,0.5&gt;&lt;MO=CH,0.5,0.5&gt;&lt;MO=HN,0.3,0.5&gt;&lt;PA&gt;*832$&lt;MO=EB,1,0.3&gt;&lt;MO=EL,1,0.3&gt;&lt;PA=1.5&gt;&lt;MO=EB,0,0.3&gt;&lt;MO=EL,0.1,0.3&gt;&lt;PA&gt;</t>
  </si>
  <si>
    <t>10469813492933602</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</si>
  <si>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eyebrow_raise, eyelid_close, head_down, eyelid_close, head_down, eyebrow_down,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 eyebrow_raise, eyelid_close, head_down, eyelid_close, head_down, eyebrow_down, head_turn_left, head_turn_straight, eyelid_close, big_smile, head_down, eyebrow_raise, eyebrow_down, eyelid_close, no_smile, head_down, head_turn_right, eyelid_close, big_smile, head_down, eyelid_close, no_smile, head_down, head_turn_left</t>
  </si>
  <si>
    <t>touch any planet to move it to the opposite side of the scale.&lt;MO=HT,1,0.5&gt;&lt;PM&gt;&lt;MO=EL,1.0,0.5&gt;&lt;MO=CH,0,0.5&gt;&lt;MO=HN,0,0.5&gt;&lt;PM&gt;&lt;MO=EL,0.1,0.5&gt;&lt;MO=CH,0.5,0.5&gt;&lt;MO=HN,0.3,0.5&gt;&lt;PM&gt;&lt;MO=HN,0.3,0.5&gt;&lt;MO=HT,0.5,0.5&gt;&lt;PA&gt;&lt;MO=HT,0,0.5&gt;&lt;PM&gt;&lt;MO=EL,1.0,0.5&gt;&lt;MO=CH,0,0.5&gt;&lt;MO=HN,0,0.5&gt;&lt;PM&gt;&lt;MO=EL,0.1,0.5&gt;&lt;MO=CH,0.5,0.5&gt;&lt;MO=HN,0.3,0.5&gt;&lt;PM&gt;&lt;MO=HN,0.3,0.5&gt;&lt;MO=HT,0.5,0.5&gt;&lt;PA&gt; Use the combined mass of the planets on each side to balance the scale.&lt;MO=EB,1,0.3&gt;&lt;MO=EL,1,0.3&gt;&lt;PA=1.5&gt;&lt;MO=EB,0,0.3&gt;&lt;MO=EL,0.1,0.3&gt;&lt;PA&gt;</t>
  </si>
  <si>
    <t>10480343932659990</t>
  </si>
  <si>
    <t>*833$&lt;MO=HT,1,0.5&gt;&lt;PM&gt;&lt;MO=EL,1.0,0.5&gt;&lt;MO=CH,0,0.5&gt;&lt;MO=HN,0,0.5&gt;&lt;PM&gt;&lt;MO=EL,0.1,0.5&gt;&lt;MO=CH,0.5,0.5&gt;&lt;MO=HN,0.3,0.5&gt;&lt;PM&gt;&lt;MO=HN,0.3,0.5&gt;&lt;MO=HT,0.5,0.5&gt;&lt;PA&gt;&lt;MO=HT,0,0.5&gt;&lt;PM&gt;&lt;MO=EL,1.0,0.5&gt;&lt;MO=CH,0,0.5&gt;&lt;MO=HN,0,0.5&gt;&lt;PM&gt;&lt;MO=EL,0.1,0.5&gt;&lt;MO=CH,0.5,0.5&gt;&lt;MO=HN,0.3,0.5&gt;&lt;PM&gt;&lt;MO=HN,0.3,0.5&gt;&lt;MO=HT,0.5,0.5&gt;&lt;PA&gt;*834$&lt;MO=EB,1,0.3&gt;&lt;MO=EL,1,0.3&gt;&lt;PA=1.5&gt;&lt;MO=EB,0,0.3&gt;&lt;MO=EL,0.1,0.3&gt;&lt;PA&gt;</t>
  </si>
  <si>
    <t>10469813501454720</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</si>
  <si>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head_turn_left, big_smile, eyelid_close, head_turn_straight, head_turn_right, head_turn_left, eyelid_close, no_smile, eyebrow_raise, eyebrow_down, eyebrow_raise, eyelid_close, head_down, eyelid_close, head_down, eyebrow_down</t>
  </si>
  <si>
    <t>10472758908917546</t>
  </si>
  <si>
    <t>Here's a helpful tip.&lt;MO=EL,1.0,0.1&gt;&lt;MO=CH,0,0.5&gt;&lt;MO=EB,1.0,0.5&gt;&lt;PM&gt;&lt;PA=1.0&gt;&lt;MO=EL,0.1,0.5&gt;&lt;MO=CH,0.5,1.0&gt;&lt;MO=EB,0,0.8&gt;&lt;PA&gt;  Even if they're the same size, planets marked with a plus sign are twice as dense as planets without a plus sign.&lt;MO=HN,0.5,0.8&gt;&lt;MO=EB,1,0.3&gt;&lt;MO=EL,1,0.3&gt;&lt;PA=3&gt;&lt;MO=HN,0.3,0.8&gt;&lt;MO=EB,0,0.3&gt;&lt;MO=EL,0.1,0.3&gt;&lt;PA&gt;</t>
  </si>
  <si>
    <t>*835$&lt;MO=EL,1.0,0.1&gt;&lt;MO=CH,0,0.5&gt;&lt;MO=EB,1.0,0.5&gt;&lt;PM&gt;&lt;PA=1.0&gt;&lt;MO=EL,0.1,0.5&gt;&lt;MO=CH,0.5,1.0&gt;&lt;MO=EB,0,0.8&gt;&lt;PA&gt;*836$&lt;MO=HN,0.5,0.8&gt;&lt;MO=EB,1,0.3&gt;&lt;MO=EL,1,0.3&gt;&lt;PA=3&gt;&lt;MO=HN,0.3,0.8&gt;&lt;MO=EB,0,0.3&gt;&lt;MO=EL,0.1,0.3&gt;&lt;PA&gt;</t>
  </si>
  <si>
    <t>10469813511161440</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</si>
  <si>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</si>
  <si>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10472759198275230</t>
  </si>
  <si>
    <t>Balance the scale to win.&lt;MO=EL,1.0,0.5&gt;&lt;MO=CH,0,0.5&gt;&lt;MO=HN,0,0.5&gt;&lt;PM&gt;&lt;MO=EL,0.1,0.5&gt;&lt;MO=CH,0.5,0.5&gt;&lt;MO=HN,0.3,0.5&gt;&lt;PA&gt; but do not overload either side or the scale will break and its game over.&lt;MO=HN,0,0.5&gt;&lt;MO=EL,1.0,0.2&gt;&lt;MO=EB,1.0,0.5&gt;&lt;MO=HT,1,0.5&gt;&lt;PM&gt;&lt;MO=HT,0,1&gt;&lt;PM&gt;&lt;MO=HT,1,1&gt;&lt;PM&gt;&lt;MO=HT,0.5,0.5&gt;&lt;MO=HN,0.3,0.5&gt;&lt;MO=EB,0,0.5&gt;&lt;MO=EL,0.1,0.5&gt;&lt;PA&gt;</t>
  </si>
  <si>
    <t>*837$&lt;MO=EL,1.0,0.5&gt;&lt;MO=CH,0,0.5&gt;&lt;MO=HN,0,0.5&gt;&lt;PM&gt;&lt;MO=EL,0.1,0.5&gt;&lt;MO=CH,0.5,0.5&gt;&lt;MO=HN,0.3,0.5&gt;&lt;PA&gt;*838$&lt;MO=HN,0,0.5&gt;&lt;MO=EL,1.0,0.2&gt;&lt;MO=EB,1.0,0.5&gt;&lt;MO=HT,1,0.5&gt;&lt;PM&gt;&lt;MO=HT,0,1&gt;&lt;PM&gt;&lt;MO=HT,1,1&gt;&lt;PM&gt;&lt;MO=HT,0.5,0.5&gt;&lt;MO=HN,0.3,0.5&gt;&lt;MO=EB,0,0.5&gt;&lt;MO=EL,0.1,0.5&gt;&lt;PA&gt;</t>
  </si>
  <si>
    <t>10469813542520969</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</si>
  <si>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t>
  </si>
  <si>
    <t>Too bad, Looks like you could not find the sweet spot in time.&lt;MO=HN,0,0.5&gt;&lt;MO=EL,1.0,0.2&gt;&lt;MO=EB,1.0,0.5&gt;&lt;MO=HT,1,0.5&gt;&lt;PM&gt;&lt;MO=HT,0,1&gt;&lt;PM&gt;&lt;MO=HT,1,1&gt;&lt;PM&gt;&lt;MO=HT,0.5,0.5&gt;&lt;MO=HN,0.3,0.5&gt;&lt;MO=EB,0,0.5&gt;&lt;MO=EL,0.1,0.5&gt;&lt;PA&gt;</t>
  </si>
  <si>
    <t>10485782476738254</t>
  </si>
  <si>
    <t>*839$&lt;MO=HN,0,0.5&gt;&lt;MO=EL,1.0,0.2&gt;&lt;MO=EB,1.0,0.5&gt;&lt;MO=HT,1,0.5&gt;&lt;PM&gt;&lt;MO=HT,0,1&gt;&lt;PM&gt;&lt;MO=HT,1,1&gt;&lt;PM&gt;&lt;MO=HT,0.5,0.5&gt;&lt;MO=HN,0.3,0.5&gt;&lt;MO=EB,0,0.5&gt;&lt;MO=EL,0.1,0.5&gt;&lt;PA&gt;</t>
  </si>
  <si>
    <t>10469813556575351</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</si>
  <si>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t>
  </si>
  <si>
    <t>10484322452152432</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</si>
  <si>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t>
  </si>
  <si>
    <t>10484322456398156</t>
  </si>
  <si>
    <t>Well, that's another 100 million dollar robot down the drain.&lt;MO=HN,0,0.5&gt;&lt;MO=EL,1.0,0.2&gt;&lt;MO=EB,1.0,0.5&gt;&lt;MO=HT,1,0.5&gt;&lt;PM&gt;&lt;MO=HT,0,1&gt;&lt;PM&gt;&lt;MO=HT,1,1&gt;&lt;PM&gt;&lt;MO=HT,0.5,0.5&gt;&lt;MO=HN,0.3,0.5&gt;&lt;MO=EB,0,0.5&gt;&lt;MO=EL,0.1,0.5&gt;&lt;PA&gt;</t>
  </si>
  <si>
    <t>*840$&lt;MO=HN,0,0.5&gt;&lt;MO=EL,1.0,0.2&gt;&lt;MO=EB,1.0,0.5&gt;&lt;MO=HT,1,0.5&gt;&lt;PM&gt;&lt;MO=HT,0,1&gt;&lt;PM&gt;&lt;MO=HT,1,1&gt;&lt;PM&gt;&lt;MO=HT,0.5,0.5&gt;&lt;MO=HN,0.3,0.5&gt;&lt;MO=EB,0,0.5&gt;&lt;MO=EL,0.1,0.5&gt;&lt;PA&gt;</t>
  </si>
  <si>
    <t>10469813562377413</t>
  </si>
  <si>
    <t>10485782517356075</t>
  </si>
  <si>
    <t>Remember. size is not the same thing as density.&lt;MO=HN,0,0.5&gt;&lt;MO=EL,1.0,0.2&gt;&lt;MO=EB,1.0,0.5&gt;&lt;MO=HT,1,0.5&gt;&lt;PM&gt;&lt;MO=HT,0,1&gt;&lt;PM&gt;&lt;MO=HT,1,1&gt;&lt;PM&gt;&lt;MO=HT,0.5,0.5&gt;&lt;MO=HN,0.3,0.5&gt;&lt;MO=EB,0,0.5&gt;&lt;MO=EL,0.1,0.5&gt;&lt;PA&gt; Keep at it.&lt;MO=EL,1.0,0.5&gt;&lt;MO=CH,0,0.5&gt;&lt;MO=HN,0,0.5&gt;&lt;PM&gt;&lt;MO=EL,0.1,0.5&gt;&lt;MO=CH,0.5,0.5&gt;&lt;MO=HN,0.3,0.5&gt;&lt;PA&gt;</t>
  </si>
  <si>
    <t>10486574965822554</t>
  </si>
  <si>
    <t>*841$&lt;MO=HN,0,0.5&gt;&lt;MO=EL,1.0,0.2&gt;&lt;MO=EB,1.0,0.5&gt;&lt;MO=HT,1,0.5&gt;&lt;PM&gt;&lt;MO=HT,0,1&gt;&lt;PM&gt;&lt;MO=HT,1,1&gt;&lt;PM&gt;&lt;MO=HT,0.5,0.5&gt;&lt;MO=HN,0.3,0.5&gt;&lt;MO=EB,0,0.5&gt;&lt;MO=EL,0.1,0.5&gt;&lt;PA&gt;*842$&lt;MO=EL,1.0,0.5&gt;&lt;MO=CH,0,0.5&gt;&lt;MO=HN,0,0.5&gt;&lt;PM&gt;&lt;MO=EL,0.1,0.5&gt;&lt;MO=CH,0.5,0.5&gt;&lt;MO=HN,0.3,0.5&gt;&lt;PA&gt;</t>
  </si>
  <si>
    <t>10469813682723504</t>
  </si>
  <si>
    <t>All things being equal, that was an excellent job.&lt;WK=W1&gt;&lt;PA&gt;&lt;MO=HN,0.5,0.5&gt;&lt;MO=EL,1.0,0.1&gt;&lt;MO=CH,0,0.5&gt;&lt;MO=EB,1.0,0.5&gt;&lt;PM&gt;&lt;PA=1.0&gt;&lt;MO=EL,0.1,0.5&gt;&lt;MO=CH,0.5,1.0&gt;&lt;MO=EB,0,0.8&gt;&lt;MO=HN,0.3,0.5&gt;&lt;PA&gt;</t>
  </si>
  <si>
    <t>10484320589343631</t>
  </si>
  <si>
    <t>*843$&lt;WK=W1&gt;&lt;PA&gt;&lt;MO=HN,0.5,0.5&gt;&lt;MO=EL,1.0,0.1&gt;&lt;MO=CH,0,0.5&gt;&lt;MO=EB,1.0,0.5&gt;&lt;PM&gt;&lt;PA=1.0&gt;&lt;MO=EL,0.1,0.5&gt;&lt;MO=CH,0.5,1.0&gt;&lt;MO=EB,0,0.8&gt;&lt;MO=HN,0.3,0.5&gt;&lt;PA&gt;</t>
  </si>
  <si>
    <t>10469813694583383</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</si>
  <si>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 eyebrow_raise, eyelid_close, head_down, eyelid_close, head_down, eyebrow_down</t>
  </si>
  <si>
    <t>Finding balance is the key to success in life.&lt;MO=EL,1.0,0.5&gt;&lt;MO=HN,0,0.5&gt;&lt;PM&gt;&lt;MO=HN,0.3,0.5&gt;&lt;PM&gt;&lt;MO=HN,0,0.5&gt;&lt;PM&gt;&lt;MO=EL,0.1,0.5&gt;&lt;MO=HN,0.3,0.5&gt;&lt;PA&gt; And physics simulators.&lt;MO=EB,1.0,0.2&gt;&lt;MO=CH,0,0.5&gt;&lt;PM&gt;&lt;MO=EB,0,0.2&gt;&lt;PM&gt;&lt;MO=EB,1.0,0.2&gt;&lt;PM&gt;&lt;MO=EB,0,0.2&gt;&lt;PM&gt;&lt;MO=EB,1.0,0.2&gt;&lt;PM&gt;&lt;MO=EB,0,0.2&gt;&lt;PM&gt;&lt;MO=CH,0.5,0.5&gt;&lt;PA&gt;</t>
  </si>
  <si>
    <t>10480341608742935</t>
  </si>
  <si>
    <t>*844$&lt;MO=EL,1.0,0.5&gt;&lt;MO=HN,0,0.5&gt;&lt;PM&gt;&lt;MO=HN,0.3,0.5&gt;&lt;PM&gt;&lt;MO=HN,0,0.5&gt;&lt;PM&gt;&lt;MO=EL,0.1,0.5&gt;&lt;MO=HN,0.3,0.5&gt;&lt;PA&gt;*845$&lt;MO=EB,1.0,0.2&gt;&lt;MO=CH,0,0.5&gt;&lt;PM&gt;&lt;MO=EB,0,0.2&gt;&lt;PM&gt;&lt;MO=EB,1.0,0.2&gt;&lt;PM&gt;&lt;MO=EB,0,0.2&gt;&lt;PM&gt;&lt;MO=EB,1.0,0.2&gt;&lt;PM&gt;&lt;MO=EB,0,0.2&gt;&lt;PM&gt;&lt;MO=CH,0.5,0.5&gt;&lt;PA&gt;</t>
  </si>
  <si>
    <t>10469813699737615</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</si>
  <si>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</si>
  <si>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That certainly evened things out.&lt;MO=EL,1.0,0.5&gt;&lt;MO=CH,0,0.5&gt;&lt;MO=HN,0,0.5&gt;&lt;PM&gt;&lt;MO=EL,0.1,0.5&gt;&lt;MO=CH,0.5,0.5&gt;&lt;MO=HN,0.3,0.5&gt;&lt;PA&gt; Well done.&lt;MO=HN,0.5,0.5&gt;&lt;MO=EL,1.0,0.1&gt;&lt;MO=CH,0,0.5&gt;&lt;MO=EB,1.0,0.5&gt;&lt;PM&gt;&lt;PA=1.0&gt;&lt;MO=EL,0.1,0.5&gt;&lt;MO=CH,0.5,1.0&gt;&lt;MO=EB,0,0.8&gt;&lt;MO=HN,0.3,0.5&gt;&lt;PA&gt;</t>
  </si>
  <si>
    <t>10472758683576482</t>
  </si>
  <si>
    <t>*846$&lt;MO=EL,1.0,0.5&gt;&lt;MO=CH,0,0.5&gt;&lt;MO=HN,0,0.5&gt;&lt;PM&gt;&lt;MO=EL,0.1,0.5&gt;&lt;MO=CH,0.5,0.5&gt;&lt;MO=HN,0.3,0.5&gt;&lt;PA&gt;*847$&lt;MO=HN,0.5,0.5&gt;&lt;MO=EL,1.0,0.1&gt;&lt;MO=CH,0,0.5&gt;&lt;MO=EB,1.0,0.5&gt;&lt;PM&gt;&lt;PA=1.0&gt;&lt;MO=EL,0.1,0.5&gt;&lt;MO=CH,0.5,1.0&gt;&lt;MO=EB,0,0.8&gt;&lt;MO=HN,0.3,0.5&gt;&lt;PA&gt;</t>
  </si>
  <si>
    <t>10469813778464493</t>
  </si>
  <si>
    <t>That was a most unattractive outcome.&lt;MO=HN,0,0.5&gt;&lt;MO=EL,1.0,0.2&gt;&lt;MO=EB,1.0,0.5&gt;&lt;MO=HT,1,0.5&gt;&lt;PM&gt;&lt;MO=HT,0,1&gt;&lt;PM&gt;&lt;MO=HT,1,1&gt;&lt;PM&gt;&lt;MO=HT,0.5,0.5&gt;&lt;MO=HN,0.3,0.5&gt;&lt;MO=EB,0,0.5&gt;&lt;MO=EL,0.1,0.5&gt;&lt;PA&gt;</t>
  </si>
  <si>
    <t>*848$&lt;MO=HN,0,0.5&gt;&lt;MO=EL,1.0,0.2&gt;&lt;MO=EB,1.0,0.5&gt;&lt;MO=HT,1,0.5&gt;&lt;PM&gt;&lt;MO=HT,0,1&gt;&lt;PM&gt;&lt;MO=HT,1,1&gt;&lt;PM&gt;&lt;MO=HT,0.5,0.5&gt;&lt;MO=HN,0.3,0.5&gt;&lt;MO=EB,0,0.5&gt;&lt;MO=EL,0.1,0.5&gt;&lt;PA&gt;</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</si>
  <si>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 eyebrow_raise, eyelid_close, head_down, eyelid_close, head_down, eyebrow_down, head_turn_left, head_turn_straight, eyelid_close, big_smile, head_down, eyebrow_raise, eyebrow_down, eyelid_close, no_smile, head_down, head_turn_right, eyelid_close, big_smile, head_down, eyelid_close, no_smile, head_down, head_turn_left</t>
  </si>
  <si>
    <t>10487887170577656</t>
  </si>
  <si>
    <t>maybe I was not clear.&lt;MO=EB,1,0.3&gt;&lt;MO=EL,1,0.3&gt;&lt;PA=1.5&gt;&lt;MO=EB,0,0.3&gt;&lt;MO=EL,0.1,0.3&gt;&lt;PA&gt; The goal is to not! get blown up.&lt;MO=EB,1.0,0.2&gt;&lt;MO=CH,0,0.5&gt;&lt;PM&gt;&lt;MO=EB,0,0.2&gt;&lt;PM&gt;&lt;MO=EB,1.0,0.2&gt;&lt;PM&gt;&lt;MO=EB,0,0.2&gt;&lt;PM&gt;&lt;MO=EB,1.0,0.2&gt;&lt;PM&gt;&lt;MO=EB,0,0.2&gt;&lt;PM&gt;&lt;MO=CH,0.5,0.5&gt;&lt;PA&gt;</t>
  </si>
  <si>
    <t>*849$&lt;MO=EB,1,0.3&gt;&lt;MO=EL,1,0.3&gt;&lt;PA=1.5&gt;&lt;MO=EB,0,0.3&gt;&lt;MO=EL,0.1,0.3&gt;&lt;PA&gt;*850$&lt;MO=EB,1.0,0.2&gt;&lt;MO=CH,0,0.5&gt;&lt;PM&gt;&lt;MO=EB,0,0.2&gt;&lt;PM&gt;&lt;MO=EB,1.0,0.2&gt;&lt;PM&gt;&lt;MO=EB,0,0.2&gt;&lt;PM&gt;&lt;MO=EB,1.0,0.2&gt;&lt;PM&gt;&lt;MO=EB,0,0.2&gt;&lt;PM&gt;&lt;MO=CH,0.5,0.5&gt;&lt;PA&gt;</t>
  </si>
  <si>
    <t>eyebrow_raise, eyelid_close, head_down, eyelid_close, head_down, eyebrow_down, head_turn_left, eyelid_close, big_smile, head_straight, eyebrow_raise, eyelid_close, no_smile, head_down, eyebrow_down, big_smile, eyebrow_raise, eyebrow_down, no_smile,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t>
  </si>
  <si>
    <t>10487693501359501</t>
  </si>
  <si>
    <t>With every failure, we are one step closer to success.&lt;MO=EB,1,0.3&gt;&lt;MO=EL,1,0.3&gt;&lt;PA=1.5&gt;&lt;MO=EB,0,0.3&gt;&lt;MO=EL,0.1,0.3&gt;&lt;PA&gt; I hope.&lt;MO=EL,1.0,0.5&gt;&lt;MO=CH,0,0.5&gt;&lt;MO=HN,0,0.5&gt;&lt;PM&gt;&lt;MO=EL,0.1,0.5&gt;&lt;MO=CH,0.5,0.5&gt;&lt;MO=HN,0.3,0.5&gt;&lt;PA&gt;</t>
  </si>
  <si>
    <t>*851$&lt;MO=EB,1,0.3&gt;&lt;MO=EL,1,0.3&gt;&lt;PA=1.5&gt;&lt;MO=EB,0,0.3&gt;&lt;MO=EL,0.1,0.3&gt;&lt;PA&gt;*852$&lt;MO=EL,1.0,0.5&gt;&lt;MO=CH,0,0.5&gt;&lt;MO=HN,0,0.5&gt;&lt;PM&gt;&lt;MO=EL,0.1,0.5&gt;&lt;MO=CH,0.5,0.5&gt;&lt;MO=HN,0.3,0.5&gt;&lt;PA&gt;</t>
  </si>
  <si>
    <t>eyebrow_raise, eyelid_close, head_down, eyelid_close, head_down, eyebrow_down, head_turn_left, head_turn_straight, eyelid_close, big_smile, head_down, eyebrow_raise, eyebrow_down, eyelid_close, no_smile, head_down, head_turn_right, eyelid_close, big_smile, head_down, eyelid_close, no_smile, head_down, head_turn_left,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</si>
  <si>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10469813807595986</t>
  </si>
  <si>
    <t>10497973732282134</t>
  </si>
  <si>
    <t>Excellent.&lt;WK=W1&gt;&lt;PA&gt; You should write a book called how to be attractive.&lt;MO=EL,1.0,0.5&gt;&lt;MO=CH,0,0.5&gt;&lt;MO=HN,0,0.5&gt;&lt;PM&gt;&lt;MO=EL,0.1,0.5&gt;&lt;MO=CH,0.5,0.5&gt;&lt;MO=HN,0.3,0.5&gt;&lt;PA&gt;</t>
  </si>
  <si>
    <t>eyebrow_raise, eyelid_close, head_down, eyelid_close, head_down, eyebrow_down, head_turn_straight, head_up, eyelid_close, mouth_closed, eyelid_close, no_smile, eyebrow_down, head_turn_left, head_down, arm_down</t>
  </si>
  <si>
    <t>*853$&lt;WK=W1&gt;&lt;PA&gt;*854$&lt;MO=EL,1.0,0.5&gt;&lt;MO=CH,0,0.5&gt;&lt;MO=HN,0,0.5&gt;&lt;PM&gt;&lt;MO=EL,0.1,0.5&gt;&lt;MO=CH,0.5,0.5&gt;&lt;MO=HN,0.3,0.5&gt;&lt;PA&gt;</t>
  </si>
  <si>
    <t>10472759093845119</t>
  </si>
  <si>
    <t>10469813813254633</t>
  </si>
  <si>
    <t>Well done.&lt;WK=W1&gt;&lt;PA&gt; The next time I need to dodge an explosive sea mine.&lt;MO=HT,1,0.5&gt;&lt;PM&gt;&lt;MO=EL,1.0,0.5&gt;&lt;MO=CH,0,0.5&gt;&lt;MO=HN,0,0.5&gt;&lt;PM&gt;&lt;MO=EL,0.1,0.5&gt;&lt;MO=CH,0.5,0.5&gt;&lt;MO=HN,0.3,0.5&gt;&lt;PM&gt;&lt;MO=HN,0.3,0.5&gt;&lt;MO=HT,0.5,0.5&gt;&lt;PA&gt; I know just who to call.&lt;MO=EB,1.0,0.2&gt;&lt;MO=CH,0,0.5&gt;&lt;PM&gt;&lt;MO=EB,0,0.2&gt;&lt;PM&gt;&lt;MO=EB,1.0,0.2&gt;&lt;PM&gt;&lt;MO=EB,0,0.2&gt;&lt;PM&gt;&lt;MO=EB,1.0,0.2&gt;&lt;PM&gt;&lt;MO=EB,0,0.2&gt;&lt;PM&gt;&lt;MO=CH,0.5,0.5&gt;&lt;PA&gt;</t>
  </si>
  <si>
    <t>eyebrow_raise, eyelid_close, head_down, eyelid_close, head_down, eyebrow_down, head_turn_straight, head_up, eyelid_close, mouth_closed, eyelid_close, no_smile, eyebrow_down, head_turn_left, head_down, arm_down, eyebrow_raise, eyelid_close, head_down, eyelid_close, head_down, eyebrow_down, 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t>
  </si>
  <si>
    <t>*855$&lt;WK=W1&gt;&lt;PA&gt;*856$&lt;MO=HT,1,0.5&gt;&lt;PM&gt;&lt;MO=EL,1.0,0.5&gt;&lt;MO=CH,0,0.5&gt;&lt;MO=HN,0,0.5&gt;&lt;PM&gt;&lt;MO=EL,0.1,0.5&gt;&lt;MO=CH,0.5,0.5&gt;&lt;MO=HN,0.3,0.5&gt;&lt;PM&gt;&lt;MO=HN,0.3,0.5&gt;&lt;MO=HT,0.5,0.5&gt;&lt;PA&gt;*857$&lt;MO=EB,1.0,0.2&gt;&lt;MO=CH,0,0.5&gt;&lt;PM&gt;&lt;MO=EB,0,0.2&gt;&lt;PM&gt;&lt;MO=EB,1.0,0.2&gt;&lt;PM&gt;&lt;MO=EB,0,0.2&gt;&lt;PM&gt;&lt;MO=EB,1.0,0.2&gt;&lt;PM&gt;&lt;MO=EB,0,0.2&gt;&lt;PM&gt;&lt;MO=CH,0.5,0.5&gt;&lt;PA&gt;</t>
  </si>
  <si>
    <t>10472758722471748</t>
  </si>
  <si>
    <t>10469813819917618</t>
  </si>
  <si>
    <t>Splendid.&lt;WK=W1&gt;&lt;PA&gt; You have done an all star job.&lt;MO=EL,1.0,0.5&gt;&lt;MO=HN,0,0.5&gt;&lt;PM&gt;&lt;MO=HN,0.3,0.5&gt;&lt;PM&gt;&lt;MO=HN,0,0.5&gt;&lt;PM&gt;&lt;MO=EL,0.1,0.5&gt;&lt;MO=HN,0.3,0.5&gt;&lt;PA&gt;</t>
  </si>
  <si>
    <t>*858$&lt;WK=W1&gt;&lt;PA&gt;*859$&lt;MO=EL,1.0,0.5&gt;&lt;MO=HN,0,0.5&gt;&lt;PM&gt;&lt;MO=HN,0.3,0.5&gt;&lt;PM&gt;&lt;MO=HN,0,0.5&gt;&lt;PM&gt;&lt;MO=EL,0.1,0.5&gt;&lt;MO=HN,0.3,0.5&gt;&lt;PA&gt;</t>
  </si>
  <si>
    <t>eyebrow_raise, eyelid_close, head_down, eyelid_close, head_down, eyebrow_down, head_turn_straight, head_up, eyelid_close, mouth_closed, eyelid_close, no_smile, eyebrow_down, head_turn_left, head_down, arm_down, eyebrow_raise, eyelid_close, head_down, eyelid_close, head_down, eyebrow_down,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t>
  </si>
  <si>
    <t>Here is what you need to do.&lt;MO=EB,1,0.3&gt;&lt;MO=EL,1,0.3&gt;&lt;PA=1.5&gt;&lt;MO=EB,0,0.3&gt;&lt;MO=EL,0.1,0.3&gt;&lt;PA&gt; Change the color of one laser so that the two laser beams mix to match the color of the target.&lt;MO=EL,1.0,0.5&gt;&lt;MO=HN,0,0.5&gt;&lt;PM&gt;&lt;MO=HN,0.3,0.5&gt;&lt;PM&gt;&lt;MO=HN,0,0.5&gt;&lt;PM&gt;&lt;MO=EL,0.1,0.5&gt;&lt;MO=HN,0.3,0.5&gt;&lt;PA&gt;</t>
  </si>
  <si>
    <t>*860$&lt;MO=EB,1,0.3&gt;&lt;MO=EL,1,0.3&gt;&lt;PA=1.5&gt;&lt;MO=EB,0,0.3&gt;&lt;MO=EL,0.1,0.3&gt;&lt;PA&gt;*861$&lt;MO=EL,1.0,0.5&gt;&lt;MO=HN,0,0.5&gt;&lt;PM&gt;&lt;MO=HN,0.3,0.5&gt;&lt;PM&gt;&lt;MO=HN,0,0.5&gt;&lt;PM&gt;&lt;MO=EL,0.1,0.5&gt;&lt;MO=HN,0.3,0.5&gt;&lt;PA&gt;</t>
  </si>
  <si>
    <t>10470163924171605</t>
  </si>
  <si>
    <t>eyebrow_raise, eyelid_close, head_down, eyelid_close, head_down, eyebrow_down, head_turn_straight, head_up, eyelid_close, mouth_closed, eyelid_close, no_smile, eyebrow_down, head_turn_left, head_down, arm_down, eyebrow_raise, eyelid_close, head_down, eyelid_close, head_down, eyebrow_down,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head_turn_straight, eyelid_close, big_smile, head_down, eyebrow_raise, eyebrow_down, eyelid_close, no_smile, head_down, head_turn_right, eyelid_close, big_smile, head_down, eyelid_close, no_smile, head_down, head_turn_left</t>
  </si>
  <si>
    <t>touch inside the dashed rings to change the color and the intensity of the second laser.&lt;MO=HT,0,0.5&gt;&lt;PM&gt;&lt;MO=EL,1.0,0.5&gt;&lt;MO=CH,0,0.5&gt;&lt;MO=HN,0,0.5&gt;&lt;PM&gt;&lt;MO=EL,0.1,0.5&gt;&lt;MO=CH,0.5,0.5&gt;&lt;MO=HN,0.3,0.5&gt;&lt;PM&gt;&lt;MO=HN,0.3,0.5&gt;&lt;MO=HT,0.5,0.5&gt;&lt;PA&gt;</t>
  </si>
  <si>
    <t>10484320584204269</t>
  </si>
  <si>
    <t>*862$&lt;MO=HT,0,0.5&gt;&lt;PM&gt;&lt;MO=EL,1.0,0.5&gt;&lt;MO=CH,0,0.5&gt;&lt;MO=HN,0,0.5&gt;&lt;PM&gt;&lt;MO=EL,0.1,0.5&gt;&lt;MO=CH,0.5,0.5&gt;&lt;MO=HN,0.3,0.5&gt;&lt;PM&gt;&lt;MO=HN,0.3,0.5&gt;&lt;MO=HT,0.5,0.5&gt;&lt;PA&gt;</t>
  </si>
  <si>
    <t>eyebrow_raise, eyelid_close, head_down, eyelid_close, head_down, eyebrow_down, head_turn_straight, head_up, eyelid_close, mouth_closed, eyelid_close, no_smile, eyebrow_down, head_turn_left, head_down, arm_down,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eyebrow_raise, eyelid_close, head_down, eyelid_close, head_down, eyebrow_down</t>
  </si>
  <si>
    <t>10473338043845505</t>
  </si>
  <si>
    <t>If you need help.&lt;MO=EB,1,0.3&gt;&lt;MO=EL,1,0.3&gt;&lt;PA=1.5&gt;&lt;MO=EB,0,0.3&gt;&lt;MO=EL,0.1,0.3&gt;&lt;PA&gt; check the wall charts to see how colored light mixes!&lt;MO=EL,1.0,0.5&gt;&lt;MO=HN,0,0.5&gt;&lt;PM&gt;&lt;MO=HN,0.3,0.5&gt;&lt;PM&gt;&lt;MO=HN,0,0.5&gt;&lt;PM&gt;&lt;MO=EL,0.1,0.5&gt;&lt;MO=HN,0.3,0.5&gt;&lt;PA&gt;</t>
  </si>
  <si>
    <t>*863$&lt;MO=EB,1,0.3&gt;&lt;MO=EL,1,0.3&gt;&lt;PA=1.5&gt;&lt;MO=EB,0,0.3&gt;&lt;MO=EL,0.1,0.3&gt;&lt;PA&gt;*864$&lt;MO=EL,1.0,0.5&gt;&lt;MO=HN,0,0.5&gt;&lt;PM&gt;&lt;MO=HN,0.3,0.5&gt;&lt;PM&gt;&lt;MO=HN,0,0.5&gt;&lt;PM&gt;&lt;MO=EL,0.1,0.5&gt;&lt;MO=HN,0.3,0.5&gt;&lt;PA&gt;</t>
  </si>
  <si>
    <t>eyebrow_raise, eyelid_close, head_down, eyelid_close,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head_turn_straight, eyelid_close, big_smile, head_down, eyebrow_raise, eyebrow_down, eyelid_close, no_smile, head_down, head_turn_right, eyelid_close, big_smile, head_down, eyelid_close, no_smile, head_down, head_turn_left, head_turn_left, head_up, eyebrow_raise, eyelid_close, eyebrow_down, head_down, eyelid_close, head_turn_right, eyebrow_raise, head_turn_left, eyebrow_down</t>
  </si>
  <si>
    <t>if you match the color correctly.&lt;MO=AR,1,0.5&gt;&lt;PA=1.5&gt;&lt;MO=AR,0,0.5&gt;&lt;PA&gt; the mixed laser light will disappear against the colored target.&lt;MO=EB,1.0,0.2&gt;&lt;MO=CH,0,0.5&gt;&lt;PM&gt;&lt;MO=EB,0,0.2&gt;&lt;PM&gt;&lt;MO=EB,1.0,0.2&gt;&lt;PM&gt;&lt;MO=EB,0,0.2&gt;&lt;PM&gt;&lt;MO=EB,1.0,0.2&gt;&lt;PM&gt;&lt;MO=EB,0,0.2&gt;&lt;PM&gt;&lt;MO=CH,0.5,0.5&gt;&lt;PA&gt;</t>
  </si>
  <si>
    <t>10480341111780278</t>
  </si>
  <si>
    <t>*865$&lt;MO=AR,1,0.5&gt;&lt;PA=1.5&gt;&lt;MO=AR,0,0.5&gt;&lt;PA&gt;*866$&lt;MO=EB,1.0,0.2&gt;&lt;MO=CH,0,0.5&gt;&lt;PM&gt;&lt;MO=EB,0,0.2&gt;&lt;PM&gt;&lt;MO=EB,1.0,0.2&gt;&lt;PM&gt;&lt;MO=EB,0,0.2&gt;&lt;PM&gt;&lt;MO=EB,1.0,0.2&gt;&lt;PM&gt;&lt;MO=EB,0,0.2&gt;&lt;PM&gt;&lt;MO=CH,0.5,0.5&gt;&lt;PA&gt;</t>
  </si>
  <si>
    <t>10470163982993757</t>
  </si>
  <si>
    <t>eyebrow_raise, eyelid_close, head_down, eyelid_close,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t>
  </si>
  <si>
    <t>Excellent.&lt;WK=W1&gt;&lt;PA&gt; You have the concentrated focus of a laser beam.&lt;MO=EL,1.0,0.5&gt;&lt;MO=CH,0,0.5&gt;&lt;MO=HN,0,0.5&gt;&lt;PM&gt;&lt;MO=EL,0.1,0.5&gt;&lt;MO=CH,0.5,0.5&gt;&lt;MO=HN,0.3,0.5&gt;&lt;PA&gt;</t>
  </si>
  <si>
    <t>10486574939945469</t>
  </si>
  <si>
    <t>*867$&lt;WK=W1&gt;&lt;PA&gt;*868$&lt;MO=EL,1.0,0.5&gt;&lt;MO=CH,0,0.5&gt;&lt;MO=HN,0,0.5&gt;&lt;PM&gt;&lt;MO=EL,0.1,0.5&gt;&lt;MO=CH,0.5,0.5&gt;&lt;MO=HN,0.3,0.5&gt;&lt;PA&gt;</t>
  </si>
  <si>
    <t>10470164692784036</t>
  </si>
  <si>
    <t>eyebrow_raise, eyelid_close, head_down, eyelid_close,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head_turn_straight, eyelid_close, big_smile, head_down, eyebrow_raise, eyebrow_down, eyelid_close, no_smile, head_down, head_turn_right, eyelid_close, big_smile, head_down, eyelid_close, no_smile, head_down, head_turn_left</t>
  </si>
  <si>
    <t>Unfortunate. Your results do not quite match up.&lt;MO=HN,0,0.5&gt;&lt;MO=EL,1.0,0.2&gt;&lt;MO=EB,1.0,0.5&gt;&lt;MO=HT,1,0.5&gt;&lt;PM&gt;&lt;MO=HT,0,1&gt;&lt;PM&gt;&lt;MO=HT,1,1&gt;&lt;PM&gt;&lt;MO=HT,0.5,0.5&gt;&lt;MO=HN,0.3,0.5&gt;&lt;MO=EB,0,0.5&gt;&lt;MO=EL,0.1,0.5&gt;&lt;PA&gt;</t>
  </si>
  <si>
    <t>*869$&lt;MO=HN,0,0.5&gt;&lt;MO=EL,1.0,0.2&gt;&lt;MO=EB,1.0,0.5&gt;&lt;MO=HT,1,0.5&gt;&lt;PM&gt;&lt;MO=HT,0,1&gt;&lt;PM&gt;&lt;MO=HT,1,1&gt;&lt;PM&gt;&lt;MO=HT,0.5,0.5&gt;&lt;MO=HN,0.3,0.5&gt;&lt;MO=EB,0,0.5&gt;&lt;MO=EL,0.1,0.5&gt;&lt;PA&gt;</t>
  </si>
  <si>
    <t>10472758896330109</t>
  </si>
  <si>
    <t>10470164699519361</t>
  </si>
  <si>
    <t>I am afraid that experiment in light left me in the dark.&lt;MO=HN,0,0.5&gt;&lt;MO=EL,1.0,0.2&gt;&lt;MO=EB,1.0,0.5&gt;&lt;MO=HT,1,0.5&gt;&lt;PM&gt;&lt;MO=HT,0,1&gt;&lt;PM&gt;&lt;MO=HT,1,1&gt;&lt;PM&gt;&lt;MO=HT,0.5,0.5&gt;&lt;MO=HN,0.3,0.5&gt;&lt;MO=EB,0,0.5&gt;&lt;MO=EL,0.1,0.5&gt;&lt;PA&gt;</t>
  </si>
  <si>
    <t>eyebrow_raise, eyelid_close, head_down, eyelid_close,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t>
  </si>
  <si>
    <t>*870$&lt;MO=HN,0,0.5&gt;&lt;MO=EL,1.0,0.2&gt;&lt;MO=EB,1.0,0.5&gt;&lt;MO=HT,1,0.5&gt;&lt;PM&gt;&lt;MO=HT,0,1&gt;&lt;PM&gt;&lt;MO=HT,1,1&gt;&lt;PM&gt;&lt;MO=HT,0.5,0.5&gt;&lt;MO=HN,0.3,0.5&gt;&lt;MO=EB,0,0.5&gt;&lt;MO=EL,0.1,0.5&gt;&lt;PA&gt;</t>
  </si>
  <si>
    <t>10485782526595821</t>
  </si>
  <si>
    <t>10470164706541226</t>
  </si>
  <si>
    <t>Too bad. Looks like its lights out for now.&lt;MO=HN,0,0.5&gt;&lt;MO=EL,1.0,0.2&gt;&lt;MO=EB,1.0,0.5&gt;&lt;MO=HT,1,0.5&gt;&lt;PM&gt;&lt;MO=HT,0,1&gt;&lt;PM&gt;&lt;MO=HT,1,1&gt;&lt;PM&gt;&lt;MO=HT,0.5,0.5&gt;&lt;MO=HN,0.3,0.5&gt;&lt;MO=EB,0,0.5&gt;&lt;MO=EL,0.1,0.5&gt;&lt;PA&gt;</t>
  </si>
  <si>
    <t>*871$&lt;MO=HN,0,0.5&gt;&lt;MO=EL,1.0,0.2&gt;&lt;MO=EB,1.0,0.5&gt;&lt;MO=HT,1,0.5&gt;&lt;PM&gt;&lt;MO=HT,0,1&gt;&lt;PM&gt;&lt;MO=HT,1,1&gt;&lt;PM&gt;&lt;MO=HT,0.5,0.5&gt;&lt;MO=HN,0.3,0.5&gt;&lt;MO=EB,0,0.5&gt;&lt;MO=EL,0.1,0.5&gt;&lt;PA&gt;</t>
  </si>
  <si>
    <t>eyebrow_raise, eyelid_close, head_down, eyelid_close,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head_turn_straight, eyelid_close, big_smile, head_down, eyebrow_raise, eyebrow_down, eyelid_close, no_smile, head_down, head_turn_right, eyelid_close, big_smile, head_down, eyelid_close, no_smile, head_down, head_turn_left</t>
  </si>
  <si>
    <t>10470164728963365</t>
  </si>
  <si>
    <t>10480342919235839</t>
  </si>
  <si>
    <t>Well done.&lt;WK=W1&gt;&lt;PA&gt; I am beaming with pride.&lt;MO=HN,0.5,0.5&gt;&lt;MO=EL,1.0,0.1&gt;&lt;MO=CH,0,0.5&gt;&lt;MO=EB,1.0,0.5&gt;&lt;PM&gt;&lt;PA=1.0&gt;&lt;MO=EL,0.1,0.5&gt;&lt;MO=CH,0.5,1.0&gt;&lt;MO=EB,0,0.8&gt;&lt;MO=HN,0.3,0.5&gt;&lt;PA&gt;</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</si>
  <si>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t>
  </si>
  <si>
    <t>*872$&lt;WK=W1&gt;&lt;PA&gt;*873$&lt;MO=HN,0.5,0.5&gt;&lt;MO=EL,1.0,0.1&gt;&lt;MO=CH,0,0.5&gt;&lt;MO=EB,1.0,0.5&gt;&lt;PM&gt;&lt;PA=1.0&gt;&lt;MO=EL,0.1,0.5&gt;&lt;MO=CH,0.5,1.0&gt;&lt;MO=EB,0,0.8&gt;&lt;MO=HN,0.3,0.5&gt;&lt;PA&gt;</t>
  </si>
  <si>
    <t>10484320575338189</t>
  </si>
  <si>
    <t>Splendid.&lt;WK=W1&gt;&lt;PA&gt; You really know how to light up a room.&lt;MO=AR,1,0.5&gt;&lt;PA=1.5&gt;&lt;MO=AR,0,0.5&gt;&lt;PA&gt; Or at least, a controlled laboratory environment.&lt;MO=EL,1.0,0.1&gt;&lt;MO=CH,0,0.5&gt;&lt;MO=EB,1.0,0.5&gt;&lt;PM&gt;&lt;PA=1.0&gt;&lt;MO=EL,0.1,0.5&gt;&lt;MO=CH,0.5,1.0&gt;&lt;MO=EB,0,0.8&gt;&lt;PA&gt;</t>
  </si>
  <si>
    <t>*874$&lt;WK=W1&gt;&lt;PA&gt;*875$&lt;MO=AR,1,0.5&gt;&lt;PA=1.5&gt;&lt;MO=AR,0,0.5&gt;&lt;PA&gt;*876$&lt;MO=EL,1.0,0.1&gt;&lt;MO=CH,0,0.5&gt;&lt;MO=EB,1.0,0.5&gt;&lt;PM&gt;&lt;PA=1.0&gt;&lt;MO=EL,0.1,0.5&gt;&lt;MO=CH,0.5,1.0&gt;&lt;MO=EB,0,0.8&gt;&lt;PA&gt;</t>
  </si>
  <si>
    <t>10472759249957901</t>
  </si>
  <si>
    <t>10470674296607387</t>
  </si>
  <si>
    <t>Have a look at this defenseless planet.&lt;MO=EL,1.0,0.5&gt;&lt;MO=HN,0,0.5&gt;&lt;PM&gt;&lt;MO=HN,0.3,0.5&gt;&lt;PM&gt;&lt;MO=HN,0,0.5&gt;&lt;PM&gt;&lt;MO=EL,0.1,0.5&gt;&lt;MO=HN,0.3,0.5&gt;&lt;PA&gt; Your job is to protect it by deflecting all space debris with your orbiting moon.&lt;MO=EB,1,0.3&gt;&lt;MO=EL,1,0.3&gt;&lt;PA=1.5&gt;&lt;MO=EB,0,0.3&gt;&lt;MO=EL,0.1,0.3&gt;&lt;PA&gt;</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</si>
  <si>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eyebrow_raise, eyelid_close, head_down, eyelid_close, head_down, eyebrow_down, eyebrow_raise, eyelid_close, head_down, eyelid_close, head_down, eyebrow_down, head_turn_left, head_up, eyebrow_raise, eyelid_close, eyebrow_down, head_down, eyelid_close, head_turn_right, eyebrow_raise, head_turn_left, eyebrow_down</t>
  </si>
  <si>
    <t>*877$&lt;MO=EL,1.0,0.5&gt;&lt;MO=HN,0,0.5&gt;&lt;PM&gt;&lt;MO=HN,0.3,0.5&gt;&lt;PM&gt;&lt;MO=HN,0,0.5&gt;&lt;PM&gt;&lt;MO=EL,0.1,0.5&gt;&lt;MO=HN,0.3,0.5&gt;&lt;PA&gt;*878$&lt;MO=EB,1,0.3&gt;&lt;MO=EL,1,0.3&gt;&lt;PA=1.5&gt;&lt;MO=EB,0,0.3&gt;&lt;MO=EL,0.1,0.3&gt;&lt;PA&gt;</t>
  </si>
  <si>
    <t>10470674354820984</t>
  </si>
  <si>
    <t>10485782543959673</t>
  </si>
  <si>
    <t>They said it couldn't be done. And they were right.&lt;MO=HN,0,0.5&gt;&lt;MO=EL,1.0,0.2&gt;&lt;MO=EB,1.0,0.5&gt;&lt;MO=HT,1,0.5&gt;&lt;PM&gt;&lt;MO=HT,0,1&gt;&lt;PM&gt;&lt;MO=HT,1,1&gt;&lt;PM&gt;&lt;MO=HT,0.5,0.5&gt;&lt;MO=HN,0.3,0.5&gt;&lt;MO=EB,0,0.5&gt;&lt;MO=EL,0.1,0.5&gt;&lt;PA&gt;</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</si>
  <si>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t>
  </si>
  <si>
    <t>*879$&lt;MO=HN,0,0.5&gt;&lt;MO=EL,1.0,0.2&gt;&lt;MO=EB,1.0,0.5&gt;&lt;MO=HT,1,0.5&gt;&lt;PM&gt;&lt;MO=HT,0,1&gt;&lt;PM&gt;&lt;MO=HT,1,1&gt;&lt;PM&gt;&lt;MO=HT,0.5,0.5&gt;&lt;MO=HN,0.3,0.5&gt;&lt;MO=EB,0,0.5&gt;&lt;MO=EL,0.1,0.5&gt;&lt;PA&gt;</t>
  </si>
  <si>
    <t>10480342266409806</t>
  </si>
  <si>
    <t>Excellent!&lt;MO=EB,0.8,0.2&gt;&lt;MO=CH,0,0.3&gt;&lt;MO=EL,1.0,0.1&gt;&lt;MO=HN,0.5,0.3&gt;&lt;MO=HT,0.6,0.3&gt;&lt;PM&gt;&lt;MO=HT,0.4,0.5&gt;&lt;PM&gt;&lt;MO=HT,0.6,0.5&gt;&lt;PM&gt;&lt;MO=HN,0.3,0.5&gt;&lt;MO=HT,0.5,0.5&gt;&lt;MO=EL,0.1,0.5&gt;&lt;MO=CH,0.5,0.3&gt;&lt;MO=EB,0,0.3&gt;&lt;PA&gt; Who says you can't weaponize a moon?&lt;MO=EB,1.0,0.2&gt;&lt;MO=CH,0,0.5&gt;&lt;PM&gt;&lt;MO=EB,0,0.2&gt;&lt;PM&gt;&lt;MO=EB,1.0,0.2&gt;&lt;PM&gt;&lt;MO=EB,0,0.2&gt;&lt;PM&gt;&lt;MO=EB,1.0,0.2&gt;&lt;PM&gt;&lt;MO=EB,0,0.2&gt;&lt;PM&gt;&lt;MO=CH,0.5,0.5&gt;&lt;PA&gt;</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</si>
  <si>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big_smile, eyelid_close, head_turn_straight, head_turn_right, head_turn_left, eyelid_close, no_smile, eyebrow_raise, eyebrow_down</t>
  </si>
  <si>
    <t>*880$&lt;MO=EB,0.8,0.2&gt;&lt;MO=CH,0,0.3&gt;&lt;MO=EL,1.0,0.1&gt;&lt;MO=HN,0.5,0.3&gt;&lt;MO=HT,0.6,0.3&gt;&lt;PM&gt;&lt;MO=HT,0.4,0.5&gt;&lt;PM&gt;&lt;MO=HT,0.6,0.5&gt;&lt;PM&gt;&lt;MO=HN,0.3,0.5&gt;&lt;MO=HT,0.5,0.5&gt;&lt;MO=EL,0.1,0.5&gt;&lt;MO=CH,0.5,0.3&gt;&lt;MO=EB,0,0.3&gt;&lt;PA&gt;*881$&lt;MO=EB,1.0,0.2&gt;&lt;MO=CH,0,0.5&gt;&lt;PM&gt;&lt;MO=EB,0,0.2&gt;&lt;PM&gt;&lt;MO=EB,1.0,0.2&gt;&lt;PM&gt;&lt;MO=EB,0,0.2&gt;&lt;PM&gt;&lt;MO=EB,1.0,0.2&gt;&lt;PM&gt;&lt;MO=EB,0,0.2&gt;&lt;PM&gt;&lt;MO=CH,0.5,0.5&gt;&lt;PA&gt;</t>
  </si>
  <si>
    <t>10485782481438288</t>
  </si>
  <si>
    <t>10470674388206554</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</si>
  <si>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t>
  </si>
  <si>
    <t>Ouch! That's going to leave a mark.&lt;MO=HN,0,0.5&gt;&lt;MO=EL,1.0,0.2&gt;&lt;MO=EB,1.0,0.5&gt;&lt;MO=HT,1,0.5&gt;&lt;PM&gt;&lt;MO=HT,0,1&gt;&lt;PM&gt;&lt;MO=HT,1,1&gt;&lt;PM&gt;&lt;MO=HT,0.5,0.5&gt;&lt;MO=HN,0.3,0.5&gt;&lt;MO=EB,0,0.5&gt;&lt;MO=EL,0.1,0.5&gt;&lt;PA&gt;</t>
  </si>
  <si>
    <t>*882$&lt;MO=HN,0,0.5&gt;&lt;MO=EL,1.0,0.2&gt;&lt;MO=EB,1.0,0.5&gt;&lt;MO=HT,1,0.5&gt;&lt;PM&gt;&lt;MO=HT,0,1&gt;&lt;PM&gt;&lt;MO=HT,1,1&gt;&lt;PM&gt;&lt;MO=HT,0.5,0.5&gt;&lt;MO=HN,0.3,0.5&gt;&lt;MO=EB,0,0.5&gt;&lt;MO=EL,0.1,0.5&gt;&lt;PA&gt;</t>
  </si>
  <si>
    <t>10484322392296205</t>
  </si>
  <si>
    <t>Oh my.&lt;MO=EB,1,0.3&gt;&lt;MO=EL,1,0.3&gt;&lt;PA=1.5&gt;&lt;MO=EB,0,0.3&gt;&lt;MO=EL,0.1,0.3&gt;&lt;PA&gt; This is why we can't have nice things.&lt;MO=HN,0,0.5&gt;&lt;MO=EL,1.0,0.2&gt;&lt;MO=EB,1.0,0.5&gt;&lt;MO=HT,1,0.5&gt;&lt;PM&gt;&lt;MO=HT,0,1&gt;&lt;PM&gt;&lt;MO=HT,1,1&gt;&lt;PM&gt;&lt;MO=HT,0.5,0.5&gt;&lt;MO=HN,0.3,0.5&gt;&lt;MO=EB,0,0.5&gt;&lt;MO=EL,0.1,0.5&gt;&lt;PA&gt;</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</si>
  <si>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 head_turn_left, head_turn_straight, eyelid_close, big_smile, head_down, eyebrow_raise, eyebrow_down, eyelid_close, no_smile, head_down, head_turn_right, eyelid_close, big_smile, head_down, eyelid_close, no_smile, head_down, head_turn_left</t>
  </si>
  <si>
    <t>*883$&lt;MO=EB,1,0.3&gt;&lt;MO=EL,1,0.3&gt;&lt;PA=1.5&gt;&lt;MO=EB,0,0.3&gt;&lt;MO=EL,0.1,0.3&gt;&lt;PA&gt;*884$&lt;MO=HN,0,0.5&gt;&lt;MO=EL,1.0,0.2&gt;&lt;MO=EB,1.0,0.5&gt;&lt;MO=HT,1,0.5&gt;&lt;PM&gt;&lt;MO=HT,0,1&gt;&lt;PM&gt;&lt;MO=HT,1,1&gt;&lt;PM&gt;&lt;MO=HT,0.5,0.5&gt;&lt;MO=HN,0.3,0.5&gt;&lt;MO=EB,0,0.5&gt;&lt;MO=EL,0.1,0.5&gt;&lt;PA&gt;</t>
  </si>
  <si>
    <t>10472759158769897</t>
  </si>
  <si>
    <t>Splendid!&lt;WK=W1&gt;&lt;PA&gt; What a roundabout way to save a planet.&lt;MO=EB,1,0.3&gt;&lt;MO=EL,1,0.3&gt;&lt;PA=1.5&gt;&lt;MO=EB,0,0.3&gt;&lt;MO=EL,0.1,0.3&gt;&lt;PA&gt;</t>
  </si>
  <si>
    <t>*885$&lt;WK=W1&gt;&lt;PA&gt;*886$&lt;MO=EB,1,0.3&gt;&lt;MO=EL,1,0.3&gt;&lt;PA=1.5&gt;&lt;MO=EB,0,0.3&gt;&lt;MO=EL,0.1,0.3&gt;&lt;PA&gt;</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</si>
  <si>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 head_turn_left, head_turn_straight, eyelid_close, big_smile, head_down, eyebrow_raise, eyebrow_down, eyelid_close, no_smile, head_down, head_turn_right, eyelid_close, big_smile, head_down, eyelid_close, no_smile, head_down, head_turn_left, head_turn_straight, head_up, eyelid_close, mouth_closed, eyelid_close, no_smile, eyebrow_down, head_turn_left, head_down, arm_down, eyebrow_raise, eyelid_close, head_down, eyelid_close, head_down, eyebrow_down, head_turn_left, big_smile, eyelid_close, head_turn_straight, head_turn_right, head_turn_left, eyelid_close, no_smile, eyebrow_raise, eyebrow_down</t>
  </si>
  <si>
    <t>Well done!&lt;WK=W1&gt;&lt;PA&gt; I'm over the moon about your success.&lt;MO=EB,1.0,0.2&gt;&lt;MO=CH,0,0.5&gt;&lt;PM&gt;&lt;MO=EB,0,0.2&gt;&lt;PM&gt;&lt;MO=EB,1.0,0.2&gt;&lt;PM&gt;&lt;MO=EB,0,0.2&gt;&lt;PM&gt;&lt;MO=EB,1.0,0.2&gt;&lt;PM&gt;&lt;MO=EB,0,0.2&gt;&lt;PM&gt;&lt;MO=CH,0.5,0.5&gt;&lt;PA&gt;</t>
  </si>
  <si>
    <t>10472758663754145</t>
  </si>
  <si>
    <t>*887$&lt;WK=W1&gt;&lt;PA&gt;*888$&lt;MO=EB,1.0,0.2&gt;&lt;MO=CH,0,0.5&gt;&lt;PM&gt;&lt;MO=EB,0,0.2&gt;&lt;PM&gt;&lt;MO=EB,1.0,0.2&gt;&lt;PM&gt;&lt;MO=EB,0,0.2&gt;&lt;PM&gt;&lt;MO=EB,1.0,0.2&gt;&lt;PM&gt;&lt;MO=EB,0,0.2&gt;&lt;PM&gt;&lt;MO=CH,0.5,0.5&gt;&lt;PA&gt;</t>
  </si>
  <si>
    <t>10470674428340679</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</si>
  <si>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t>
  </si>
  <si>
    <t>To make the moon orbit.&lt;MO=EL,1.0,0.5&gt;&lt;MO=CH,0,0.5&gt;&lt;MO=HN,0,0.5&gt;&lt;PM&gt;&lt;MO=EL,0.1,0.5&gt;&lt;MO=CH,0.5,0.5&gt;&lt;MO=HN,0.3,0.5&gt;&lt;PA&gt; touch anywhere inside the dashed ring and drag the moon around the planet.&lt;MO=AR,1,0.5&gt;&lt;PA=1.5&gt;&lt;MO=AR,0,0.5&gt;&lt;PA&gt;</t>
  </si>
  <si>
    <t>10480344231269867</t>
  </si>
  <si>
    <t>*889$&lt;MO=EL,1.0,0.5&gt;&lt;MO=CH,0,0.5&gt;&lt;MO=HN,0,0.5&gt;&lt;PM&gt;&lt;MO=EL,0.1,0.5&gt;&lt;MO=CH,0.5,0.5&gt;&lt;MO=HN,0.3,0.5&gt;&lt;PA&gt;*890$&lt;MO=AR,1,0.5&gt;&lt;PA=1.5&gt;&lt;MO=AR,0,0.5&gt;&lt;PA&gt;</t>
  </si>
  <si>
    <t>10470674435858238</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</si>
  <si>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t>
  </si>
  <si>
    <t>Any object that touches the moon will be deflected or destroyed!&lt;MO=HT,0,0.5&gt;&lt;PM&gt;&lt;MO=EL,1.0,0.5&gt;&lt;MO=CH,0,0.5&gt;&lt;MO=HN,0,0.5&gt;&lt;PM&gt;&lt;MO=EL,0.1,0.5&gt;&lt;MO=CH,0.5,0.5&gt;&lt;MO=HN,0.3,0.5&gt;&lt;PM&gt;&lt;MO=HN,0.3,0.5&gt;&lt;MO=HT,0.5,0.5&gt;&lt;PA&gt;</t>
  </si>
  <si>
    <t>10485782561940070</t>
  </si>
  <si>
    <t>*891$&lt;MO=HT,0,0.5&gt;&lt;PM&gt;&lt;MO=EL,1.0,0.5&gt;&lt;MO=CH,0,0.5&gt;&lt;MO=HN,0,0.5&gt;&lt;PM&gt;&lt;MO=EL,0.1,0.5&gt;&lt;MO=CH,0.5,0.5&gt;&lt;MO=HN,0.3,0.5&gt;&lt;PM&gt;&lt;MO=HN,0.3,0.5&gt;&lt;MO=HT,0.5,0.5&gt;&lt;PA&gt;</t>
  </si>
  <si>
    <t>10470674441845778</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</si>
  <si>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t>
  </si>
  <si>
    <t>Don't let any space debris touch the planet or it will be good-bye dinosaurs all over again!&lt;MO=HN,0,0.5&gt;&lt;MO=EL,1.0,0.2&gt;&lt;MO=EB,1.0,0.5&gt;&lt;MO=HT,1,0.5&gt;&lt;PM&gt;&lt;MO=HT,0,1&gt;&lt;PM&gt;&lt;MO=HT,1,1&gt;&lt;PM&gt;&lt;MO=HT,0.5,0.5&gt;&lt;MO=HN,0.3,0.5&gt;&lt;MO=EB,0,0.5&gt;&lt;MO=EL,0.1,0.5&gt;&lt;PA&gt;</t>
  </si>
  <si>
    <t>10484322448501633</t>
  </si>
  <si>
    <t>*892$&lt;MO=HN,0,0.5&gt;&lt;MO=EL,1.0,0.2&gt;&lt;MO=EB,1.0,0.5&gt;&lt;MO=HT,1,0.5&gt;&lt;PM&gt;&lt;MO=HT,0,1&gt;&lt;PM&gt;&lt;MO=HT,1,1&gt;&lt;PM&gt;&lt;MO=HT,0.5,0.5&gt;&lt;MO=HN,0.3,0.5&gt;&lt;MO=EB,0,0.5&gt;&lt;MO=EL,0.1,0.5&gt;&lt;PA&gt;</t>
  </si>
  <si>
    <t>10470872086491865</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</si>
  <si>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t>
  </si>
  <si>
    <t>It's never good to lose your cool.&lt;MO=HN,0,0.5&gt;&lt;MO=EL,1.0,0.2&gt;&lt;MO=EB,1.0,0.5&gt;&lt;MO=HT,1,0.5&gt;&lt;PM&gt;&lt;MO=HT,0,1&gt;&lt;PM&gt;&lt;MO=HT,1,1&gt;&lt;PM&gt;&lt;MO=HT,0.5,0.5&gt;&lt;MO=HN,0.3,0.5&gt;&lt;MO=EB,0,0.5&gt;&lt;MO=EL,0.1,0.5&gt;&lt;PA&gt; So your job is to release the planet's internal pressure by allowing the volcanoes to erupt!&lt;MO=EB,1,0.3&gt;&lt;MO=EL,1,0.3&gt;&lt;PA=1.5&gt;&lt;MO=EB,0,0.3&gt;&lt;MO=EL,0.1,0.3&gt;&lt;PA&gt;</t>
  </si>
  <si>
    <t>10486574916312923</t>
  </si>
  <si>
    <t>*893$&lt;MO=HN,0,0.5&gt;&lt;MO=EL,1.0,0.2&gt;&lt;MO=EB,1.0,0.5&gt;&lt;MO=HT,1,0.5&gt;&lt;PM&gt;&lt;MO=HT,0,1&gt;&lt;PM&gt;&lt;MO=HT,1,1&gt;&lt;PM&gt;&lt;MO=HT,0.5,0.5&gt;&lt;MO=HN,0.3,0.5&gt;&lt;MO=EB,0,0.5&gt;&lt;MO=EL,0.1,0.5&gt;&lt;PA&gt;*894$&lt;MO=EB,1,0.3&gt;&lt;MO=EL,1,0.3&gt;&lt;PA=1.5&gt;&lt;MO=EB,0,0.3&gt;&lt;MO=EL,0.1,0.3&gt;&lt;PA&gt;</t>
  </si>
  <si>
    <t>Like I always say.&lt;MO=EB,1,0.3&gt;&lt;MO=EL,1,0.3&gt;&lt;PA=1.5&gt;&lt;MO=EB,0,0.3&gt;&lt;MO=EL,0.1,0.3&gt;&lt;PA&gt; If you can't stand the heat, stay out of the magma chamber.&lt;MO=HN,0,0.5&gt;&lt;MO=EL,1.0,0.2&gt;&lt;MO=EB,1.0,0.5&gt;&lt;MO=HT,1,0.5&gt;&lt;PM&gt;&lt;MO=HT,0,1&gt;&lt;PM&gt;&lt;MO=HT,1,1&gt;&lt;PM&gt;&lt;MO=HT,0.5,0.5&gt;&lt;MO=HN,0.3,0.5&gt;&lt;MO=EB,0,0.5&gt;&lt;MO=EL,0.1,0.5&gt;&lt;PA&gt;</t>
  </si>
  <si>
    <t>10472759014721994</t>
  </si>
  <si>
    <t>*895$&lt;MO=EB,1,0.3&gt;&lt;MO=EL,1,0.3&gt;&lt;PA=1.5&gt;&lt;MO=EB,0,0.3&gt;&lt;MO=EL,0.1,0.3&gt;&lt;PA&gt;*896$&lt;MO=HN,0,0.5&gt;&lt;MO=EL,1.0,0.2&gt;&lt;MO=EB,1.0,0.5&gt;&lt;MO=HT,1,0.5&gt;&lt;PM&gt;&lt;MO=HT,0,1&gt;&lt;PM&gt;&lt;MO=HT,1,1&gt;&lt;PM&gt;&lt;MO=HT,0.5,0.5&gt;&lt;MO=HN,0.3,0.5&gt;&lt;MO=EB,0,0.5&gt;&lt;MO=EL,0.1,0.5&gt;&lt;PA&gt;</t>
  </si>
  <si>
    <t>10470872115961068</t>
  </si>
  <si>
    <t>Excellent!&lt;WK=W1&gt;&lt;PA&gt; And the crowd erupts into applause.&lt;MO=HN,0.5,0.5&gt;&lt;MO=EL,1.0,0.1&gt;&lt;MO=CH,0,0.5&gt;&lt;MO=EB,1.0,0.5&gt;&lt;PM&gt;&lt;PA=1.0&gt;&lt;MO=EL,0.1,0.5&gt;&lt;MO=CH,0.5,1.0&gt;&lt;MO=EB,0,0.8&gt;&lt;MO=HN,0.3,0.5&gt;&lt;PA&gt;</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</si>
  <si>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t>
  </si>
  <si>
    <t>*897$&lt;WK=W1&gt;&lt;PA&gt;*898$&lt;MO=HN,0.5,0.5&gt;&lt;MO=EL,1.0,0.1&gt;&lt;MO=CH,0,0.5&gt;&lt;MO=EB,1.0,0.5&gt;&lt;PM&gt;&lt;PA=1.0&gt;&lt;MO=EL,0.1,0.5&gt;&lt;MO=CH,0.5,1.0&gt;&lt;MO=EB,0,0.8&gt;&lt;MO=HN,0.3,0.5&gt;&lt;PA&gt;</t>
  </si>
  <si>
    <t>10486574895945994</t>
  </si>
  <si>
    <t>Simply touch and drag any layer of the planet to rotate it.&lt;MO=AR,1,0.5&gt;&lt;PA=1.5&gt;&lt;MO=AR,0,0.5&gt;&lt;PA&gt;</t>
  </si>
  <si>
    <t>*899$&lt;MO=AR,1,0.5&gt;&lt;PA=1.5&gt;&lt;MO=AR,0,0.5&gt;&lt;PA&gt;</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</si>
  <si>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big_smile, eyelid_close, head_turn_straight, head_turn_right, head_turn_left, eyelid_close, no_smile, eyebrow_raise, eyebrow_down</t>
  </si>
  <si>
    <t>10470872138342030</t>
  </si>
  <si>
    <t>10486574970773421</t>
  </si>
  <si>
    <t>align the magma chambers of one layer with the previous layer to move heat from the planet's core toward the surface.&lt;MO=HN,0.5,0.8&gt;&lt;MO=EB,1,0.3&gt;&lt;MO=EL,1,0.3&gt;&lt;PA=3&gt;&lt;MO=HN,0.3,0.8&gt;&lt;MO=EB,0,0.3&gt;&lt;MO=EL,0.1,0.3&gt;&lt;PA&gt;</t>
  </si>
  <si>
    <t>*900$&lt;MO=HN,0.5,0.8&gt;&lt;MO=EB,1,0.3&gt;&lt;MO=EL,1,0.3&gt;&lt;PA=3&gt;&lt;MO=HN,0.3,0.8&gt;&lt;MO=EB,0,0.3&gt;&lt;MO=EL,0.1,0.3&gt;&lt;PA&gt;</t>
  </si>
  <si>
    <t>10470872144617261</t>
  </si>
  <si>
    <t>10472758627880663</t>
  </si>
  <si>
    <t>Activate the volcanoes by aligning all of the layers.&lt;MO=EL,1.0,0.5&gt;&lt;MO=CH,0,0.5&gt;&lt;MO=HN,0,0.5&gt;&lt;PM&gt;&lt;MO=EL,0.1,0.5&gt;&lt;MO=CH,0.5,0.5&gt;&lt;MO=HN,0.3,0.5&gt;&lt;PA&gt; fail to do so quickly enough and the pressure will cause a most unfortunate incident.&lt;MO=HN,0,0.5&gt;&lt;MO=EL,1.0,0.2&gt;&lt;MO=EB,1.0,0.5&gt;&lt;MO=HT,1,0.5&gt;&lt;PM&gt;&lt;MO=HT,0,1&gt;&lt;PM&gt;&lt;MO=HT,1,1&gt;&lt;PM&gt;&lt;MO=HT,0.5,0.5&gt;&lt;MO=HN,0.3,0.5&gt;&lt;MO=EB,0,0.5&gt;&lt;MO=EL,0.1,0.5&gt;&lt;PA&gt;</t>
  </si>
  <si>
    <t>*901$&lt;MO=EL,1.0,0.5&gt;&lt;MO=CH,0,0.5&gt;&lt;MO=HN,0,0.5&gt;&lt;PM&gt;&lt;MO=EL,0.1,0.5&gt;&lt;MO=CH,0.5,0.5&gt;&lt;MO=HN,0.3,0.5&gt;&lt;PA&gt;*902$&lt;MO=HN,0,0.5&gt;&lt;MO=EL,1.0,0.2&gt;&lt;MO=EB,1.0,0.5&gt;&lt;MO=HT,1,0.5&gt;&lt;PM&gt;&lt;MO=HT,0,1&gt;&lt;PM&gt;&lt;MO=HT,1,1&gt;&lt;PM&gt;&lt;MO=HT,0.5,0.5&gt;&lt;MO=HN,0.3,0.5&gt;&lt;MO=EB,0,0.5&gt;&lt;MO=EL,0.1,0.5&gt;&lt;PA&gt;</t>
  </si>
  <si>
    <t>10470872154577964</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</si>
  <si>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eyebrow_raise, eyelid_close, head_down, eyelid_close, head_down, eyebrow_down</t>
  </si>
  <si>
    <t>No matter how many times you see it, you never get used to watching a planet explode.&lt;MO=HN,0,0.5&gt;&lt;MO=EL,1.0,0.2&gt;&lt;MO=EB,1.0,0.5&gt;&lt;MO=HT,1,0.5&gt;&lt;PM&gt;&lt;MO=HT,0,1&gt;&lt;PM&gt;&lt;MO=HT,1,1&gt;&lt;PM&gt;&lt;MO=HT,0.5,0.5&gt;&lt;MO=HN,0.3,0.5&gt;&lt;MO=EB,0,0.5&gt;&lt;MO=EL,0.1,0.5&gt;&lt;PA&gt;</t>
  </si>
  <si>
    <t>10472758668309765</t>
  </si>
  <si>
    <t>*903$&lt;MO=HN,0,0.5&gt;&lt;MO=EL,1.0,0.2&gt;&lt;MO=EB,1.0,0.5&gt;&lt;MO=HT,1,0.5&gt;&lt;PM&gt;&lt;MO=HT,0,1&gt;&lt;PM&gt;&lt;MO=HT,1,1&gt;&lt;PM&gt;&lt;MO=HT,0.5,0.5&gt;&lt;MO=HN,0.3,0.5&gt;&lt;MO=EB,0,0.5&gt;&lt;MO=EL,0.1,0.5&gt;&lt;PA&gt;</t>
  </si>
  <si>
    <t>10470872162395092</t>
  </si>
  <si>
    <t>Don't worry. I'm sure I have a spare planet around here somewhere.&lt;MO=HN,0,0.5&gt;&lt;MO=EL,1.0,0.2&gt;&lt;MO=EB,1.0,0.5&gt;&lt;MO=HT,1,0.5&gt;&lt;PM&gt;&lt;MO=HT,0,1&gt;&lt;PM&gt;&lt;MO=HT,1,1&gt;&lt;PM&gt;&lt;MO=HT,0.5,0.5&gt;&lt;MO=HN,0.3,0.5&gt;&lt;MO=EB,0,0.5&gt;&lt;MO=EL,0.1,0.5&gt;&lt;PA&gt;</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</si>
  <si>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t>
  </si>
  <si>
    <t>*904$&lt;MO=HN,0,0.5&gt;&lt;MO=EL,1.0,0.2&gt;&lt;MO=EB,1.0,0.5&gt;&lt;MO=HT,1,0.5&gt;&lt;PM&gt;&lt;MO=HT,0,1&gt;&lt;PM&gt;&lt;MO=HT,1,1&gt;&lt;PM&gt;&lt;MO=HT,0.5,0.5&gt;&lt;MO=HN,0.3,0.5&gt;&lt;MO=EB,0,0.5&gt;&lt;MO=EL,0.1,0.5&gt;&lt;PA&gt;</t>
  </si>
  <si>
    <t>10472759202372092</t>
  </si>
  <si>
    <t>Splendid!&lt;MO=EB,0.8,0.2&gt;&lt;MO=CH,0,0.3&gt;&lt;MO=EL,1.0,0.1&gt;&lt;MO=HN,0.5,0.3&gt;&lt;MO=HT,0.6,0.3&gt;&lt;PM&gt;&lt;MO=HT,0.4,0.5&gt;&lt;PM&gt;&lt;MO=HT,0.6,0.5&gt;&lt;PM&gt;&lt;MO=HN,0.3,0.5&gt;&lt;MO=HT,0.5,0.5&gt;&lt;MO=EL,0.1,0.5&gt;&lt;MO=CH,0.5,0.3&gt;&lt;MO=EB,0,0.3&gt;&lt;PA&gt; I, lava, happy ending.&lt;MO=EB,1.0,0.2&gt;&lt;MO=CH,0,0.5&gt;&lt;PM&gt;&lt;MO=EB,0,0.2&gt;&lt;PM&gt;&lt;MO=EB,1.0,0.2&gt;&lt;PM&gt;&lt;MO=EB,0,0.2&gt;&lt;PM&gt;&lt;MO=EB,1.0,0.2&gt;&lt;PM&gt;&lt;MO=EB,0,0.2&gt;&lt;PM&gt;&lt;MO=CH,0.5,0.5&gt;&lt;PA&gt;</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</si>
  <si>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t>
  </si>
  <si>
    <t>*905$&lt;MO=EB,0.8,0.2&gt;&lt;MO=CH,0,0.3&gt;&lt;MO=EL,1.0,0.1&gt;&lt;MO=HN,0.5,0.3&gt;&lt;MO=HT,0.6,0.3&gt;&lt;PM&gt;&lt;MO=HT,0.4,0.5&gt;&lt;PM&gt;&lt;MO=HT,0.6,0.5&gt;&lt;PM&gt;&lt;MO=HN,0.3,0.5&gt;&lt;MO=HT,0.5,0.5&gt;&lt;MO=EL,0.1,0.5&gt;&lt;MO=CH,0.5,0.3&gt;&lt;MO=EB,0,0.3&gt;&lt;PA&gt;*906$&lt;MO=EB,1.0,0.2&gt;&lt;MO=CH,0,0.5&gt;&lt;PM&gt;&lt;MO=EB,0,0.2&gt;&lt;PM&gt;&lt;MO=EB,1.0,0.2&gt;&lt;PM&gt;&lt;MO=EB,0,0.2&gt;&lt;PM&gt;&lt;MO=EB,1.0,0.2&gt;&lt;PM&gt;&lt;MO=EB,0,0.2&gt;&lt;PM&gt;&lt;MO=CH,0.5,0.5&gt;&lt;PA&gt;</t>
  </si>
  <si>
    <t>10491513540679178</t>
  </si>
  <si>
    <t>10470872182970056</t>
  </si>
  <si>
    <t>eyebrow_raise, eyelid_close, head_down, eyelid_close, head_down, eyebrow_down, head_turn_straight, head_up, eyelid_close, mouth_closed, eyelid_close, no_smile, eyebrow_raise, head_turn_left, head_down, arm_down</t>
  </si>
  <si>
    <t>Well done!&lt;MO=HN,0.5,0.5&gt;&lt;MO=EL,1.0,0.1&gt;&lt;MO=CH,0,0.5&gt;&lt;MO=EB,1.0,0.5&gt;&lt;WK=W1&gt;&lt;PA=1.0&gt;&lt;MO=EL,0.1,0.5&gt;&lt;MO=CH,0.5,1.0&gt;&lt;MO=EB,0,0.8&gt;&lt;MO=HN,0.3,0.5&gt;&lt;PA&gt; That's how you bring the heat.&lt;MO=AR,1,0.5&gt;&lt;PA=1.5&gt;&lt;MO=AR,0,0.5&gt;&lt;PA&gt;</t>
  </si>
  <si>
    <t>*907$&lt;MO=HN,0.5,0.5&gt;&lt;MO=EL,1.0,0.1&gt;&lt;MO=CH,0,0.5&gt;&lt;MO=EB,1.0,0.5&gt;&lt;WK=W1&gt;&lt;PA=1.0&gt;&lt;MO=EL,0.1,0.5&gt;&lt;MO=CH,0.5,1.0&gt;&lt;MO=EB,0,0.8&gt;&lt;MO=HN,0.3,0.5&gt;&lt;PA&gt;*908$&lt;MO=AR,1,0.5&gt;&lt;PA=1.5&gt;&lt;MO=AR,0,0.5&gt;&lt;PA&gt;</t>
  </si>
  <si>
    <t>eyebrow_raise, eyelid_close, head_down, eyelid_close, head_down, eyebrow_down, head_turn_straight, head_up, head_turn_right, head_down, head_turn_left</t>
  </si>
  <si>
    <t>Time to go green.&lt;MO=EL,1.0,0.5&gt;&lt;MO=CH,0,0.5&gt;&lt;MO=HN,0,0.5&gt;&lt;PM&gt;&lt;MO=EL,0.1,0.5&gt;&lt;MO=CH,0.5,0.5&gt;&lt;MO=HN,0.3,0.5&gt;&lt;PA&gt; Cover the planet's surface with trees by exposing it to sunlight.&lt;MO=EB,1,0.3&gt;&lt;MO=EL,1,0.3&gt;&lt;PA=1.5&gt;&lt;MO=EB,0,0.3&gt;&lt;MO=EL,0.1,0.3&gt;&lt;PA&gt;</t>
  </si>
  <si>
    <t>10470873384536119</t>
  </si>
  <si>
    <t>Excellent!&lt;MO=HN,0.5,0.5&gt;&lt;MO=EL,1.0,0.1&gt;&lt;MO=CH,0,0.5&gt;&lt;MO=EB,1.0,0.5&gt;&lt;WK=W1&gt;&lt;PA=1.0&gt;&lt;MO=EL,0.1,0.5&gt;&lt;MO=CH,0.5,1.0&gt;&lt;MO=EB,0,0.8&gt;&lt;MO=HN,0.3,0.5&gt;&lt;PA&gt; You've got a real green thumb. You should probably have that checked out.&lt;MO=EL,1.0,0.5&gt;&lt;MO=CH,0,0.5&gt;&lt;MO=HN,0,0.5&gt;&lt;PM&gt;&lt;MO=EL,0.1,0.5&gt;&lt;MO=CH,0.5,0.5&gt;&lt;MO=HN,0.3,0.5&gt;&lt;PA&gt;</t>
  </si>
  <si>
    <t>*911$&lt;MO=HN,0.5,0.5&gt;&lt;MO=EL,1.0,0.1&gt;&lt;MO=CH,0,0.5&gt;&lt;MO=EB,1.0,0.5&gt;&lt;WK=W1&gt;&lt;PA=1.0&gt;&lt;MO=EL,0.1,0.5&gt;&lt;MO=CH,0.5,1.0&gt;&lt;MO=EB,0,0.8&gt;&lt;MO=HN,0.3,0.5&gt;&lt;PA&gt;*912$&lt;MO=EL,1.0,0.5&gt;&lt;MO=CH,0,0.5&gt;&lt;MO=HN,0,0.5&gt;&lt;PM&gt;&lt;MO=EL,0.1,0.5&gt;&lt;MO=CH,0.5,0.5&gt;&lt;MO=HN,0.3,0.5&gt;&lt;PA&gt;</t>
  </si>
  <si>
    <t>10470873399968871</t>
  </si>
  <si>
    <t>Too bad. But no one said it was easy being green.&lt;MO=HN,0,0.5&gt;&lt;MO=EL,1.0,0.2&gt;&lt;MO=EB,1.0,0.5&gt;&lt;MO=HT,1,0.5&gt;&lt;PM&gt;&lt;MO=HT,0,1&gt;&lt;PM&gt;&lt;MO=HT,1,1&gt;&lt;PM&gt;&lt;MO=HT,0.5,0.5&gt;&lt;MO=HN,0.3,0.5&gt;&lt;MO=EB,0,0.5&gt;&lt;MO=EL,0.1,0.5&gt;&lt;PA&gt;</t>
  </si>
  <si>
    <t>*913$&lt;MO=HN,0,0.5&gt;&lt;MO=EL,1.0,0.2&gt;&lt;MO=EB,1.0,0.5&gt;&lt;MO=HT,1,0.5&gt;&lt;PM&gt;&lt;MO=HT,0,1&gt;&lt;PM&gt;&lt;MO=HT,1,1&gt;&lt;PM&gt;&lt;MO=HT,0.5,0.5&gt;&lt;MO=HN,0.3,0.5&gt;&lt;MO=EB,0,0.5&gt;&lt;MO=EL,0.1,0.5&gt;&lt;PA&gt;</t>
  </si>
  <si>
    <t>Touch anywhere inside the dashed ring and drag to rotate the planet.&lt;MO=AR,1,0.5&gt;&lt;PA=1.5&gt;&lt;MO=AR,0,0.5&gt;&lt;PM&gt;&lt;MO=EL,1.0,0.5&gt;&lt;MO=CH,0,0.5&gt;&lt;MO=HN,0,0.5&gt;&lt;PM&gt;&lt;MO=EL,0.1,0.5&gt;&lt;MO=CH,0.5,0.5&gt;&lt;MO=HN,0.3,0.5&gt;&lt;PA&gt;</t>
  </si>
  <si>
    <t>*914$&lt;MO=AR,1,0.5&gt;&lt;PA=1.5&gt;&lt;MO=AR,0,0.5&gt;&lt;PM&gt;&lt;MO=EL,1.0,0.5&gt;&lt;MO=CH,0,0.5&gt;&lt;MO=HN,0,0.5&gt;&lt;PM&gt;&lt;MO=EL,0.1,0.5&gt;&lt;MO=CH,0.5,0.5&gt;&lt;MO=HN,0.3,0.5&gt;&lt;PA&gt;</t>
  </si>
  <si>
    <t>10470873418553657</t>
  </si>
  <si>
    <t>You must expose the bare ground to sunlight to grow trees.&lt;MO=EL,1.0,0.5&gt;&lt;MO=HN,0,0.5&gt;&lt;PM&gt;&lt;MO=HN,0.3,0.5&gt;&lt;PM&gt;&lt;MO=HN,0,0.5&gt;&lt;PM&gt;&lt;MO=EL,0.1,0.5&gt;&lt;MO=HN,0.3,0.5&gt;&lt;PA&gt; But be careful.&lt;MO=EB,1,0.3&gt;&lt;MO=EL,1,0.3&gt;&lt;PA=1.5&gt;&lt;MO=EB,0,0.3&gt;&lt;MO=EL,0.1,0.3&gt;&lt;PA&gt; Too much sunlight will burn fully grown trees.&lt;MO=HN,0,0.5&gt;&lt;MO=EL,1.0,0.2&gt;&lt;MO=EB,1.0,0.5&gt;&lt;MO=HT,1,0.5&gt;&lt;PM&gt;&lt;MO=HT,0,1&gt;&lt;PM&gt;&lt;MO=HT,1,1&gt;&lt;PM&gt;&lt;MO=HT,0.5,0.5&gt;&lt;MO=HN,0.3,0.5&gt;&lt;MO=EB,0,0.5&gt;&lt;MO=EL,0.1,0.5&gt;&lt;PA&gt;</t>
  </si>
  <si>
    <t>*915$&lt;MO=EL,1.0,0.5&gt;&lt;MO=HN,0,0.5&gt;&lt;PM&gt;&lt;MO=HN,0.3,0.5&gt;&lt;PM&gt;&lt;MO=HN,0,0.5&gt;&lt;PM&gt;&lt;MO=EL,0.1,0.5&gt;&lt;MO=HN,0.3,0.5&gt;&lt;PA&gt;*916$&lt;MO=EB,1,0.3&gt;&lt;MO=EL,1,0.3&gt;&lt;PA=1.5&gt;&lt;MO=EB,0,0.3&gt;&lt;MO=EL,0.1,0.3&gt;&lt;PA&gt;*917$&lt;MO=HN,0,0.5&gt;&lt;MO=EL,1.0,0.2&gt;&lt;MO=EB,1.0,0.5&gt;&lt;MO=HT,1,0.5&gt;&lt;PM&gt;&lt;MO=HT,0,1&gt;&lt;PM&gt;&lt;MO=HT,1,1&gt;&lt;PM&gt;&lt;MO=HT,0.5,0.5&gt;&lt;MO=HN,0.3,0.5&gt;&lt;MO=EB,0,0.5&gt;&lt;MO=EL,0.1,0.5&gt;&lt;PA&gt;</t>
  </si>
  <si>
    <t>If you burn a tree you lose the game!&lt;MO=EB,1,0.3&gt;&lt;MO=EL,1,0.3&gt;&lt;PA=1.5&gt;&lt;MO=EB,0,0.3&gt;&lt;MO=EL,0.1,0.3&gt;&lt;PA&gt; But if you fill the planet with trees and you can breathe easy!&lt;MO=EL,1.0,0.5&gt;&lt;MO=HN,0,0.5&gt;&lt;PM&gt;&lt;MO=HN,0.3,0.5&gt;&lt;PM&gt;&lt;MO=HN,0,0.5&gt;&lt;PM&gt;&lt;MO=EL,0.1,0.5&gt;&lt;MO=HN,0.3,0.5&gt;&lt;PA&gt; Thanks to all that extra oxygen.&lt;MO=EB,1.0,0.2&gt;&lt;MO=CH,0,0.5&gt;&lt;PM&gt;&lt;MO=EB,0,0.2&gt;&lt;PM&gt;&lt;MO=EB,1.0,0.2&gt;&lt;PM&gt;&lt;MO=EB,0,0.2&gt;&lt;PM&gt;&lt;MO=EB,1.0,0.2&gt;&lt;PM&gt;&lt;MO=EB,0,0.2&gt;&lt;PM&gt;&lt;MO=CH,0.5,0.5&gt;&lt;PA&gt;</t>
  </si>
  <si>
    <t>*918$&lt;MO=EB,1,0.3&gt;&lt;MO=EL,1,0.3&gt;&lt;PA=1.5&gt;&lt;MO=EB,0,0.3&gt;&lt;MO=EL,0.1,0.3&gt;&lt;PA&gt;*919$&lt;MO=EL,1.0,0.5&gt;&lt;MO=HN,0,0.5&gt;&lt;PM&gt;&lt;MO=HN,0.3,0.5&gt;&lt;PM&gt;&lt;MO=HN,0,0.5&gt;&lt;PM&gt;&lt;MO=EL,0.1,0.5&gt;&lt;MO=HN,0.3,0.5&gt;&lt;PA&gt;*920$&lt;MO=EB,1.0,0.2&gt;&lt;MO=CH,0,0.5&gt;&lt;PM&gt;&lt;MO=EB,0,0.2&gt;&lt;PM&gt;&lt;MO=EB,1.0,0.2&gt;&lt;PM&gt;&lt;MO=EB,0,0.2&gt;&lt;PM&gt;&lt;MO=EB,1.0,0.2&gt;&lt;PM&gt;&lt;MO=EB,0,0.2&gt;&lt;PM&gt;&lt;MO=CH,0.5,0.5&gt;&lt;PA&gt;</t>
  </si>
  <si>
    <t>10470873432945369</t>
  </si>
  <si>
    <t>Oh well. Easy come. Easy, grow.&lt;MO=HN,0,0.5&gt;&lt;MO=EL,1.0,0.2&gt;&lt;MO=EB,1.0,0.5&gt;&lt;MO=HT,1,0.5&gt;&lt;PM&gt;&lt;MO=HT,0,1&gt;&lt;PM&gt;&lt;MO=HT,1,1&gt;&lt;PM&gt;&lt;MO=HT,0.5,0.5&gt;&lt;MO=HN,0.3,0.5&gt;&lt;MO=EB,0,0.5&gt;&lt;MO=EL,0.1,0.5&gt;&lt;PA&gt; Or not so easy as it turns out.&lt;MO=EB,1.0,0.2&gt;&lt;MO=CH,0,0.5&gt;&lt;PM&gt;&lt;MO=EB,0,0.2&gt;&lt;PM&gt;&lt;MO=EB,1.0,0.2&gt;&lt;PM&gt;&lt;MO=EB,0,0.2&gt;&lt;PM&gt;&lt;MO=EB,1.0,0.2&gt;&lt;PM&gt;&lt;MO=EB,0,0.2&gt;&lt;PM&gt;&lt;MO=CH,0.5,0.5&gt;&lt;PA&gt;</t>
  </si>
  <si>
    <t>eyebrow_raise, eyelid_open, big_frown, eyebrow_down, eyelid_close, no_smile</t>
  </si>
  <si>
    <t>*921$&lt;MO=HN,0,0.5&gt;&lt;MO=EL,1.0,0.2&gt;&lt;MO=EB,1.0,0.5&gt;&lt;MO=HT,1,0.5&gt;&lt;PM&gt;&lt;MO=HT,0,1&gt;&lt;PM&gt;&lt;MO=HT,1,1&gt;&lt;PM&gt;&lt;MO=HT,0.5,0.5&gt;&lt;MO=HN,0.3,0.5&gt;&lt;MO=EB,0,0.5&gt;&lt;MO=EL,0.1,0.5&gt;&lt;PA&gt;*922$&lt;MO=EB,1.0,0.2&gt;&lt;MO=CH,0,0.5&gt;&lt;PM&gt;&lt;MO=EB,0,0.2&gt;&lt;PM&gt;&lt;MO=EB,1.0,0.2&gt;&lt;PM&gt;&lt;MO=EB,0,0.2&gt;&lt;PM&gt;&lt;MO=EB,1.0,0.2&gt;&lt;PM&gt;&lt;MO=EB,0,0.2&gt;&lt;PM&gt;&lt;MO=CH,0.5,0.5&gt;&lt;PA&gt;</t>
  </si>
  <si>
    <t>10474319848598322</t>
  </si>
  <si>
    <t>10470873437542466</t>
  </si>
  <si>
    <t>10478011170113939</t>
  </si>
  <si>
    <t>Maybe we should leaf. this one alone for now.&lt;MO=HN,0,0.5&gt;&lt;MO=EL,1.0,0.2&gt;&lt;MO=EB,1.0,0.5&gt;&lt;MO=HT,1,0.5&gt;&lt;PM&gt;&lt;MO=HT,0,1&gt;&lt;PM&gt;&lt;MO=HT,1,1&gt;&lt;PM&gt;&lt;MO=HT,0.5,0.5&gt;&lt;MO=HN,0.3,0.5&gt;&lt;MO=EB,0,0.5&gt;&lt;MO=EL,0.1,0.5&gt;&lt;PA&gt;&lt;MO=EB,1.0,0.2&gt;&lt;MO=CH,0,0.5&gt;&lt;PM&gt;&lt;MO=EB,0,0.2&gt;&lt;PM&gt;&lt;MO=EB,1.0,0.2&gt;&lt;PM&gt;&lt;MO=EB,0,0.2&gt;&lt;PM&gt;&lt;MO=EB,1.0,0.2&gt;&lt;PM&gt;&lt;MO=EB,0,0.2&gt;&lt;PM&gt;&lt;MO=CH,0.5,0.5&gt;&lt;PA&gt;</t>
  </si>
  <si>
    <t>*923$&lt;MO=HN,0,0.5&gt;&lt;MO=EL,1.0,0.2&gt;&lt;MO=EB,1.0,0.5&gt;&lt;MO=HT,1,0.5&gt;&lt;PM&gt;&lt;MO=HT,0,1&gt;&lt;PM&gt;&lt;MO=HT,1,1&gt;&lt;PM&gt;&lt;MO=HT,0.5,0.5&gt;&lt;MO=HN,0.3,0.5&gt;&lt;MO=EB,0,0.5&gt;&lt;MO=EL,0.1,0.5&gt;&lt;PA&gt;&lt;MO=EB,1.0,0.2&gt;&lt;MO=CH,0,0.5&gt;&lt;PM&gt;&lt;MO=EB,0,0.2&gt;&lt;PM&gt;&lt;MO=EB,1.0,0.2&gt;&lt;PM&gt;&lt;MO=EB,0,0.2&gt;&lt;PM&gt;&lt;MO=EB,1.0,0.2&gt;&lt;PM&gt;&lt;MO=EB,0,0.2&gt;&lt;PM&gt;&lt;MO=CH,0.5,0.5&gt;&lt;PA&gt;</t>
  </si>
  <si>
    <t>10477672425653757</t>
  </si>
  <si>
    <t>eyebrow_raise, eyelid_open, big_frown, eyebrow_down, eyelid_close, no_smile, arm_raise, arm_down</t>
  </si>
  <si>
    <t>10478897353661337</t>
  </si>
  <si>
    <t>You're a mean green planting machine.&lt;WK=W1&gt;&lt;MO=AR,1,0.5&gt;&lt;MO=EB,0.8,0.2&gt;&lt;MO=CH,0,0.3&gt;&lt;MO=EL,1.0,0.1&gt;&lt;MO=HN,0.5,0.3&gt;&lt;MO=HT,0.6,0.3&gt;&lt;PM&gt;&lt;MO=HT,0.4,0.5&gt;&lt;PM&gt;&lt;MO=HT,0.6,0.5&gt;&lt;PM&gt;&lt;MO=HN,0.3,0.5&gt;&lt;MO=HT,0.5,0.5&gt;&lt;MO=EL,0.1,0.5&gt;&lt;MO=CH,0.5,0.3&gt;&lt;MO=EB,0,0.3&gt;&lt;MO=AR,0,0.5&gt;&lt;PA&gt;</t>
  </si>
  <si>
    <t>*924$&lt;WK=W1&gt;&lt;MO=AR,1,0.5&gt;&lt;MO=EB,0.8,0.2&gt;&lt;MO=CH,0,0.3&gt;&lt;MO=EL,1.0,0.1&gt;&lt;MO=HN,0.5,0.3&gt;&lt;MO=HT,0.6,0.3&gt;&lt;PM&gt;&lt;MO=HT,0.4,0.5&gt;&lt;PM&gt;&lt;MO=HT,0.6,0.5&gt;&lt;PM&gt;&lt;MO=HN,0.3,0.5&gt;&lt;MO=HT,0.5,0.5&gt;&lt;MO=EL,0.1,0.5&gt;&lt;MO=CH,0.5,0.3&gt;&lt;MO=EB,0,0.3&gt;&lt;MO=AR,0,0.5&gt;&lt;PA&gt;</t>
  </si>
  <si>
    <t>10495032124596107</t>
  </si>
  <si>
    <t>10470873450567799</t>
  </si>
  <si>
    <t>eyebrow_raise, eyelid_open, big_frown, eyebrow_down, eyelid_close, no_smile, arm_raise, eyelid_close, head_down, head_down, head_down, eyelid_close, head_down, arm_down</t>
  </si>
  <si>
    <t>Well done!&lt;MO=HN,0.5,0.5&gt;&lt;MO=EL,1.0,0.1&gt;&lt;MO=CH,0,0.5&gt;&lt;MO=EB,1.0,0.5&gt;&lt;WK=W1&gt;&lt;PA=1.0&gt;&lt;MO=EL,0.1,0.5&gt;&lt;MO=CH,0.5,1.0&gt;&lt;MO=EB,0,0.8&gt;&lt;MO=HN,0.3,0.5&gt;&lt;PA&gt; I was, rooting, for you the whole time.&lt;MO=EL,1.0,0.5&gt;&lt;MO=CH,0,0.5&gt;&lt;MO=HN,0,0.5&gt;&lt;PM&gt;&lt;MO=EL,0.1,0.5&gt;&lt;MO=CH,0.5,0.5&gt;&lt;MO=HN,0.3,0.5&gt;&lt;PA&gt;</t>
  </si>
  <si>
    <t>10493623242485851</t>
  </si>
  <si>
    <t>*925$&lt;MO=HN,0.5,0.5&gt;&lt;MO=EL,1.0,0.1&gt;&lt;MO=CH,0,0.5&gt;&lt;MO=EB,1.0,0.5&gt;&lt;WK=W1&gt;&lt;PA=1.0&gt;&lt;MO=EL,0.1,0.5&gt;&lt;MO=CH,0.5,1.0&gt;&lt;MO=EB,0,0.8&gt;&lt;MO=HN,0.3,0.5&gt;&lt;PA&gt;*926$&lt;MO=EL,1.0,0.5&gt;&lt;MO=CH,0,0.5&gt;&lt;MO=HN,0,0.5&gt;&lt;PM&gt;&lt;MO=EL,0.1,0.5&gt;&lt;MO=CH,0.5,0.5&gt;&lt;MO=HN,0.3,0.5&gt;&lt;PA&gt;</t>
  </si>
  <si>
    <t>10494527945279224</t>
  </si>
  <si>
    <t>For what is chlorophyll used?&lt;MO=EB,1,0.3&gt;&lt;MO=EL,1,0.3&gt;&lt;PA=1.5&gt;&lt;MO=EB,0,0.3&gt;&lt;MO=EL,0.1,0.3&gt;&lt;PA&gt;</t>
  </si>
  <si>
    <t>*927$&lt;MO=EB,1,0.3&gt;&lt;MO=EL,1,0.3&gt;&lt;PA=1.5&gt;&lt;MO=EB,0,0.3&gt;&lt;MO=EL,0.1,0.3&gt;&lt;PA&gt;</t>
  </si>
  <si>
    <t>10471274778137515</t>
  </si>
  <si>
    <t>eyebrow_raise, eyelid_open, big_frown, eyebrow_down, eyelid_close, no_smile, big_frown, head_down, eyelid_close, head_turn_straight, head_turn_right, head_turn_straight, head_turn_right, head_turn_left, eyelid_close, head_down, no_smile, eyebrow_raise, eyebrow_down, head_turn_right, eyelid_close, big_smile, head_down, eyelid_close, no_smile, head_down, head_turn_left, eyebrow_raise, eyelid_close, eyebrow_down, eyelid_close, eyelid_close, head_down, eyelid_close, head_down, head_turn_straight, eyelid_close, big_smile, head_down, eyelid_close, no_smile, head_down, head_turn_left</t>
  </si>
  <si>
    <t>10494960148759307</t>
  </si>
  <si>
    <t>Correct!&lt;MO=HN,0.5,0.5&gt;&lt;MO=EL,1.0,0.1&gt;&lt;MO=CH,0,0.5&gt;&lt;MO=EB,1.0,0.5&gt;&lt;WK=W1&gt;&lt;PA=1.0&gt;&lt;MO=EL,0.1,0.5&gt;&lt;MO=CH,0.5,1.0&gt;&lt;MO=EB,0,0.8&gt;&lt;MO=HN,0.3,0.5&gt;&lt;PA&gt; You're smarter than you look!&lt;MO=EL,1.0,0.5&gt;&lt;MO=CH,0,0.5&gt;&lt;MO=HN,0,0.5&gt;&lt;PM&gt;&lt;MO=EL,0.1,0.5&gt;&lt;MO=CH,0.5,0.5&gt;&lt;MO=HN,0.3,0.5&gt;&lt;PA&gt;</t>
  </si>
  <si>
    <t>eyebrow_raise, eyelid_open, big_frown, eyebrow_down, eyelid_close, no_smile, big_frown, head_down, eyelid_close, head_turn_straight, head_turn_right, head_turn_straight, head_turn_right, head_turn_left, eyelid_close, head_down, no_smile, eyebrow_raise, eyelid_close, eyebrow_down, eyelid_close</t>
  </si>
  <si>
    <t>*928$&lt;MO=HN,0.5,0.5&gt;&lt;MO=EL,1.0,0.1&gt;&lt;MO=CH,0,0.5&gt;&lt;MO=EB,1.0,0.5&gt;&lt;WK=W1&gt;&lt;PA=1.0&gt;&lt;MO=EL,0.1,0.5&gt;&lt;MO=CH,0.5,1.0&gt;&lt;MO=EB,0,0.8&gt;&lt;MO=HN,0.3,0.5&gt;&lt;PA&gt;*929$&lt;MO=EL,1.0,0.5&gt;&lt;MO=CH,0,0.5&gt;&lt;MO=HN,0,0.5&gt;&lt;PM&gt;&lt;MO=EL,0.1,0.5&gt;&lt;MO=CH,0.5,0.5&gt;&lt;MO=HN,0.3,0.5&gt;&lt;PA&gt;</t>
  </si>
  <si>
    <t>10471274807297677</t>
  </si>
  <si>
    <t>10494527960130352</t>
  </si>
  <si>
    <t>So close!&lt;MO=EL,1.0,0.5&gt;&lt;MO=CH,0,0.5&gt;&lt;MO=HN,0,0.5&gt;&lt;PM&gt;&lt;MO=EL,0.1,0.5&gt;&lt;MO=CH,0.5,0.5&gt;&lt;MO=HN,0.3,0.5&gt;&lt;PA&gt; And yet so wrong!&lt;MO=HN,0,0.5&gt;&lt;MO=EL,1.0,0.2&gt;&lt;MO=EB,1.0,0.5&gt;&lt;MO=HT,1,0.5&gt;&lt;PM&gt;&lt;MO=HT,0,1&gt;&lt;PM&gt;&lt;MO=HT,1,1&gt;&lt;PM&gt;&lt;MO=HT,0,1&gt;&lt;PM&gt;&lt;MO=HT,0.5,0.5&gt;&lt;MO=HN,0.3,0.5&gt;&lt;MO=EB,0,0.5&gt;&lt;MO=EL,0.1,0.5&gt;&lt;PA&gt;</t>
  </si>
  <si>
    <t>eyebrow_raise, eyelid_open, big_frown, eyebrow_down, eyelid_close, no_smile, big_frown, head_down, eyelid_close, head_turn_straight, head_turn_right, head_turn_straight, head_turn_right, head_turn_left, eyelid_close, head_down, no_smile, head_turn_right, eyelid_close, big_smile, head_down, eyelid_close, no_smile, head_down, head_turn_left, eyebrow_raise, eyelid_close, eyebrow_down, eyelid_close, eyelid_close, head_down, eyelid_close, head_down, eyebrow_raise, eyebrow_down, eyebrow_raise, eyelid_close, eyebrow_down, eyelid_close</t>
  </si>
  <si>
    <t>*930$&lt;MO=EL,1.0,0.5&gt;&lt;MO=CH,0,0.5&gt;&lt;MO=HN,0,0.5&gt;&lt;PM&gt;&lt;MO=EL,0.1,0.5&gt;&lt;MO=CH,0.5,0.5&gt;&lt;MO=HN,0.3,0.5&gt;&lt;PA&gt;*931$&lt;MO=HN,0,0.5&gt;&lt;MO=EL,1.0,0.2&gt;&lt;MO=EB,1.0,0.5&gt;&lt;MO=HT,1,0.5&gt;&lt;PM&gt;&lt;MO=HT,0,1&gt;&lt;PM&gt;&lt;MO=HT,1,1&gt;&lt;PM&gt;&lt;MO=HT,0,1&gt;&lt;PM&gt;&lt;MO=HT,0.5,0.5&gt;&lt;MO=HN,0.3,0.5&gt;&lt;MO=EB,0,0.5&gt;&lt;MO=EL,0.1,0.5&gt;&lt;PA&gt;</t>
  </si>
  <si>
    <t>10477672476602920</t>
  </si>
  <si>
    <t>eyebrow_raise, eyelid_open, big_frown, eyebrow_down, eyelid_close, no_smile, eyebrow_raise, big_smile, eyebrow_down, eyebrow_raise, eyebrow_down, eyebrow_raise, eyebrow_down, no_smile</t>
  </si>
  <si>
    <t>&lt;EM=Default&gt; The network you are looking for is. Einstein &lt;EM=Explaining&gt;{mac.address}.&lt;MO=EB,0.8,0.2&gt;&lt;PA=1&gt;&lt;MO=EB,0,0.2&gt;</t>
  </si>
  <si>
    <t>10498088184595299</t>
  </si>
  <si>
    <t>&lt;EM=Default&gt;*935$&lt;EM=Explaining&gt;*936$&lt;MO=EB,0.8,0.2&gt;&lt;PA=1&gt;&lt;MO=EB,0,0.2&gt;</t>
  </si>
  <si>
    <t>eyebrow_raise, eyelid_open, big_frown, eyebrow_down, eyelid_close, no_smile, eyebrow_raise, big_smile, mouth_open, mouth_closed, no_smile, eyebrow_down</t>
  </si>
  <si>
    <t>10471386230939034</t>
  </si>
  <si>
    <t>10495744257901601</t>
  </si>
  <si>
    <t>eyebrow_raise, eyelid_open, big_frown, eyebrow_down, eyelid_close, no_smile, eyebrow_raise, eyebrow_down</t>
  </si>
  <si>
    <t>eyebrow_raise, eyelid_open, big_frown, eyebrow_down, eyelid_close, no_smile, eyelid_close, big_smile, head_down, eyelid_close, no_smile, head_down</t>
  </si>
  <si>
    <t>370 million years ago. &lt;MO=HT,1,1&gt;&lt;MO=HN,1,1&gt;&lt;MO=EL,1,0.5&gt;&lt;PA=2&gt;&lt;MO=MO,0,0.5&gt;&lt;MO=EL,0.1,0.5&gt;&lt;MO=CH,0.5,0.5&gt;&lt;MO=EB,0,0.5&gt;&lt;MO=HT,0.5,1&gt;&lt;MO=HN,0.3,1&gt;&lt;MO=AR,0,0.5&gt;&lt;PM&gt;some species of prehistoric fish have evolved multi-jointed fins, that help them crawl the sea shallow bottoms. &lt;MO=HT,0.5,0.5&gt;&lt;PM&gt;&lt;MO=EB,1,0.3&gt;&lt;MO=EL,1,0.3&gt;&lt;MO=HN,0,0.8&gt;&lt;PM&gt;&lt;MO=EL,0.1,0.5&gt;&lt;MO=HN,0.3,0.8&gt;&lt;MO=EB,0,0.3&gt;&lt;PA=1.5&gt;&lt;MO=EB,1,0.3&gt;&lt;MO=EL,1,0.3&gt;&lt;PA=0.5&gt;&lt;MO=EB,0,0.3&gt;&lt;MO=EL,0.1,0.3&gt;&lt;PA=1&gt;&lt;MO=EL,1.0,0.1&gt;&lt;MO=CH,0,0.5&gt;&lt;MO=HN,0.5,0.5&gt;&lt;MO=EB,1.0,0.5&gt;&lt;PM&gt;&lt;PA=0.5&gt;&lt;MO=EL,0.1,0.5&gt;&lt;MO=CH,0.5,0.5&gt;&lt;MO=HN,0.3,0.5&gt;&lt;MO=EB,0,0.8&gt;&lt;PA&gt;Over many generations, the fins become legs, that lift their bodies above the water, so they can take in the oxygen rich air. &lt;MO=HT,0.5,0.5&gt;&lt;PM&gt;&lt;MO=EB,1,0.3&gt;&lt;MO=EL,1,0.3&gt;&lt;MO=HN,0,0.8&gt;&lt;PM&gt;&lt;MO=EL,0.1,0.5&gt;&lt;MO=HN,0.3,0.8&gt;&lt;MO=EB,0,0.3&gt;&lt;PA=1.5&gt;&lt;MO=EB,1,0.3&gt;&lt;MO=EL,1,0.3&gt;&lt;PA=0.5&gt;&lt;MO=EB,0,0.3&gt;&lt;MO=EL,0.1,0.3&gt;&lt;PA=1&gt;&lt;MO=EL,1.0,0.1&gt;&lt;MO=CH,0,0.5&gt;&lt;MO=HN,0.5,0.5&gt;&lt;MO=EB,1.0,0.5&gt;&lt;PM&gt;&lt;PA=0.5&gt;&lt;MO=EL,0.1,0.5&gt;&lt;MO=CH,0.5,0.5&gt;&lt;MO=HN,0.3,0.5&gt;&lt;MO=EB,0,0.8&gt;&lt;PA&gt;Here are the first amphibians, creatures that can live both in water and land. &lt;MO=HT,0.5,0.5&gt;&lt;PM&gt;&lt;MO=EB,1,0.3&gt;&lt;MO=EL,1,0.3&gt;&lt;MO=HN,0,0.8&gt;&lt;PM&gt;&lt;MO=EL,0.1,0.5&gt;&lt;MO=HN,0.3,0.8&gt;&lt;MO=EB,0,0.3&gt;&lt;PA=1.5&gt;&lt;MO=EB,1,0.3&gt;&lt;MO=EL,1,0.3&gt;&lt;PA=0.5&gt;&lt;MO=EB,0,0.3&gt;&lt;MO=EL,0.1,0.3&gt;&lt;PM&gt;</t>
  </si>
  <si>
    <t>10480545285424724</t>
  </si>
  <si>
    <t>eyebrow_raise, eyelid_open, big_frown, eyebrow_down, eyelid_close, no_smile, eyelid_close, head_down, eyelid_close, head_down, big_frown, head_down, eyelid_close, head_turn_straight, head_turn_right, head_turn_straight, head_turn_right, head_turn_left, eyelid_close, head_down, no_smile, big_smile, eyebrow_raise, eyebrow_down, no_smile</t>
  </si>
  <si>
    <t>*937$&lt;MO=HT,1,1&gt;&lt;MO=HN,1,1&gt;&lt;MO=EL,1,0.5&gt;&lt;PA=2&gt;&lt;MO=MO,0,0.5&gt;&lt;MO=EL,0.1,0.5&gt;&lt;MO=CH,0.5,0.5&gt;&lt;MO=EB,0,0.5&gt;&lt;MO=HT,0.5,1&gt;&lt;MO=HN,0.3,1&gt;&lt;MO=AR,0,0.5&gt;&lt;PM&gt;*938$&lt;MO=HT,0.5,0.5&gt;&lt;PM&gt;&lt;MO=EB,1,0.3&gt;&lt;MO=EL,1,0.3&gt;&lt;MO=HN,0,0.8&gt;&lt;PM&gt;&lt;MO=EL,0.1,0.5&gt;&lt;MO=HN,0.3,0.8&gt;&lt;MO=EB,0,0.3&gt;&lt;PA=1.5&gt;&lt;MO=EB,1,0.3&gt;&lt;MO=EL,1,0.3&gt;&lt;PA=0.5&gt;&lt;MO=EB,0,0.3&gt;&lt;MO=EL,0.1,0.3&gt;&lt;PA=1&gt;&lt;MO=EL,1.0,0.1&gt;&lt;MO=CH,0,0.5&gt;&lt;MO=HN,0.5,0.5&gt;&lt;MO=EB,1.0,0.5&gt;&lt;PM&gt;&lt;PA=0.5&gt;&lt;MO=EL,0.1,0.5&gt;&lt;MO=CH,0.5,0.5&gt;&lt;MO=HN,0.3,0.5&gt;&lt;MO=EB,0,0.8&gt;&lt;PA&gt;*939$&lt;MO=HT,0.5,0.5&gt;&lt;PM&gt;&lt;MO=EB,1,0.3&gt;&lt;MO=EL,1,0.3&gt;&lt;MO=HN,0,0.8&gt;&lt;PM&gt;&lt;MO=EL,0.1,0.5&gt;&lt;MO=HN,0.3,0.8&gt;&lt;MO=EB,0,0.3&gt;&lt;PA=1.5&gt;&lt;MO=EB,1,0.3&gt;&lt;MO=EL,1,0.3&gt;&lt;PA=0.5&gt;&lt;MO=EB,0,0.3&gt;&lt;MO=EL,0.1,0.3&gt;&lt;PA=1&gt;&lt;MO=EL,1.0,0.1&gt;&lt;MO=CH,0,0.5&gt;&lt;MO=HN,0.5,0.5&gt;&lt;MO=EB,1.0,0.5&gt;&lt;PM&gt;&lt;PA=0.5&gt;&lt;MO=EL,0.1,0.5&gt;&lt;MO=CH,0.5,0.5&gt;&lt;MO=HN,0.3,0.5&gt;&lt;MO=EB,0,0.8&gt;&lt;PA&gt;*940$&lt;MO=HT,0.5,0.5&gt;&lt;PM&gt;&lt;MO=EB,1,0.3&gt;&lt;MO=EL,1,0.3&gt;&lt;MO=HN,0,0.8&gt;&lt;PM&gt;&lt;MO=EL,0.1,0.5&gt;&lt;MO=HN,0.3,0.8&gt;&lt;MO=EB,0,0.3&gt;&lt;PA=1.5&gt;&lt;MO=EB,1,0.3&gt;&lt;MO=EL,1,0.3&gt;&lt;PA=0.5&gt;&lt;MO=EB,0,0.3&gt;&lt;MO=EL,0.1,0.3&gt;&lt;PM&gt;</t>
  </si>
  <si>
    <t>10477671557941381</t>
  </si>
  <si>
    <t>eyebrow_raise, eyelid_open, big_frown, eyebrow_down, eyelid_close, no_smile, eyelid_close, head_down, head_down, head_down, eyelid_close, head_down</t>
  </si>
  <si>
    <t>10471386283753366</t>
  </si>
  <si>
    <t>10498062200357569</t>
  </si>
  <si>
    <t>385 million years ago. &lt;MO=HT,1,1&gt;&lt;MO=HN,1,1&gt;&lt;MO=EL,1,0.5&gt;&lt;PA=2&gt;&lt;MO=MO,0,0.5&gt;&lt;MO=EL,0.1,0.5&gt;&lt;MO=CH,0.5,0.5&gt;&lt;MO=EB,0,0.5&gt;&lt;MO=HT,0.5,1&gt;&lt;MO=HN,0.3,1&gt;&lt;MO=AR,0,0.5&gt;&lt;PM&gt;At the start of the Devonian period 30 million years previous, there were no land plants taller than waist height. &lt;MO=HT,0.5,0.5&gt;&lt;PM&gt;&lt;MO=EB,1,0.3&gt;&lt;MO=EL,1,0.3&gt;&lt;MO=HN,0,0.8&gt;&lt;PM&gt;&lt;MO=EL,0.1,0.5&gt;&lt;MO=HN,0.3,0.8&gt;&lt;MO=EB,0,0.3&gt;&lt;PA=1.5&gt;&lt;MO=EB,1,0.3&gt;&lt;MO=EL,1,0.3&gt;&lt;PA=0.5&gt;&lt;MO=EB,0,0.3&gt;&lt;MO=EL,0.1,0.3&gt;&lt;PA=1&gt;&lt;MO=EL,1.0,0.1&gt;&lt;MO=CH,0,0.5&gt;&lt;MO=HN,0.5,0.5&gt;&lt;MO=EB,1.0,0.5&gt;&lt;PM&gt;&lt;PA=0.5&gt;&lt;MO=EL,0.1,0.5&gt;&lt;MO=CH,0.5,0.5&gt;&lt;MO=HN,0.3,0.5&gt;&lt;MO=EB,0,0.8&gt;&lt;PA&gt;Now, some plants have grown taller supported by a tough woody tissue, using fern-like leaves that can capture more sunlight, and, in turn, produce more oxygen.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More oxygen allows for the growth of larger land animals. &lt;MO=HT,0.5,0.5&gt;&lt;PM&gt;&lt;MO=EB,1,0.3&gt;&lt;MO=EL,1,0.3&gt;&lt;MO=HN,0,0.8&gt;&lt;PM&gt;&lt;MO=EL,0.1,0.5&gt;&lt;MO=HN,0.3,0.8&gt;&lt;MO=EB,0,0.3&gt;&lt;PA=1.5&gt;&lt;MO=EB,1,0.3&gt;&lt;MO=EL,1,0.3&gt;&lt;PA=0.5&gt;&lt;MO=EB,0,0.3&gt;&lt;MO=EL,0.1,0.3&gt;&lt;PM&gt;By the end of the Devonian period we will see forests of trees over 50 feet high.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</si>
  <si>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10486488571880345</t>
  </si>
  <si>
    <t>eyebrow_raise, eyelid_open, big_frown, eyebrow_down, eyelid_close, no_smile, eyelid_close, head_turn_straight, big_frown, head_down, head_turn_right, no_smile, head_turn_straight, head_turn_left, head_down, eyelid_close, eyelid_close, big_smile, head_down, eyelid_close, no_smile, head_down, arm_raise, eyelid_close, head_down, head_down, head_down, eyelid_close, head_down, arm_down</t>
  </si>
  <si>
    <t>*941$&lt;MO=HT,1,1&gt;&lt;MO=HN,1,1&gt;&lt;MO=EL,1,0.5&gt;&lt;PA=2&gt;&lt;MO=MO,0,0.5&gt;&lt;MO=EL,0.1,0.5&gt;&lt;MO=CH,0.5,0.5&gt;&lt;MO=EB,0,0.5&gt;&lt;MO=HT,0.5,1&gt;&lt;MO=HN,0.3,1&gt;&lt;MO=AR,0,0.5&gt;&lt;PM&gt;*942$&lt;MO=HT,0.5,0.5&gt;&lt;PM&gt;&lt;MO=EB,1,0.3&gt;&lt;MO=EL,1,0.3&gt;&lt;MO=HN,0,0.8&gt;&lt;PM&gt;&lt;MO=EL,0.1,0.5&gt;&lt;MO=HN,0.3,0.8&gt;&lt;MO=EB,0,0.3&gt;&lt;PA=1.5&gt;&lt;MO=EB,1,0.3&gt;&lt;MO=EL,1,0.3&gt;&lt;PA=0.5&gt;&lt;MO=EB,0,0.3&gt;&lt;MO=EL,0.1,0.3&gt;&lt;PA=1&gt;&lt;MO=EL,1.0,0.1&gt;&lt;MO=CH,0,0.5&gt;&lt;MO=HN,0.5,0.5&gt;&lt;MO=EB,1.0,0.5&gt;&lt;PM&gt;&lt;PA=0.5&gt;&lt;MO=EL,0.1,0.5&gt;&lt;MO=CH,0.5,0.5&gt;&lt;MO=HN,0.3,0.5&gt;&lt;MO=EB,0,0.8&gt;&lt;PA&gt;*943$&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944$&lt;MO=HT,0.5,0.5&gt;&lt;PM&gt;&lt;MO=EB,1,0.3&gt;&lt;MO=EL,1,0.3&gt;&lt;MO=HN,0,0.8&gt;&lt;PM&gt;&lt;MO=EL,0.1,0.5&gt;&lt;MO=HN,0.3,0.8&gt;&lt;MO=EB,0,0.3&gt;&lt;PA=1.5&gt;&lt;MO=EB,1,0.3&gt;&lt;MO=EL,1,0.3&gt;&lt;PA=0.5&gt;&lt;MO=EB,0,0.3&gt;&lt;MO=EL,0.1,0.3&gt;&lt;PM&gt;*945$&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</si>
  <si>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10471391736570520</t>
  </si>
  <si>
    <t>10471386293126754</t>
  </si>
  <si>
    <t>eyebrow_raise, eyelid_open, big_frown, eyebrow_down, eyelid_close, no_smile, eyelid_close, head_turn_straight, head_turn_right, head_turn_left, eyelid_close, eyebrow_raise, eyelid_close, eyebrow_down, eyelid_close</t>
  </si>
  <si>
    <t>10471391680423234</t>
  </si>
  <si>
    <t>eyebrow_raise, eyelid_open, big_frown, eyebrow_down, eyelid_close, no_smile, eyelid_close, head_turn_straight, head_turn_right, head_turn_left, eyelid_close, head_turn_right, eyelid_close, big_smile, head_down, eyelid_close, no_smile, head_down, head_turn_straight, eyelid_close, big_smile, head_down, eyelid_close, no_smile, head_down, head_turn_left</t>
  </si>
  <si>
    <t>320 million B C E. &lt;MO=HT,1,1&gt;&lt;MO=HN,1,1&gt;&lt;MO=EL,1,0.5&gt;&lt;PA=2&gt;&lt;MO=MO,0,0.5&gt;&lt;MO=EL,0.1,0.5&gt;&lt;MO=CH,0.5,0.5&gt;&lt;MO=EB,0,0.5&gt;&lt;MO=HT,0.5,1&gt;&lt;MO=HN,0.3,1&gt;&lt;MO=AR,0,0.5&gt;&lt;PM&gt;Reptiles have evolved from amphibians, losing their gills, and are moving to live completely on land. &lt;MO=HT,0.5,0.5&gt;&lt;PM&gt;&lt;MO=EB,1,0.3&gt;&lt;MO=EL,1,0.3&gt;&lt;MO=HN,0,0.8&gt;&lt;PM&gt;&lt;MO=EL,0.1,0.5&gt;&lt;MO=HN,0.3,0.8&gt;&lt;MO=EB,0,0.3&gt;&lt;PA=1.5&gt;&lt;MO=EB,1,0.3&gt;&lt;MO=EL,1,0.3&gt;&lt;PA=0.5&gt;&lt;MO=EB,0,0.3&gt;&lt;MO=EL,0.1,0.3&gt;&lt;PA=1&gt;&lt;MO=EL,1.0,0.1&gt;&lt;MO=CH,0,0.5&gt;&lt;MO=HN,0.5,0.5&gt;&lt;MO=EB,1.0,0.5&gt;&lt;PM&gt;&lt;PA=0.5&gt;&lt;MO=EL,0.1,0.5&gt;&lt;MO=CH,0.5,0.5&gt;&lt;MO=HN,0.3,0.5&gt;&lt;MO=EB,0,0.8&gt;&lt;PA&gt;Reptiles have developed tougher scaled skin, and stronger muscles than amphibians, as land was a safer place to lay eggs.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</si>
  <si>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10477672385969037</t>
  </si>
  <si>
    <t>eyebrow_raise, eyelid_open, big_frown, eyebrow_down, eyelid_close, no_smile, head_down, eyelid_close, eyebrow_raise, head_turn_straight, head_turn_right, head_turn_straight, head_turn_left, head_down, eyebrow_down, eyelid_close</t>
  </si>
  <si>
    <t>*946$&lt;MO=HT,1,1&gt;&lt;MO=HN,1,1&gt;&lt;MO=EL,1,0.5&gt;&lt;PA=2&gt;&lt;MO=MO,0,0.5&gt;&lt;MO=EL,0.1,0.5&gt;&lt;MO=CH,0.5,0.5&gt;&lt;MO=EB,0,0.5&gt;&lt;MO=HT,0.5,1&gt;&lt;MO=HN,0.3,1&gt;&lt;MO=AR,0,0.5&gt;&lt;PM&gt;*947$&lt;MO=HT,0.5,0.5&gt;&lt;PM&gt;&lt;MO=EB,1,0.3&gt;&lt;MO=EL,1,0.3&gt;&lt;MO=HN,0,0.8&gt;&lt;PM&gt;&lt;MO=EL,0.1,0.5&gt;&lt;MO=HN,0.3,0.8&gt;&lt;MO=EB,0,0.3&gt;&lt;PA=1.5&gt;&lt;MO=EB,1,0.3&gt;&lt;MO=EL,1,0.3&gt;&lt;PA=0.5&gt;&lt;MO=EB,0,0.3&gt;&lt;MO=EL,0.1,0.3&gt;&lt;PA=1&gt;&lt;MO=EL,1.0,0.1&gt;&lt;MO=CH,0,0.5&gt;&lt;MO=HN,0.5,0.5&gt;&lt;MO=EB,1.0,0.5&gt;&lt;PM&gt;&lt;PA=0.5&gt;&lt;MO=EL,0.1,0.5&gt;&lt;MO=CH,0.5,0.5&gt;&lt;MO=HN,0.3,0.5&gt;&lt;MO=EB,0,0.8&gt;&lt;PA&gt;*948$&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</si>
  <si>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10477671561831986</t>
  </si>
  <si>
    <t>10471386304188728</t>
  </si>
  <si>
    <t>eyebrow_raise, eyelid_open, big_frown, eyebrow_down, eyelid_close, no_smile, head_down, eyelid_close, eyebrow_raise, head_turn_straight, head_turn_right, head_turn_straight, head_turn_left, head_down, eyebrow_down, eyelid_close, big_smile, eyebrow_raise, eyebrow_down, eyebrow_raise, eyebrow_down, no_smile</t>
  </si>
  <si>
    <t>10477672398908460</t>
  </si>
  <si>
    <t>eyebrow_raise, eyelid_open, big_frown, eyebrow_down, eyelid_close, no_smile, head_down, eyelid_close, eyebrow_raise, head_turn_straight, head_turn_right, head_turn_straight, head_turn_left, head_down, eyebrow_down, eyelid_close, eyelid_close, big_smile, eyebrow_raise, eyelid_close, no_smile, eyebrow_down</t>
  </si>
  <si>
    <t>At 270 million B C E, the Pangean super continent formed when all the tectonic plates pushed together, over millions of years. &lt;MO=HT,0.5,0.5&gt;&lt;PM&gt;&lt;MO=EB,1,0.3&gt;&lt;MO=EL,1,0.3&gt;&lt;MO=HN,0,0.8&gt;&lt;PM&gt;&lt;MO=EL,0.1,0.5&gt;&lt;MO=HN,0.3,0.8&gt;&lt;MO=EB,0,0.3&gt;&lt;PA=1.5&gt;&lt;MO=EB,1,0.3&gt;&lt;MO=EL,1,0.3&gt;&lt;PA=0.5&gt;&lt;MO=EB,0,0.3&gt;&lt;MO=EL,0.1,0.3&gt;&lt;PA=1&gt;&lt;MO=EL,1.0,0.1&gt;&lt;MO=CH,0,0.5&gt;&lt;MO=HN,0.5,0.5&gt;&lt;MO=EB,1.0,0.5&gt;&lt;PM&gt;&lt;PA=0.5&gt;&lt;MO=EL,0.1,0.5&gt;&lt;MO=CH,0.5,0.5&gt;&lt;MO=HN,0.3,0.5&gt;&lt;MO=EB,0,0.8&gt;&lt;PA&gt;The earth has known several of these super continents in ages past, but Pan jee-a was the last, before the continents split into the forms we know them now.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</si>
  <si>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10494872881618587</t>
  </si>
  <si>
    <t>*949$&lt;MO=HT,0.5,0.5&gt;&lt;PM&gt;&lt;MO=EB,1,0.3&gt;&lt;MO=EL,1,0.3&gt;&lt;MO=HN,0,0.8&gt;&lt;PM&gt;&lt;MO=EL,0.1,0.5&gt;&lt;MO=HN,0.3,0.8&gt;&lt;MO=EB,0,0.3&gt;&lt;PA=1.5&gt;&lt;MO=EB,1,0.3&gt;&lt;MO=EL,1,0.3&gt;&lt;PA=0.5&gt;&lt;MO=EB,0,0.3&gt;&lt;MO=EL,0.1,0.3&gt;&lt;PA=1&gt;&lt;MO=EL,1.0,0.1&gt;&lt;MO=CH,0,0.5&gt;&lt;MO=HN,0.5,0.5&gt;&lt;MO=EB,1.0,0.5&gt;&lt;PM&gt;&lt;PA=0.5&gt;&lt;MO=EL,0.1,0.5&gt;&lt;MO=CH,0.5,0.5&gt;&lt;MO=HN,0.3,0.5&gt;&lt;MO=EB,0,0.8&gt;&lt;PA&gt;*950$&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</si>
  <si>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eyebrow_raise, eyelid_open, big_frown, eyebrow_down, eyelid_close, no_smile, head_straight, eyebrow_raise, eyelid_close, head_down, eyebrow_down, eyelid_close, head_turn_right, eyelid_close, big_smile, head_down, eyelid_close, no_smile, head_down, head_down, head_turn_left</t>
  </si>
  <si>
    <t>10471386315183568</t>
  </si>
  <si>
    <t>eyebrow_raise, head_down, head_down, head_down, head_down, eyebrow_down, eyebrow_raise, eyelid_close, eyebrow_down, eyelid_close, head_turn_straight, head_up, head_turn_right, head_down, head_turn_left, eyelid_close, big_smile, head_down, eyelid_close, no_smile, head_down</t>
  </si>
  <si>
    <t>10478532788297967</t>
  </si>
  <si>
    <t>eyebrow_raise, head_up, eyebrow_down, small_smile, head_down, no_smile, eyelid_close, head_down, eyelid_close, head_down, head_down, head_up, eyebrow_raise, small_smile</t>
  </si>
  <si>
    <t>10478834790283761</t>
  </si>
  <si>
    <t>225 million years ago. &lt;MO=HT,1,1&gt;&lt;MO=HN,1,1&gt;&lt;MO=EL,1,0.5&gt;&lt;PA=2&gt;&lt;MO=MO,0,0.5&gt;&lt;MO=EL,0.1,0.5&gt;&lt;MO=CH,0.5,0.5&gt;&lt;MO=EB,0,0.5&gt;&lt;MO=HT,0.5,1&gt;&lt;MO=HN,0.3,1&gt;&lt;MO=AR,0,0.5&gt;&lt;PM&gt;Among the growing number of dinosaurs, the first mammals appear. &lt;MO=HT,0.5,0.5&gt;&lt;PM&gt;&lt;MO=EB,1,0.3&gt;&lt;MO=EL,1,0.3&gt;&lt;MO=HN,0,0.8&gt;&lt;PM&gt;&lt;MO=EL,0.1,0.5&gt;&lt;MO=HN,0.3,0.8&gt;&lt;MO=EB,0,0.3&gt;&lt;PA=1.5&gt;&lt;MO=EB,1,0.3&gt;&lt;MO=EL,1,0.3&gt;&lt;PA=0.5&gt;&lt;MO=EB,0,0.3&gt;&lt;MO=EL,0.1,0.3&gt;&lt;PM&gt;These new creatures are distinguished from their reptile predecessors by feeding their young from mother's milk. &lt;MO=HT,0.5,0.5&gt;&lt;PM&gt;&lt;MO=EB,1,0.3&gt;&lt;MO=EL,1,0.3&gt;&lt;MO=HN,0,0.8&gt;&lt;PM&gt;&lt;MO=EL,0.1,0.5&gt;&lt;MO=HN,0.3,0.8&gt;&lt;MO=EB,0,0.3&gt;&lt;PA=1.5&gt;&lt;MO=EB,1,0.3&gt;&lt;MO=EL,1,0.3&gt;&lt;PA=0.5&gt;&lt;MO=EB,0,0.3&gt;&lt;MO=EL,0.1,0.3&gt;&lt;PA=1&gt;&lt;MO=EL,1.0,0.1&gt;&lt;MO=CH,0,0.5&gt;&lt;MO=HN,0.5,0.5&gt;&lt;MO=EB,1.0,0.5&gt;&lt;PM&gt;&lt;PA=0.5&gt;&lt;MO=EL,0.1,0.5&gt;&lt;MO=CH,0.5,0.5&gt;&lt;MO=HN,0.3,0.5&gt;&lt;MO=EB,0,0.8&gt;&lt;PA&gt;They are also unique as the first creatures to have hair, though we don't know how or why it was developed. &lt;MO=HT,0.5,0.5&gt;&lt;PM&gt;&lt;MO=EB,1,0.3&gt;&lt;MO=EL,1,0.3&gt;&lt;MO=HN,0,0.8&gt;&lt;PM&gt;&lt;MO=EL,0.1,0.5&gt;&lt;MO=HN,0.3,0.8&gt;&lt;MO=EB,0,0.3&gt;&lt;PA=1.5&gt;&lt;MO=EB,1,0.3&gt;&lt;MO=EL,1,0.3&gt;&lt;PA=0.5&gt;&lt;MO=EB,0,0.3&gt;&lt;MO=EL,0.1,0.3&gt;&lt;PA=1&gt;&lt;MO=EL,1.0,0.1&gt;&lt;MO=CH,0,0.5&gt;&lt;MO=HN,0.5,0.5&gt;&lt;MO=EB,1.0,0.5&gt;&lt;PM&gt;&lt;PA=0.5&gt;&lt;MO=EL,0.1,0.5&gt;&lt;MO=CH,0.5,0.5&gt;&lt;MO=HN,0.3,0.5&gt;&lt;MO=EB,0,0.8&gt;&lt;PA&gt;This makes sense, as I often look in the mirror in the morning and have no idea how or why my hair came to be.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</si>
  <si>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10478715421538912</t>
  </si>
  <si>
    <t>eyebrow_raise, head_up, eyebrow_down, small_smile, head_down, no_smile, eyelid_close, head_turn_straight, head_up, head_turn_right, head_down, head_turn_left, eyelid_close, no_smile</t>
  </si>
  <si>
    <t>*951$&lt;MO=HT,1,1&gt;&lt;MO=HN,1,1&gt;&lt;MO=EL,1,0.5&gt;&lt;PA=2&gt;&lt;MO=MO,0,0.5&gt;&lt;MO=EL,0.1,0.5&gt;&lt;MO=CH,0.5,0.5&gt;&lt;MO=EB,0,0.5&gt;&lt;MO=HT,0.5,1&gt;&lt;MO=HN,0.3,1&gt;&lt;MO=AR,0,0.5&gt;&lt;PM&gt;*952$&lt;MO=HT,0.5,0.5&gt;&lt;PM&gt;&lt;MO=EB,1,0.3&gt;&lt;MO=EL,1,0.3&gt;&lt;MO=HN,0,0.8&gt;&lt;PM&gt;&lt;MO=EL,0.1,0.5&gt;&lt;MO=HN,0.3,0.8&gt;&lt;MO=EB,0,0.3&gt;&lt;PA=1.5&gt;&lt;MO=EB,1,0.3&gt;&lt;MO=EL,1,0.3&gt;&lt;PA=0.5&gt;&lt;MO=EB,0,0.3&gt;&lt;MO=EL,0.1,0.3&gt;&lt;PM&gt;*953$&lt;MO=HT,0.5,0.5&gt;&lt;PM&gt;&lt;MO=EB,1,0.3&gt;&lt;MO=EL,1,0.3&gt;&lt;MO=HN,0,0.8&gt;&lt;PM&gt;&lt;MO=EL,0.1,0.5&gt;&lt;MO=HN,0.3,0.8&gt;&lt;MO=EB,0,0.3&gt;&lt;PA=1.5&gt;&lt;MO=EB,1,0.3&gt;&lt;MO=EL,1,0.3&gt;&lt;PA=0.5&gt;&lt;MO=EB,0,0.3&gt;&lt;MO=EL,0.1,0.3&gt;&lt;PA=1&gt;&lt;MO=EL,1.0,0.1&gt;&lt;MO=CH,0,0.5&gt;&lt;MO=HN,0.5,0.5&gt;&lt;MO=EB,1.0,0.5&gt;&lt;PM&gt;&lt;PA=0.5&gt;&lt;MO=EL,0.1,0.5&gt;&lt;MO=CH,0.5,0.5&gt;&lt;MO=HN,0.3,0.5&gt;&lt;MO=EB,0,0.8&gt;&lt;PA&gt;*954$&lt;MO=HT,0.5,0.5&gt;&lt;PM&gt;&lt;MO=EB,1,0.3&gt;&lt;MO=EL,1,0.3&gt;&lt;MO=HN,0,0.8&gt;&lt;PM&gt;&lt;MO=EL,0.1,0.5&gt;&lt;MO=HN,0.3,0.8&gt;&lt;MO=EB,0,0.3&gt;&lt;PA=1.5&gt;&lt;MO=EB,1,0.3&gt;&lt;MO=EL,1,0.3&gt;&lt;PA=0.5&gt;&lt;MO=EB,0,0.3&gt;&lt;MO=EL,0.1,0.3&gt;&lt;PA=1&gt;&lt;MO=EL,1.0,0.1&gt;&lt;MO=CH,0,0.5&gt;&lt;MO=HN,0.5,0.5&gt;&lt;MO=EB,1.0,0.5&gt;&lt;PM&gt;&lt;PA=0.5&gt;&lt;MO=EL,0.1,0.5&gt;&lt;MO=CH,0.5,0.5&gt;&lt;MO=HN,0.3,0.5&gt;&lt;MO=EB,0,0.8&gt;&lt;PA&gt;*955$&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</si>
  <si>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eyebrow_raise, small_frown, eyebrow_down, no_smile, eyelid_close, head_turn_straight, head_turn_right, head_turn_left, eyelid_close</t>
  </si>
  <si>
    <t>10471386323147531</t>
  </si>
  <si>
    <t>eyebrow_raise, small_frown, eyebrow_down, no_smile, head_turn_right, head_up, head_down, head_up</t>
  </si>
  <si>
    <t>10474750434628492</t>
  </si>
  <si>
    <t>eyebrow_raise, small_smile, eyebrow_raise</t>
  </si>
  <si>
    <t>eyelid_close</t>
  </si>
  <si>
    <t>225 million years ago. &lt;MO=HT,1,1&gt;&lt;MO=HN,1,1&gt;&lt;MO=EL,1,0.5&gt;&lt;PA=2&gt;&lt;MO=MO,0,0.5&gt;&lt;MO=EL,0.1,0.5&gt;&lt;MO=CH,0.5,0.5&gt;&lt;MO=EB,0,0.5&gt;&lt;MO=HT,0.5,1&gt;&lt;MO=HN,0.3,1&gt;&lt;MO=AR,0,0.5&gt;&lt;PM&gt;Among the growing number of dinosaurs, the first mammals appear. &lt;MO=HT,0.5,0.5&gt;&lt;PM&gt;&lt;MO=EB,1,0.3&gt;&lt;MO=EL,1,0.3&gt;&lt;MO=HN,0,0.8&gt;&lt;PM&gt;&lt;MO=EL,0.1,0.5&gt;&lt;MO=HN,0.3,0.8&gt;&lt;MO=EB,0,0.3&gt;&lt;PA=1.5&gt;&lt;MO=EB,1,0.3&gt;&lt;MO=EL,1,0.3&gt;&lt;PA=0.5&gt;&lt;MO=EB,0,0.3&gt;&lt;MO=EL,0.1,0.3&gt;&lt;PM&gt;These new creatures are distinguished from the reptile predecessors by feeding their young from mother's milk. &lt;MO=HT,0.5,0.5&gt;&lt;PM&gt;&lt;MO=EB,1,0.3&gt;&lt;MO=EL,1,0.3&gt;&lt;MO=HN,0,0.8&gt;&lt;PM&gt;&lt;MO=EL,0.1,0.5&gt;&lt;MO=HN,0.3,0.8&gt;&lt;MO=EB,0,0.3&gt;&lt;PA=1.5&gt;&lt;MO=EB,1,0.3&gt;&lt;MO=EL,1,0.3&gt;&lt;PA=0.5&gt;&lt;MO=EB,0,0.3&gt;&lt;MO=EL,0.1,0.3&gt;&lt;PA=1&gt;&lt;MO=EL,1.0,0.1&gt;&lt;MO=CH,0,0.5&gt;&lt;MO=HN,0.5,0.5&gt;&lt;MO=EB,1.0,0.5&gt;&lt;PM&gt;&lt;PA=0.5&gt;&lt;MO=EL,0.1,0.5&gt;&lt;MO=CH,0.5,0.5&gt;&lt;MO=HN,0.3,0.5&gt;&lt;MO=EB,0,0.8&gt;&lt;PA&gt;They are also unique as the first creatures to have hair, though we don't know how or why it was developed. &lt;MO=HT,0.5,0.5&gt;&lt;PM&gt;&lt;MO=EB,1,0.3&gt;&lt;MO=EL,1,0.3&gt;&lt;MO=HN,0,0.8&gt;&lt;PM&gt;&lt;MO=EL,0.1,0.5&gt;&lt;MO=HN,0.3,0.8&gt;&lt;MO=EB,0,0.3&gt;&lt;PA=1.5&gt;&lt;MO=EB,1,0.3&gt;&lt;MO=EL,1,0.3&gt;&lt;PA=0.5&gt;&lt;MO=EB,0,0.3&gt;&lt;MO=EL,0.1,0.3&gt;&lt;PA=1&gt;&lt;MO=EL,1.0,0.1&gt;&lt;MO=CH,0,0.5&gt;&lt;MO=HN,0.5,0.5&gt;&lt;MO=EB,1.0,0.5&gt;&lt;PM&gt;&lt;PA=0.5&gt;&lt;MO=EL,0.1,0.5&gt;&lt;MO=CH,0.5,0.5&gt;&lt;MO=HN,0.3,0.5&gt;&lt;MO=EB,0,0.8&gt;&lt;PA&gt;This makes sense as I often look in the mirror in the morning and have no idea how or why my hair came to be.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</si>
  <si>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10474749559233283</t>
  </si>
  <si>
    <t>eyelid_close, big_frown, head_down, head_turn_straight, head_turn_right, head_turn_straight, head_turn_left, head_down, eyelid_close, no_smile</t>
  </si>
  <si>
    <t>10475593513135984</t>
  </si>
  <si>
    <t>*956$&lt;MO=HT,1,1&gt;&lt;MO=HN,1,1&gt;&lt;MO=EL,1,0.5&gt;&lt;PA=2&gt;&lt;MO=MO,0,0.5&gt;&lt;MO=EL,0.1,0.5&gt;&lt;MO=CH,0.5,0.5&gt;&lt;MO=EB,0,0.5&gt;&lt;MO=HT,0.5,1&gt;&lt;MO=HN,0.3,1&gt;&lt;MO=AR,0,0.5&gt;&lt;PM&gt;*957$&lt;MO=HT,0.5,0.5&gt;&lt;PM&gt;&lt;MO=EB,1,0.3&gt;&lt;MO=EL,1,0.3&gt;&lt;MO=HN,0,0.8&gt;&lt;PM&gt;&lt;MO=EL,0.1,0.5&gt;&lt;MO=HN,0.3,0.8&gt;&lt;MO=EB,0,0.3&gt;&lt;PA=1.5&gt;&lt;MO=EB,1,0.3&gt;&lt;MO=EL,1,0.3&gt;&lt;PA=0.5&gt;&lt;MO=EB,0,0.3&gt;&lt;MO=EL,0.1,0.3&gt;&lt;PM&gt;*958$&lt;MO=HT,0.5,0.5&gt;&lt;PM&gt;&lt;MO=EB,1,0.3&gt;&lt;MO=EL,1,0.3&gt;&lt;MO=HN,0,0.8&gt;&lt;PM&gt;&lt;MO=EL,0.1,0.5&gt;&lt;MO=HN,0.3,0.8&gt;&lt;MO=EB,0,0.3&gt;&lt;PA=1.5&gt;&lt;MO=EB,1,0.3&gt;&lt;MO=EL,1,0.3&gt;&lt;PA=0.5&gt;&lt;MO=EB,0,0.3&gt;&lt;MO=EL,0.1,0.3&gt;&lt;PA=1&gt;&lt;MO=EL,1.0,0.1&gt;&lt;MO=CH,0,0.5&gt;&lt;MO=HN,0.5,0.5&gt;&lt;MO=EB,1.0,0.5&gt;&lt;PM&gt;&lt;PA=0.5&gt;&lt;MO=EL,0.1,0.5&gt;&lt;MO=CH,0.5,0.5&gt;&lt;MO=HN,0.3,0.5&gt;&lt;MO=EB,0,0.8&gt;&lt;PA&gt;*959$&lt;MO=HT,0.5,0.5&gt;&lt;PM&gt;&lt;MO=EB,1,0.3&gt;&lt;MO=EL,1,0.3&gt;&lt;MO=HN,0,0.8&gt;&lt;PM&gt;&lt;MO=EL,0.1,0.5&gt;&lt;MO=HN,0.3,0.8&gt;&lt;MO=EB,0,0.3&gt;&lt;PA=1.5&gt;&lt;MO=EB,1,0.3&gt;&lt;MO=EL,1,0.3&gt;&lt;PA=0.5&gt;&lt;MO=EB,0,0.3&gt;&lt;MO=EL,0.1,0.3&gt;&lt;PA=1&gt;&lt;MO=EL,1.0,0.1&gt;&lt;MO=CH,0,0.5&gt;&lt;MO=HN,0.5,0.5&gt;&lt;MO=EB,1.0,0.5&gt;&lt;PM&gt;&lt;PA=0.5&gt;&lt;MO=EL,0.1,0.5&gt;&lt;MO=CH,0.5,0.5&gt;&lt;MO=HN,0.3,0.5&gt;&lt;MO=EB,0,0.8&gt;&lt;PA&gt;*960$&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</si>
  <si>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eyelid_close, big_frown, head_down, head_turn_straight, head_turn_right, head_turn_straight, head_turn_left, head_down, eyelid_close, no_smile, big_smile, eyebrow_raise, eyebrow_down, no_smile, big_smile, eyebrow_raise, eyebrow_down, no_smile, eyebrow_raise, big_smile, eyelid_close, head_straight, head_turn_straight, head_turn_right, head_turn_straight, head_down, head_turn_left, eyelid_close, no_smile, eyebrow_down, eyebrow_raise, big_smile, eyebrow_down, eyebrow_raise, eyebrow_down, eyebrow_raise, eyebrow_down, no_smile, eyelid_close, big_frown, head_down, head_turn_straight, head_turn_right, head_turn_straight, head_turn_left, head_down, eyelid_close, no_smile, eyelid_close, big_frown, head_down, head_turn_straight, head_turn_right, head_turn_straight, head_turn_left, head_down, eyelid_close, no_smile, eyelid_close, head_turn_straight, big_frown, head_down, head_turn_right, no_smile, head_turn_straight, head_turn_left, head_down, eyelid_close, eyebrow_raise, head_down, head_down, head_down, head_down, eyebrow_down, eyebrow_raise, big_smile, eyelid_close, head_straight, head_turn_straight, head_turn_right, head_turn_straight, head_down</t>
  </si>
  <si>
    <t>10476311715758145</t>
  </si>
  <si>
    <t>10473181531758758</t>
  </si>
  <si>
    <t>eyelid_close, big_frown, head_down, head_turn_straight, head_turn_right, head_turn_straight, head_turn_left, head_down, eyelid_close, no_smile, eyebrow_raise, big_smile, eyebrow_down, eyebrow_raise, eyebrow_down, eyebrow_raise, eyebrow_down, no_smile</t>
  </si>
  <si>
    <t>The reptiles that mammals evolved from were called synapsids, and are often referred to as mammal-like reptiles. &lt;MO=HT,0.5,0.5&gt;&lt;PM&gt;&lt;MO=EB,1,0.3&gt;&lt;MO=EL,1,0.3&gt;&lt;MO=HN,0,0.8&gt;&lt;PM&gt;&lt;MO=EL,0.1,0.5&gt;&lt;MO=HN,0.3,0.8&gt;&lt;MO=EB,0,0.3&gt;&lt;PA=1.5&gt;&lt;MO=EB,1,0.3&gt;&lt;MO=EL,1,0.3&gt;&lt;PA=0.5&gt;&lt;MO=EB,0,0.3&gt;&lt;MO=EL,0.1,0.3&gt;&lt;PA=1&gt;&lt;MO=EL,1.0,0.1&gt;&lt;MO=CH,0,0.5&gt;&lt;MO=HN,0.5,0.5&gt;&lt;MO=EB,1.0,0.5&gt;&lt;PM&gt;&lt;PA=0.5&gt;&lt;MO=EL,0.1,0.5&gt;&lt;MO=CH,0.5,0.5&gt;&lt;MO=HN,0.3,0.5&gt;&lt;MO=EB,0,0.8&gt;&lt;PA&gt;They appeared 310 million years ago, which is before the first dinosaurs walked the earth. &lt;MO=HT,0.5,0.5&gt;&lt;PM&gt;&lt;MO=EB,1,0.3&gt;&lt;MO=EL,1,0.3&gt;&lt;MO=HN,0,0.8&gt;&lt;PM&gt;&lt;MO=EL,0.1,0.5&gt;&lt;MO=HN,0.3,0.8&gt;&lt;MO=EB,0,0.3&gt;&lt;PA=1.5&gt;&lt;MO=EB,1,0.3&gt;&lt;MO=EL,1,0.3&gt;&lt;PA=0.5&gt;&lt;MO=EB,0,0.3&gt;&lt;MO=EL,0.1,0.3&gt;&lt;PM&gt;Mammals are the only remaining non extinct synapsids. &lt;MO=HT,0.5,0.5&gt;&lt;PM&gt;&lt;MO=HN,1,0.5&gt;&lt;MO=EB,1,0.5&gt;&lt;MO=EL,1,0.5&gt;&lt;PA=1.2&gt;&lt;MO=EB,0,0.5&gt;&lt;MO=HN,0.3,0.5&gt;&lt;MO=EL,0.1,0.5&gt;&lt;PA=1&gt;&lt;MO=HT,0,0.5&gt;&lt;PM&gt;&lt;MO=EB,1,0.5&gt;&lt;PA=1&gt;&lt;MO=HT,0.5,0.5&gt;&lt;PM&gt;&lt;MO=EB,0,0.5&gt;&lt;PM&gt;</t>
  </si>
  <si>
    <t>10473181419518056</t>
  </si>
  <si>
    <t>eyelid_close, big_frown, head_down, head_turn_straight, head_turn_right, head_turn_straight, head_turn_left, head_down, eyelid_close, no_smile, eyebrow_raise, eyelid_close, eyebrow_down, eyelid_close</t>
  </si>
  <si>
    <t>10475856635590115</t>
  </si>
  <si>
    <t>*2211$&lt;MO=HT,0.5,0.5&gt;&lt;PM&gt;&lt;MO=EB,1,0.3&gt;&lt;MO=EL,1,0.3&gt;&lt;MO=HN,0,0.8&gt;&lt;PM&gt;&lt;MO=EL,0.1,0.5&gt;&lt;MO=HN,0.3,0.8&gt;&lt;MO=EB,0,0.3&gt;&lt;PA=1.5&gt;&lt;MO=EB,1,0.3&gt;&lt;MO=EL,1,0.3&gt;&lt;PA=0.5&gt;&lt;MO=EB,0,0.3&gt;&lt;MO=EL,0.1,0.3&gt;&lt;PA=1&gt;&lt;MO=EL,1.0,0.1&gt;&lt;MO=CH,0,0.5&gt;&lt;MO=HN,0.5,0.5&gt;&lt;MO=EB,1.0,0.5&gt;&lt;PM&gt;&lt;PA=0.5&gt;&lt;MO=EL,0.1,0.5&gt;&lt;MO=CH,0.5,0.5&gt;&lt;MO=HN,0.3,0.5&gt;&lt;MO=EB,0,0.8&gt;&lt;PA&gt;*2212$&lt;MO=HT,0.5,0.5&gt;&lt;PM&gt;&lt;MO=EB,1,0.3&gt;&lt;MO=EL,1,0.3&gt;&lt;MO=HN,0,0.8&gt;&lt;PM&gt;&lt;MO=EL,0.1,0.5&gt;&lt;MO=HN,0.3,0.8&gt;&lt;MO=EB,0,0.3&gt;&lt;PA=1.5&gt;&lt;MO=EB,1,0.3&gt;&lt;MO=EL,1,0.3&gt;&lt;PA=0.5&gt;&lt;MO=EB,0,0.3&gt;&lt;MO=EL,0.1,0.3&gt;&lt;PM&gt;*2213$&lt;MO=HT,0.5,0.5&gt;&lt;PM&gt;&lt;MO=HN,1,0.5&gt;&lt;MO=EB,1,0.5&gt;&lt;MO=EL,1,0.5&gt;&lt;PA=1.2&gt;&lt;MO=EB,0,0.5&gt;&lt;MO=HN,0.3,0.5&gt;&lt;MO=EL,0.1,0.5&gt;&lt;PA=1&gt;&lt;MO=HT,0,0.5&gt;&lt;PM&gt;&lt;MO=EB,1,0.5&gt;&lt;PA=1&gt;&lt;MO=HT,0.5,0.5&gt;&lt;PM&gt;&lt;MO=EB,0,0.5&gt;&lt;PM&gt;</t>
  </si>
  <si>
    <t>eyelid_close, big_smile, eyebrow_raise, arm_raise, eyelid_close, no_smile, eyebrow_down, arm_down</t>
  </si>
  <si>
    <t>10471386330646176</t>
  </si>
  <si>
    <t>eyelid_close, big_smile, eyebrow_raise, eyebrow_down, eyelid_close, big_smile, big_smile, eyebrow_raise, eyebrow_down, no_smile</t>
  </si>
  <si>
    <t>10475856644424338</t>
  </si>
  <si>
    <t>eyelid_close, big_smile, eyebrow_raise, eyelid_close, big_smile, head_down, eyebrow_down, eyelid_close, no_smile, head_down</t>
  </si>
  <si>
    <t>10486488888956516</t>
  </si>
  <si>
    <t>160 million years ago. &lt;MO=HT,1,1&gt;&lt;MO=HN,1,1&gt;&lt;MO=EL,1,0.5&gt;&lt;PA=2&gt;&lt;MO=MO,0,0.5&gt;&lt;MO=EL,0.1,0.5&gt;&lt;MO=CH,0.5,0.5&gt;&lt;MO=EB,0,0.5&gt;&lt;MO=HT,0.5,1&gt;&lt;MO=HN,0.3,1&gt;&lt;MO=AR,0,0.5&gt;&lt;PM&gt;The first birds appear, splitting from their dinosaur ancestors. &lt;MO=HT,0.5,0.5&gt;&lt;PM&gt;&lt;MO=EB,1,0.3&gt;&lt;MO=EL,1,0.3&gt;&lt;MO=HN,0,0.8&gt;&lt;PM&gt;&lt;MO=EL,0.1,0.5&gt;&lt;MO=HN,0.3,0.8&gt;&lt;MO=EB,0,0.3&gt;&lt;PA=1.5&gt;&lt;MO=EB,1,0.3&gt;&lt;MO=EL,1,0.3&gt;&lt;PA=0.5&gt;&lt;MO=EB,0,0.3&gt;&lt;MO=EL,0.1,0.3&gt;&lt;PM&gt;They shared many similar features, such as hollow bones, which allowed dinosaurs to carry such large bodies. &lt;MO=HT,0.5,0.5&gt;&lt;PM&gt;&lt;MO=EB,1,0.3&gt;&lt;MO=EL,1,0.3&gt;&lt;MO=HN,0,0.8&gt;&lt;PM&gt;&lt;MO=EL,0.1,0.5&gt;&lt;MO=HN,0.3,0.8&gt;&lt;MO=EB,0,0.3&gt;&lt;PA=1.5&gt;&lt;MO=EB,1,0.3&gt;&lt;MO=EL,1,0.3&gt;&lt;PA=0.5&gt;&lt;MO=EB,0,0.3&gt;&lt;MO=EL,0.1,0.3&gt;&lt;PA=1&gt;&lt;MO=EL,1.0,0.1&gt;&lt;MO=CH,0,0.5&gt;&lt;MO=HN,0.5,0.5&gt;&lt;MO=EB,1.0,0.5&gt;&lt;PM&gt;&lt;PA=0.5&gt;&lt;MO=EL,0.1,0.5&gt;&lt;MO=CH,0.5,0.5&gt;&lt;MO=HN,0.3,0.5&gt;&lt;MO=EB,0,0.8&gt;&lt;PA&gt;This same feature allow birds to fly through the air, aided by feathers, another feature we think they shared with dinosaurs. &lt;MO=HT,0.5,0.5&gt;&lt;PM&gt;&lt;MO=EB,1,0.3&gt;&lt;MO=EL,1,0.3&gt;&lt;MO=HN,0,0.8&gt;&lt;PM&gt;&lt;MO=EL,0.1,0.5&gt;&lt;MO=HN,0.3,0.8&gt;&lt;MO=EB,0,0.3&gt;&lt;PA=1.5&gt;&lt;MO=EB,1,0.3&gt;&lt;MO=EL,1,0.3&gt;&lt;PA=0.5&gt;&lt;MO=EB,0,0.3&gt;&lt;MO=EL,0.1,0.3&gt;&lt;PA=1&gt;&lt;MO=EL,1.0,0.1&gt;&lt;MO=CH,0,0.5&gt;&lt;MO=HN,0.5,0.5&gt;&lt;MO=EB,1.0,0.5&gt;&lt;PM&gt;&lt;PA=0.5&gt;&lt;MO=EL,0.1,0.5&gt;&lt;MO=CH,0.5,0.5&gt;&lt;MO=HN,0.3,0.5&gt;&lt;MO=EB,0,0.8&gt;&lt;PA&gt;So when scientist say birds of a feather, sometimes, we mean dinosaurs. &lt;MO=HT,0.5,0.5&gt;&lt;PM&gt;&lt;MO=HN,1,0.5&gt;&lt;MO=EB,1,0.5&gt;&lt;MO=EL,1,0.5&gt;&lt;PA=1.2&gt;&lt;MO=EB,0,0.5&gt;&lt;MO=HN,0.3,0.5&gt;&lt;MO=EL,0.1,0.5&gt;&lt;PA=1&gt;&lt;MO=HT,0,0.5&gt;&lt;PM&gt;&lt;MO=EB,1,0.5&gt;&lt;PA=1&gt;&lt;MO=HT,0.5,0.5&gt;&lt;PM&gt;&lt;MO=EB,0,0.5&gt;&lt;PM&gt;</t>
  </si>
  <si>
    <t>eyelid_close, big_smile, eyebrow_raise, eyelid_close, big_smile, head_down, eyelid_close, no_smile, head_down, eyelid_close, no_smile, eyebrow_down</t>
  </si>
  <si>
    <t>10475856640474441</t>
  </si>
  <si>
    <t>eyelid_close, big_smile, eyebrow_raise, eyelid_close, big_smile, head_straight, eyebrow_raise, eyelid_close, no_smile, head_down, eyebrow_down</t>
  </si>
  <si>
    <t>*961$&lt;MO=HT,1,1&gt;&lt;MO=HN,1,1&gt;&lt;MO=EL,1,0.5&gt;&lt;PA=2&gt;&lt;MO=MO,0,0.5&gt;&lt;MO=EL,0.1,0.5&gt;&lt;MO=CH,0.5,0.5&gt;&lt;MO=EB,0,0.5&gt;&lt;MO=HT,0.5,1&gt;&lt;MO=HN,0.3,1&gt;&lt;MO=AR,0,0.5&gt;&lt;PM&gt;*962$&lt;MO=HT,0.5,0.5&gt;&lt;PM&gt;&lt;MO=EB,1,0.3&gt;&lt;MO=EL,1,0.3&gt;&lt;MO=HN,0,0.8&gt;&lt;PM&gt;&lt;MO=EL,0.1,0.5&gt;&lt;MO=HN,0.3,0.8&gt;&lt;MO=EB,0,0.3&gt;&lt;PA=1.5&gt;&lt;MO=EB,1,0.3&gt;&lt;MO=EL,1,0.3&gt;&lt;PA=0.5&gt;&lt;MO=EB,0,0.3&gt;&lt;MO=EL,0.1,0.3&gt;&lt;PM&gt;*963$&lt;MO=HT,0.5,0.5&gt;&lt;PM&gt;&lt;MO=EB,1,0.3&gt;&lt;MO=EL,1,0.3&gt;&lt;MO=HN,0,0.8&gt;&lt;PM&gt;&lt;MO=EL,0.1,0.5&gt;&lt;MO=HN,0.3,0.8&gt;&lt;MO=EB,0,0.3&gt;&lt;PA=1.5&gt;&lt;MO=EB,1,0.3&gt;&lt;MO=EL,1,0.3&gt;&lt;PA=0.5&gt;&lt;MO=EB,0,0.3&gt;&lt;MO=EL,0.1,0.3&gt;&lt;PA=1&gt;&lt;MO=EL,1.0,0.1&gt;&lt;MO=CH,0,0.5&gt;&lt;MO=HN,0.5,0.5&gt;&lt;MO=EB,1.0,0.5&gt;&lt;PM&gt;&lt;PA=0.5&gt;&lt;MO=EL,0.1,0.5&gt;&lt;MO=CH,0.5,0.5&gt;&lt;MO=HN,0.3,0.5&gt;&lt;MO=EB,0,0.8&gt;&lt;PA&gt;*964$&lt;MO=HT,0.5,0.5&gt;&lt;PM&gt;&lt;MO=EB,1,0.3&gt;&lt;MO=EL,1,0.3&gt;&lt;MO=HN,0,0.8&gt;&lt;PM&gt;&lt;MO=EL,0.1,0.5&gt;&lt;MO=HN,0.3,0.8&gt;&lt;MO=EB,0,0.3&gt;&lt;PA=1.5&gt;&lt;MO=EB,1,0.3&gt;&lt;MO=EL,1,0.3&gt;&lt;PA=0.5&gt;&lt;MO=EB,0,0.3&gt;&lt;MO=EL,0.1,0.3&gt;&lt;PA=1&gt;&lt;MO=EL,1.0,0.1&gt;&lt;MO=CH,0,0.5&gt;&lt;MO=HN,0.5,0.5&gt;&lt;MO=EB,1.0,0.5&gt;&lt;PM&gt;&lt;PA=0.5&gt;&lt;MO=EL,0.1,0.5&gt;&lt;MO=CH,0.5,0.5&gt;&lt;MO=HN,0.3,0.5&gt;&lt;MO=EB,0,0.8&gt;&lt;PA&gt;*965$&lt;MO=HT,0.5,0.5&gt;&lt;PM&gt;&lt;MO=HN,1,0.5&gt;&lt;MO=EB,1,0.5&gt;&lt;MO=EL,1,0.5&gt;&lt;PA=1.2&gt;&lt;MO=EB,0,0.5&gt;&lt;MO=HN,0.3,0.5&gt;&lt;MO=EL,0.1,0.5&gt;&lt;PA=1&gt;&lt;MO=HT,0,0.5&gt;&lt;PM&gt;&lt;MO=EB,1,0.5&gt;&lt;PA=1&gt;&lt;MO=HT,0.5,0.5&gt;&lt;PM&gt;&lt;MO=EB,0,0.5&gt;&lt;PM&gt;</t>
  </si>
  <si>
    <t>10476311775934487</t>
  </si>
  <si>
    <t>eyelid_close, big_smile, eyebrow_raise, eyelid_close, eyebrow_down, eyebrow_raise, big_smile, eyebrow_down, eyebrow_raise, eyebrow_down, eyebrow_raise, eyebrow_down, no_smile</t>
  </si>
  <si>
    <t>eyelid_close, big_smile, eyebrow_raise, eyelid_close, eyebrow_down, eyebrow_raise, eyebrow_down, eyebrow_raise, eyebrow_down</t>
  </si>
  <si>
    <t>Birds evolved from theropod dinosaurs. &lt;MO=HT,1,1&gt;&lt;MO=HN,1,1&gt;&lt;MO=EL,1,0.5&gt;&lt;PA=2&gt;&lt;MO=MO,0,0.5&gt;&lt;MO=EL,0.1,0.5&gt;&lt;MO=CH,0.5,0.5&gt;&lt;MO=EB,0,0.5&gt;&lt;MO=HT,0.5,1&gt;&lt;MO=HN,0.3,1&gt;&lt;MO=AR,0,0.5&gt;&lt;PM&gt;Although the other groups of dinosaurs have gone extinct, it is suggested that the theropods, and therefore dinosaurs, still exist in the form of birds. &lt;MO=HT,0.5,0.5&gt;&lt;PM&gt;&lt;MO=EB,1,0.3&gt;&lt;MO=EL,1,0.3&gt;&lt;MO=HN,0,0.8&gt;&lt;PM&gt;&lt;MO=EL,0.1,0.5&gt;&lt;MO=HN,0.3,0.8&gt;&lt;MO=EB,0,0.3&gt;&lt;PA=1.5&gt;&lt;MO=EB,1,0.3&gt;&lt;MO=EL,1,0.3&gt;&lt;PA=0.5&gt;&lt;MO=EB,0,0.3&gt;&lt;MO=EL,0.1,0.3&gt;&lt;PA=1&gt;&lt;MO=EL,1.0,0.1&gt;&lt;MO=CH,0,0.5&gt;&lt;MO=HN,0.5,0.5&gt;&lt;MO=EB,1.0,0.5&gt;&lt;PM&gt;&lt;PA=0.5&gt;&lt;MO=EL,0.1,0.5&gt;&lt;MO=CH,0.5,0.5&gt;&lt;MO=HN,0.3,0.5&gt;&lt;MO=EB,0,0.8&gt;&lt;PA&gt;It is not clear to many scientists which dinosaurs were reptile. &lt;MO=HT,0.5,0.5&gt;&lt;PM&gt;&lt;MO=EB,1,0.3&gt;&lt;MO=EL,1,0.3&gt;&lt;MO=HN,0,0.8&gt;&lt;PM&gt;&lt;MO=EL,0.1,0.5&gt;&lt;MO=HN,0.3,0.8&gt;&lt;MO=EB,0,0.3&gt;&lt;PA=1.5&gt;&lt;MO=EB,1,0.3&gt;&lt;MO=EL,1,0.3&gt;&lt;PA=0.5&gt;&lt;MO=EB,0,0.3&gt;&lt;MO=EL,0.1,0.3&gt;&lt;PM&gt;</t>
  </si>
  <si>
    <t>*2214$&lt;MO=HT,1,1&gt;&lt;MO=HN,1,1&gt;&lt;MO=EL,1,0.5&gt;&lt;PA=2&gt;&lt;MO=MO,0,0.5&gt;&lt;MO=EL,0.1,0.5&gt;&lt;MO=CH,0.5,0.5&gt;&lt;MO=EB,0,0.5&gt;&lt;MO=HT,0.5,1&gt;&lt;MO=HN,0.3,1&gt;&lt;MO=AR,0,0.5&gt;&lt;PM&gt;*2215$&lt;MO=HT,0.5,0.5&gt;&lt;PM&gt;&lt;MO=EB,1,0.3&gt;&lt;MO=EL,1,0.3&gt;&lt;MO=HN,0,0.8&gt;&lt;PM&gt;&lt;MO=EL,0.1,0.5&gt;&lt;MO=HN,0.3,0.8&gt;&lt;MO=EB,0,0.3&gt;&lt;PA=1.5&gt;&lt;MO=EB,1,0.3&gt;&lt;MO=EL,1,0.3&gt;&lt;PA=0.5&gt;&lt;MO=EB,0,0.3&gt;&lt;MO=EL,0.1,0.3&gt;&lt;PA=1&gt;&lt;MO=EL,1.0,0.1&gt;&lt;MO=CH,0,0.5&gt;&lt;MO=HN,0.5,0.5&gt;&lt;MO=EB,1.0,0.5&gt;&lt;PM&gt;&lt;PA=0.5&gt;&lt;MO=EL,0.1,0.5&gt;&lt;MO=CH,0.5,0.5&gt;&lt;MO=HN,0.3,0.5&gt;&lt;MO=EB,0,0.8&gt;&lt;PA&gt;*2216$&lt;MO=HT,0.5,0.5&gt;&lt;PM&gt;&lt;MO=EB,1,0.3&gt;&lt;MO=EL,1,0.3&gt;&lt;MO=HN,0,0.8&gt;&lt;PM&gt;&lt;MO=EL,0.1,0.5&gt;&lt;MO=HN,0.3,0.8&gt;&lt;MO=EB,0,0.3&gt;&lt;PA=1.5&gt;&lt;MO=EB,1,0.3&gt;&lt;MO=EL,1,0.3&gt;&lt;PA=0.5&gt;&lt;MO=EB,0,0.3&gt;&lt;MO=EL,0.1,0.3&gt;&lt;PM&gt;</t>
  </si>
  <si>
    <t>eyelid_close, big_smile, eyebrow_raise, eyelid_close, eyebrow_down, eyelid_close, big_smile, eyebrow_raise, eyelid_close, eyebrow_down, eyelid_close, big_smile, eyebrow_raise, eyelid_close, eyebrow_down</t>
  </si>
  <si>
    <t>10471386337820684</t>
  </si>
  <si>
    <t>10474564617424797</t>
  </si>
  <si>
    <t>eyelid_close, big_smile, eyebrow_raise, eyelid_close, eyebrow_down, eyelid_close, eyebrow_raise, eyelid_close, eyebrow_down, eyelid_close, eyebrow_raise, eyelid_close, eyebrow_down, no_smile</t>
  </si>
  <si>
    <t>175 million years ago. &lt;MO=HT,1,1&gt;&lt;MO=HN,1,1&gt;&lt;MO=EL,1,0.5&gt;&lt;PA=2&gt;&lt;MO=MO,0,0.5&gt;&lt;MO=EL,0.1,0.5&gt;&lt;MO=CH,0.5,0.5&gt;&lt;MO=EB,0,0.5&gt;&lt;MO=HT,0.5,1&gt;&lt;MO=HN,0.3,1&gt;&lt;MO=AR,0,0.5&gt;&lt;PM&gt;the super continent of pan jee-a, begins to split apart. &lt;MO=HT,0.5,0.5&gt;&lt;PM&gt;&lt;MO=EB,1,0.3&gt;&lt;MO=EL,1,0.3&gt;&lt;MO=HN,0,0.8&gt;&lt;PM&gt;&lt;MO=EL,0.1,0.5&gt;&lt;MO=HN,0.3,0.8&gt;&lt;MO=EB,0,0.3&gt;&lt;PA=1.5&gt;&lt;MO=EB,1,0.3&gt;&lt;MO=EL,1,0.3&gt;&lt;PA=0.5&gt;&lt;MO=EB,0,0.3&gt;&lt;MO=EL,0.1,0.3&gt;&lt;PM&gt;It is a very slow process, but the separation of land masses allowed for greater diversity in life to evolve.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</si>
  <si>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eyelid_close, big_smile, eyebrow_raise, eyelid_close, eyebrow_down, no_smile, head_turn_straight, head_up, head_turn_right, head_down, head_turn_left, big_smile, eyebrow_raise, eyebrow_down, no_smile, eyelid_close, head_down, eyelid_close, head_down</t>
  </si>
  <si>
    <t>*966$&lt;MO=HT,1,1&gt;&lt;MO=HN,1,1&gt;&lt;MO=EL,1,0.5&gt;&lt;PA=2&gt;&lt;MO=MO,0,0.5&gt;&lt;MO=EL,0.1,0.5&gt;&lt;MO=CH,0.5,0.5&gt;&lt;MO=EB,0,0.5&gt;&lt;MO=HT,0.5,1&gt;&lt;MO=HN,0.3,1&gt;&lt;MO=AR,0,0.5&gt;&lt;PM&gt;*967$&lt;MO=HT,0.5,0.5&gt;&lt;PM&gt;&lt;MO=EB,1,0.3&gt;&lt;MO=EL,1,0.3&gt;&lt;MO=HN,0,0.8&gt;&lt;PM&gt;&lt;MO=EL,0.1,0.5&gt;&lt;MO=HN,0.3,0.8&gt;&lt;MO=EB,0,0.3&gt;&lt;PA=1.5&gt;&lt;MO=EB,1,0.3&gt;&lt;MO=EL,1,0.3&gt;&lt;PA=0.5&gt;&lt;MO=EB,0,0.3&gt;&lt;MO=EL,0.1,0.3&gt;&lt;PM&gt;*968$&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</si>
  <si>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eyelid_close, big_smile, eyebrow_raise, eyelid_close, no_smile, eyebrow_down</t>
  </si>
  <si>
    <t>10471386345312367</t>
  </si>
  <si>
    <t>10477670647676916</t>
  </si>
  <si>
    <t>10477672496557234</t>
  </si>
  <si>
    <t>66 million B C E. &lt;MO=HT,1,1&gt;&lt;MO=HN,1,1&gt;&lt;MO=EL,1,0.5&gt;&lt;PA=2&gt;&lt;MO=MO,0,0.5&gt;&lt;MO=EL,0.1,0.5&gt;&lt;MO=CH,0.5,0.5&gt;&lt;MO=EB,0,0.5&gt;&lt;MO=HT,0.5,1&gt;&lt;MO=HN,0.3,1&gt;&lt;MO=AR,0,0.5&gt;&lt;PM&gt;Heads up! &lt;MO=EB,1,0.3&gt;&lt;MO=EL,1,0.3&gt;&lt;MO=HN,0,0.8&gt;&lt;PM&gt;&lt;MO=EL,0.1,0.5&gt;&lt;MO=HN,0.3,0.8&gt;&lt;MO=EB,0,0.3&gt;&lt;PM&gt;A meteor is about to crash near the Yucatan peninsula in Mexico. &lt;MO=HT,0.5,0.5&gt;&lt;PM&gt;&lt;MO=EB,1,0.3&gt;&lt;MO=EL,1,0.3&gt;&lt;MO=HN,0,0.8&gt;&lt;PM&gt;&lt;MO=EL,0.1,0.5&gt;&lt;MO=HN,0.3,0.8&gt;&lt;MO=EB,0,0.3&gt;&lt;PA=1.5&gt;&lt;MO=EB,1,0.3&gt;&lt;MO=EL,1,0.3&gt;&lt;PA=0.5&gt;&lt;MO=EB,0,0.3&gt;&lt;MO=EL,0.1,0.3&gt;&lt;PM&gt; The resulting cataclysm will start a mass extinction, that will wipe out much life, including the dinosaurs. &lt;MO=HT,0.5,0.5&gt;&lt;PM&gt;&lt;MO=EB,1,0.3&gt;&lt;MO=EL,1,0.3&gt;&lt;MO=HN,0,0.8&gt;&lt;PM&gt;&lt;MO=EL,0.1,0.5&gt;&lt;MO=HN,0.3,0.8&gt;&lt;MO=EB,0,0.3&gt;&lt;PA=1.5&gt;&lt;MO=EB,1,0.3&gt;&lt;MO=EL,1,0.3&gt;&lt;PA=0.5&gt;&lt;MO=EB,0,0.3&gt;&lt;MO=EL,0.1,0.3&gt;&lt;PA=1&gt;&lt;MO=EL,1.0,0.1&gt;&lt;MO=CH,0,0.5&gt;&lt;MO=HN,0.5,0.5&gt;&lt;MO=EB,1.0,0.5&gt;&lt;PM&gt;&lt;PA=0.5&gt;&lt;MO=EL,0.1,0.5&gt;&lt;MO=CH,0.5,0.5&gt;&lt;MO=HN,0.3,0.5&gt;&lt;MO=EB,0,0.8&gt;&lt;PA&gt;The only thing they will leave behind, are fossils, and a series of hit films. &lt;MO=HT,0.5,0.5&gt;&lt;PM&gt;&lt;MO=HN,1,0.5&gt;&lt;MO=EB,1,0.5&gt;&lt;MO=EL,1,0.5&gt;&lt;PA=1.2&gt;&lt;MO=EB,0,0.5&gt;&lt;MO=HN,0.3,0.5&gt;&lt;MO=EL,0.1,0.5&gt;&lt;PA=1&gt;&lt;MO=HT,0,0.5&gt;&lt;PM&gt;&lt;MO=EB,1,0.5&gt;&lt;PA=1&gt;&lt;MO=HT,0.5,0.5&gt;&lt;PM&gt;&lt;MO=EB,0,0.5&gt;&lt;PM&gt;</t>
  </si>
  <si>
    <t>10478558893186486</t>
  </si>
  <si>
    <t>10486488665527193</t>
  </si>
  <si>
    <t>*969$&lt;MO=HT,1,1&gt;&lt;MO=HN,1,1&gt;&lt;MO=EL,1,0.5&gt;&lt;PA=2&gt;&lt;MO=MO,0,0.5&gt;&lt;MO=EL,0.1,0.5&gt;&lt;MO=CH,0.5,0.5&gt;&lt;MO=EB,0,0.5&gt;&lt;MO=HT,0.5,1&gt;&lt;MO=HN,0.3,1&gt;&lt;MO=AR,0,0.5&gt;&lt;PM&gt;*970$&lt;MO=EB,1,0.3&gt;&lt;MO=EL,1,0.3&gt;&lt;MO=HN,0,0.8&gt;&lt;PM&gt;&lt;MO=EL,0.1,0.5&gt;&lt;MO=HN,0.3,0.8&gt;&lt;MO=EB,0,0.3&gt;&lt;PM&gt;*971$&lt;MO=HT,0.5,0.5&gt;&lt;PM&gt;&lt;MO=EB,1,0.3&gt;&lt;MO=EL,1,0.3&gt;&lt;MO=HN,0,0.8&gt;&lt;PM&gt;&lt;MO=EL,0.1,0.5&gt;&lt;MO=HN,0.3,0.8&gt;&lt;MO=EB,0,0.3&gt;&lt;PA=1.5&gt;&lt;MO=EB,1,0.3&gt;&lt;MO=EL,1,0.3&gt;&lt;PA=0.5&gt;&lt;MO=EB,0,0.3&gt;&lt;MO=EL,0.1,0.3&gt;&lt;PM&gt;*972$&lt;MO=HT,0.5,0.5&gt;&lt;PM&gt;&lt;MO=EB,1,0.3&gt;&lt;MO=EL,1,0.3&gt;&lt;MO=HN,0,0.8&gt;&lt;PM&gt;&lt;MO=EL,0.1,0.5&gt;&lt;MO=HN,0.3,0.8&gt;&lt;MO=EB,0,0.3&gt;&lt;PA=1.5&gt;&lt;MO=EB,1,0.3&gt;&lt;MO=EL,1,0.3&gt;&lt;PA=0.5&gt;&lt;MO=EB,0,0.3&gt;&lt;MO=EL,0.1,0.3&gt;&lt;PA=1&gt;&lt;MO=EL,1.0,0.1&gt;&lt;MO=CH,0,0.5&gt;&lt;MO=HN,0.5,0.5&gt;&lt;MO=EB,1.0,0.5&gt;&lt;PM&gt;&lt;PA=0.5&gt;&lt;MO=EL,0.1,0.5&gt;&lt;MO=CH,0.5,0.5&gt;&lt;MO=HN,0.3,0.5&gt;&lt;MO=EB,0,0.8&gt;&lt;PA&gt;*973$&lt;MO=HT,0.5,0.5&gt;&lt;PM&gt;&lt;MO=HN,1,0.5&gt;&lt;MO=EB,1,0.5&gt;&lt;MO=EL,1,0.5&gt;&lt;PA=1.2&gt;&lt;MO=EB,0,0.5&gt;&lt;MO=HN,0.3,0.5&gt;&lt;MO=EL,0.1,0.5&gt;&lt;PA=1&gt;&lt;MO=HT,0,0.5&gt;&lt;PM&gt;&lt;MO=EB,1,0.5&gt;&lt;PA=1&gt;&lt;MO=HT,0.5,0.5&gt;&lt;PM&gt;&lt;MO=EB,0,0.5&gt;&lt;PM&gt;</t>
  </si>
  <si>
    <t>10477671357942898</t>
  </si>
  <si>
    <t>10476311851528023</t>
  </si>
  <si>
    <t>eyelid_close, big_smile, eyebrow_raise, eyelid_close, no_smile, eyebrow_down, arm_raise, arm_down, eyelid_close, big_smile, head_down, eyelid_close, no_smile, head_down</t>
  </si>
  <si>
    <t>10477671810273840</t>
  </si>
  <si>
    <t>eyelid_close, big_smile, eyebrow_raise, eyelid_close, no_smile, eyebrow_down, arm_raise, arm_raise, arm_raise, arm_down, eyebrow_raise, eyelid_close, eyebrow_down, eyelid_close, eyebrow_raise, big_smile, eyebrow_down, eyebrow_raise, eyebrow_down, eyebrow_raise, eyebrow_down, no_smile</t>
  </si>
  <si>
    <t>The crater left by the meteor, is known as chicxulub crater, named after the nearby town, chicxulub, Mexico. &lt;MO=HT,0.5,0.5&gt;&lt;PM&gt;&lt;MO=EB,1,0.3&gt;&lt;MO=EL,1,0.3&gt;&lt;MO=HN,0,0.8&gt;&lt;PM&gt;&lt;MO=EL,0.1,0.5&gt;&lt;MO=HN,0.3,0.8&gt;&lt;MO=EB,0,0.3&gt;&lt;PA=1.5&gt;&lt;MO=EB,1,0.3&gt;&lt;MO=EL,1,0.3&gt;&lt;PA=0.5&gt;&lt;MO=EB,0,0.3&gt;&lt;MO=EL,0.1,0.3&gt;&lt;PA=1&gt;&lt;MO=EL,1.0,0.1&gt;&lt;MO=CH,0,0.5&gt;&lt;MO=HN,0.5,0.5&gt;&lt;MO=EB,1.0,0.5&gt;&lt;PM&gt;&lt;PA=0.5&gt;&lt;MO=EL,0.1,0.5&gt;&lt;MO=CH,0.5,0.5&gt;&lt;MO=HN,0.3,0.5&gt;&lt;MO=EB,0,0.8&gt;&lt;PA&gt;The crater is 110 miles wide, and 12 miles deep. &lt;MO=HT,0.5,0.5&gt;&lt;PM&gt;&lt;MO=EB,1,0.3&gt;&lt;MO=EL,1,0.3&gt;&lt;MO=HN,0,0.8&gt;&lt;PM&gt;&lt;MO=EL,0.1,0.5&gt;&lt;MO=HN,0.3,0.8&gt;&lt;MO=EB,0,0.3&gt;&lt;PA=1.5&gt;&lt;MO=EB,1,0.3&gt;&lt;MO=EL,1,0.3&gt;&lt;PA=0.5&gt;&lt;MO=EB,0,0.3&gt;&lt;MO=EL,0.1,0.3&gt;&lt;PM&gt;Its arrival was devastating to life on the planet at the time of impact. &lt;MO=HT,0.5,0.5&gt;&lt;PM&gt;&lt;MO=HN,1,0.5&gt;&lt;MO=EB,1,0.5&gt;&lt;MO=EL,1,0.5&gt;&lt;PA=1.2&gt;&lt;MO=EB,0,0.5&gt;&lt;MO=HN,0.3,0.5&gt;&lt;MO=EL,0.1,0.5&gt;&lt;PA=1&gt;&lt;MO=HT,0,0.5&gt;&lt;PM&gt;&lt;MO=EB,1,0.5&gt;&lt;PA=1&gt;&lt;MO=HT,0.5,0.5&gt;&lt;PM&gt;&lt;MO=EB,0,0.5&gt;&lt;PM&gt;</t>
  </si>
  <si>
    <t>10490677910140277</t>
  </si>
  <si>
    <t>eyelid_close, big_smile, eyebrow_raise, eyelid_close, no_smile, eyebrow_down, arm_raise, big_smile, eyelid_close, head_down, head_down, head_down, eyelid_close, head_down, arm_down, no_smile, eyebrow_raise, big_smile, eyebrow_down, eyebrow_raise, eyebrow_down, eyebrow_raise, eyebrow_down, no_smile</t>
  </si>
  <si>
    <t>*2217$&lt;MO=HT,0.5,0.5&gt;&lt;PM&gt;&lt;MO=EB,1,0.3&gt;&lt;MO=EL,1,0.3&gt;&lt;MO=HN,0,0.8&gt;&lt;PM&gt;&lt;MO=EL,0.1,0.5&gt;&lt;MO=HN,0.3,0.8&gt;&lt;MO=EB,0,0.3&gt;&lt;PA=1.5&gt;&lt;MO=EB,1,0.3&gt;&lt;MO=EL,1,0.3&gt;&lt;PA=0.5&gt;&lt;MO=EB,0,0.3&gt;&lt;MO=EL,0.1,0.3&gt;&lt;PA=1&gt;&lt;MO=EL,1.0,0.1&gt;&lt;MO=CH,0,0.5&gt;&lt;MO=HN,0.5,0.5&gt;&lt;MO=EB,1.0,0.5&gt;&lt;PM&gt;&lt;PA=0.5&gt;&lt;MO=EL,0.1,0.5&gt;&lt;MO=CH,0.5,0.5&gt;&lt;MO=HN,0.3,0.5&gt;&lt;MO=EB,0,0.8&gt;&lt;PA&gt;*2218$&lt;MO=HT,0.5,0.5&gt;&lt;PM&gt;&lt;MO=EB,1,0.3&gt;&lt;MO=EL,1,0.3&gt;&lt;MO=HN,0,0.8&gt;&lt;PM&gt;&lt;MO=EL,0.1,0.5&gt;&lt;MO=HN,0.3,0.8&gt;&lt;MO=EB,0,0.3&gt;&lt;PA=1.5&gt;&lt;MO=EB,1,0.3&gt;&lt;MO=EL,1,0.3&gt;&lt;PA=0.5&gt;&lt;MO=EB,0,0.3&gt;&lt;MO=EL,0.1,0.3&gt;&lt;PM&gt;*2219$&lt;MO=HT,0.5,0.5&gt;&lt;PM&gt;&lt;MO=HN,1,0.5&gt;&lt;MO=EB,1,0.5&gt;&lt;MO=EL,1,0.5&gt;&lt;PA=1.2&gt;&lt;MO=EB,0,0.5&gt;&lt;MO=HN,0.3,0.5&gt;&lt;MO=EL,0.1,0.5&gt;&lt;PA=1&gt;&lt;MO=HT,0,0.5&gt;&lt;PM&gt;&lt;MO=EB,1,0.5&gt;&lt;PA=1&gt;&lt;MO=HT,0.5,0.5&gt;&lt;PM&gt;&lt;MO=EB,0,0.5&gt;&lt;PM&gt;</t>
  </si>
  <si>
    <t>10491705415152775</t>
  </si>
  <si>
    <t>10471386354658230</t>
  </si>
  <si>
    <t>eyelid_close, big_smile, eyebrow_raise, eyelid_close, no_smile, eyebrow_down, arm_raise, big_smile, eyelid_close, head_down, head_down, head_down, eyelid_close, head_down, arm_down, no_smile, eyelid_close, head_turn_straight, head_turn_right, head_turn_left, eyelid_close, eyebrow_raise, eyelid_close, eyebrow_down, eyelid_close, big_frown, head_down, eyelid_close, head_turn_straight, head_turn_right, head_turn_straight, head_turn_right, head_turn_left, eyelid_close, head_down, no_smile, eyebrow_raise, big_smile, eyebrow_down, eyebrow_raise, eyebrow_down, eyebrow_raise, eyebrow_down, no_smile</t>
  </si>
  <si>
    <t>10477671775117472</t>
  </si>
  <si>
    <t>At 35 million B C E, grass begins to spread across the world, creating plains, and reducing the number of forests. &lt;MO=HT,0.5,0.5&gt;&lt;PM&gt;&lt;MO=EB,1,0.3&gt;&lt;MO=EL,1,0.3&gt;&lt;MO=HN,0,0.8&gt;&lt;PM&gt;&lt;MO=EL,0.1,0.5&gt;&lt;MO=HN,0.3,0.8&gt;&lt;MO=EB,0,0.3&gt;&lt;PA=1.5&gt;&lt;MO=EB,1,0.3&gt;&lt;MO=EL,1,0.3&gt;&lt;PA=0.5&gt;&lt;MO=EB,0,0.3&gt;&lt;MO=EL,0.1,0.3&gt;&lt;PA=1&gt;&lt;MO=EL,1.0,0.1&gt;&lt;MO=CH,0,0.5&gt;&lt;MO=HN,0.5,0.5&gt;&lt;MO=EB,1.0,0.5&gt;&lt;PM&gt;&lt;PA=0.5&gt;&lt;MO=EL,0.1,0.5&gt;&lt;MO=CH,0.5,0.5&gt;&lt;MO=HN,0.3,0.5&gt;&lt;MO=EB,0,0.8&gt;&lt;PA&gt;This grass allowed new types of biomes to form, and animals to graze on the ground rather than from trees.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</si>
  <si>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eyelid_close, big_smile, eyebrow_raise, eyelid_close, no_smile, eyebrow_down, big_smile, arm_raise, eyelid_close, head_down, eyelid_close, head_down, arm_down, no_smile</t>
  </si>
  <si>
    <t>10477672326252226</t>
  </si>
  <si>
    <t>*974$&lt;MO=HT,0.5,0.5&gt;&lt;PM&gt;&lt;MO=EB,1,0.3&gt;&lt;MO=EL,1,0.3&gt;&lt;MO=HN,0,0.8&gt;&lt;PM&gt;&lt;MO=EL,0.1,0.5&gt;&lt;MO=HN,0.3,0.8&gt;&lt;MO=EB,0,0.3&gt;&lt;PA=1.5&gt;&lt;MO=EB,1,0.3&gt;&lt;MO=EL,1,0.3&gt;&lt;PA=0.5&gt;&lt;MO=EB,0,0.3&gt;&lt;MO=EL,0.1,0.3&gt;&lt;PA=1&gt;&lt;MO=EL,1.0,0.1&gt;&lt;MO=CH,0,0.5&gt;&lt;MO=HN,0.5,0.5&gt;&lt;MO=EB,1.0,0.5&gt;&lt;PM&gt;&lt;PA=0.5&gt;&lt;MO=EL,0.1,0.5&gt;&lt;MO=CH,0.5,0.5&gt;&lt;MO=HN,0.3,0.5&gt;&lt;MO=EB,0,0.8&gt;&lt;PA&gt;*975$&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</si>
  <si>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10471386361286915</t>
  </si>
  <si>
    <t>eyelid_close, big_smile, eyebrow_raise, eyelid_close, no_smile, eyebrow_down, eyebrow_raise, big_smile, eyebrow_down, eyebrow_raise, eyebrow_down, eyebrow_raise, eyebrow_down, no_smile</t>
  </si>
  <si>
    <t>We arrive now, 30 million years ago. &lt;MO=HT,1,1&gt;&lt;MO=HN,1,1&gt;&lt;MO=EL,1,0.5&gt;&lt;PA=2&gt;&lt;MO=MO,0,0.5&gt;&lt;MO=EL,0.1,0.5&gt;&lt;MO=CH,0.5,0.5&gt;&lt;MO=EB,0,0.5&gt;&lt;MO=HT,0.5,1&gt;&lt;MO=HN,0.3,1&gt;&lt;MO=AR,0,0.5&gt;&lt;PM&gt;Open landscapes have allowed animals to grow larger than they have since their extinction event in the late Cretaceous period. &lt;MO=HT,0.5,0.5&gt;&lt;PM&gt;&lt;MO=EB,1,0.3&gt;&lt;MO=EL,1,0.3&gt;&lt;MO=HN,0,0.8&gt;&lt;PM&gt;&lt;MO=EL,0.1,0.5&gt;&lt;MO=HN,0.3,0.8&gt;&lt;MO=EB,0,0.3&gt;&lt;PA=1.5&gt;&lt;MO=EB,1,0.3&gt;&lt;MO=EL,1,0.3&gt;&lt;PA=0.5&gt;&lt;MO=EB,0,0.3&gt;&lt;MO=EL,0.1,0.3&gt;&lt;PA=1&gt;&lt;MO=EL,1.0,0.1&gt;&lt;MO=CH,0,0.5&gt;&lt;MO=HN,0.5,0.5&gt;&lt;MO=EB,1.0,0.5&gt;&lt;PM&gt;&lt;PA=0.5&gt;&lt;MO=EL,0.1,0.5&gt;&lt;MO=CH,0.5,0.5&gt;&lt;MO=HN,0.3,0.5&gt;&lt;MO=EB,0,0.8&gt;&lt;PA&gt;Large land mammals, descendants of the rhino, the elephants and horses, now thrive on grassy plains.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</si>
  <si>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10477670299278435</t>
  </si>
  <si>
    <t>*976$&lt;MO=HT,1,1&gt;&lt;MO=HN,1,1&gt;&lt;MO=EL,1,0.5&gt;&lt;PA=2&gt;&lt;MO=MO,0,0.5&gt;&lt;MO=EL,0.1,0.5&gt;&lt;MO=CH,0.5,0.5&gt;&lt;MO=EB,0,0.5&gt;&lt;MO=HT,0.5,1&gt;&lt;MO=HN,0.3,1&gt;&lt;MO=AR,0,0.5&gt;&lt;PM&gt;*977$&lt;MO=HT,0.5,0.5&gt;&lt;PM&gt;&lt;MO=EB,1,0.3&gt;&lt;MO=EL,1,0.3&gt;&lt;MO=HN,0,0.8&gt;&lt;PM&gt;&lt;MO=EL,0.1,0.5&gt;&lt;MO=HN,0.3,0.8&gt;&lt;MO=EB,0,0.3&gt;&lt;PA=1.5&gt;&lt;MO=EB,1,0.3&gt;&lt;MO=EL,1,0.3&gt;&lt;PA=0.5&gt;&lt;MO=EB,0,0.3&gt;&lt;MO=EL,0.1,0.3&gt;&lt;PA=1&gt;&lt;MO=EL,1.0,0.1&gt;&lt;MO=CH,0,0.5&gt;&lt;MO=HN,0.5,0.5&gt;&lt;MO=EB,1.0,0.5&gt;&lt;PM&gt;&lt;PA=0.5&gt;&lt;MO=EL,0.1,0.5&gt;&lt;MO=CH,0.5,0.5&gt;&lt;MO=HN,0.3,0.5&gt;&lt;MO=EB,0,0.8&gt;&lt;PA&gt;*978$&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</si>
  <si>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eyelid_close, big_smile, eyebrow_raise, eyelid_close, no_smile, eyebrow_down, eyebrow_raise, big_smile, eyebrow_down, eyebrow_raise, eyebrow_down, eyebrow_raise, eyebrow_down, no_smile, head_turn_right, eyelid_close, big_smile, head_down, eyelid_close, no_smile, head_down, head_down, head_turn_left</t>
  </si>
  <si>
    <t>10476311905260137</t>
  </si>
  <si>
    <t>10477671804771960</t>
  </si>
  <si>
    <t>eyelid_close, big_smile, eyebrow_raise, eyelid_close, no_smile, eyebrow_down, eyebrow_raise, eyelid_close, eyebrow_down, eyelid_close, big_smile, arm_raise, eyelid_close, head_down, eyelid_close, head_down, arm_down, no_smile</t>
  </si>
  <si>
    <t>The largest mammal to ever live, was a relative of the rhinoceros, called Paraceratherium. &lt;MO=HT,0.5,0.5&gt;&lt;PM&gt;&lt;MO=EB,1,0.3&gt;&lt;MO=EL,1,0.3&gt;&lt;MO=HN,0,0.8&gt;&lt;PM&gt;&lt;MO=EL,0.1,0.5&gt;&lt;MO=HN,0.3,0.8&gt;&lt;MO=EB,0,0.3&gt;&lt;PA=1.5&gt;&lt;MO=EB,1,0.3&gt;&lt;MO=EL,1,0.3&gt;&lt;PA=0.5&gt;&lt;MO=EB,0,0.3&gt;&lt;MO=EL,0.1,0.3&gt;&lt;PM&gt;</t>
  </si>
  <si>
    <t>10477670275783095</t>
  </si>
  <si>
    <t>*2220$&lt;MO=HT,0.5,0.5&gt;&lt;PM&gt;&lt;MO=EB,1,0.3&gt;&lt;MO=EL,1,0.3&gt;&lt;MO=HN,0,0.8&gt;&lt;PM&gt;&lt;MO=EL,0.1,0.5&gt;&lt;MO=HN,0.3,0.8&gt;&lt;MO=EB,0,0.3&gt;&lt;PA=1.5&gt;&lt;MO=EB,1,0.3&gt;&lt;MO=EL,1,0.3&gt;&lt;PA=0.5&gt;&lt;MO=EB,0,0.3&gt;&lt;MO=EL,0.1,0.3&gt;&lt;PM&gt;</t>
  </si>
  <si>
    <t>10471386371488781</t>
  </si>
  <si>
    <t>eyelid_close, big_smile, eyebrow_raise, eyelid_close, no_smile, eyebrow_down, eyebrow_raise, eyelid_close, eyebrow_down, eyelid_close, eyelid_close, big_smile, head_down, eyelid_close, no_smile, head_down</t>
  </si>
  <si>
    <t>10490047704519992</t>
  </si>
  <si>
    <t>eyelid_close, big_smile, eyebrow_raise, eyelid_close, no_smile, eyebrow_down, eyebrow_raise, eyelid_close, eyebrow_down, eyelid_close, eyelid_close, head_down, eyelid_close, head_down, head_turn_left, head_up, eyebrow_raise, eyelid_close, eyebrow_down, head_down, eyelid_close, head_turn_right, eyebrow_raise, head_turn_left, eyebrow_down, eyebrow_raise, big_smile, eyebrow_down, eyebrow_raise, eyebrow_down, eyebrow_raise, eyebrow_down, no_smile</t>
  </si>
  <si>
    <t>At 25 million B C E, the continents are very close to their current positions, though their movement is always ongoing. &lt;MO=HT,0.5,0.5&gt;&lt;PM&gt;&lt;MO=EB,1,0.3&gt;&lt;MO=EL,1,0.3&gt;&lt;MO=HN,0,0.8&gt;&lt;PM&gt;&lt;MO=EL,0.1,0.5&gt;&lt;MO=HN,0.3,0.8&gt;&lt;MO=EB,0,0.3&gt;&lt;PA=1.5&gt;&lt;MO=EB,1,0.3&gt;&lt;MO=EL,1,0.3&gt;&lt;PA=0.5&gt;&lt;MO=EB,0,0.3&gt;&lt;MO=EL,0.1,0.3&gt;&lt;PA=1&gt;&lt;MO=EL,1.0,0.1&gt;&lt;MO=CH,0,0.5&gt;&lt;MO=HN,0.5,0.5&gt;&lt;MO=EB,1.0,0.5&gt;&lt;PM&gt;&lt;PA=0.5&gt;&lt;MO=EL,0.1,0.5&gt;&lt;MO=CH,0.5,0.5&gt;&lt;MO=HN,0.3,0.5&gt;&lt;MO=EB,0,0.8&gt;&lt;PA&gt;Millions of years from now, they will collide and reform into another super-continent, as has happened many times throughout history.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</si>
  <si>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10494371599569715</t>
  </si>
  <si>
    <t>eyelid_close, big_smile, eyebrow_raise, eyelid_close, no_smile, eyebrow_down, eyebrow_raise, eyelid_close, eyebrow_down, eyelid_close, head_turn_straight, eyelid_close, big_smile, head_down, eyelid_close, no_smile, head_down, head_down, head_turn_left, big_smile, eyebrow_raise, no_smile, eyebrow_down</t>
  </si>
  <si>
    <t>*979$&lt;MO=HT,0.5,0.5&gt;&lt;PM&gt;&lt;MO=EB,1,0.3&gt;&lt;MO=EL,1,0.3&gt;&lt;MO=HN,0,0.8&gt;&lt;PM&gt;&lt;MO=EL,0.1,0.5&gt;&lt;MO=HN,0.3,0.8&gt;&lt;MO=EB,0,0.3&gt;&lt;PA=1.5&gt;&lt;MO=EB,1,0.3&gt;&lt;MO=EL,1,0.3&gt;&lt;PA=0.5&gt;&lt;MO=EB,0,0.3&gt;&lt;MO=EL,0.1,0.3&gt;&lt;PA=1&gt;&lt;MO=EL,1.0,0.1&gt;&lt;MO=CH,0,0.5&gt;&lt;MO=HN,0.5,0.5&gt;&lt;MO=EB,1.0,0.5&gt;&lt;PM&gt;&lt;PA=0.5&gt;&lt;MO=EL,0.1,0.5&gt;&lt;MO=CH,0.5,0.5&gt;&lt;MO=HN,0.3,0.5&gt;&lt;MO=EB,0,0.8&gt;&lt;PA&gt;*980$&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</si>
  <si>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10471386390222526</t>
  </si>
  <si>
    <t>eyelid_close, big_smile, eyebrow_raise, eyelid_close, no_smile, eyebrow_down, eyebrow_raise, small_frown, eyebrow_down, no_smile, head_up, head_turn_right, big_smile, head_down, eyelid_close, no_smile, head_down, head_turn_left</t>
  </si>
  <si>
    <t>eyelid_close, big_smile, eyebrow_raise, eyelid_close, no_smile, eyebrow_down, eyelid_close, big_frown, head_down, eyelid_close, head_turn_straight, head_turn_right, head_turn_straight, head_turn_right, head_turn_left, eyelid_close, head_down, no_smile</t>
  </si>
  <si>
    <t>Welcome to the Cenozoic Chapter. &lt;MO=HT,1,1&gt;&lt;MO=HN,1,1&gt;&lt;MO=EL,1,0.5&gt;&lt;PA=2&gt;&lt;MO=MO,0,0.5&gt;&lt;MO=EL,0.1,0.5&gt;&lt;MO=CH,0.5,0.5&gt;&lt;MO=EB,0,0.5&gt;&lt;MO=HT,0.5,1&gt;&lt;MO=HN,0.3,1&gt;&lt;MO=AR,0,0.5&gt;&lt;PM&gt;It is often called the age of mammals. &lt;MO=HT,0.5,0.5&gt;&lt;PM&gt;&lt;MO=EB,1,0.3&gt;&lt;MO=EL,1,0.3&gt;&lt;MO=HN,0,0.8&gt;&lt;PM&gt;&lt;MO=EL,0.1,0.5&gt;&lt;MO=HN,0.3,0.8&gt;&lt;MO=EB,0,0.3&gt;&lt;PA=1.5&gt;&lt;MO=EB,1,0.3&gt;&lt;MO=EL,1,0.3&gt;&lt;PA=0.5&gt;&lt;MO=EB,0,0.3&gt;&lt;MO=EL,0.1,0.3&gt;&lt;PM&gt;And rightly so, since mammals have now become the dominant animal life on the planet. &lt;MO=HT,0.5,0.5&gt;&lt;PM&gt;&lt;MO=HN,1,0.5&gt;&lt;MO=EB,1,0.5&gt;&lt;MO=EL,1,0.5&gt;&lt;PA=1.2&gt;&lt;MO=EB,0,0.5&gt;&lt;MO=HN,0.3,0.5&gt;&lt;MO=EL,0.1,0.5&gt;&lt;PA=1&gt;&lt;MO=HT,0,0.5&gt;&lt;PM&gt;&lt;MO=EB,1,0.5&gt;&lt;PA=1&gt;&lt;MO=HT,0.5,0.5&gt;&lt;PM&gt;&lt;MO=EB,0,0.5&gt;&lt;PM&gt;This chapter also includes the arrival of humans. &lt;MO=HT,0.2,0.5&gt;&lt;MO=EL,1.0,0.5&gt;&lt;MO=CH,0,0.5&gt;&lt;PM&gt;&lt;MO=EL,1.0,0.5&gt;&lt;MO=HN,0,0.5&gt;&lt;PM&gt;&lt;MO=HN,0.3,0.5&gt;&lt;PM&gt;&lt;MO=HN,0,0.5&gt;&lt;PM&gt;&lt;MO=EL,0.1,0.5&gt;&lt;MO=HN,0.3,0.5&gt;&lt;PA&gt;&lt;MO=EL,0.1,0.5&gt;&lt;MO=CH,0.5,0.5&gt;&lt;MO=HN,0.3,0.5&gt;&lt;MO=HT,0.5,0.5&gt;&lt;PM&gt;A little known species, which you may or may not have heard of. &lt;MO=HT,0.5,0.5&gt;&lt;PM&gt;&lt;MO=EB,1,0.3&gt;&lt;MO=EL,1,0.3&gt;&lt;MO=HN,0,0.8&gt;&lt;PM&gt;&lt;MO=EL,0.1,0.5&gt;&lt;MO=HN,0.3,0.8&gt;&lt;MO=EB,0,0.3&gt;&lt;PA=1.5&gt;&lt;MO=EB,1,0.3&gt;&lt;MO=EL,1,0.3&gt;&lt;PA=0.5&gt;&lt;MO=EB,0,0.3&gt;&lt;MO=EL,0.1,0.3&gt;&lt;PM&gt;</t>
  </si>
  <si>
    <t>eyelid_close, big_smile, eyebrow_raise, eyelid_close, no_smile, eyebrow_down, eyelid_close, big_smile, head_down, eyelid_close, head_down, eyebrow_raise, eyebrow_down, eyebrow_raise, eyebrow_down, no_smile</t>
  </si>
  <si>
    <t>10477671538147903</t>
  </si>
  <si>
    <t>*981$&lt;MO=HT,1,1&gt;&lt;MO=HN,1,1&gt;&lt;MO=EL,1,0.5&gt;&lt;PA=2&gt;&lt;MO=MO,0,0.5&gt;&lt;MO=EL,0.1,0.5&gt;&lt;MO=CH,0.5,0.5&gt;&lt;MO=EB,0,0.5&gt;&lt;MO=HT,0.5,1&gt;&lt;MO=HN,0.3,1&gt;&lt;MO=AR,0,0.5&gt;&lt;PM&gt;*982$&lt;MO=HT,0.5,0.5&gt;&lt;PM&gt;&lt;MO=EB,1,0.3&gt;&lt;MO=EL,1,0.3&gt;&lt;MO=HN,0,0.8&gt;&lt;PM&gt;&lt;MO=EL,0.1,0.5&gt;&lt;MO=HN,0.3,0.8&gt;&lt;MO=EB,0,0.3&gt;&lt;PA=1.5&gt;&lt;MO=EB,1,0.3&gt;&lt;MO=EL,1,0.3&gt;&lt;PA=0.5&gt;&lt;MO=EB,0,0.3&gt;&lt;MO=EL,0.1,0.3&gt;&lt;PM&gt;*983$&lt;MO=HT,0.5,0.5&gt;&lt;PM&gt;&lt;MO=HN,1,0.5&gt;&lt;MO=EB,1,0.5&gt;&lt;MO=EL,1,0.5&gt;&lt;PA=1.2&gt;&lt;MO=EB,0,0.5&gt;&lt;MO=HN,0.3,0.5&gt;&lt;MO=EL,0.1,0.5&gt;&lt;PA=1&gt;&lt;MO=HT,0,0.5&gt;&lt;PM&gt;&lt;MO=EB,1,0.5&gt;&lt;PA=1&gt;&lt;MO=HT,0.5,0.5&gt;&lt;PM&gt;&lt;MO=EB,0,0.5&gt;&lt;PM&gt;*984$&lt;MO=HT,0.2,0.5&gt;&lt;MO=EL,1.0,0.5&gt;&lt;MO=CH,0,0.5&gt;&lt;PM&gt;&lt;MO=EL,1.0,0.5&gt;&lt;MO=HN,0,0.5&gt;&lt;PM&gt;&lt;MO=HN,0.3,0.5&gt;&lt;PM&gt;&lt;MO=HN,0,0.5&gt;&lt;PM&gt;&lt;MO=EL,0.1,0.5&gt;&lt;MO=HN,0.3,0.5&gt;&lt;PA&gt;&lt;MO=EL,0.1,0.5&gt;&lt;MO=CH,0.5,0.5&gt;&lt;MO=HN,0.3,0.5&gt;&lt;MO=HT,0.5,0.5&gt;&lt;PM&gt;*985$&lt;MO=HT,0.5,0.5&gt;&lt;PM&gt;&lt;MO=EB,1,0.3&gt;&lt;MO=EL,1,0.3&gt;&lt;MO=HN,0,0.8&gt;&lt;PM&gt;&lt;MO=EL,0.1,0.5&gt;&lt;MO=HN,0.3,0.8&gt;&lt;MO=EB,0,0.3&gt;&lt;PA=1.5&gt;&lt;MO=EB,1,0.3&gt;&lt;MO=EL,1,0.3&gt;&lt;PA=0.5&gt;&lt;MO=EB,0,0.3&gt;&lt;MO=EL,0.1,0.3&gt;&lt;PM&gt;</t>
  </si>
  <si>
    <t>eyelid_close, big_smile, eyebrow_raise, eyelid_close, no_smile, eyebrow_down, eyelid_close, big_smile, head_down, eyelid_close, no_smile, head_down</t>
  </si>
  <si>
    <t>10471386400273512</t>
  </si>
  <si>
    <t>eyelid_close, big_smile, eyebrow_raise, eyelid_close, no_smile, eyebrow_down, eyelid_close, big_smile, head_down, eyelid_close, no_smile, head_down, arm_raise, eyelid_open, eyebrow_raise, big_smile, eyebrow_down, eyelid_close, no_smile, arm_down, eyelid_close, head_down, eyelid_close, head_down, eyelid_close, head_down, eyelid_close, head_down, eyebrow_raise, small_frown, eyebrow_down, no_smile, eyelid_open, eyebrow_raise, big_smile, eyebrow_down, eyelid_close, no_smile, big_smile, eyebrow_raise, big_frown, eyebrow_down, eyelid_close, big_frown, head_down, eyelid_close, head_turn_straight, head_turn_right, head_turn_straight, head_turn_right, head_turn_left, eyelid_close, head_down, no_smile, head_turn_straight, head_up, head_turn_right, head_down, head_turn_left, big_frown, eyebrow_raise, eyelid_open, eyebrow_raise, eyebrow_down, eyelid_close, head_down, head_down, head_down, head_down, no_smile</t>
  </si>
  <si>
    <t>10475871286640932</t>
  </si>
  <si>
    <t>eyelid_close, big_smile, eyebrow_raise, eyelid_close, no_smile, eyebrow_down, eyelid_close, big_smile, head_down, eyelid_close, no_smile, head_down, big_smile, eyebrow_raise, eyebrow_down, no_smile</t>
  </si>
  <si>
    <t>You've entered the age of dinosaurs, the Mesozoic Chapter. &lt;MO=HT,0.5,0.5&gt;&lt;PM&gt;&lt;MO=EB,1,0.3&gt;&lt;MO=EL,1,0.3&gt;&lt;MO=HN,0,0.8&gt;&lt;PM&gt;&lt;MO=EL,0.1,0.5&gt;&lt;MO=HN,0.3,0.8&gt;&lt;MO=EB,0,0.3&gt;&lt;PA=1.5&gt;&lt;MO=EB,1,0.3&gt;&lt;MO=EL,1,0.3&gt;&lt;PA=0.5&gt;&lt;MO=EB,0,0.3&gt;&lt;MO=EL,0.1,0.3&gt;&lt;PM&gt;Never since, have such giant creatures walked the surface of the earth. &lt;MO=HT,0.5,0.5&gt;&lt;PM&gt;&lt;MO=HN,1,0.5&gt;&lt;MO=EB,1,0.5&gt;&lt;MO=EL,1,0.5&gt;&lt;PA=1.2&gt;&lt;MO=EB,0,0.5&gt;&lt;MO=HN,0.3,0.5&gt;&lt;MO=EL,0.1,0.5&gt;&lt;PA=1&gt;&lt;MO=HT,0,0.5&gt;&lt;PM&gt;&lt;MO=EB,1,0.5&gt;&lt;PA=1&gt;&lt;MO=HT,0.5,0.5&gt;&lt;PM&gt;&lt;MO=EB,0,0.5&gt;&lt;PM&gt;yet they were wiped out entirely, with the crash of a giant meteor. &lt;MO=HT,0.2,0.5&gt;&lt;MO=EL,1.0,0.5&gt;&lt;MO=CH,0,0.5&gt;&lt;PM&gt;&lt;MO=EL,1.0,0.5&gt;&lt;MO=HN,0,0.5&gt;&lt;PM&gt;&lt;MO=HN,0.3,0.5&gt;&lt;PM&gt;&lt;MO=HN,0,0.5&gt;&lt;PM&gt;&lt;MO=EL,0.1,0.5&gt;&lt;MO=HN,0.3,0.5&gt;&lt;PA&gt;&lt;MO=EL,0.1,0.5&gt;&lt;MO=CH,0.5,0.5&gt;&lt;MO=HN,0.3,0.5&gt;&lt;MO=HT,0.5,0.5&gt;&lt;PM&gt;You see, No matter how big you are, There's always something bigger. &lt;MO=HT,0.5,0.5&gt;&lt;PM&gt;&lt;MO=EB,1,0.3&gt;&lt;MO=EL,1,0.3&gt;&lt;MO=HN,0,0.8&gt;&lt;PM&gt;&lt;MO=EL,0.1,0.5&gt;&lt;MO=HN,0.3,0.8&gt;&lt;MO=EB,0,0.3&gt;&lt;PA=1.5&gt;&lt;MO=EB,1,0.3&gt;&lt;MO=EL,1,0.3&gt;&lt;PA=0.5&gt;&lt;MO=EB,0,0.3&gt;&lt;MO=EL,0.1,0.3&gt;&lt;PM&gt;</t>
  </si>
  <si>
    <t>10475871304912290</t>
  </si>
  <si>
    <t>*986$&lt;MO=HT,0.5,0.5&gt;&lt;PM&gt;&lt;MO=EB,1,0.3&gt;&lt;MO=EL,1,0.3&gt;&lt;MO=HN,0,0.8&gt;&lt;PM&gt;&lt;MO=EL,0.1,0.5&gt;&lt;MO=HN,0.3,0.8&gt;&lt;MO=EB,0,0.3&gt;&lt;PA=1.5&gt;&lt;MO=EB,1,0.3&gt;&lt;MO=EL,1,0.3&gt;&lt;PA=0.5&gt;&lt;MO=EB,0,0.3&gt;&lt;MO=EL,0.1,0.3&gt;&lt;PM&gt;*987$&lt;MO=HT,0.5,0.5&gt;&lt;PM&gt;&lt;MO=HN,1,0.5&gt;&lt;MO=EB,1,0.5&gt;&lt;MO=EL,1,0.5&gt;&lt;PA=1.2&gt;&lt;MO=EB,0,0.5&gt;&lt;MO=HN,0.3,0.5&gt;&lt;MO=EL,0.1,0.5&gt;&lt;PA=1&gt;&lt;MO=HT,0,0.5&gt;&lt;PM&gt;&lt;MO=EB,1,0.5&gt;&lt;PA=1&gt;&lt;MO=HT,0.5,0.5&gt;&lt;PM&gt;&lt;MO=EB,0,0.5&gt;&lt;PM&gt;*988$&lt;MO=HT,0.2,0.5&gt;&lt;MO=EL,1.0,0.5&gt;&lt;MO=CH,0,0.5&gt;&lt;PM&gt;&lt;MO=EL,1.0,0.5&gt;&lt;MO=HN,0,0.5&gt;&lt;PM&gt;&lt;MO=HN,0.3,0.5&gt;&lt;PM&gt;&lt;MO=HN,0,0.5&gt;&lt;PM&gt;&lt;MO=EL,0.1,0.5&gt;&lt;MO=HN,0.3,0.5&gt;&lt;PA&gt;&lt;MO=EL,0.1,0.5&gt;&lt;MO=CH,0.5,0.5&gt;&lt;MO=HN,0.3,0.5&gt;&lt;MO=HT,0.5,0.5&gt;&lt;PM&gt;*989$&lt;MO=HT,0.5,0.5&gt;&lt;PM&gt;&lt;MO=EB,1,0.3&gt;&lt;MO=EL,1,0.3&gt;&lt;MO=HN,0,0.8&gt;&lt;PM&gt;&lt;MO=EL,0.1,0.5&gt;&lt;MO=HN,0.3,0.8&gt;&lt;MO=EB,0,0.3&gt;&lt;PA=1.5&gt;&lt;MO=EB,1,0.3&gt;&lt;MO=EL,1,0.3&gt;&lt;PA=0.5&gt;&lt;MO=EB,0,0.3&gt;&lt;MO=EL,0.1,0.3&gt;&lt;PM&gt;</t>
  </si>
  <si>
    <t>10475871312290132</t>
  </si>
  <si>
    <t>10494371294298465</t>
  </si>
  <si>
    <t>You've entered the Paleozoic Chapter, a time of unparalleled evolutionary change, as life first began to emerge from the sea, and colonize the land.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</si>
  <si>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eyelid_close, big_smile, eyebrow_raise, eyelid_close, no_smile, eyebrow_down, eyelid_close, big_smile, head_down, eyelid_close, no_smile, head_down, big_smile, eyebrow_raise, no_smile, eyebrow_down</t>
  </si>
  <si>
    <t>10494371516128034</t>
  </si>
  <si>
    <t>10473357733641224</t>
  </si>
  <si>
    <t>Let's travel through time together.&lt;MO=EB,0.8,0.2&gt;&lt;MO=CH,0,0.3&gt;&lt;MO=EL,1.0,0.1&gt;&lt;MO=HN,0.5,0.3&gt;&lt;MO=HT,0.6,0.3&gt;&lt;PM&gt;&lt;MO=HT,0.4,0.5&gt;&lt;PM&gt;&lt;MO=HT,0.6,0.5&gt;&lt;PM&gt;&lt;MO=HN,0.3,0.5&gt;&lt;MO=HT,0.5,0.5&gt;&lt;MO=EL,0.1,0.5&gt;&lt;MO=CH,0.5,0.3&gt;&lt;MO=EB,0,0.3&gt;&lt;PA&gt; We'll visit all sorts of different events in the history of the universe.&lt;MO=EL,1.0,0.5&gt;&lt;MO=HN,0,0.5&gt;&lt;PM&gt;&lt;MO=HN,0.3,0.5&gt;&lt;PM&gt;&lt;MO=HN,0,0.5&gt;&lt;PM&gt;&lt;MO=EL,0.1,0.5&gt;&lt;MO=HN,0.3,0.5&gt;&lt;PA&gt; starting with the modern day.&lt;MO=AR,1,0.5&gt;&lt;MO=EL,1.0,0.5&gt;&lt;MO=HN,0,0.5&gt;&lt;PM&gt;&lt;MO=HN,0.3,0.5&gt;&lt;PM&gt;&lt;MO=HN,0,0.5&gt;&lt;PM&gt;&lt;MO=EL,0.1,0.5&gt;&lt;MO=HN,0.3,0.5&gt;&lt;PA&gt;&lt;MO=AR,0,0.5&gt;&lt;PA&gt;</t>
  </si>
  <si>
    <t>eyelid_close, big_smile, eyebrow_raise, eyelid_close, no_smile, eyebrow_down, eyelid_close, big_smile, head_down, eyelid_close, no_smile, head_down, eyelid_close, big_smile, head_down, eyelid_close, no_smile, head_down, eyebrow_raise, eyelid_close, eyebrow_down, eyelid_close, head_turn_right, eyelid_close, big_smile, head_down, eyelid_close, no_smile, head_down, head_down, head_turn_left, eyelid_close, big_smile, head_down, eyelid_close, no_smile, head_down, head_turn_straight, eyelid_close, big_smile, head_down, eyelid_close, no_smile, head_down, head_down, head_turn_left, arm_raise, arm_down</t>
  </si>
  <si>
    <t>*991$&lt;MO=EB,0.8,0.2&gt;&lt;MO=CH,0,0.3&gt;&lt;MO=EL,1.0,0.1&gt;&lt;MO=HN,0.5,0.3&gt;&lt;MO=HT,0.6,0.3&gt;&lt;PM&gt;&lt;MO=HT,0.4,0.5&gt;&lt;PM&gt;&lt;MO=HT,0.6,0.5&gt;&lt;PM&gt;&lt;MO=HN,0.3,0.5&gt;&lt;MO=HT,0.5,0.5&gt;&lt;MO=EL,0.1,0.5&gt;&lt;MO=CH,0.5,0.3&gt;&lt;MO=EB,0,0.3&gt;&lt;PA&gt;*992$&lt;MO=EL,1.0,0.5&gt;&lt;MO=HN,0,0.5&gt;&lt;PM&gt;&lt;MO=HN,0.3,0.5&gt;&lt;PM&gt;&lt;MO=HN,0,0.5&gt;&lt;PM&gt;&lt;MO=EL,0.1,0.5&gt;&lt;MO=HN,0.3,0.5&gt;&lt;PA&gt;*993$&lt;MO=AR,1,0.5&gt;&lt;MO=EL,1.0,0.5&gt;&lt;MO=HN,0,0.5&gt;&lt;PM&gt;&lt;MO=HN,0.3,0.5&gt;&lt;PM&gt;&lt;MO=HN,0,0.5&gt;&lt;PM&gt;&lt;MO=EL,0.1,0.5&gt;&lt;MO=HN,0.3,0.5&gt;&lt;PA&gt;&lt;MO=AR,0,0.5&gt;&lt;PA&gt;</t>
  </si>
  <si>
    <t>eyelid_close, big_smile, eyebrow_raise, eyelid_close, no_smile, eyebrow_down, eyelid_close, head_down, eyelid_close, head_down, big_smile, eyebrow_raise, eyebrow_down, eyebrow_raise, eyebrow_down, no_smile, eyelid_close, head_down, eyelid_close, head_down, eyelid_open, eyebrow_raise, big_smile, mouth_open, head_down, head_down, head_down, head_down, head_down, head_down</t>
  </si>
  <si>
    <t>Let's travel through time again.&lt;MO=AR,1,0.5&gt;&lt;MO=EL,1.0,0.5&gt;&lt;MO=HN,0,0.5&gt;&lt;PM&gt;&lt;MO=HN,0.3,0.5&gt;&lt;PM&gt;&lt;MO=HN,0,0.5&gt;&lt;PM&gt;&lt;MO=EL,0.1,0.5&gt;&lt;MO=HN,0.3,0.5&gt;&lt;PA&gt;&lt;MO=AR,0,0.5&gt;&lt;PA&gt; First tell me where you want to start.&lt;MO=CH,0,0.5&gt;&lt;MO=EB,1.0,0.3&gt;&lt;PM&gt;&lt;MO=EB,0,0.3&gt;&lt;MO=CH,0.5,0.5&gt;&lt;PA&gt; Should we continue where we left off, or do you want to begin somewhere new?&lt;MO=EB,0.8,0.2&gt;&lt;MO=CH,0,0.3&gt;&lt;MO=EL,1.0,0.1&gt;&lt;MO=HN,0.5,0.3&gt;&lt;MO=HT,0.6,0.3&gt;&lt;PM&gt;&lt;MO=HT,0.4,0.5&gt;&lt;PM&gt;&lt;MO=HT,0.6,0.5&gt;&lt;PM&gt;&lt;MO=HN,0.3,0.5&gt;&lt;MO=HT,0.5,0.5&gt;&lt;MO=EL,0.1,0.5&gt;&lt;MO=CH,0.5,0.3&gt;&lt;MO=EB,0,0.3&gt;&lt;PA&gt;</t>
  </si>
  <si>
    <t>10481580420320194</t>
  </si>
  <si>
    <t>*994$&lt;MO=AR,1,0.5&gt;&lt;MO=EL,1.0,0.5&gt;&lt;MO=HN,0,0.5&gt;&lt;PM&gt;&lt;MO=HN,0.3,0.5&gt;&lt;PM&gt;&lt;MO=HN,0,0.5&gt;&lt;PM&gt;&lt;MO=EL,0.1,0.5&gt;&lt;MO=HN,0.3,0.5&gt;&lt;PA&gt;&lt;MO=AR,0,0.5&gt;&lt;PA&gt;*995$&lt;MO=CH,0,0.5&gt;&lt;MO=EB,1.0,0.3&gt;&lt;PM&gt;&lt;MO=EB,0,0.3&gt;&lt;MO=CH,0.5,0.5&gt;&lt;PA&gt;*996$&lt;MO=EB,0.8,0.2&gt;&lt;MO=CH,0,0.3&gt;&lt;MO=EL,1.0,0.1&gt;&lt;MO=HN,0.5,0.3&gt;&lt;MO=HT,0.6,0.3&gt;&lt;PM&gt;&lt;MO=HT,0.4,0.5&gt;&lt;PM&gt;&lt;MO=HT,0.6,0.5&gt;&lt;PM&gt;&lt;MO=HN,0.3,0.5&gt;&lt;MO=HT,0.5,0.5&gt;&lt;MO=EL,0.1,0.5&gt;&lt;MO=CH,0.5,0.3&gt;&lt;MO=EB,0,0.3&gt;&lt;PA&gt;</t>
  </si>
  <si>
    <t>10471391431902534</t>
  </si>
  <si>
    <t>I didn't quite get that.&lt;MO=EL,1.0,0.5&gt;&lt;MO=HT,0.7,0.5&gt;&lt;PM&gt;&lt;MO=HT,0.3,0.5&gt;&lt;PM&gt;&lt;MO=HT,0.5,0.5&gt;&lt;MO=EL,0.1,0.5&gt;&lt;PA&gt; How about we try this.&lt;MO=EL,1.0,0.5&gt;&lt;MO=HN,0,0.5&gt;&lt;PM&gt;&lt;MO=EL,0.1,0.5&gt;&lt;MO=HN,0.3,0.5&gt;&lt;PA&gt; Say, new, or, old.&lt;MO=EB,1,0.3&gt;&lt;MO=EL,1,0.3&gt;&lt;PA=1.5&gt;&lt;MO=EB,0,0.3&gt;&lt;MO=EL,0.1,0.3&gt;&lt;PA&gt;</t>
  </si>
  <si>
    <t>eyelid_close, big_smile, eyebrow_raise, eyelid_close, no_smile, eyebrow_down, eyelid_close, head_down, eyelid_close, head_down, big_smile, head_straight, eyebrow_raise, eyelid_close, head_down, eyebrow_down, eyelid_close, no_smile, eyelid_close, head_down, head_down, head_down, eyelid_close, head_down, head_turn_right, eyelid_close, big_smile, head_down, eyelid_close, no_smile, head_down, head_turn_straight, eyelid_close, big_smile, head_down, eyelid_close, no_smile, head_down, head_turn_left, big_smile, eyelid_close, head_turn_straight, head_turn_right, head_turn_left, eyelid_close, no_smile, eyelid_close, big_smile, head_down, eyelid_close, no_smile, head_down, eyebrow_raise, big_smile, eyelid_close, head_straight, head_turn_straight, head_turn_right, head_turn_straight, head_down, head_turn_left, eyelid_close, no_smile, eyebrow_down, big_smile, eyebrow_raise, eyebrow_down, eyebrow_raise, eyebrow_down, no_smile, head_down, eyelid_close, eyebrow_raise, head_turn_straight, head_turn_right, head_turn_left, head_down, eyebrow_down, eyelid_close, head_straight, eyebrow_raise, eyelid_close, head_down, eyebrow_down, eyelid_close, eyebrow_raise, eyebrow_down, eyelid_close, big_smile, head_down, eyelid_close, no_smile, head_down</t>
  </si>
  <si>
    <t>*997$&lt;MO=EL,1.0,0.5&gt;&lt;MO=HT,0.7,0.5&gt;&lt;PM&gt;&lt;MO=HT,0.3,0.5&gt;&lt;PM&gt;&lt;MO=HT,0.5,0.5&gt;&lt;MO=EL,0.1,0.5&gt;&lt;PA&gt;*998$&lt;MO=EL,1.0,0.5&gt;&lt;MO=HN,0,0.5&gt;&lt;PM&gt;&lt;MO=EL,0.1,0.5&gt;&lt;MO=HN,0.3,0.5&gt;&lt;PA&gt;*999$&lt;MO=EB,1,0.3&gt;&lt;MO=EL,1,0.3&gt;&lt;PA=1.5&gt;&lt;MO=EB,0,0.3&gt;&lt;MO=EL,0.1,0.3&gt;&lt;PA&gt;</t>
  </si>
  <si>
    <t>10477670271927434</t>
  </si>
  <si>
    <t>10471391448822349</t>
  </si>
  <si>
    <t>eyelid_close, big_smile, eyebrow_raise, eyelid_close, no_smile, eyebrow_down, eyelid_close, head_down, head_down, head_down, eyelid_close, head_down</t>
  </si>
  <si>
    <t>10477672033746801</t>
  </si>
  <si>
    <t>OK.&lt;MO=EL,1.0,0.5&gt;&lt;MO=HN,0,0.5&gt;&lt;PM&gt;&lt;MO=EL,0.1,0.5&gt;&lt;MO=HN,0.3,0.5&gt;&lt;PA&gt; Where do you want to start?&lt;MO=CH,0,0.5&gt;&lt;MO=EB,1.0,0.3&gt;&lt;PM&gt;&lt;MO=EB,0,0.3&gt;&lt;MO=CH,0.5,0.5&gt;&lt;PA&gt; The start of time, the end of time, or modern day?&lt;MO=HT,0.4,0.5&gt;&lt;MO=EL,1.0,0.5&gt;&lt;MO=CH,0,0.5&gt;&lt;MO=HN,0,0.5&gt;&lt;PM&gt;&lt;MO=EL,0.1,0.5&gt;&lt;MO=CH,0.5,0.5&gt;&lt;MO=HN,0.3,0.5&gt;&lt;MO=HT,0.6,0.5&gt;&lt;PM&gt;&lt;MO=EL,1.0,0.5&gt;&lt;MO=CH,0,0.5&gt;&lt;MO=HN,0,0.5&gt;&lt;PM&gt;&lt;MO=EL,0.1,0.5&gt;&lt;MO=CH,0.5,0.5&gt;&lt;MO=HN,0.3,0.5&gt;&lt;MO=HT,0.5,0.5&gt;&lt;PA&gt;</t>
  </si>
  <si>
    <t>*1000$&lt;MO=EL,1.0,0.5&gt;&lt;MO=HN,0,0.5&gt;&lt;PM&gt;&lt;MO=EL,0.1,0.5&gt;&lt;MO=HN,0.3,0.5&gt;&lt;PA&gt;*1001$&lt;MO=CH,0,0.5&gt;&lt;MO=EB,1.0,0.3&gt;&lt;PM&gt;&lt;MO=EB,0,0.3&gt;&lt;MO=CH,0.5,0.5&gt;&lt;PA&gt;*1002$&lt;MO=HT,0.4,0.5&gt;&lt;MO=EL,1.0,0.5&gt;&lt;MO=CH,0,0.5&gt;&lt;MO=HN,0,0.5&gt;&lt;PM&gt;&lt;MO=EL,0.1,0.5&gt;&lt;MO=CH,0.5,0.5&gt;&lt;MO=HN,0.3,0.5&gt;&lt;MO=HT,0.6,0.5&gt;&lt;PM&gt;&lt;MO=EL,1.0,0.5&gt;&lt;MO=CH,0,0.5&gt;&lt;MO=HN,0,0.5&gt;&lt;PM&gt;&lt;MO=EL,0.1,0.5&gt;&lt;MO=CH,0.5,0.5&gt;&lt;MO=HN,0.3,0.5&gt;&lt;MO=HT,0.5,0.5&gt;&lt;PA&gt;</t>
  </si>
  <si>
    <t>10471391475957825</t>
  </si>
  <si>
    <t>eyelid_close, big_smile, eyebrow_raise, eyelid_close, no_smile, eyebrow_down, eyelid_close, small_smile, head_straight, eyebrow_raise, eyelid_close, head_down, eyebrow_down, eyelid_close, head_down, eyelid_close, head_down, eyelid_close, head_down, eyelid_close, head_down, big_smile, eyebrow_raise, eyebrow_down, no_smile</t>
  </si>
  <si>
    <t>I may have misheard you.&lt;MO=EL,1.0,0.5&gt;&lt;MO=HT,0.7,0.5&gt;&lt;PM&gt;&lt;MO=HT,0.3,0.5&gt;&lt;PM&gt;&lt;MO=HT,0.5,0.5&gt;&lt;MO=EL,0.1,0.5&gt;&lt;PA&gt; Say start, end, or now.&lt;MO=HT,0.4,0.5&gt;&lt;MO=EL,1.0,0.5&gt;&lt;MO=CH,0,0.5&gt;&lt;MO=HN,0,0.5&gt;&lt;PM&gt;&lt;MO=EL,0.1,0.5&gt;&lt;MO=CH,0.5,0.5&gt;&lt;MO=HN,0.3,0.5&gt;&lt;MO=HT,0.6,0.5&gt;&lt;PM&gt;&lt;MO=EL,1.0,0.5&gt;&lt;MO=CH,0,0.5&gt;&lt;MO=HN,0,0.5&gt;&lt;PM&gt;&lt;MO=EL,0.1,0.5&gt;&lt;MO=CH,0.5,0.5&gt;&lt;MO=HN,0.3,0.5&gt;&lt;MO=HT,0.5,0.5&gt;&lt;PM&gt;&lt;MO=CH,0,0.5&gt;&lt;MO=EB,1.0,0.3&gt;&lt;PM&gt;&lt;MO=EB,0,0.3&gt;&lt;MO=CH,0.5,0.5&gt;&lt;PA&gt;</t>
  </si>
  <si>
    <t>10477670922916239</t>
  </si>
  <si>
    <t>eyelid_close, big_smile, eyebrow_raise, eyelid_close, no_smile, eyebrow_down, head_down, eyelid_close, eyebrow_raise, head_turn_straight, head_turn_right, head_turn_left, head_down, eyebrow_down, eyelid_close, eyebrow_raise, big_smile, eyebrow_down, eyebrow_raise, eyebrow_down, eyebrow_raise, eyebrow_down, no_smile</t>
  </si>
  <si>
    <t>*1003$&lt;MO=EL,1.0,0.5&gt;&lt;MO=HT,0.7,0.5&gt;&lt;PM&gt;&lt;MO=HT,0.3,0.5&gt;&lt;PM&gt;&lt;MO=HT,0.5,0.5&gt;&lt;MO=EL,0.1,0.5&gt;&lt;PA&gt;*1004$&lt;MO=HT,0.4,0.5&gt;&lt;MO=EL,1.0,0.5&gt;&lt;MO=CH,0,0.5&gt;&lt;MO=HN,0,0.5&gt;&lt;PM&gt;&lt;MO=EL,0.1,0.5&gt;&lt;MO=CH,0.5,0.5&gt;&lt;MO=HN,0.3,0.5&gt;&lt;MO=HT,0.6,0.5&gt;&lt;PM&gt;&lt;MO=EL,1.0,0.5&gt;&lt;MO=CH,0,0.5&gt;&lt;MO=HN,0,0.5&gt;&lt;PM&gt;&lt;MO=EL,0.1,0.5&gt;&lt;MO=CH,0.5,0.5&gt;&lt;MO=HN,0.3,0.5&gt;&lt;MO=HT,0.5,0.5&gt;&lt;PM&gt;&lt;MO=CH,0,0.5&gt;&lt;MO=EB,1.0,0.3&gt;&lt;PM&gt;&lt;MO=EB,0,0.3&gt;&lt;MO=CH,0.5,0.5&gt;&lt;PA&gt;</t>
  </si>
  <si>
    <t>eyelid_close, big_smile, eyebrow_raise, eyelid_close, no_smile, eyebrow_down, head_straight, eyebrow_raise, eyelid_close, head_down, eyebrow_down, eyelid_close</t>
  </si>
  <si>
    <t>10471391497136585</t>
  </si>
  <si>
    <t>Okay, how do you want to travel next?&lt;MO=EL,1.0,0.5&gt;&lt;MO=HN,0,0.5&gt;&lt;PM&gt;&lt;MO=EL,0.1,0.5&gt;&lt;MO=HN,0.3,0.5&gt;&lt;PM&gt;&lt;MO=EB,1.0,0.2&gt;&lt;MO=CH,0,0.5&gt;&lt;PM&gt;&lt;MO=EB,0,0.2&gt;&lt;PM&gt;&lt;MO=EB,1.0,0.2&gt;&lt;PM&gt;&lt;MO=EB,0,0.2&gt;&lt;PM&gt;&lt;MO=EB,1.0,0.2&gt;&lt;PM&gt;&lt;MO=EB,0,0.2&gt;&lt;PM&gt;&lt;MO=CH,0.5,0.5&gt;&lt;PA&gt;</t>
  </si>
  <si>
    <t>eyelid_close, big_smile, eyebrow_raise, eyelid_close, no_smile, eyebrow_down, head_turn_right, eyelid_close, big_smile, head_down, eyelid_close, no_smile, head_down, head_down, head_turn_left, eyelid_close, big_smile, head_down, eyelid_close, no_smile, head_down</t>
  </si>
  <si>
    <t>*1005$&lt;MO=EL,1.0,0.5&gt;&lt;MO=HN,0,0.5&gt;&lt;PM&gt;&lt;MO=EL,0.1,0.5&gt;&lt;MO=HN,0.3,0.5&gt;&lt;PM&gt;&lt;MO=EB,1.0,0.2&gt;&lt;MO=CH,0,0.5&gt;&lt;PM&gt;&lt;MO=EB,0,0.2&gt;&lt;PM&gt;&lt;MO=EB,1.0,0.2&gt;&lt;PM&gt;&lt;MO=EB,0,0.2&gt;&lt;PM&gt;&lt;MO=EB,1.0,0.2&gt;&lt;PM&gt;&lt;MO=EB,0,0.2&gt;&lt;PM&gt;&lt;MO=CH,0.5,0.5&gt;&lt;PA&gt;</t>
  </si>
  <si>
    <t>10471391517643037</t>
  </si>
  <si>
    <t>10484689336638208</t>
  </si>
  <si>
    <t>eyelid_close, big_smile, eyebrow_raise, eyelid_close, no_smile, eyebrow_down, head_turn_right, eyelid_close, big_smile, head_down, eyelid_close, no_smile, head_down, head_down, head_turn_left, head_straight, eyebrow_raise, eyelid_close, head_down, eyebrow_down, eyelid_close, arm_raise, arm_down, eyelid_close, big_smile, head_down, eyelid_close, no_smile, head_down</t>
  </si>
  <si>
    <t>I think I misheard you.&lt;MO=EL,1.0,0.5&gt;&lt;MO=HT,0.7,0.5&gt;&lt;PM&gt;&lt;MO=HT,0.3,0.5&gt;&lt;PM&gt;&lt;MO=HT,0.5,0.5&gt;&lt;MO=EL,0.1,0.5&gt;&lt;PA&gt; You can say, forward, and, backward, to move a little bit.&lt;MO=EB,1,0.3&gt;&lt;MO=EL,1,0.3&gt;&lt;PA=1.5&gt;&lt;MO=EB,0,0.3&gt;&lt;MO=EL,0.1,0.3&gt;&lt;PA&gt; or, next, and, previous, to travel between whole chapters.&lt;MO=EL,1.0,0.5&gt;&lt;MO=HN,0,0.5&gt;&lt;PM&gt;&lt;MO=HN,0.3,0.5&gt;&lt;PM&gt;&lt;MO=HN,0,0.5&gt;&lt;PM&gt;&lt;MO=EL,0.1,0.5&gt;&lt;MO=HN,0.3,0.5&gt;&lt;PA&gt;</t>
  </si>
  <si>
    <t>*1006$&lt;MO=EL,1.0,0.5&gt;&lt;MO=HT,0.7,0.5&gt;&lt;PM&gt;&lt;MO=HT,0.3,0.5&gt;&lt;PM&gt;&lt;MO=HT,0.5,0.5&gt;&lt;MO=EL,0.1,0.5&gt;&lt;PA&gt;*1007$&lt;MO=EB,1,0.3&gt;&lt;MO=EL,1,0.3&gt;&lt;PA=1.5&gt;&lt;MO=EB,0,0.3&gt;&lt;MO=EL,0.1,0.3&gt;&lt;PA&gt;*1008$&lt;MO=EL,1.0,0.5&gt;&lt;MO=HN,0,0.5&gt;&lt;PM&gt;&lt;MO=HN,0.3,0.5&gt;&lt;PM&gt;&lt;MO=HN,0,0.5&gt;&lt;PM&gt;&lt;MO=EL,0.1,0.5&gt;&lt;MO=HN,0.3,0.5&gt;&lt;PA&gt;</t>
  </si>
  <si>
    <t>eyelid_close, big_smile, eyebrow_raise, eyelid_close, no_smile, eyebrow_down, head_turn_right, eyelid_close, big_smile, head_down, eyelid_close, no_smile, head_down, head_turn_left, eyelid_close, big_smile, eyebrow_raise, eyelid_close, no_smile, eyebrow_down, eyebrow_raise, small_frown, eyebrow_down, no_smile</t>
  </si>
  <si>
    <t>Oops.&lt;MO=EB,0.8,0.2&gt;&lt;MO=EL,0,0.2&gt;&lt;MO=CH,1,0.2&gt;&lt;PA=1&gt;&lt;MO=EB,0,0.3&gt;&lt;MO=EL,0.1,0.3&gt;&lt;MO=CH,0.5,0.3&gt;&lt;PA&gt; we can't go any further beyond the beginning of time.&lt;MO=EL,1.0,0.5&gt;&lt;MO=HT,0.7,0.5&gt;&lt;PM&gt;&lt;MO=HT,0.3,0.5&gt;&lt;PM&gt;&lt;MO=HT,0.5,0.5&gt;&lt;MO=EL,0.1,0.5&gt;&lt;PA&gt; Do you want to go to the end of time, or just move forward from here?&lt;MO=HT,0.4,0.5&gt;&lt;MO=EL,1.0,0.5&gt;&lt;MO=CH,0,0.5&gt;&lt;MO=HN,0,0.5&gt;&lt;PM&gt;&lt;MO=EL,0.1,0.5&gt;&lt;MO=CH,0.5,0.5&gt;&lt;MO=HN,0.3,0.5&gt;&lt;MO=HT,0.6,0.5&gt;&lt;PM&gt;&lt;MO=EL,1.0,0.5&gt;&lt;MO=CH,0,0.5&gt;&lt;MO=HN,0,0.5&gt;&lt;PM&gt;&lt;MO=EL,0.1,0.5&gt;&lt;MO=CH,0.5,0.5&gt;&lt;MO=HN,0.3,0.5&gt;&lt;MO=HT,0.5,0.5&gt;&lt;PA&gt;</t>
  </si>
  <si>
    <t>eyelid_close, big_smile, eyebrow_raise, eyelid_close, no_smile, eyebrow_down, head_turn_right, eyelid_close, big_smile, head_down, eyelid_close, no_smile, head_down, head_turn_left, eyelid_close, head_down, head_down, head_down, eyelid_close, head_down, big_smile, eyebrow_raise, eyebrow_down, no_smile, eyelid_close, small_smile, head_straight, eyebrow_raise, eyelid_close, head_down, eyebrow_down</t>
  </si>
  <si>
    <t>*1009$&lt;MO=EB,0.8,0.2&gt;&lt;MO=EL,0,0.2&gt;&lt;MO=CH,1,0.2&gt;&lt;PA=1&gt;&lt;MO=EB,0,0.3&gt;&lt;MO=EL,0.1,0.3&gt;&lt;MO=CH,0.5,0.3&gt;&lt;PA&gt;*1010$&lt;MO=EL,1.0,0.5&gt;&lt;MO=HT,0.7,0.5&gt;&lt;PM&gt;&lt;MO=HT,0.3,0.5&gt;&lt;PM&gt;&lt;MO=HT,0.5,0.5&gt;&lt;MO=EL,0.1,0.5&gt;&lt;PA&gt;*1011$&lt;MO=HT,0.4,0.5&gt;&lt;MO=EL,1.0,0.5&gt;&lt;MO=CH,0,0.5&gt;&lt;MO=HN,0,0.5&gt;&lt;PM&gt;&lt;MO=EL,0.1,0.5&gt;&lt;MO=CH,0.5,0.5&gt;&lt;MO=HN,0.3,0.5&gt;&lt;MO=HT,0.6,0.5&gt;&lt;PM&gt;&lt;MO=EL,1.0,0.5&gt;&lt;MO=CH,0,0.5&gt;&lt;MO=HN,0,0.5&gt;&lt;PM&gt;&lt;MO=EL,0.1,0.5&gt;&lt;MO=CH,0.5,0.5&gt;&lt;MO=HN,0.3,0.5&gt;&lt;MO=HT,0.5,0.5&gt;&lt;PA&gt;</t>
  </si>
  <si>
    <t>10471391695663784</t>
  </si>
  <si>
    <t>I don't think I heard that right.&lt;MO=EL,1.0,0.5&gt;&lt;MO=HT,0.7,0.5&gt;&lt;PM&gt;&lt;MO=HT,0.3,0.5&gt;&lt;PM&gt;&lt;MO=HT,0.5,0.5&gt;&lt;MO=EL,0.1,0.5&gt;&lt;PA&gt; Say Forward, or end of time.&lt;MO=AR,1,0.5&gt;&lt;MO=EL,1.0,0.5&gt;&lt;MO=HN,0,0.5&gt;&lt;PM&gt;&lt;MO=HN,0.3,0.5&gt;&lt;PM&gt;&lt;MO=HN,0,0.5&gt;&lt;PM&gt;&lt;MO=EL,0.1,0.5&gt;&lt;MO=HN,0.3,0.5&gt;&lt;PA&gt;&lt;MO=AR,0,0.5&gt;&lt;PA&gt;</t>
  </si>
  <si>
    <t>*1012$&lt;MO=EL,1.0,0.5&gt;&lt;MO=HT,0.7,0.5&gt;&lt;PM&gt;&lt;MO=HT,0.3,0.5&gt;&lt;PM&gt;&lt;MO=HT,0.5,0.5&gt;&lt;MO=EL,0.1,0.5&gt;&lt;PA&gt;*1013$&lt;MO=AR,1,0.5&gt;&lt;MO=EL,1.0,0.5&gt;&lt;MO=HN,0,0.5&gt;&lt;PM&gt;&lt;MO=HN,0.3,0.5&gt;&lt;PM&gt;&lt;MO=HN,0,0.5&gt;&lt;PM&gt;&lt;MO=EL,0.1,0.5&gt;&lt;MO=HN,0.3,0.5&gt;&lt;PA&gt;&lt;MO=AR,0,0.5&gt;&lt;PA&gt;</t>
  </si>
  <si>
    <t>eyelid_close, big_smile, eyebrow_raise, eyelid_close, no_smile, eyebrow_down, head_turn_right, eyelid_close, big_smile, head_down, eyelid_close, no_smile, head_down, head_turn_left, head_turn_straight, eyelid_close, big_smile, head_down, eyelid_close, no_smile, head_down, head_turn_left</t>
  </si>
  <si>
    <t>eyelid_close, big_smile, eyebrow_raise, eyelid_open, eyebrow_down, big_smile, eyelid_close, head_down, head_down, head_down, no_smile, head_down</t>
  </si>
  <si>
    <t>&lt;MO=EB,0.8,0.2&gt;&lt;MO=EL,0,0.2&gt;&lt;MO=CH,1,0.2&gt;&lt;PA=1&gt;&lt;MO=EB,0,0.3&gt;&lt;MO=EL,0.1,0.3&gt;&lt;MO=CH,0.5,0.3&gt;&lt;PA&gt;Oops. we can't go any further forward into the future, beyond the end of the universe.&lt;MO=EL,1.0,0.5&gt;&lt;MO=HT,0.7,0.5&gt;&lt;PM&gt;&lt;MO=HT,0.3,0.5&gt;&lt;PM&gt;&lt;MO=HT,0.5,0.5&gt;&lt;MO=EL,0.1,0.5&gt;&lt;PA&gt; Do you want to go to the start of time, or just move backward in time from here?&lt;MO=EB,1,0.3&gt;&lt;MO=EL,1,0.3&gt;&lt;PA=1.5&gt;&lt;MO=EB,0,0.3&gt;&lt;MO=EL,0.1,0.3&gt;&lt;PA&gt;</t>
  </si>
  <si>
    <t>&lt;MO=EB,0.8,0.2&gt;&lt;MO=EL,0,0.2&gt;&lt;MO=CH,1,0.2&gt;&lt;PA=1&gt;&lt;MO=EB,0,0.3&gt;&lt;MO=EL,0.1,0.3&gt;&lt;MO=CH,0.5,0.3&gt;&lt;PA&gt;*1014$&lt;MO=EL,1.0,0.5&gt;&lt;MO=HT,0.7,0.5&gt;&lt;PM&gt;&lt;MO=HT,0.3,0.5&gt;&lt;PM&gt;&lt;MO=HT,0.5,0.5&gt;&lt;MO=EL,0.1,0.5&gt;&lt;PA&gt;*1015$&lt;MO=EB,1,0.3&gt;&lt;MO=EL,1,0.3&gt;&lt;PA=1.5&gt;&lt;MO=EB,0,0.3&gt;&lt;MO=EL,0.1,0.3&gt;&lt;PA&gt;</t>
  </si>
  <si>
    <t>eyelid_close, big_smile, head_down, eyebrow_raise, eyelid_close, head_down, eyebrow_down, eyelid_close, head_down, eyelid_close, head_down, head_down, big_smile, eyelid_close, mouth_open, mouth_closed, big_smile, eyelid_close</t>
  </si>
  <si>
    <t>10471391749514299</t>
  </si>
  <si>
    <t>10494371620852964</t>
  </si>
  <si>
    <t>eyelid_close, big_smile, head_down, eyelid_close, head_down, eyebrow_raise, eyebrow_down, head_turn_straight, head_up, head_turn_right, head_down, head_turn_left, no_smile</t>
  </si>
  <si>
    <t>I think I may have misheard you.&lt;MO=EL,1.0,0.5&gt;&lt;MO=HT,0.7,0.5&gt;&lt;PM&gt;&lt;MO=HT,0.3,0.5&gt;&lt;PM&gt;&lt;MO=HT,0.5,0.5&gt;&lt;MO=EL,0.1,0.5&gt;&lt;PA&gt; Say, Start, or, backward.&lt;MO=HT,0.4,0.5&gt;&lt;MO=EL,1.0,0.5&gt;&lt;MO=CH,0,0.5&gt;&lt;MO=HN,0,0.5&gt;&lt;PM&gt;&lt;MO=EL,0.1,0.5&gt;&lt;MO=CH,0.5,0.5&gt;&lt;MO=HN,0.3,0.5&gt;&lt;MO=HT,0.6,0.5&gt;&lt;PM&gt;&lt;MO=EL,1.0,0.5&gt;&lt;MO=CH,0,0.5&gt;&lt;MO=HN,0,0.5&gt;&lt;PM&gt;&lt;MO=EL,0.1,0.5&gt;&lt;MO=CH,0.5,0.5&gt;&lt;MO=HN,0.3,0.5&gt;&lt;MO=HT,0.5,0.5&gt;&lt;PA&gt;</t>
  </si>
  <si>
    <t>eyelid_close, big_smile, head_down, eyelid_close, no_smile, head_down</t>
  </si>
  <si>
    <t>*1016$&lt;MO=EL,1.0,0.5&gt;&lt;MO=HT,0.7,0.5&gt;&lt;PM&gt;&lt;MO=HT,0.3,0.5&gt;&lt;PM&gt;&lt;MO=HT,0.5,0.5&gt;&lt;MO=EL,0.1,0.5&gt;&lt;PA&gt;*1017$&lt;MO=HT,0.4,0.5&gt;&lt;MO=EL,1.0,0.5&gt;&lt;MO=CH,0,0.5&gt;&lt;MO=HN,0,0.5&gt;&lt;PM&gt;&lt;MO=EL,0.1,0.5&gt;&lt;MO=CH,0.5,0.5&gt;&lt;MO=HN,0.3,0.5&gt;&lt;MO=HT,0.6,0.5&gt;&lt;PM&gt;&lt;MO=EL,1.0,0.5&gt;&lt;MO=CH,0,0.5&gt;&lt;MO=HN,0,0.5&gt;&lt;PM&gt;&lt;MO=EL,0.1,0.5&gt;&lt;MO=CH,0.5,0.5&gt;&lt;MO=HN,0.3,0.5&gt;&lt;MO=HT,0.5,0.5&gt;&lt;PA&gt;</t>
  </si>
  <si>
    <t>10471391768395668</t>
  </si>
  <si>
    <t>Did I hear you right?&lt;MO=EL,1.0,0.5&gt;&lt;MO=HN,0,0.5&gt;&lt;PM&gt;&lt;MO=EL,0.1,0.5&gt;&lt;MO=HN,0.3,0.5&gt;&lt;PA&gt; You want to exit?&lt;MO=HT,0.3,0.5&gt;&lt;MO=EL,1.0,0.5&gt;&lt;MO=CH,0,0.5&gt;&lt;MO=HN,0,0.5&gt;&lt;PM&gt;&lt;MO=EL,0.1,0.5&gt;&lt;MO=CH,0.5,0.5&gt;&lt;MO=HN,0.3,0.5&gt;&lt;MO=HT,0.5,0.5&gt;&lt;PA&gt;</t>
  </si>
  <si>
    <t>*1018$&lt;MO=EL,1.0,0.5&gt;&lt;MO=HN,0,0.5&gt;&lt;PM&gt;&lt;MO=EL,0.1,0.5&gt;&lt;MO=HN,0.3,0.5&gt;&lt;PA&gt;*1019$&lt;MO=HT,0.3,0.5&gt;&lt;MO=EL,1.0,0.5&gt;&lt;MO=CH,0,0.5&gt;&lt;MO=HN,0,0.5&gt;&lt;PM&gt;&lt;MO=EL,0.1,0.5&gt;&lt;MO=CH,0.5,0.5&gt;&lt;MO=HN,0.3,0.5&gt;&lt;MO=HT,0.5,0.5&gt;&lt;PA&gt;</t>
  </si>
  <si>
    <t>10475759722485276</t>
  </si>
  <si>
    <t>Ah, done for now I see.&lt;MO=CH,0,0.5&gt;&lt;MO=EB,1.0,0.3&gt;&lt;PM&gt;&lt;MO=EB,0,0.3&gt;&lt;MO=CH,0.5,0.5&gt;&lt;PM&gt;&lt;MO=EL,1.0,0.5&gt;&lt;MO=HN,0,0.5&gt;&lt;PM&gt;&lt;MO=EL,0.1,0.5&gt;&lt;MO=HN,0.3,0.5&gt;&lt;PA&gt; Let's play that again some other time.&lt;MO=AR,1,0.5&gt;&lt;MO=CH,0,0.5&gt;&lt;MO=EL,1.0,0.5&gt;&lt;MO=HN,0,0.5&gt;&lt;PM&gt;&lt;MO=HN,0.3,0.5&gt;&lt;PM&gt;&lt;MO=HN,0,0.5&gt;&lt;PM&gt;&lt;MO=EL,0.1,0.5&gt;&lt;MO=HN,0.3,0.5&gt;&lt;PA&gt;&lt;MO=AR,0,0.5&gt;&lt;MO=CH,0.5,0.5&gt;&lt;PA&gt;</t>
  </si>
  <si>
    <t>10475760637290333</t>
  </si>
  <si>
    <t>*1020$&lt;MO=CH,0,0.5&gt;&lt;MO=EB,1.0,0.3&gt;&lt;PM&gt;&lt;MO=EB,0,0.3&gt;&lt;MO=CH,0.5,0.5&gt;&lt;PM&gt;&lt;MO=EL,1.0,0.5&gt;&lt;MO=HN,0,0.5&gt;&lt;PM&gt;&lt;MO=EL,0.1,0.5&gt;&lt;MO=HN,0.3,0.5&gt;&lt;PA&gt;*1021$&lt;MO=AR,1,0.5&gt;&lt;MO=CH,0,0.5&gt;&lt;MO=EL,1.0,0.5&gt;&lt;MO=HN,0,0.5&gt;&lt;PM&gt;&lt;MO=HN,0.3,0.5&gt;&lt;PM&gt;&lt;MO=HN,0,0.5&gt;&lt;PM&gt;&lt;MO=EL,0.1,0.5&gt;&lt;MO=HN,0.3,0.5&gt;&lt;PA&gt;&lt;MO=AR,0,0.5&gt;&lt;MO=CH,0.5,0.5&gt;&lt;PA&gt;</t>
  </si>
  <si>
    <t>10477669329445140</t>
  </si>
  <si>
    <t>10477669355236007</t>
  </si>
  <si>
    <t>&lt;MO=CH,0.8,0.3&gt;&lt;MO=EL,1,0.3&gt;&lt;MO=HN,0.1,0.3&gt;&lt;MO=HT,0.4,0.2&gt;&lt;PM&gt;&lt;MO=HT,0.6,0.2&gt;&lt;PM&gt;&lt;MO=HT,0.4,0.2&gt;&lt;PM&gt;&lt;MO=HT,0.5,0.3&gt;&lt;PA&gt;&lt;MO=HN,0.3,0.5&gt;&lt;MO=CH,0.5,0.3&gt;&lt;MO=EL,0.1,0.3&gt;&lt;PA&gt;</t>
  </si>
  <si>
    <t>10477669439391634</t>
  </si>
  <si>
    <t>10477670581910947</t>
  </si>
  <si>
    <t>It sounds like you want to keep playing.&lt;MO=AR,1,0.5&gt;&lt;MO=CH,0,0.5&gt;&lt;MO=EL,1.0,0.5&gt;&lt;MO=HN,0,0.5&gt;&lt;PM&gt;&lt;MO=HN,0.3,0.5&gt;&lt;PM&gt;&lt;MO=HN,0,0.5&gt;&lt;PM&gt;&lt;MO=EL,0.1,0.5&gt;&lt;MO=HN,0.3,0.5&gt;&lt;PA&gt;&lt;MO=AR,0,0.5&gt;&lt;MO=CH,0.5,0.5&gt;&lt;PA&gt; Okay, let's keep going.&lt;MO=HN,0.5,0.5&gt;&lt;MO=EL,1.0,0.1&gt;&lt;MO=CH,0,0.5&gt;&lt;MO=EB,1.0,0.5&gt;&lt;PM&gt;&lt;PA=1.0&gt;&lt;MO=EL,0.1,0.5&gt;&lt;MO=CH,0.5,1.0&gt;&lt;MO=EB,0,0.8&gt;&lt;MO=HN,0.3,0.5&gt;&lt;PA&gt;</t>
  </si>
  <si>
    <t>10477670625993905</t>
  </si>
  <si>
    <t>*1022$&lt;MO=AR,1,0.5&gt;&lt;MO=CH,0,0.5&gt;&lt;MO=EL,1.0,0.5&gt;&lt;MO=HN,0,0.5&gt;&lt;PM&gt;&lt;MO=HN,0.3,0.5&gt;&lt;PM&gt;&lt;MO=HN,0,0.5&gt;&lt;PM&gt;&lt;MO=EL,0.1,0.5&gt;&lt;MO=HN,0.3,0.5&gt;&lt;PA&gt;&lt;MO=AR,0,0.5&gt;&lt;MO=CH,0.5,0.5&gt;&lt;PA&gt;*1023$&lt;MO=HN,0.5,0.5&gt;&lt;MO=EL,1.0,0.1&gt;&lt;MO=CH,0,0.5&gt;&lt;MO=EB,1.0,0.5&gt;&lt;PM&gt;&lt;PA=1.0&gt;&lt;MO=EL,0.1,0.5&gt;&lt;MO=CH,0.5,1.0&gt;&lt;MO=EB,0,0.8&gt;&lt;MO=HN,0.3,0.5&gt;&lt;PA&gt;</t>
  </si>
  <si>
    <t>10472224336625504</t>
  </si>
  <si>
    <t>10477670690876133</t>
  </si>
  <si>
    <t>&lt;MO=HN,0,0.5&gt;&lt;MO=EL,1,0.5&gt;&lt;PA&gt;</t>
  </si>
  <si>
    <t>10472224434863865</t>
  </si>
  <si>
    <t>10477670711249281</t>
  </si>
  <si>
    <t>&lt;MO=HN,0.3,0.5&gt;&lt;MO=EL,0.1,0.5&gt;&lt;PA&gt;</t>
  </si>
  <si>
    <t>10484606846942147</t>
  </si>
  <si>
    <t>10472585809799896</t>
  </si>
  <si>
    <t>&lt;MO=HT,1,0.1&gt;&lt;PM&gt;&lt;MO=HT,0,0.1&gt;&lt;PM&gt;&lt;MO=HT,1,0.1&gt;&lt;PM&gt;&lt;MO=HT,0,0.1&gt;&lt;PM&gt;&lt;MO=HT,1,0.1&gt;&lt;PM&gt;&lt;MO=HT,0,0.1&gt;&lt;PM&gt;</t>
  </si>
  <si>
    <t>10486488794682795</t>
  </si>
  <si>
    <t>10489691088396976</t>
  </si>
  <si>
    <t>10489691103691067</t>
  </si>
  <si>
    <t>You've done it!&lt;MO=CH,0.2,0.3&gt;&lt;MO=EL,1.0,0.5&gt;&lt;MO=HT,0.6,0.5&gt;&lt;PM&gt;&lt;MO=HT,0.4,0.5&gt;&lt;PM&gt;&lt;MO=HT,0.5,0.5&gt;&lt;MO=EL,0.1,0.5&gt;&lt;MO=CH,0.5,0.3&gt;&lt;PA&gt; You've completed all of the lessons I have for you.&lt;MO=AR,1,0.5&gt;&lt;MO=CH,0,0.5&gt;&lt;MO=EL,1.0,0.5&gt;&lt;MO=HN,0,0.5&gt;&lt;PM&gt;&lt;MO=HN,0.3,0.5&gt;&lt;PM&gt;&lt;MO=HN,0,0.5&gt;&lt;PM&gt;&lt;MO=EL,0.1,0.5&gt;&lt;MO=HN,0.3,0.5&gt;&lt;PA&gt;&lt;MO=AR,0,0.5&gt;&lt;MO=CH,0.5,0.5&gt;&lt;PA&gt; A true work of genius!&lt;MO=EB,1.0,0.2&gt;&lt;MO=CH,0,0.5&gt;&lt;PM&gt;&lt;MO=EB,0,0.2&gt;&lt;PM&gt;&lt;MO=EB,1.0,0.2&gt;&lt;PM&gt;&lt;MO=EB,0,0.2&gt;&lt;PM&gt;&lt;MO=EB,1.0,0.2&gt;&lt;PM&gt;&lt;MO=EB,0,0.2&gt;&lt;PM&gt;&lt;MO=CH,0.5,0.5&gt;&lt;PA&gt;</t>
  </si>
  <si>
    <t>10489691109956857</t>
  </si>
  <si>
    <t>*1028$&lt;MO=CH,0.2,0.3&gt;&lt;MO=EL,1.0,0.5&gt;&lt;MO=HT,0.6,0.5&gt;&lt;PM&gt;&lt;MO=HT,0.4,0.5&gt;&lt;PM&gt;&lt;MO=HT,0.5,0.5&gt;&lt;MO=EL,0.1,0.5&gt;&lt;MO=CH,0.5,0.3&gt;&lt;PA&gt;*1029$&lt;MO=AR,1,0.5&gt;&lt;MO=CH,0,0.5&gt;&lt;MO=EL,1.0,0.5&gt;&lt;MO=HN,0,0.5&gt;&lt;PM&gt;&lt;MO=HN,0.3,0.5&gt;&lt;PM&gt;&lt;MO=HN,0,0.5&gt;&lt;PM&gt;&lt;MO=EL,0.1,0.5&gt;&lt;MO=HN,0.3,0.5&gt;&lt;PA&gt;&lt;MO=AR,0,0.5&gt;&lt;MO=CH,0.5,0.5&gt;&lt;PA&gt;*1030$&lt;MO=EB,1.0,0.2&gt;&lt;MO=CH,0,0.5&gt;&lt;PM&gt;&lt;MO=EB,0,0.2&gt;&lt;PM&gt;&lt;MO=EB,1.0,0.2&gt;&lt;PM&gt;&lt;MO=EB,0,0.2&gt;&lt;PM&gt;&lt;MO=EB,1.0,0.2&gt;&lt;PM&gt;&lt;MO=EB,0,0.2&gt;&lt;PM&gt;&lt;MO=CH,0.5,0.5&gt;&lt;PA&gt;</t>
  </si>
  <si>
    <t>10489691119867607</t>
  </si>
  <si>
    <t>First things first.&lt;MO=EB,1,0.3&gt;&lt;MO=EL,1,0.3&gt;&lt;PA=1.5&gt;&lt;MO=EB,0,0.3&gt;&lt;MO=EL,0.1,0.3&gt;&lt;PA&gt; You haven't finished your last lesson yet.&lt;MO=AR,1,0.5&gt;&lt;MO=CH,0,0.5&gt;&lt;MO=EL,1.0,0.5&gt;&lt;MO=HN,0,0.5&gt;&lt;PM&gt;&lt;MO=HN,0.3,0.5&gt;&lt;PM&gt;&lt;MO=HN,0,0.5&gt;&lt;PM&gt;&lt;MO=EL,0.1,0.5&gt;&lt;MO=HN,0.3,0.5&gt;&lt;PA&gt;&lt;MO=AR,0,0.5&gt;&lt;MO=CH,0.5,0.5&gt;&lt;PA&gt; Boot up the Stein-o-Matic and complete your unlocked data cards first.&lt;MO=EL,1.0,0.5&gt;&lt;MO=CH,0,0.5&gt;&lt;MO=HN,0,0.5&gt;&lt;PM&gt;&lt;MO=EL,0.1,0.5&gt;&lt;MO=CH,0.5,0.5&gt;&lt;MO=HN,0.3,0.5&gt;&lt;PA&gt; Then we'll talk.&lt;MO=EB,1.0,0.2&gt;&lt;MO=CH,0,0.5&gt;&lt;PM&gt;&lt;MO=EB,0,0.2&gt;&lt;PM&gt;&lt;MO=EB,1.0,0.2&gt;&lt;PM&gt;&lt;MO=EB,0,0.2&gt;&lt;PM&gt;&lt;MO=EB,1.0,0.2&gt;&lt;PM&gt;&lt;MO=EB,0,0.2&gt;&lt;PM&gt;&lt;MO=CH,0.5,0.5&gt;&lt;PA&gt;</t>
  </si>
  <si>
    <t>10498062154203925</t>
  </si>
  <si>
    <t>*1031$&lt;MO=EB,1,0.3&gt;&lt;MO=EL,1,0.3&gt;&lt;PA=1.5&gt;&lt;MO=EB,0,0.3&gt;&lt;MO=EL,0.1,0.3&gt;&lt;PA&gt;*1032$&lt;MO=AR,1,0.5&gt;&lt;MO=CH,0,0.5&gt;&lt;MO=EL,1.0,0.5&gt;&lt;MO=HN,0,0.5&gt;&lt;PM&gt;&lt;MO=HN,0.3,0.5&gt;&lt;PM&gt;&lt;MO=HN,0,0.5&gt;&lt;PM&gt;&lt;MO=EL,0.1,0.5&gt;&lt;MO=HN,0.3,0.5&gt;&lt;PA&gt;&lt;MO=AR,0,0.5&gt;&lt;MO=CH,0.5,0.5&gt;&lt;PA&gt;*1033$&lt;MO=EL,1.0,0.5&gt;&lt;MO=CH,0,0.5&gt;&lt;MO=HN,0,0.5&gt;&lt;PM&gt;&lt;MO=EL,0.1,0.5&gt;&lt;MO=CH,0.5,0.5&gt;&lt;MO=HN,0.3,0.5&gt;&lt;PA&gt;*1034$&lt;MO=EB,1.0,0.2&gt;&lt;MO=CH,0,0.5&gt;&lt;PM&gt;&lt;MO=EB,0,0.2&gt;&lt;PM&gt;&lt;MO=EB,1.0,0.2&gt;&lt;PM&gt;&lt;MO=EB,0,0.2&gt;&lt;PM&gt;&lt;MO=EB,1.0,0.2&gt;&lt;PM&gt;&lt;MO=EB,0,0.2&gt;&lt;PM&gt;&lt;MO=CH,0.5,0.5&gt;&lt;PA&gt;</t>
  </si>
  <si>
    <t>eyelid_close, big_smile, head_down, eyelid_close, no_smile, head_down, arm_raise, arm_down</t>
  </si>
  <si>
    <t>Okay then. &lt;MO=EB,1,0.3&gt;&lt;MO=EL,1,0.3&gt;&lt;MO=HN,0,0.8&gt;&lt;PM&gt;&lt;MO=EL,0.1,0.5&gt;&lt;MO=HN,0.3,0.8&gt;&lt;MO=EB,0,0.3&gt;&lt;PM&gt;Let's start today with my very own theory of special relativity. &lt;MO=HT,0.5,0.5&gt;&lt;PM&gt;&lt;MO=EB,1,0.3&gt;&lt;MO=EL,1,0.3&gt;&lt;MO=HN,0,0.8&gt;&lt;PM&gt;&lt;MO=EL,0.1,0.5&gt;&lt;MO=HN,0.3,0.8&gt;&lt;MO=EB,0,0.3&gt;&lt;PA=1.5&gt;&lt;MO=EB,1,0.3&gt;&lt;MO=EL,1,0.3&gt;&lt;PA=0.5&gt;&lt;MO=EB,0,0.3&gt;&lt;MO=EL,0.1,0.3&gt;&lt;PM&gt;I first wrote about it in a paper I called, On the Electrodynamics of Moving Bodies. &lt;MO=HT,0.5,0.5&gt;&lt;PM&gt;&lt;MO=EB,1,0.3&gt;&lt;MO=EL,1,0.3&gt;&lt;MO=HN,0,0.8&gt;&lt;PM&gt;&lt;MO=EL,0.1,0.5&gt;&lt;MO=HN,0.3,0.8&gt;&lt;MO=EB,0,0.3&gt;&lt;PA=1.5&gt;&lt;MO=EB,1,0.3&gt;&lt;MO=EL,1,0.3&gt;&lt;PA=0.5&gt;&lt;MO=EB,0,0.3&gt;&lt;MO=EL,0.1,0.3&gt;&lt;PA=1&gt;&lt;MO=EL,1.0,0.1&gt;&lt;MO=CH,0,0.5&gt;&lt;MO=HN,0.5,0.5&gt;&lt;MO=EB,1.0,0.5&gt;&lt;PM&gt;&lt;PA=0.5&gt;&lt;MO=EL,0.1,0.5&gt;&lt;MO=CH,0.5,0.5&gt;&lt;MO=HN,0.3,0.5&gt;&lt;MO=EB,0,0.8&gt;&lt;PA&gt;I know. &lt;MO=EB,1,0.3&gt;&lt;MO=EL,1,0.3&gt;&lt;MO=HN,0,0.8&gt;&lt;PM&gt;&lt;MO=EL,0.1,0.5&gt;&lt;MO=HN,0.3,0.8&gt;&lt;MO=EB,0,0.3&gt;&lt;PM&gt;It sounds like a dance mix. &lt;MO=HT,1,1&gt;&lt;MO=HN,1,1&gt;&lt;MO=EL,1,0.5&gt;&lt;PA=2&gt;&lt;MO=MO,0,0.5&gt;&lt;MO=EL,0.1,0.5&gt;&lt;MO=CH,0.5,0.5&gt;&lt;MO=EB,0,0.5&gt;&lt;MO=HT,0.5,1&gt;&lt;MO=HN,0.3,1&gt;&lt;MO=AR,0,0.5&gt;&lt;PM&gt;Check out today's data cards to learn more about the theory. &lt;MO=HT,0.5,0.5&gt;&lt;PM&gt;&lt;MO=HN,1,0.5&gt;&lt;MO=EB,1,0.5&gt;&lt;MO=EL,1,0.5&gt;&lt;PA=1.2&gt;&lt;MO=EB,0,0.5&gt;&lt;MO=HN,0.3,0.5&gt;&lt;MO=EL,0.1,0.5&gt;&lt;PA=1&gt;&lt;MO=HT,0,0.5&gt;&lt;PM&gt;&lt;MO=EB,1,0.5&gt;&lt;PA=1&gt;&lt;MO=HT,0.5,0.5&gt;&lt;PM&gt;&lt;MO=EB,0,0.5&gt;&lt;PM&gt;To learn more about my dance mix, my demo tape doesn't drop until next year. &lt;MO=HT,0.2,0.5&gt;&lt;MO=EL,1.0,0.5&gt;&lt;MO=CH,0,0.5&gt;&lt;PM&gt;&lt;MO=EL,1.0,0.5&gt;&lt;MO=HN,0,0.5&gt;&lt;PM&gt;&lt;MO=HN,0.3,0.5&gt;&lt;PM&gt;&lt;MO=HN,0,0.5&gt;&lt;PM&gt;&lt;MO=EL,0.1,0.5&gt;&lt;MO=HN,0.3,0.5&gt;&lt;PA&gt;&lt;MO=EL,0.1,0.5&gt;&lt;MO=CH,0.5,0.5&gt;&lt;MO=HN,0.3,0.5&gt;&lt;MO=HT,0.5,0.5&gt;&lt;PM&gt;</t>
  </si>
  <si>
    <t>10477670252658282</t>
  </si>
  <si>
    <t>eyelid_close, big_smile, head_down, eyelid_close, no_smile, head_down, arm_raise, arm_down, eyebrow_raise, eyelid_close, eyebrow_down, eyelid_close</t>
  </si>
  <si>
    <t>eyelid_close, big_smile, head_down, eyelid_close, no_smile, head_down, arm_raise, arm_down, eyelid_close, head_down, head_down, head_down, eyelid_close, head_down, eyebrow_raise, big_smile, eyebrow_down, eyebrow_raise, eyebrow_down, eyebrow_raise, eyebrow_down, no_smile</t>
  </si>
  <si>
    <t>*1035$&lt;MO=EB,1,0.3&gt;&lt;MO=EL,1,0.3&gt;&lt;MO=HN,0,0.8&gt;&lt;PM&gt;&lt;MO=EL,0.1,0.5&gt;&lt;MO=HN,0.3,0.8&gt;&lt;MO=EB,0,0.3&gt;&lt;PM&gt;*1036$&lt;MO=HT,0.5,0.5&gt;&lt;PM&gt;&lt;MO=EB,1,0.3&gt;&lt;MO=EL,1,0.3&gt;&lt;MO=HN,0,0.8&gt;&lt;PM&gt;&lt;MO=EL,0.1,0.5&gt;&lt;MO=HN,0.3,0.8&gt;&lt;MO=EB,0,0.3&gt;&lt;PA=1.5&gt;&lt;MO=EB,1,0.3&gt;&lt;MO=EL,1,0.3&gt;&lt;PA=0.5&gt;&lt;MO=EB,0,0.3&gt;&lt;MO=EL,0.1,0.3&gt;&lt;PM&gt;*1037$&lt;MO=HT,0.5,0.5&gt;&lt;PM&gt;&lt;MO=EB,1,0.3&gt;&lt;MO=EL,1,0.3&gt;&lt;MO=HN,0,0.8&gt;&lt;PM&gt;&lt;MO=EL,0.1,0.5&gt;&lt;MO=HN,0.3,0.8&gt;&lt;MO=EB,0,0.3&gt;&lt;PA=1.5&gt;&lt;MO=EB,1,0.3&gt;&lt;MO=EL,1,0.3&gt;&lt;PA=0.5&gt;&lt;MO=EB,0,0.3&gt;&lt;MO=EL,0.1,0.3&gt;&lt;PA=1&gt;&lt;MO=EL,1.0,0.1&gt;&lt;MO=CH,0,0.5&gt;&lt;MO=HN,0.5,0.5&gt;&lt;MO=EB,1.0,0.5&gt;&lt;PM&gt;&lt;PA=0.5&gt;&lt;MO=EL,0.1,0.5&gt;&lt;MO=CH,0.5,0.5&gt;&lt;MO=HN,0.3,0.5&gt;&lt;MO=EB,0,0.8&gt;&lt;PA&gt;*1038$&lt;MO=EB,1,0.3&gt;&lt;MO=EL,1,0.3&gt;&lt;MO=HN,0,0.8&gt;&lt;PM&gt;&lt;MO=EL,0.1,0.5&gt;&lt;MO=HN,0.3,0.8&gt;&lt;MO=EB,0,0.3&gt;&lt;PM&gt;*1039$&lt;MO=HT,1,1&gt;&lt;MO=HN,1,1&gt;&lt;MO=EL,1,0.5&gt;&lt;PA=2&gt;&lt;MO=MO,0,0.5&gt;&lt;MO=EL,0.1,0.5&gt;&lt;MO=CH,0.5,0.5&gt;&lt;MO=EB,0,0.5&gt;&lt;MO=HT,0.5,1&gt;&lt;MO=HN,0.3,1&gt;&lt;MO=AR,0,0.5&gt;&lt;PM&gt;*1040$&lt;MO=HT,0.5,0.5&gt;&lt;PM&gt;&lt;MO=HN,1,0.5&gt;&lt;MO=EB,1,0.5&gt;&lt;MO=EL,1,0.5&gt;&lt;PA=1.2&gt;&lt;MO=EB,0,0.5&gt;&lt;MO=HN,0.3,0.5&gt;&lt;MO=EL,0.1,0.5&gt;&lt;PA=1&gt;&lt;MO=HT,0,0.5&gt;&lt;PM&gt;&lt;MO=EB,1,0.5&gt;&lt;PA=1&gt;&lt;MO=HT,0.5,0.5&gt;&lt;PM&gt;&lt;MO=EB,0,0.5&gt;&lt;PM&gt;*1041$&lt;MO=HT,0.2,0.5&gt;&lt;MO=EL,1.0,0.5&gt;&lt;MO=CH,0,0.5&gt;&lt;PM&gt;&lt;MO=EL,1.0,0.5&gt;&lt;MO=HN,0,0.5&gt;&lt;PM&gt;&lt;MO=HN,0.3,0.5&gt;&lt;PM&gt;&lt;MO=HN,0,0.5&gt;&lt;PM&gt;&lt;MO=EL,0.1,0.5&gt;&lt;MO=HN,0.3,0.5&gt;&lt;PA&gt;&lt;MO=EL,0.1,0.5&gt;&lt;MO=CH,0.5,0.5&gt;&lt;MO=HN,0.3,0.5&gt;&lt;MO=HT,0.5,0.5&gt;&lt;PM&gt;</t>
  </si>
  <si>
    <t>10493664160249294</t>
  </si>
  <si>
    <t>eyelid_close, big_smile, head_down, eyelid_close, no_smile, head_down, arm_raise, big_smile, eyelid_close, head_down, head_down, head_down, eyelid_close, head_down, arm_down, no_smile, eyebrow_raise, eyelid_close, eyebrow_down, eyelid_close, eyebrow_raise, big_smile, eyebrow_down, eyebrow_raise, eyebrow_down, eyebrow_raise, eyebrow_down, no_smile</t>
  </si>
  <si>
    <t>10484689308871964</t>
  </si>
  <si>
    <t>eyelid_close, big_smile, head_down, eyelid_close, no_smile, head_down, arm_raise, big_smile, eyelid_close, head_down, head_down, head_down, eyelid_close, head_down, arm_down, no_smile, head_turn_right, eyelid_close, big_smile, head_down, eyelid_close, no_smile, head_down, head_down, head_turn_left, head_straight, eyebrow_raise, eyelid_close, head_down, eyebrow_down, eyelid_close</t>
  </si>
  <si>
    <t>Okay. &lt;MO=EB,1,0.3&gt;&lt;MO=EL,1,0.3&gt;&lt;MO=HN,0,0.8&gt;&lt;PM&gt;&lt;MO=EL,0.1,0.5&gt;&lt;MO=HN,0.3,0.8&gt;&lt;MO=EB,0,0.3&gt;&lt;PM&gt;I think we could both use a moment to cool down. &lt;MO=HT,0.5,0.5&gt;&lt;PM&gt;&lt;MO=EB,1,0.3&gt;&lt;MO=EL,1,0.3&gt;&lt;MO=HN,0,0.8&gt;&lt;PM&gt;&lt;MO=EL,0.1,0.5&gt;&lt;MO=HN,0.3,0.8&gt;&lt;MO=EB,0,0.3&gt;&lt;PA=1.5&gt;&lt;MO=EB,1,0.3&gt;&lt;MO=EL,1,0.3&gt;&lt;PA=0.5&gt;&lt;MO=EB,0,0.3&gt;&lt;MO=EL,0.1,0.3&gt;&lt;PM&gt;But here's a topic that never does. &lt;MO=HT,1,1&gt;&lt;MO=HN,1,1&gt;&lt;MO=EL,1,0.5&gt;&lt;PA=2&gt;&lt;MO=MO,0,0.5&gt;&lt;MO=EL,0.1,0.5&gt;&lt;MO=CH,0.5,0.5&gt;&lt;MO=EB,0,0.5&gt;&lt;MO=HT,0.5,1&gt;&lt;MO=HN,0.3,1&gt;&lt;MO=AR,0,0.5&gt;&lt;PM&gt;Volcanism. &lt;MO=EB,1,0.3&gt;&lt;MO=EL,1,0.3&gt;&lt;MO=HN,0,0.8&gt;&lt;PM&gt;&lt;MO=EL,0.1,0.5&gt;&lt;MO=HN,0.3,0.8&gt;&lt;MO=EB,0,0.3&gt;&lt;PM&gt;The study of volcanoes. &lt;MO=HT,0.5,0.5&gt;&lt;PM&gt;&lt;MO=CH,0.2,0.3&gt;&lt;MO=EL,1.0,0.5&gt;&lt;MO=HT,1,0.5&gt;&lt;PM&gt;&lt;MO=HT,0,1&gt;&lt;PM&gt;&lt;MO=HT,0.5,0.5&gt;&lt;MO=EL,0.1,0.5&gt;&lt;MO=CH,0.5,0.3&gt;&lt;PM&gt;&lt;MO=EB,1,0.5&gt;&lt;PA=1&gt;&lt;MO=EB,0,0.5&gt;&lt;PM&gt;I've put some data cards in your Stein-O-Matic that are literally erupting with information. &lt;MO=HT,0.5,0.5&gt;&lt;PM&gt;&lt;MO=HN,1,0.5&gt;&lt;MO=EB,1,0.5&gt;&lt;MO=EL,1,0.5&gt;&lt;PA=1.2&gt;&lt;MO=EB,0,0.5&gt;&lt;MO=HN,0.3,0.5&gt;&lt;MO=EL,0.1,0.5&gt;&lt;PA=1&gt;&lt;MO=HT,0,0.5&gt;&lt;PM&gt;&lt;MO=EB,1,0.5&gt;&lt;PA=1&gt;&lt;MO=HT,0.5,0.5&gt;&lt;PM&gt;&lt;MO=EB,0,0.5&gt;&lt;PM&gt;Check it out. &lt;MO=EB,1,0.3&gt;&lt;MO=EL,1,0.3&gt;&lt;MO=HN,0,0.8&gt;&lt;PM&gt;&lt;MO=EL,0.1,0.5&gt;&lt;MO=HN,0.3,0.8&gt;&lt;MO=EB,0,0.3&gt;&lt;PM&gt;But don't let it blow your top. &lt;MO=HT,0.5,0.5&gt;&lt;PM&gt;&lt;MO=HT,1,0.5&gt;&lt;PA=1&gt;&lt;MO=EL,1.0,0.5&gt;&lt;MO=CH,0,0.5&gt;&lt;MO=HN,0,0.5&gt;&lt;MO=EB,1,0.5&gt;&lt;PM&gt;&lt;MO=EB,0,0.5&gt;&lt;MO=EL,0.1,0.5&gt;&lt;MO=CH,0.5,0.5&gt;&lt;MO=HN,0.3,0.5&gt;&lt;PA=1&gt;&lt;MO=HT,0,1&gt;&lt;PM&gt;&lt;MO=EL,1.0,0.5&gt;&lt;MO=CH,0,0.5&gt;&lt;MO=HN,0,0.5&gt;&lt;PM&gt;&lt;MO=EL,0.1,0.5&gt;&lt;MO=CH,0.5,0.5&gt;&lt;MO=HN,0.3,0.5&gt;&lt;MO=HT,0.5,0.5&gt;&lt;PM&gt;</t>
  </si>
  <si>
    <t>10478011256221525</t>
  </si>
  <si>
    <t>eyelid_close, big_smile, head_down, eyelid_close, no_smile, head_down, arm_raise, big_smile, eyelid_close, head_turn_straight, head_turn_right, head_turn_left, eyelid_close, no_smile, arm_down</t>
  </si>
  <si>
    <t>10478011268793991</t>
  </si>
  <si>
    <t>*1042$&lt;MO=EB,1,0.3&gt;&lt;MO=EL,1,0.3&gt;&lt;MO=HN,0,0.8&gt;&lt;PM&gt;&lt;MO=EL,0.1,0.5&gt;&lt;MO=HN,0.3,0.8&gt;&lt;MO=EB,0,0.3&gt;&lt;PM&gt;*1043$&lt;MO=HT,0.5,0.5&gt;&lt;PM&gt;&lt;MO=EB,1,0.3&gt;&lt;MO=EL,1,0.3&gt;&lt;MO=HN,0,0.8&gt;&lt;PM&gt;&lt;MO=EL,0.1,0.5&gt;&lt;MO=HN,0.3,0.8&gt;&lt;MO=EB,0,0.3&gt;&lt;PA=1.5&gt;&lt;MO=EB,1,0.3&gt;&lt;MO=EL,1,0.3&gt;&lt;PA=0.5&gt;&lt;MO=EB,0,0.3&gt;&lt;MO=EL,0.1,0.3&gt;&lt;PM&gt;*1044$&lt;MO=HT,1,1&gt;&lt;MO=HN,1,1&gt;&lt;MO=EL,1,0.5&gt;&lt;PA=2&gt;&lt;MO=MO,0,0.5&gt;&lt;MO=EL,0.1,0.5&gt;&lt;MO=CH,0.5,0.5&gt;&lt;MO=EB,0,0.5&gt;&lt;MO=HT,0.5,1&gt;&lt;MO=HN,0.3,1&gt;&lt;MO=AR,0,0.5&gt;&lt;PM&gt;*1045$&lt;MO=EB,1,0.3&gt;&lt;MO=EL,1,0.3&gt;&lt;MO=HN,0,0.8&gt;&lt;PM&gt;&lt;MO=EL,0.1,0.5&gt;&lt;MO=HN,0.3,0.8&gt;&lt;MO=EB,0,0.3&gt;&lt;PM&gt;*1046$&lt;MO=HT,0.5,0.5&gt;&lt;PM&gt;&lt;MO=CH,0.2,0.3&gt;&lt;MO=EL,1.0,0.5&gt;&lt;MO=HT,1,0.5&gt;&lt;PM&gt;&lt;MO=HT,0,1&gt;&lt;PM&gt;&lt;MO=HT,0.5,0.5&gt;&lt;MO=EL,0.1,0.5&gt;&lt;MO=CH,0.5,0.3&gt;&lt;PM&gt;&lt;MO=EB,1,0.5&gt;&lt;PA=1&gt;&lt;MO=EB,0,0.5&gt;&lt;PM&gt;*1047$&lt;MO=HT,0.5,0.5&gt;&lt;PM&gt;&lt;MO=HN,1,0.5&gt;&lt;MO=EB,1,0.5&gt;&lt;MO=EL,1,0.5&gt;&lt;PA=1.2&gt;&lt;MO=EB,0,0.5&gt;&lt;MO=HN,0.3,0.5&gt;&lt;MO=EL,0.1,0.5&gt;&lt;PA=1&gt;&lt;MO=HT,0,0.5&gt;&lt;PM&gt;&lt;MO=EB,1,0.5&gt;&lt;PA=1&gt;&lt;MO=HT,0.5,0.5&gt;&lt;PM&gt;&lt;MO=EB,0,0.5&gt;&lt;PM&gt;*1048$&lt;MO=EB,1,0.3&gt;&lt;MO=EL,1,0.3&gt;&lt;MO=HN,0,0.8&gt;&lt;PM&gt;&lt;MO=EL,0.1,0.5&gt;&lt;MO=HN,0.3,0.8&gt;&lt;MO=EB,0,0.3&gt;&lt;PM&gt;*1049$&lt;MO=HT,0.5,0.5&gt;&lt;PM&gt;&lt;MO=HT,1,0.5&gt;&lt;PA=1&gt;&lt;MO=EL,1.0,0.5&gt;&lt;MO=CH,0,0.5&gt;&lt;MO=HN,0,0.5&gt;&lt;MO=EB,1,0.5&gt;&lt;PM&gt;&lt;MO=EB,0,0.5&gt;&lt;MO=EL,0.1,0.5&gt;&lt;MO=CH,0.5,0.5&gt;&lt;MO=HN,0.3,0.5&gt;&lt;PA=1&gt;&lt;MO=HT,0,1&gt;&lt;PM&gt;&lt;MO=EL,1.0,0.5&gt;&lt;MO=CH,0,0.5&gt;&lt;MO=HN,0,0.5&gt;&lt;PM&gt;&lt;MO=EL,0.1,0.5&gt;&lt;MO=CH,0.5,0.5&gt;&lt;MO=HN,0.3,0.5&gt;&lt;MO=HT,0.5,0.5&gt;&lt;PM&gt;</t>
  </si>
  <si>
    <t>10500048152472021</t>
  </si>
  <si>
    <t>10472755342724241</t>
  </si>
  <si>
    <t>eyelid_close, big_smile, head_down, eyelid_close, no_smile, head_down, arm_raise, eyelid_close, head_down, head_down, head_down, eyelid_close, head_down, arm_down</t>
  </si>
  <si>
    <t>10494961240827531</t>
  </si>
  <si>
    <t>eyelid_close, big_smile, head_down, eyelid_close, no_smile, head_down, arm_raise, eyelid_close, head_down, head_down, head_down, eyelid_close, head_down, arm_down, big_smile, eyebrow_raise, no_smile, eyebrow_down</t>
  </si>
  <si>
    <t>10473964172395228</t>
  </si>
  <si>
    <t>But, let's move on. &lt;MO=HT,1,1&gt;&lt;MO=HN,1,1&gt;&lt;MO=EL,1,0.5&gt;&lt;PA=2&gt;&lt;MO=MO,0,0.5&gt;&lt;MO=EL,0.1,0.5&gt;&lt;MO=CH,0.5,0.5&gt;&lt;MO=EB,0,0.5&gt;&lt;MO=HT,0.5,1&gt;&lt;MO=HN,0.3,1&gt;&lt;MO=AR,0,0.5&gt;&lt;PM&gt;I hope you're prepared. &lt;MO=HT,0.5,0.5&gt;&lt;PM&gt;&lt;MO=CH,0.2,0.3&gt;&lt;MO=EL,1.0,0.5&gt;&lt;MO=HT,1,0.5&gt;&lt;PM&gt;&lt;MO=HT,0,1&gt;&lt;PM&gt;&lt;MO=HT,0.5,0.5&gt;&lt;MO=EL,0.1,0.5&gt;&lt;MO=CH,0.5,0.3&gt;&lt;PM&gt;&lt;MO=EB,1,0.5&gt;&lt;PA=1&gt;&lt;MO=EB,0,0.5&gt;&lt;PM&gt;You'll need a tough shell to crack today's lesson. &lt;MO=HT,0.5,0.5&gt;&lt;PM&gt;&lt;MO=EB,1,0.3&gt;&lt;MO=EL,1,0.3&gt;&lt;MO=HN,0,0.8&gt;&lt;PM&gt;&lt;MO=EL,0.1,0.5&gt;&lt;MO=HN,0.3,0.8&gt;&lt;MO=EB,0,0.3&gt;&lt;PA=1.5&gt;&lt;MO=EB,1,0.3&gt;&lt;MO=EL,1,0.3&gt;&lt;PA=0.5&gt;&lt;MO=EB,0,0.3&gt;&lt;MO=EL,0.1,0.3&gt;&lt;PM&gt;Today, we're talking about creatures with tough exoskeletons. &lt;MO=HT,0.5,0.5&gt;&lt;PM&gt;&lt;MO=HN,1,0.5&gt;&lt;MO=EB,1,0.5&gt;&lt;MO=EL,1,0.5&gt;&lt;PA=1.2&gt;&lt;MO=EB,0,0.5&gt;&lt;MO=HN,0.3,0.5&gt;&lt;MO=EL,0.1,0.5&gt;&lt;PA=1&gt;&lt;MO=HT,0,0.5&gt;&lt;PM&gt;&lt;MO=EB,1,0.5&gt;&lt;PA=1&gt;&lt;MO=HT,0.5,0.5&gt;&lt;PM&gt;&lt;MO=EB,0,0.5&gt;&lt;PM&gt;And I think you'll be shell shocked, at how many creatures are covered by them. &lt;MO=HT,0.2,0.5&gt;&lt;MO=EL,1.0,0.5&gt;&lt;MO=CH,0,0.5&gt;&lt;PM&gt;&lt;MO=EL,1.0,0.5&gt;&lt;MO=HN,0,0.5&gt;&lt;PM&gt;&lt;MO=HN,0.3,0.5&gt;&lt;PM&gt;&lt;MO=HN,0,0.5&gt;&lt;PM&gt;&lt;MO=EL,0.1,0.5&gt;&lt;MO=HN,0.3,0.5&gt;&lt;PA&gt;&lt;MO=EL,0.1,0.5&gt;&lt;MO=CH,0.5,0.5&gt;&lt;MO=HN,0.3,0.5&gt;&lt;MO=HT,0.5,0.5&gt;&lt;PM&gt;So let's begin, shell we? &lt;MO=HT,0.5,0.5&gt;&lt;PM&gt;&lt;MO=HT,1,0.5&gt;&lt;PA=1&gt;&lt;MO=EL,1.0,0.5&gt;&lt;MO=CH,0,0.5&gt;&lt;MO=HN,0,0.5&gt;&lt;MO=EB,1,0.5&gt;&lt;PM&gt;&lt;MO=EB,0,0.5&gt;&lt;MO=EL,0.1,0.5&gt;&lt;MO=CH,0.5,0.5&gt;&lt;MO=HN,0.3,0.5&gt;&lt;PA=1&gt;&lt;MO=HT,0,1&gt;&lt;PM&gt;&lt;MO=EL,1.0,0.5&gt;&lt;MO=CH,0,0.5&gt;&lt;MO=HN,0,0.5&gt;&lt;PM&gt;&lt;MO=EL,0.1,0.5&gt;&lt;MO=CH,0.5,0.5&gt;&lt;MO=HN,0.3,0.5&gt;&lt;MO=HT,0.5,0.5&gt;&lt;PM&gt;</t>
  </si>
  <si>
    <t>eyelid_close, big_smile, head_down, eyelid_close, no_smile, head_down, arm_raise, head_down, eyelid_close, eyebrow_raise, head_turn_straight, head_turn_right, head_turn_straight, head_turn_left, head_down, eyebrow_down, eyelid_close, arm_down, head_straight, eyebrow_raise, eyelid_close, head_down, eyebrow_down, eyelid_close</t>
  </si>
  <si>
    <t>10477672439262124</t>
  </si>
  <si>
    <t>eyelid_close, big_smile, head_down, eyelid_close, no_smile, head_down, big_frown, head_down, eyelid_close, head_turn_straight, head_turn_right, head_turn_straight, head_turn_right, head_turn_left, eyelid_close, head_down, no_smile</t>
  </si>
  <si>
    <t>10486488832226534</t>
  </si>
  <si>
    <t>*1050$&lt;MO=HT,1,1&gt;&lt;MO=HN,1,1&gt;&lt;MO=EL,1,0.5&gt;&lt;PA=2&gt;&lt;MO=MO,0,0.5&gt;&lt;MO=EL,0.1,0.5&gt;&lt;MO=CH,0.5,0.5&gt;&lt;MO=EB,0,0.5&gt;&lt;MO=HT,0.5,1&gt;&lt;MO=HN,0.3,1&gt;&lt;MO=AR,0,0.5&gt;&lt;PM&gt;*1051$&lt;MO=HT,0.5,0.5&gt;&lt;PM&gt;&lt;MO=CH,0.2,0.3&gt;&lt;MO=EL,1.0,0.5&gt;&lt;MO=HT,1,0.5&gt;&lt;PM&gt;&lt;MO=HT,0,1&gt;&lt;PM&gt;&lt;MO=HT,0.5,0.5&gt;&lt;MO=EL,0.1,0.5&gt;&lt;MO=CH,0.5,0.3&gt;&lt;PM&gt;&lt;MO=EB,1,0.5&gt;&lt;PA=1&gt;&lt;MO=EB,0,0.5&gt;&lt;PM&gt;*1052$&lt;MO=HT,0.5,0.5&gt;&lt;PM&gt;&lt;MO=EB,1,0.3&gt;&lt;MO=EL,1,0.3&gt;&lt;MO=HN,0,0.8&gt;&lt;PM&gt;&lt;MO=EL,0.1,0.5&gt;&lt;MO=HN,0.3,0.8&gt;&lt;MO=EB,0,0.3&gt;&lt;PA=1.5&gt;&lt;MO=EB,1,0.3&gt;&lt;MO=EL,1,0.3&gt;&lt;PA=0.5&gt;&lt;MO=EB,0,0.3&gt;&lt;MO=EL,0.1,0.3&gt;&lt;PM&gt;*1053$&lt;MO=HT,0.5,0.5&gt;&lt;PM&gt;&lt;MO=HN,1,0.5&gt;&lt;MO=EB,1,0.5&gt;&lt;MO=EL,1,0.5&gt;&lt;PA=1.2&gt;&lt;MO=EB,0,0.5&gt;&lt;MO=HN,0.3,0.5&gt;&lt;MO=EL,0.1,0.5&gt;&lt;PA=1&gt;&lt;MO=HT,0,0.5&gt;&lt;PM&gt;&lt;MO=EB,1,0.5&gt;&lt;PA=1&gt;&lt;MO=HT,0.5,0.5&gt;&lt;PM&gt;&lt;MO=EB,0,0.5&gt;&lt;PM&gt;*1054$&lt;MO=HT,0.2,0.5&gt;&lt;MO=EL,1.0,0.5&gt;&lt;MO=CH,0,0.5&gt;&lt;PM&gt;&lt;MO=EL,1.0,0.5&gt;&lt;MO=HN,0,0.5&gt;&lt;PM&gt;&lt;MO=HN,0.3,0.5&gt;&lt;PM&gt;&lt;MO=HN,0,0.5&gt;&lt;PM&gt;&lt;MO=EL,0.1,0.5&gt;&lt;MO=HN,0.3,0.5&gt;&lt;PA&gt;&lt;MO=EL,0.1,0.5&gt;&lt;MO=CH,0.5,0.5&gt;&lt;MO=HN,0.3,0.5&gt;&lt;MO=HT,0.5,0.5&gt;&lt;PM&gt;*1055$&lt;MO=HT,0.5,0.5&gt;&lt;PM&gt;&lt;MO=HT,1,0.5&gt;&lt;PA=1&gt;&lt;MO=EL,1.0,0.5&gt;&lt;MO=CH,0,0.5&gt;&lt;MO=HN,0,0.5&gt;&lt;MO=EB,1,0.5&gt;&lt;PM&gt;&lt;MO=EB,0,0.5&gt;&lt;MO=EL,0.1,0.5&gt;&lt;MO=CH,0.5,0.5&gt;&lt;MO=HN,0.3,0.5&gt;&lt;PA=1&gt;&lt;MO=HT,0,1&gt;&lt;PM&gt;&lt;MO=EL,1.0,0.5&gt;&lt;MO=CH,0,0.5&gt;&lt;MO=HN,0,0.5&gt;&lt;PM&gt;&lt;MO=EL,0.1,0.5&gt;&lt;MO=CH,0.5,0.5&gt;&lt;MO=HN,0.3,0.5&gt;&lt;MO=HT,0.5,0.5&gt;&lt;PM&gt;</t>
  </si>
  <si>
    <t>eyelid_close, big_smile, head_down, eyelid_close, no_smile, head_down, big_frown, head_down, eyelid_close, head_turn_straight, head_turn_right, head_turn_straight, head_turn_right, head_turn_left, eyelid_close, head_down, no_smile, arm_raise, eyelid_close, head_down, head_down, head_down, eyelid_close, head_down, arm_down</t>
  </si>
  <si>
    <t>10483545583707991</t>
  </si>
  <si>
    <t>eyelid_close, big_smile, head_down, eyelid_close, no_smile, head_down, big_smile, arm_raise, arm_down, eyebrow_raise, eyelid_close, eyebrow_down, eyelid_close, eyebrow_raise, big_smile, eyelid_close, head_straight, head_turn_straight, head_turn_right, head_turn_straight, head_down, head_turn_left, eyelid_close, no_smile, eyebrow_down, eyebrow_raise, eyebrow_down, eyebrow_raise, eyebrow_down, eyelid_close, head_down, head_down, head_down, eyelid_close, head_down, big_smile, eyebrow_raise, eyebrow_down, no_smile, eyelid_close, big_smile, head_down, eyelid_close, no_smile, head_down, eyebrow_raise, big_smile, eyebrow_down, eyebrow_raise, eyebrow_down, eyebrow_raise, eyebrow_down, no_smile, eyebrow_raise, big_smile, mouth_open, mouth_closed, no_smile, eyebrow_down</t>
  </si>
  <si>
    <t>10486488813758997</t>
  </si>
  <si>
    <t>Let's move on. &lt;MO=EB,1,0.3&gt;&lt;MO=EL,1,0.3&gt;&lt;MO=HN,0,0.8&gt;&lt;PM&gt;&lt;MO=EL,0.1,0.5&gt;&lt;MO=HN,0.3,0.8&gt;&lt;MO=EB,0,0.3&gt;&lt;PM&gt;I can think of at least one great topic to talk about today right off the top of my head. &lt;MO=HT,0.5,0.5&gt;&lt;PM&gt;&lt;MO=EB,1,0.3&gt;&lt;MO=EL,1,0.3&gt;&lt;MO=HN,0,0.8&gt;&lt;PM&gt;&lt;MO=EL,0.1,0.5&gt;&lt;MO=HN,0.3,0.8&gt;&lt;MO=EB,0,0.3&gt;&lt;PA=1.5&gt;&lt;MO=EB,1,0.3&gt;&lt;MO=EL,1,0.3&gt;&lt;PA=0.5&gt;&lt;MO=EB,0,0.3&gt;&lt;MO=EL,0.1,0.3&gt;&lt;PA=1&gt;&lt;MO=EL,1.0,0.1&gt;&lt;MO=CH,0,0.5&gt;&lt;MO=HN,0.5,0.5&gt;&lt;MO=EB,1.0,0.5&gt;&lt;PM&gt;&lt;PA=0.5&gt;&lt;MO=EL,0.1,0.5&gt;&lt;MO=CH,0.5,0.5&gt;&lt;MO=HN,0.3,0.5&gt;&lt;MO=EB,0,0.8&gt;&lt;PA&gt;And no, I don't mean my hair plugs. &lt;MO=HT,0.5,0.5&gt;&lt;PM&gt;&lt;MO=EB,1,0.3&gt;&lt;MO=EL,1,0.3&gt;&lt;MO=HN,0,0.8&gt;&lt;PM&gt;&lt;MO=EL,0.1,0.5&gt;&lt;MO=HN,0.3,0.8&gt;&lt;MO=EB,0,0.3&gt;&lt;PA=1.5&gt;&lt;MO=EB,1,0.3&gt;&lt;MO=EL,1,0.3&gt;&lt;PA=0.5&gt;&lt;MO=EB,0,0.3&gt;&lt;MO=EL,0.1,0.3&gt;&lt;PM&gt;I'm talking about the most powerful learning computer in the world. &lt;MO=HT,0.5,0.5&gt;&lt;PM&gt;&lt;MO=HN,1,0.5&gt;&lt;MO=EB,1,0.5&gt;&lt;MO=EL,1,0.5&gt;&lt;PA=1.2&gt;&lt;MO=EB,0,0.5&gt;&lt;MO=HN,0.3,0.5&gt;&lt;MO=EL,0.1,0.5&gt;&lt;PA=1&gt;&lt;MO=HT,0,0.5&gt;&lt;PM&gt;&lt;MO=EB,1,0.5&gt;&lt;PA=1&gt;&lt;MO=HT,0.5,0.5&gt;&lt;PM&gt;&lt;MO=EB,0,0.5&gt;&lt;PM&gt;The human brain. &lt;MO=EB,1,0.3&gt;&lt;MO=EL,1,0.3&gt;&lt;MO=HN,0,0.8&gt;&lt;PM&gt;&lt;MO=EL,0.1,0.5&gt;&lt;MO=HN,0.3,0.8&gt;&lt;MO=EB,0,0.3&gt;&lt;PM&gt;You think you already know about the brain? &lt;MO=HT,0.2,0.5&gt;&lt;MO=EL,1.0,0.5&gt;&lt;MO=CH,0,0.5&gt;&lt;PM&gt;&lt;MO=EL,1.0,0.5&gt;&lt;MO=HN,0,0.5&gt;&lt;PM&gt;&lt;MO=HN,0.3,0.5&gt;&lt;PM&gt;&lt;MO=HN,0,0.5&gt;&lt;PM&gt;&lt;MO=EL,0.1,0.5&gt;&lt;MO=HN,0.3,0.5&gt;&lt;PA&gt;&lt;MO=EL,0.1,0.5&gt;&lt;MO=CH,0.5,0.5&gt;&lt;MO=HN,0.3,0.5&gt;&lt;MO=HT,0.5,0.5&gt;&lt;PM&gt;Check out the newest data cards in the Stein-O-Matic to find out if you really know, what you think you know. &lt;MO=HT,0.5,0.5&gt;&lt;PM&gt;&lt;MO=EB,1,0.3&gt;&lt;MO=EL,1,0.3&gt;&lt;MO=HN,0,0.8&gt;&lt;PM&gt;&lt;MO=EL,0.1,0.5&gt;&lt;MO=HN,0.3,0.8&gt;&lt;MO=EB,0,0.3&gt;&lt;PA=1.5&gt;&lt;MO=EB,1,0.3&gt;&lt;MO=EL,1,0.3&gt;&lt;PA=0.5&gt;&lt;MO=EB,0,0.3&gt;&lt;MO=EL,0.1,0.3&gt;&lt;PA=1&gt;&lt;MO=EL,1.0,0.1&gt;&lt;MO=CH,0,0.5&gt;&lt;MO=HN,0.5,0.5&gt;&lt;MO=EB,1.0,0.5&gt;&lt;PM&gt;&lt;PA=0.5&gt;&lt;MO=EL,0.1,0.5&gt;&lt;MO=CH,0.5,0.5&gt;&lt;MO=HN,0.3,0.5&gt;&lt;MO=EB,0,0.8&gt;&lt;PA&gt;How's that for a brain teaser. &lt;MO=HT,1,1&gt;&lt;MO=HN,1,1&gt;&lt;MO=EL,1,0.5&gt;&lt;PA=2&gt;&lt;MO=MO,0,0.5&gt;&lt;MO=EL,0.1,0.5&gt;&lt;MO=CH,0.5,0.5&gt;&lt;MO=EB,0,0.5&gt;&lt;MO=HT,0.5,1&gt;&lt;MO=HN,0.3,1&gt;&lt;MO=AR,0,0.5&gt;&lt;PM&gt;</t>
  </si>
  <si>
    <t>eyelid_close, big_smile, head_down, eyelid_close, no_smile, head_down, big_smile, arm_raise, eyelid_close, head_down, eyelid_close, head_down, arm_down, no_smile, eyebrow_raise, big_smile, mouth_open, mouth_closed, no_smile, eyebrow_down</t>
  </si>
  <si>
    <t>eyelid_close, big_smile, head_down, eyelid_close, no_smile, head_down, big_smile, eyebrow_raise, eyebrow_down, no_smile, eyelid_close, big_smile, head_straight, eyebrow_raise, eyelid_close, head_down, eyebrow_down, no_smile, big_smile, eyebrow_raise, eyebrow_down, no_smile, big_smile, eyelid_close, head_turn_straight, head_turn_right, head_turn_left, eyelid_close, no_smile, big_smile, eyebrow_raise, eyebrow_down, no_smile</t>
  </si>
  <si>
    <t>*1056$&lt;MO=EB,1,0.3&gt;&lt;MO=EL,1,0.3&gt;&lt;MO=HN,0,0.8&gt;&lt;PM&gt;&lt;MO=EL,0.1,0.5&gt;&lt;MO=HN,0.3,0.8&gt;&lt;MO=EB,0,0.3&gt;&lt;PM&gt;*1057$&lt;MO=HT,0.5,0.5&gt;&lt;PM&gt;&lt;MO=EB,1,0.3&gt;&lt;MO=EL,1,0.3&gt;&lt;MO=HN,0,0.8&gt;&lt;PM&gt;&lt;MO=EL,0.1,0.5&gt;&lt;MO=HN,0.3,0.8&gt;&lt;MO=EB,0,0.3&gt;&lt;PA=1.5&gt;&lt;MO=EB,1,0.3&gt;&lt;MO=EL,1,0.3&gt;&lt;PA=0.5&gt;&lt;MO=EB,0,0.3&gt;&lt;MO=EL,0.1,0.3&gt;&lt;PA=1&gt;&lt;MO=EL,1.0,0.1&gt;&lt;MO=CH,0,0.5&gt;&lt;MO=HN,0.5,0.5&gt;&lt;MO=EB,1.0,0.5&gt;&lt;PM&gt;&lt;PA=0.5&gt;&lt;MO=EL,0.1,0.5&gt;&lt;MO=CH,0.5,0.5&gt;&lt;MO=HN,0.3,0.5&gt;&lt;MO=EB,0,0.8&gt;&lt;PA&gt;*1058$&lt;MO=HT,0.5,0.5&gt;&lt;PM&gt;&lt;MO=EB,1,0.3&gt;&lt;MO=EL,1,0.3&gt;&lt;MO=HN,0,0.8&gt;&lt;PM&gt;&lt;MO=EL,0.1,0.5&gt;&lt;MO=HN,0.3,0.8&gt;&lt;MO=EB,0,0.3&gt;&lt;PA=1.5&gt;&lt;MO=EB,1,0.3&gt;&lt;MO=EL,1,0.3&gt;&lt;PA=0.5&gt;&lt;MO=EB,0,0.3&gt;&lt;MO=EL,0.1,0.3&gt;&lt;PM&gt;*1059$&lt;MO=HT,0.5,0.5&gt;&lt;PM&gt;&lt;MO=HN,1,0.5&gt;&lt;MO=EB,1,0.5&gt;&lt;MO=EL,1,0.5&gt;&lt;PA=1.2&gt;&lt;MO=EB,0,0.5&gt;&lt;MO=HN,0.3,0.5&gt;&lt;MO=EL,0.1,0.5&gt;&lt;PA=1&gt;&lt;MO=HT,0,0.5&gt;&lt;PM&gt;&lt;MO=EB,1,0.5&gt;&lt;PA=1&gt;&lt;MO=HT,0.5,0.5&gt;&lt;PM&gt;&lt;MO=EB,0,0.5&gt;&lt;PM&gt;*1060$&lt;MO=EB,1,0.3&gt;&lt;MO=EL,1,0.3&gt;&lt;MO=HN,0,0.8&gt;&lt;PM&gt;&lt;MO=EL,0.1,0.5&gt;&lt;MO=HN,0.3,0.8&gt;&lt;MO=EB,0,0.3&gt;&lt;PM&gt;*1061$&lt;MO=HT,0.2,0.5&gt;&lt;MO=EL,1.0,0.5&gt;&lt;MO=CH,0,0.5&gt;&lt;PM&gt;&lt;MO=EL,1.0,0.5&gt;&lt;MO=HN,0,0.5&gt;&lt;PM&gt;&lt;MO=HN,0.3,0.5&gt;&lt;PM&gt;&lt;MO=HN,0,0.5&gt;&lt;PM&gt;&lt;MO=EL,0.1,0.5&gt;&lt;MO=HN,0.3,0.5&gt;&lt;PA&gt;&lt;MO=EL,0.1,0.5&gt;&lt;MO=CH,0.5,0.5&gt;&lt;MO=HN,0.3,0.5&gt;&lt;MO=HT,0.5,0.5&gt;&lt;PM&gt;*1062$&lt;MO=HT,0.5,0.5&gt;&lt;PM&gt;&lt;MO=EB,1,0.3&gt;&lt;MO=EL,1,0.3&gt;&lt;MO=HN,0,0.8&gt;&lt;PM&gt;&lt;MO=EL,0.1,0.5&gt;&lt;MO=HN,0.3,0.8&gt;&lt;MO=EB,0,0.3&gt;&lt;PA=1.5&gt;&lt;MO=EB,1,0.3&gt;&lt;MO=EL,1,0.3&gt;&lt;PA=0.5&gt;&lt;MO=EB,0,0.3&gt;&lt;MO=EL,0.1,0.3&gt;&lt;PA=1&gt;&lt;MO=EL,1.0,0.1&gt;&lt;MO=CH,0,0.5&gt;&lt;MO=HN,0.5,0.5&gt;&lt;MO=EB,1.0,0.5&gt;&lt;PM&gt;&lt;PA=0.5&gt;&lt;MO=EL,0.1,0.5&gt;&lt;MO=CH,0.5,0.5&gt;&lt;MO=HN,0.3,0.5&gt;&lt;MO=EB,0,0.8&gt;&lt;PA&gt;*1063$&lt;MO=HT,1,1&gt;&lt;MO=HN,1,1&gt;&lt;MO=EL,1,0.5&gt;&lt;PA=2&gt;&lt;MO=MO,0,0.5&gt;&lt;MO=EL,0.1,0.5&gt;&lt;MO=CH,0.5,0.5&gt;&lt;MO=EB,0,0.5&gt;&lt;MO=HT,0.5,1&gt;&lt;MO=HN,0.3,1&gt;&lt;MO=AR,0,0.5&gt;&lt;PM&gt;</t>
  </si>
  <si>
    <t>10477670312260662</t>
  </si>
  <si>
    <t>10472756188817547</t>
  </si>
  <si>
    <t>eyelid_close, big_smile, head_down, eyelid_close, no_smile, head_down, big_smile, eyebrow_raise, eyebrow_down, no_smile, head_down, eyelid_close, eyebrow_raise, head_turn_straight, head_turn_right, head_turn_straight, head_turn_left, head_down, eyebrow_down, eyelid_close, big_smile, arm_raise, eyelid_close, head_down, eyelid_close, head_down, arm_down, no_smile</t>
  </si>
  <si>
    <t>10489178529122877</t>
  </si>
  <si>
    <t>eyelid_close, big_smile, head_down, eyelid_close, no_smile, head_down, big_smile, eyebrow_raise, eyebrow_down, no_smile, head_turn_right, eyelid_close, big_smile, head_down, eyelid_close, no_smile, head_down, head_down, head_turn_left</t>
  </si>
  <si>
    <t>10487631817880630</t>
  </si>
  <si>
    <t>Not everyone likes little things like that. &lt;MO=HT,1,1&gt;&lt;MO=HN,1,1&gt;&lt;MO=EL,1,0.5&gt;&lt;PA=2&gt;&lt;MO=MO,0,0.5&gt;&lt;MO=EL,0.1,0.5&gt;&lt;MO=CH,0.5,0.5&gt;&lt;MO=EB,0,0.5&gt;&lt;MO=HT,0.5,1&gt;&lt;MO=HN,0.3,1&gt;&lt;MO=AR,0,0.5&gt;&lt;PM&gt;But I can't help myself. &lt;MO=HT,0.5,0.5&gt;&lt;PM&gt;&lt;MO=CH,0.2,0.3&gt;&lt;MO=EL,1.0,0.5&gt;&lt;MO=HT,1,0.5&gt;&lt;PM&gt;&lt;MO=HT,0,1&gt;&lt;PM&gt;&lt;MO=HT,0.5,0.5&gt;&lt;MO=EL,0.1,0.5&gt;&lt;MO=CH,0.5,0.3&gt;&lt;PM&gt;&lt;MO=EB,1,0.5&gt;&lt;PA=1&gt;&lt;MO=EB,0,0.5&gt;&lt;PM&gt;That's a part of who I am. &lt;MO=HT,0.5,0.5&gt;&lt;PM&gt;&lt;MO=HT,1,0.5&gt;&lt;PA=1&gt;&lt;MO=EL,1.0,0.5&gt;&lt;MO=CH,0,0.5&gt;&lt;MO=HN,0,0.5&gt;&lt;MO=EB,1,0.5&gt;&lt;PM&gt;&lt;MO=EB,0,0.5&gt;&lt;MO=EL,0.1,0.5&gt;&lt;MO=CH,0.5,0.5&gt;&lt;MO=HN,0.3,0.5&gt;&lt;PA=1&gt;&lt;MO=HT,0,1&gt;&lt;PM&gt;&lt;MO=EL,1.0,0.5&gt;&lt;MO=CH,0,0.5&gt;&lt;MO=HN,0,0.5&gt;&lt;PM&gt;&lt;MO=EL,0.1,0.5&gt;&lt;MO=CH,0.5,0.5&gt;&lt;MO=HN,0.3,0.5&gt;&lt;MO=HT,0.5,0.5&gt;&lt;PM&gt;If you've ever wondered what makes someone who they are, then you might be genetically drawn to today's topic. &lt;MO=HT,0.5,0.5&gt;&lt;PM&gt;&lt;MO=EB,1,0.3&gt;&lt;MO=EL,1,0.3&gt;&lt;MO=HN,0,0.8&gt;&lt;PM&gt;&lt;MO=EL,0.1,0.5&gt;&lt;MO=HN,0.3,0.8&gt;&lt;MO=EB,0,0.3&gt;&lt;PA=1.5&gt;&lt;MO=EB,1,0.3&gt;&lt;MO=EL,1,0.3&gt;&lt;PA=0.5&gt;&lt;MO=EB,0,0.3&gt;&lt;MO=EL,0.1,0.3&gt;&lt;PA=1&gt;&lt;MO=EL,1.0,0.1&gt;&lt;MO=CH,0,0.5&gt;&lt;MO=HN,0.5,0.5&gt;&lt;MO=EB,1.0,0.5&gt;&lt;PM&gt;&lt;PA=0.5&gt;&lt;MO=EL,0.1,0.5&gt;&lt;MO=CH,0.5,0.5&gt;&lt;MO=HN,0.3,0.5&gt;&lt;MO=EB,0,0.8&gt;&lt;PA&gt;DNA. &lt;MO=EB,1,0.3&gt;&lt;MO=EL,1,0.3&gt;&lt;MO=HN,0,0.8&gt;&lt;PM&gt;&lt;MO=EL,0.1,0.5&gt;&lt;MO=HN,0.3,0.8&gt;&lt;MO=EB,0,0.3&gt;&lt;PM&gt;Chemical ingredients mixed uniquely together to form a recipe called you. &lt;MO=HT,0.5,0.5&gt;&lt;PM&gt;&lt;MO=EB,1,0.3&gt;&lt;MO=EL,1,0.3&gt;&lt;MO=HN,0,0.8&gt;&lt;PM&gt;&lt;MO=EL,0.1,0.5&gt;&lt;MO=HN,0.3,0.8&gt;&lt;MO=EB,0,0.3&gt;&lt;PA=1.5&gt;&lt;MO=EB,1,0.3&gt;&lt;MO=EL,1,0.3&gt;&lt;PA=0.5&gt;&lt;MO=EB,0,0.3&gt;&lt;MO=EL,0.1,0.3&gt;&lt;PM&gt; Check out the newest data cards in the Stein-O-Matic to learn more. &lt;MO=HT,0.5,0.5&gt;&lt;PM&gt;&lt;MO=HN,1,0.5&gt;&lt;MO=EB,1,0.5&gt;&lt;MO=EL,1,0.5&gt;&lt;PA=1.2&gt;&lt;MO=EB,0,0.5&gt;&lt;MO=HN,0.3,0.5&gt;&lt;MO=EL,0.1,0.5&gt;&lt;PA=1&gt;&lt;MO=HT,0,0.5&gt;&lt;PM&gt;&lt;MO=EB,1,0.5&gt;&lt;PA=1&gt;&lt;MO=HT,0.5,0.5&gt;&lt;PM&gt;&lt;MO=EB,0,0.5&gt;&lt;PM&gt;</t>
  </si>
  <si>
    <t>eyelid_close, big_smile, head_down, eyelid_close, no_smile, head_down, big_smile, eyebrow_raise, eyebrow_down, no_smile, head_turn_right, eyelid_close, big_smile, head_down, eyelid_close, no_smile, head_down, head_down, head_turn_left, arm_raise, big_smile, head_down, head_down, head_down, eyebrow_raise, big_smile, eyebrow_down, eyebrow_raise, eyebrow_down, eyebrow_raise, eyebrow_down, no_smile, head_down, arm_down, no_smile</t>
  </si>
  <si>
    <t>10489172612271877</t>
  </si>
  <si>
    <t>eyelid_close, big_smile, head_down, eyelid_close, no_smile, head_down, big_smile, eyebrow_raise, no_smile</t>
  </si>
  <si>
    <t>*1064$&lt;MO=HT,1,1&gt;&lt;MO=HN,1,1&gt;&lt;MO=EL,1,0.5&gt;&lt;PA=2&gt;&lt;MO=MO,0,0.5&gt;&lt;MO=EL,0.1,0.5&gt;&lt;MO=CH,0.5,0.5&gt;&lt;MO=EB,0,0.5&gt;&lt;MO=HT,0.5,1&gt;&lt;MO=HN,0.3,1&gt;&lt;MO=AR,0,0.5&gt;&lt;PM&gt;*1065$&lt;MO=HT,0.5,0.5&gt;&lt;PM&gt;&lt;MO=CH,0.2,0.3&gt;&lt;MO=EL,1.0,0.5&gt;&lt;MO=HT,1,0.5&gt;&lt;PM&gt;&lt;MO=HT,0,1&gt;&lt;PM&gt;&lt;MO=HT,0.5,0.5&gt;&lt;MO=EL,0.1,0.5&gt;&lt;MO=CH,0.5,0.3&gt;&lt;PM&gt;&lt;MO=EB,1,0.5&gt;&lt;PA=1&gt;&lt;MO=EB,0,0.5&gt;&lt;PM&gt;*1066$&lt;MO=HT,0.5,0.5&gt;&lt;PM&gt;&lt;MO=HT,1,0.5&gt;&lt;PA=1&gt;&lt;MO=EL,1.0,0.5&gt;&lt;MO=CH,0,0.5&gt;&lt;MO=HN,0,0.5&gt;&lt;MO=EB,1,0.5&gt;&lt;PM&gt;&lt;MO=EB,0,0.5&gt;&lt;MO=EL,0.1,0.5&gt;&lt;MO=CH,0.5,0.5&gt;&lt;MO=HN,0.3,0.5&gt;&lt;PA=1&gt;&lt;MO=HT,0,1&gt;&lt;PM&gt;&lt;MO=EL,1.0,0.5&gt;&lt;MO=CH,0,0.5&gt;&lt;MO=HN,0,0.5&gt;&lt;PM&gt;&lt;MO=EL,0.1,0.5&gt;&lt;MO=CH,0.5,0.5&gt;&lt;MO=HN,0.3,0.5&gt;&lt;MO=HT,0.5,0.5&gt;&lt;PM&gt;*1067$&lt;MO=HT,0.5,0.5&gt;&lt;PM&gt;&lt;MO=EB,1,0.3&gt;&lt;MO=EL,1,0.3&gt;&lt;MO=HN,0,0.8&gt;&lt;PM&gt;&lt;MO=EL,0.1,0.5&gt;&lt;MO=HN,0.3,0.8&gt;&lt;MO=EB,0,0.3&gt;&lt;PA=1.5&gt;&lt;MO=EB,1,0.3&gt;&lt;MO=EL,1,0.3&gt;&lt;PA=0.5&gt;&lt;MO=EB,0,0.3&gt;&lt;MO=EL,0.1,0.3&gt;&lt;PA=1&gt;&lt;MO=EL,1.0,0.1&gt;&lt;MO=CH,0,0.5&gt;&lt;MO=HN,0.5,0.5&gt;&lt;MO=EB,1.0,0.5&gt;&lt;PM&gt;&lt;PA=0.5&gt;&lt;MO=EL,0.1,0.5&gt;&lt;MO=CH,0.5,0.5&gt;&lt;MO=HN,0.3,0.5&gt;&lt;MO=EB,0,0.8&gt;&lt;PA&gt;*1068$&lt;MO=EB,1,0.3&gt;&lt;MO=EL,1,0.3&gt;&lt;MO=HN,0,0.8&gt;&lt;PM&gt;&lt;MO=EL,0.1,0.5&gt;&lt;MO=HN,0.3,0.8&gt;&lt;MO=EB,0,0.3&gt;&lt;PM&gt;*1069$&lt;MO=HT,0.5,0.5&gt;&lt;PM&gt;&lt;MO=EB,1,0.3&gt;&lt;MO=EL,1,0.3&gt;&lt;MO=HN,0,0.8&gt;&lt;PM&gt;&lt;MO=EL,0.1,0.5&gt;&lt;MO=HN,0.3,0.8&gt;&lt;MO=EB,0,0.3&gt;&lt;PA=1.5&gt;&lt;MO=EB,1,0.3&gt;&lt;MO=EL,1,0.3&gt;&lt;PA=0.5&gt;&lt;MO=EB,0,0.3&gt;&lt;MO=EL,0.1,0.3&gt;&lt;PM&gt;*1070$&lt;MO=HT,0.5,0.5&gt;&lt;PM&gt;&lt;MO=HN,1,0.5&gt;&lt;MO=EB,1,0.5&gt;&lt;MO=EL,1,0.5&gt;&lt;PA=1.2&gt;&lt;MO=EB,0,0.5&gt;&lt;MO=HN,0.3,0.5&gt;&lt;MO=EL,0.1,0.5&gt;&lt;PA=1&gt;&lt;MO=HT,0,0.5&gt;&lt;PM&gt;&lt;MO=EB,1,0.5&gt;&lt;PA=1&gt;&lt;MO=HT,0.5,0.5&gt;&lt;PM&gt;&lt;MO=EB,0,0.5&gt;&lt;PM&gt;</t>
  </si>
  <si>
    <t>10477669461758161</t>
  </si>
  <si>
    <t>10472758617417788</t>
  </si>
  <si>
    <t>eyelid_close, big_smile, head_down, eyelid_close, no_smile, head_down, big_smile, eyelid_close, head_turn_straight, head_turn_right, head_turn_left, eyelid_close, no_smile</t>
  </si>
  <si>
    <t>10477670968156295</t>
  </si>
  <si>
    <t>10486574981854083</t>
  </si>
  <si>
    <t>eyelid_close, big_smile, head_down, eyelid_close, no_smile, head_down, big_smile, eyelid_close, head_turn_straight, head_turn_right, head_turn_left, eyelid_close, no_smile, arm_raise, eyelid_close, head_down, head_down, head_down, eyelid_close, head_down, arm_down, head_straight, eyebrow_raise, eyelid_close, head_down, eyebrow_down, eyelid_close, big_smile, eyelid_close, head_turn_straight, head_turn_right, head_turn_left, eyelid_close, no_smile</t>
  </si>
  <si>
    <t>Maybe you weren't ready for thatwun. &lt;MO=HT,1,1&gt;&lt;MO=HN,1,1&gt;&lt;MO=EL,1,0.5&gt;&lt;PA=2&gt;&lt;MO=MO,0,0.5&gt;&lt;MO=EL,0.1,0.5&gt;&lt;MO=CH,0.5,0.5&gt;&lt;MO=EB,0,0.5&gt;&lt;MO=HT,0.5,1&gt;&lt;MO=HN,0.3,1&gt;&lt;MO=AR,0,0.5&gt;&lt;PM&gt;But as they say, there's a time and a place for everything. &lt;MO=HT,0.5,0.5&gt;&lt;PM&gt;&lt;MO=EB,1,0.3&gt;&lt;MO=EL,1,0.3&gt;&lt;MO=HN,0,0.8&gt;&lt;PM&gt;&lt;MO=EL,0.1,0.5&gt;&lt;MO=HN,0.3,0.8&gt;&lt;MO=EB,0,0.3&gt;&lt;PA=1.5&gt;&lt;MO=EB,1,0.3&gt;&lt;MO=EL,1,0.3&gt;&lt;PA=0.5&gt;&lt;MO=EB,0,0.3&gt;&lt;MO=EL,0.1,0.3&gt;&lt;PM&gt;Even life! &lt;MO=EB,1,0.3&gt;&lt;MO=EL,1,0.3&gt;&lt;MO=HN,0,0.8&gt;&lt;PM&gt;&lt;MO=EL,0.1,0.5&gt;&lt;MO=HN,0.3,0.8&gt;&lt;MO=EB,0,0.3&gt;&lt;PM&gt;As far as we know, earth is the only place to find life. &lt;MO=HT,0.5,0.5&gt;&lt;PM&gt;&lt;MO=HN,1,0.5&gt;&lt;MO=EB,1,0.5&gt;&lt;MO=EL,1,0.5&gt;&lt;PA=1.2&gt;&lt;MO=EB,0,0.5&gt;&lt;MO=HN,0.3,0.5&gt;&lt;MO=EL,0.1,0.5&gt;&lt;PA=1&gt;&lt;MO=HT,0,0.5&gt;&lt;PM&gt;&lt;MO=EB,1,0.5&gt;&lt;PA=1&gt;&lt;MO=HT,0.5,0.5&gt;&lt;PM&gt;&lt;MO=EB,0,0.5&gt;&lt;PM&gt;But to be fair, it's pretty hard to see out there. &lt;MO=HT,0.2,0.5&gt;&lt;MO=EL,1.0,0.5&gt;&lt;MO=CH,0,0.5&gt;&lt;PM&gt;&lt;MO=EL,1.0,0.5&gt;&lt;MO=HN,0,0.5&gt;&lt;PM&gt;&lt;MO=HN,0.3,0.5&gt;&lt;PM&gt;&lt;MO=HN,0,0.5&gt;&lt;PM&gt;&lt;MO=EL,0.1,0.5&gt;&lt;MO=HN,0.3,0.5&gt;&lt;PA&gt;&lt;MO=EL,0.1,0.5&gt;&lt;MO=CH,0.5,0.5&gt;&lt;MO=HN,0.3,0.5&gt;&lt;MO=HT,0.5,0.5&gt;&lt;PM&gt;So today, we'll be covering the area of the universe we know the most about. &lt;MO=HT,0.5,0.5&gt;&lt;PM&gt;&lt;MO=EB,1,0.3&gt;&lt;MO=EL,1,0.3&gt;&lt;MO=HN,0,0.8&gt;&lt;PM&gt;&lt;MO=EL,0.1,0.5&gt;&lt;MO=HN,0.3,0.8&gt;&lt;MO=EB,0,0.3&gt;&lt;PA=1.5&gt;&lt;MO=EB,1,0.3&gt;&lt;MO=EL,1,0.3&gt;&lt;PA=0.5&gt;&lt;MO=EB,0,0.3&gt;&lt;MO=EL,0.1,0.3&gt;&lt;PM&gt;Our own galaxy. &lt;MO=EB,1,0.3&gt;&lt;MO=EL,1,0.3&gt;&lt;MO=HN,0,0.8&gt;&lt;PM&gt;&lt;MO=EL,0.1,0.5&gt;&lt;MO=HN,0.3,0.8&gt;&lt;MO=EB,0,0.3&gt;&lt;PM&gt;Ours is called the milky way. &lt;MO=HT,0.5,0.5&gt;&lt;PM&gt;&lt;MO=CH,0.2,0.3&gt;&lt;MO=EL,1.0,0.5&gt;&lt;MO=HT,1,0.5&gt;&lt;PM&gt;&lt;MO=HT,0,1&gt;&lt;PM&gt;&lt;MO=HT,0.5,0.5&gt;&lt;MO=EL,0.1,0.5&gt;&lt;MO=CH,0.5,0.3&gt;&lt;PM&gt;&lt;MO=EB,1,0.5&gt;&lt;PA=1&gt;&lt;MO=EB,0,0.5&gt;&lt;PM&gt;look around. &lt;MO=EB,1,0.3&gt;&lt;MO=EL,1,0.3&gt;&lt;MO=HN,0,0.8&gt;&lt;PM&gt;&lt;MO=EL,0.1,0.5&gt;&lt;MO=HN,0.3,0.8&gt;&lt;MO=EB,0,0.3&gt;&lt;PM&gt;you can't miss it. &lt;MO=HT,0.5,0.5&gt;&lt;PM&gt;&lt;MO=HT,1,0.5&gt;&lt;PA=1&gt;&lt;MO=EL,1.0,0.5&gt;&lt;MO=CH,0,0.5&gt;&lt;MO=HN,0,0.5&gt;&lt;MO=EB,1,0.5&gt;&lt;PM&gt;&lt;MO=EB,0,0.5&gt;&lt;MO=EL,0.1,0.5&gt;&lt;MO=CH,0.5,0.5&gt;&lt;MO=HN,0.3,0.5&gt;&lt;PA=1&gt;&lt;MO=HT,0,1&gt;&lt;PM&gt;&lt;MO=EL,1.0,0.5&gt;&lt;MO=CH,0,0.5&gt;&lt;MO=HN,0,0.5&gt;&lt;PM&gt;&lt;MO=EL,0.1,0.5&gt;&lt;MO=CH,0.5,0.5&gt;&lt;MO=HN,0.3,0.5&gt;&lt;MO=HT,0.5,0.5&gt;&lt;PM&gt;If you hit the andromeda galaxy, you've gone too far. &lt;MO=HT,0.5,0.5&gt;&lt;PM&gt;&lt;MO=HN,1,0.5&gt;&lt;MO=EB,1,0.5&gt;&lt;MO=EL,1,0.5&gt;&lt;PA=1.2&gt;&lt;MO=EB,0,0.5&gt;&lt;MO=HN,0.3,0.5&gt;&lt;MO=EL,0.1,0.5&gt;&lt;PA=1&gt;&lt;MO=HT,0,0.5&gt;&lt;PM&gt;&lt;MO=EB,1,0.5&gt;&lt;PA=1&gt;&lt;MO=HT,0.5,0.5&gt;&lt;PM&gt;&lt;MO=EB,0,0.5&gt;&lt;PM&gt;</t>
  </si>
  <si>
    <t>10477670282188543</t>
  </si>
  <si>
    <t>eyelid_close, big_smile, head_down, eyelid_close, no_smile, head_down, big_smile, eyelid_close, head_turn_straight, head_turn_right, head_turn_left, eyelid_close, no_smile, eyebrow_raise, eyelid_close, eyebrow_down, eyelid_close, eyebrow_raise, big_smile, eyebrow_down, eyebrow_raise, eyebrow_down, eyebrow_raise, eyebrow_down, no_smile</t>
  </si>
  <si>
    <t>10494371530610055</t>
  </si>
  <si>
    <t>*1071$&lt;MO=HT,1,1&gt;&lt;MO=HN,1,1&gt;&lt;MO=EL,1,0.5&gt;&lt;PA=2&gt;&lt;MO=MO,0,0.5&gt;&lt;MO=EL,0.1,0.5&gt;&lt;MO=CH,0.5,0.5&gt;&lt;MO=EB,0,0.5&gt;&lt;MO=HT,0.5,1&gt;&lt;MO=HN,0.3,1&gt;&lt;MO=AR,0,0.5&gt;&lt;PM&gt;*1072$&lt;MO=HT,0.5,0.5&gt;&lt;PM&gt;&lt;MO=EB,1,0.3&gt;&lt;MO=EL,1,0.3&gt;&lt;MO=HN,0,0.8&gt;&lt;PM&gt;&lt;MO=EL,0.1,0.5&gt;&lt;MO=HN,0.3,0.8&gt;&lt;MO=EB,0,0.3&gt;&lt;PA=1.5&gt;&lt;MO=EB,1,0.3&gt;&lt;MO=EL,1,0.3&gt;&lt;PA=0.5&gt;&lt;MO=EB,0,0.3&gt;&lt;MO=EL,0.1,0.3&gt;&lt;PM&gt;*1073$&lt;MO=EB,1,0.3&gt;&lt;MO=EL,1,0.3&gt;&lt;MO=HN,0,0.8&gt;&lt;PM&gt;&lt;MO=EL,0.1,0.5&gt;&lt;MO=HN,0.3,0.8&gt;&lt;MO=EB,0,0.3&gt;&lt;PM&gt;*1074$&lt;MO=HT,0.5,0.5&gt;&lt;PM&gt;&lt;MO=HN,1,0.5&gt;&lt;MO=EB,1,0.5&gt;&lt;MO=EL,1,0.5&gt;&lt;PA=1.2&gt;&lt;MO=EB,0,0.5&gt;&lt;MO=HN,0.3,0.5&gt;&lt;MO=EL,0.1,0.5&gt;&lt;PA=1&gt;&lt;MO=HT,0,0.5&gt;&lt;PM&gt;&lt;MO=EB,1,0.5&gt;&lt;PA=1&gt;&lt;MO=HT,0.5,0.5&gt;&lt;PM&gt;&lt;MO=EB,0,0.5&gt;&lt;PM&gt;*1075$&lt;MO=HT,0.2,0.5&gt;&lt;MO=EL,1.0,0.5&gt;&lt;MO=CH,0,0.5&gt;&lt;PM&gt;&lt;MO=EL,1.0,0.5&gt;&lt;MO=HN,0,0.5&gt;&lt;PM&gt;&lt;MO=HN,0.3,0.5&gt;&lt;PM&gt;&lt;MO=HN,0,0.5&gt;&lt;PM&gt;&lt;MO=EL,0.1,0.5&gt;&lt;MO=HN,0.3,0.5&gt;&lt;PA&gt;&lt;MO=EL,0.1,0.5&gt;&lt;MO=CH,0.5,0.5&gt;&lt;MO=HN,0.3,0.5&gt;&lt;MO=HT,0.5,0.5&gt;&lt;PM&gt;*1076$&lt;MO=HT,0.5,0.5&gt;&lt;PM&gt;&lt;MO=EB,1,0.3&gt;&lt;MO=EL,1,0.3&gt;&lt;MO=HN,0,0.8&gt;&lt;PM&gt;&lt;MO=EL,0.1,0.5&gt;&lt;MO=HN,0.3,0.8&gt;&lt;MO=EB,0,0.3&gt;&lt;PA=1.5&gt;&lt;MO=EB,1,0.3&gt;&lt;MO=EL,1,0.3&gt;&lt;PA=0.5&gt;&lt;MO=EB,0,0.3&gt;&lt;MO=EL,0.1,0.3&gt;&lt;PM&gt;*1077$&lt;MO=EB,1,0.3&gt;&lt;MO=EL,1,0.3&gt;&lt;MO=HN,0,0.8&gt;&lt;PM&gt;&lt;MO=EL,0.1,0.5&gt;&lt;MO=HN,0.3,0.8&gt;&lt;MO=EB,0,0.3&gt;&lt;PM&gt;*1078$&lt;MO=HT,0.5,0.5&gt;&lt;PM&gt;&lt;MO=CH,0.2,0.3&gt;&lt;MO=EL,1.0,0.5&gt;&lt;MO=HT,1,0.5&gt;&lt;PM&gt;&lt;MO=HT,0,1&gt;&lt;PM&gt;&lt;MO=HT,0.5,0.5&gt;&lt;MO=EL,0.1,0.5&gt;&lt;MO=CH,0.5,0.3&gt;&lt;PM&gt;&lt;MO=EB,1,0.5&gt;&lt;PA=1&gt;&lt;MO=EB,0,0.5&gt;&lt;PM&gt;*1079$&lt;MO=EB,1,0.3&gt;&lt;MO=EL,1,0.3&gt;&lt;MO=HN,0,0.8&gt;&lt;PM&gt;&lt;MO=EL,0.1,0.5&gt;&lt;MO=HN,0.3,0.8&gt;&lt;MO=EB,0,0.3&gt;&lt;PM&gt;*1080$&lt;MO=HT,0.5,0.5&gt;&lt;PM&gt;&lt;MO=HT,1,0.5&gt;&lt;PA=1&gt;&lt;MO=EL,1.0,0.5&gt;&lt;MO=CH,0,0.5&gt;&lt;MO=HN,0,0.5&gt;&lt;MO=EB,1,0.5&gt;&lt;PM&gt;&lt;MO=EB,0,0.5&gt;&lt;MO=EL,0.1,0.5&gt;&lt;MO=CH,0.5,0.5&gt;&lt;MO=HN,0.3,0.5&gt;&lt;PA=1&gt;&lt;MO=HT,0,1&gt;&lt;PM&gt;&lt;MO=EL,1.0,0.5&gt;&lt;MO=CH,0,0.5&gt;&lt;MO=HN,0,0.5&gt;&lt;PM&gt;&lt;MO=EL,0.1,0.5&gt;&lt;MO=CH,0.5,0.5&gt;&lt;MO=HN,0.3,0.5&gt;&lt;MO=HT,0.5,0.5&gt;&lt;PM&gt;*1081$&lt;MO=HT,0.5,0.5&gt;&lt;PM&gt;&lt;MO=HN,1,0.5&gt;&lt;MO=EB,1,0.5&gt;&lt;MO=EL,1,0.5&gt;&lt;PA=1.2&gt;&lt;MO=EB,0,0.5&gt;&lt;MO=HN,0.3,0.5&gt;&lt;MO=EL,0.1,0.5&gt;&lt;PA=1&gt;&lt;MO=HT,0,0.5&gt;&lt;PM&gt;&lt;MO=EB,1,0.5&gt;&lt;PA=1&gt;&lt;MO=HT,0.5,0.5&gt;&lt;PM&gt;&lt;MO=EB,0,0.5&gt;&lt;PM&gt;</t>
  </si>
  <si>
    <t>10494371458216268</t>
  </si>
  <si>
    <t>eyelid_close, big_smile, head_down, eyelid_close, no_smile, head_down, big_smile, eyelid_close, head_up, head_turn_right, big_smile, eyelid_close, head_turn_left, head_down</t>
  </si>
  <si>
    <t>10475872642725995</t>
  </si>
  <si>
    <t>eyelid_close, big_smile, head_down, eyelid_close, no_smile, head_down, eyebrow_raise, big_smile, eyebrow_down, eyebrow_raise, eyebrow_down, eyebrow_raise, eyebrow_down, no_smile</t>
  </si>
  <si>
    <t>10475872666117688</t>
  </si>
  <si>
    <t>Okay. &lt;MO=EB,1,0.3&gt;&lt;MO=EL,1,0.3&gt;&lt;MO=HN,0,0.8&gt;&lt;PM&gt;&lt;MO=EL,0.1,0.5&gt;&lt;MO=HN,0.3,0.8&gt;&lt;MO=EB,0,0.3&gt;&lt;PM&gt;Let's move on to today's kickstart. &lt;MO=HT,1,1&gt;&lt;MO=HN,1,1&gt;&lt;MO=EL,1,0.5&gt;&lt;PA=2&gt;&lt;MO=MO,0,0.5&gt;&lt;MO=EL,0.1,0.5&gt;&lt;MO=CH,0.5,0.5&gt;&lt;MO=EB,0,0.5&gt;&lt;MO=HT,0.5,1&gt;&lt;MO=HN,0.3,1&gt;&lt;MO=AR,0,0.5&gt;&lt;PM&gt;You ever have an idea that began small, but grew into something much more complex? &lt;MO=HT,0.5,0.5&gt;&lt;PM&gt;&lt;MO=EB,1,0.3&gt;&lt;MO=EL,1,0.3&gt;&lt;MO=HN,0,0.8&gt;&lt;PM&gt;&lt;MO=EL,0.1,0.5&gt;&lt;MO=HN,0.3,0.8&gt;&lt;MO=EB,0,0.3&gt;&lt;PA=1.5&gt;&lt;MO=EB,1,0.3&gt;&lt;MO=EL,1,0.3&gt;&lt;PA=0.5&gt;&lt;MO=EB,0,0.3&gt;&lt;MO=EL,0.1,0.3&gt;&lt;PM&gt;Many scientists believe the same is true for organisms in our universe. &lt;MO=HT,0.5,0.5&gt;&lt;PM&gt;&lt;MO=HN,1,0.5&gt;&lt;MO=EB,1,0.5&gt;&lt;MO=EL,1,0.5&gt;&lt;PA=1.2&gt;&lt;MO=EB,0,0.5&gt;&lt;MO=HN,0.3,0.5&gt;&lt;MO=EL,0.1,0.5&gt;&lt;PA=1&gt;&lt;MO=HT,0,0.5&gt;&lt;PM&gt;&lt;MO=EB,1,0.5&gt;&lt;PA=1&gt;&lt;MO=HT,0.5,0.5&gt;&lt;PM&gt;&lt;MO=EB,0,0.5&gt;&lt;PM&gt;I hoped my jokes might evolve over time. &lt;MO=HT,0.2,0.5&gt;&lt;MO=EL,1.0,0.5&gt;&lt;MO=CH,0,0.5&gt;&lt;PM&gt;&lt;MO=EL,1.0,0.5&gt;&lt;MO=HN,0,0.5&gt;&lt;PM&gt;&lt;MO=HN,0.3,0.5&gt;&lt;PM&gt;&lt;MO=HN,0,0.5&gt;&lt;PM&gt;&lt;MO=EL,0.1,0.5&gt;&lt;MO=HN,0.3,0.5&gt;&lt;PA&gt;&lt;MO=EL,0.1,0.5&gt;&lt;MO=CH,0.5,0.5&gt;&lt;MO=HN,0.3,0.5&gt;&lt;MO=HT,0.5,0.5&gt;&lt;PM&gt;But sadly, they seem to be doomed to extinction. &lt;MO=HT,0.5,0.5&gt;&lt;PM&gt;&lt;MO=EB,1,0.3&gt;&lt;MO=EL,1,0.3&gt;&lt;MO=HN,0,0.8&gt;&lt;PM&gt;&lt;MO=EL,0.1,0.5&gt;&lt;MO=HN,0.3,0.8&gt;&lt;MO=EB,0,0.3&gt;&lt;PA=1.5&gt;&lt;MO=EB,1,0.3&gt;&lt;MO=EL,1,0.3&gt;&lt;PA=0.5&gt;&lt;MO=EB,0,0.3&gt;&lt;MO=EL,0.1,0.3&gt;&lt;PM&gt; &lt;MO=EB,1,0.3&gt;&lt;MO=EL,1,0.3&gt;&lt;MO=HN,0,0.8&gt;&lt;PM&gt;&lt;MO=EL,0.1,0.5&gt;&lt;MO=HN,0.3,0.8&gt;&lt;MO=EB,0,0.3&gt;&lt;PM&gt;</t>
  </si>
  <si>
    <t>10477670799664412</t>
  </si>
  <si>
    <t>10477672390284961</t>
  </si>
  <si>
    <t>*1082$&lt;MO=EB,1,0.3&gt;&lt;MO=EL,1,0.3&gt;&lt;MO=HN,0,0.8&gt;&lt;PM&gt;&lt;MO=EL,0.1,0.5&gt;&lt;MO=HN,0.3,0.8&gt;&lt;MO=EB,0,0.3&gt;&lt;PM&gt;*1083$&lt;MO=HT,1,1&gt;&lt;MO=HN,1,1&gt;&lt;MO=EL,1,0.5&gt;&lt;PA=2&gt;&lt;MO=MO,0,0.5&gt;&lt;MO=EL,0.1,0.5&gt;&lt;MO=CH,0.5,0.5&gt;&lt;MO=EB,0,0.5&gt;&lt;MO=HT,0.5,1&gt;&lt;MO=HN,0.3,1&gt;&lt;MO=AR,0,0.5&gt;&lt;PM&gt;*1084$&lt;MO=HT,0.5,0.5&gt;&lt;PM&gt;&lt;MO=EB,1,0.3&gt;&lt;MO=EL,1,0.3&gt;&lt;MO=HN,0,0.8&gt;&lt;PM&gt;&lt;MO=EL,0.1,0.5&gt;&lt;MO=HN,0.3,0.8&gt;&lt;MO=EB,0,0.3&gt;&lt;PA=1.5&gt;&lt;MO=EB,1,0.3&gt;&lt;MO=EL,1,0.3&gt;&lt;PA=0.5&gt;&lt;MO=EB,0,0.3&gt;&lt;MO=EL,0.1,0.3&gt;&lt;PM&gt;*1085$&lt;MO=HT,0.5,0.5&gt;&lt;PM&gt;&lt;MO=HN,1,0.5&gt;&lt;MO=EB,1,0.5&gt;&lt;MO=EL,1,0.5&gt;&lt;PA=1.2&gt;&lt;MO=EB,0,0.5&gt;&lt;MO=HN,0.3,0.5&gt;&lt;MO=EL,0.1,0.5&gt;&lt;PA=1&gt;&lt;MO=HT,0,0.5&gt;&lt;PM&gt;&lt;MO=EB,1,0.5&gt;&lt;PA=1&gt;&lt;MO=HT,0.5,0.5&gt;&lt;PM&gt;&lt;MO=EB,0,0.5&gt;&lt;PM&gt;*1086$&lt;MO=HT,0.2,0.5&gt;&lt;MO=EL,1.0,0.5&gt;&lt;MO=CH,0,0.5&gt;&lt;PM&gt;&lt;MO=EL,1.0,0.5&gt;&lt;MO=HN,0,0.5&gt;&lt;PM&gt;&lt;MO=HN,0.3,0.5&gt;&lt;PM&gt;&lt;MO=HN,0,0.5&gt;&lt;PM&gt;&lt;MO=EL,0.1,0.5&gt;&lt;MO=HN,0.3,0.5&gt;&lt;PA&gt;&lt;MO=EL,0.1,0.5&gt;&lt;MO=CH,0.5,0.5&gt;&lt;MO=HN,0.3,0.5&gt;&lt;MO=HT,0.5,0.5&gt;&lt;PM&gt;*1087$&lt;MO=HT,0.5,0.5&gt;&lt;PM&gt;&lt;MO=EB,1,0.3&gt;&lt;MO=EL,1,0.3&gt;&lt;MO=HN,0,0.8&gt;&lt;PM&gt;&lt;MO=EL,0.1,0.5&gt;&lt;MO=HN,0.3,0.8&gt;&lt;MO=EB,0,0.3&gt;&lt;PA=1.5&gt;&lt;MO=EB,1,0.3&gt;&lt;MO=EL,1,0.3&gt;&lt;PA=0.5&gt;&lt;MO=EB,0,0.3&gt;&lt;MO=EL,0.1,0.3&gt;&lt;PM&gt; &lt;MO=EB,1,0.3&gt;&lt;MO=EL,1,0.3&gt;&lt;MO=HN,0,0.8&gt;&lt;PM&gt;&lt;MO=EL,0.1,0.5&gt;&lt;MO=HN,0.3,0.8&gt;&lt;MO=EB,0,0.3&gt;&lt;PM&gt;</t>
  </si>
  <si>
    <t>10472758638712105</t>
  </si>
  <si>
    <t>10478011253384442</t>
  </si>
  <si>
    <t>10486138332378542</t>
  </si>
  <si>
    <t>I hope thatwun gave you a positive charge. &lt;MO=HT,0.5,0.5&gt;&lt;PM&gt;&lt;MO=EB,1,0.3&gt;&lt;MO=EL,1,0.3&gt;&lt;MO=HN,0,0.8&gt;&lt;PM&gt;&lt;MO=EL,0.1,0.5&gt;&lt;MO=HN,0.3,0.8&gt;&lt;MO=EB,0,0.3&gt;&lt;PA=1.5&gt;&lt;MO=EB,1,0.3&gt;&lt;MO=EL,1,0.3&gt;&lt;PA=0.5&gt;&lt;MO=EB,0,0.3&gt;&lt;MO=EL,0.1,0.3&gt;&lt;PM&gt;Which brings us to today's lesson about atoms. &lt;MO=HT,0.5,0.5&gt;&lt;PM&gt;&lt;MO=HN,1,0.5&gt;&lt;MO=EB,1,0.5&gt;&lt;MO=EL,1,0.5&gt;&lt;PA=1.2&gt;&lt;MO=EB,0,0.5&gt;&lt;MO=HN,0.3,0.5&gt;&lt;MO=EL,0.1,0.5&gt;&lt;PA=1&gt;&lt;MO=HT,0,0.5&gt;&lt;PM&gt;&lt;MO=EB,1,0.5&gt;&lt;PA=1&gt;&lt;MO=HT,0.5,0.5&gt;&lt;PM&gt;&lt;MO=EB,0,0.5&gt;&lt;PM&gt;We can learn a great deal from the tiny particles they're made of. &lt;MO=HT,0.2,0.5&gt;&lt;MO=EL,1.0,0.5&gt;&lt;MO=CH,0,0.5&gt;&lt;PM&gt;&lt;MO=EL,1.0,0.5&gt;&lt;MO=HN,0,0.5&gt;&lt;PM&gt;&lt;MO=HN,0.3,0.5&gt;&lt;PM&gt;&lt;MO=HN,0,0.5&gt;&lt;PM&gt;&lt;MO=EL,0.1,0.5&gt;&lt;MO=HN,0.3,0.5&gt;&lt;PA&gt;&lt;MO=EL,0.1,0.5&gt;&lt;MO=CH,0.5,0.5&gt;&lt;MO=HN,0.3,0.5&gt;&lt;MO=HT,0.5,0.5&gt;&lt;PM&gt;I know what you're thinking. &lt;MO=HT,1,1&gt;&lt;MO=HN,1,1&gt;&lt;MO=EL,1,0.5&gt;&lt;PA=2&gt;&lt;MO=MO,0,0.5&gt;&lt;MO=EL,0.1,0.5&gt;&lt;MO=CH,0.5,0.5&gt;&lt;MO=EB,0,0.5&gt;&lt;MO=HT,0.5,1&gt;&lt;MO=HN,0.3,1&gt;&lt;MO=AR,0,0.5&gt;&lt;PM&gt;Is it possible that I'm going to use all this talk of electrons and protons as a set up for some kind of joke? &lt;MO=HT,0.5,0.5&gt;&lt;PM&gt;&lt;MO=EB,1,0.3&gt;&lt;MO=EL,1,0.3&gt;&lt;MO=HN,0,0.8&gt;&lt;PM&gt;&lt;MO=EL,0.1,0.5&gt;&lt;MO=HN,0.3,0.8&gt;&lt;MO=EB,0,0.3&gt;&lt;PA=1.5&gt;&lt;MO=EB,1,0.3&gt;&lt;MO=EL,1,0.3&gt;&lt;PA=0.5&gt;&lt;MO=EB,0,0.3&gt;&lt;MO=EL,0.1,0.3&gt;&lt;PA=1&gt;&lt;MO=EL,1.0,0.1&gt;&lt;MO=CH,0,0.5&gt;&lt;MO=HN,0.5,0.5&gt;&lt;MO=EB,1.0,0.5&gt;&lt;PM&gt;&lt;PA=0.5&gt;&lt;MO=EL,0.1,0.5&gt;&lt;MO=CH,0.5,0.5&gt;&lt;MO=HN,0.3,0.5&gt;&lt;MO=EB,0,0.8&gt;&lt;PA&gt;Guilty as charged. &lt;MO=EB,1,0.3&gt;&lt;MO=EL,1,0.3&gt;&lt;MO=HN,0,0.8&gt;&lt;PM&gt;&lt;MO=EL,0.1,0.5&gt;&lt;MO=HN,0.3,0.8&gt;&lt;MO=EB,0,0.3&gt;&lt;PM&gt;</t>
  </si>
  <si>
    <t>10492494142583019</t>
  </si>
  <si>
    <t>10503505229798870</t>
  </si>
  <si>
    <t>*1088$&lt;MO=HT,0.5,0.5&gt;&lt;PM&gt;&lt;MO=EB,1,0.3&gt;&lt;MO=EL,1,0.3&gt;&lt;MO=HN,0,0.8&gt;&lt;PM&gt;&lt;MO=EL,0.1,0.5&gt;&lt;MO=HN,0.3,0.8&gt;&lt;MO=EB,0,0.3&gt;&lt;PA=1.5&gt;&lt;MO=EB,1,0.3&gt;&lt;MO=EL,1,0.3&gt;&lt;PA=0.5&gt;&lt;MO=EB,0,0.3&gt;&lt;MO=EL,0.1,0.3&gt;&lt;PM&gt;*1089$&lt;MO=HT,0.5,0.5&gt;&lt;PM&gt;&lt;MO=HN,1,0.5&gt;&lt;MO=EB,1,0.5&gt;&lt;MO=EL,1,0.5&gt;&lt;PA=1.2&gt;&lt;MO=EB,0,0.5&gt;&lt;MO=HN,0.3,0.5&gt;&lt;MO=EL,0.1,0.5&gt;&lt;PA=1&gt;&lt;MO=HT,0,0.5&gt;&lt;PM&gt;&lt;MO=EB,1,0.5&gt;&lt;PA=1&gt;&lt;MO=HT,0.5,0.5&gt;&lt;PM&gt;&lt;MO=EB,0,0.5&gt;&lt;PM&gt;*1090$&lt;MO=HT,0.2,0.5&gt;&lt;MO=EL,1.0,0.5&gt;&lt;MO=CH,0,0.5&gt;&lt;PM&gt;&lt;MO=EL,1.0,0.5&gt;&lt;MO=HN,0,0.5&gt;&lt;PM&gt;&lt;MO=HN,0.3,0.5&gt;&lt;PM&gt;&lt;MO=HN,0,0.5&gt;&lt;PM&gt;&lt;MO=EL,0.1,0.5&gt;&lt;MO=HN,0.3,0.5&gt;&lt;PA&gt;&lt;MO=EL,0.1,0.5&gt;&lt;MO=CH,0.5,0.5&gt;&lt;MO=HN,0.3,0.5&gt;&lt;MO=HT,0.5,0.5&gt;&lt;PM&gt;*1091$&lt;MO=HT,1,1&gt;&lt;MO=HN,1,1&gt;&lt;MO=EL,1,0.5&gt;&lt;PA=2&gt;&lt;MO=MO,0,0.5&gt;&lt;MO=EL,0.1,0.5&gt;&lt;MO=CH,0.5,0.5&gt;&lt;MO=EB,0,0.5&gt;&lt;MO=HT,0.5,1&gt;&lt;MO=HN,0.3,1&gt;&lt;MO=AR,0,0.5&gt;&lt;PM&gt;*1092$&lt;MO=HT,0.5,0.5&gt;&lt;PM&gt;&lt;MO=EB,1,0.3&gt;&lt;MO=EL,1,0.3&gt;&lt;MO=HN,0,0.8&gt;&lt;PM&gt;&lt;MO=EL,0.1,0.5&gt;&lt;MO=HN,0.3,0.8&gt;&lt;MO=EB,0,0.3&gt;&lt;PA=1.5&gt;&lt;MO=EB,1,0.3&gt;&lt;MO=EL,1,0.3&gt;&lt;PA=0.5&gt;&lt;MO=EB,0,0.3&gt;&lt;MO=EL,0.1,0.3&gt;&lt;PA=1&gt;&lt;MO=EL,1.0,0.1&gt;&lt;MO=CH,0,0.5&gt;&lt;MO=HN,0.5,0.5&gt;&lt;MO=EB,1.0,0.5&gt;&lt;PM&gt;&lt;PA=0.5&gt;&lt;MO=EL,0.1,0.5&gt;&lt;MO=CH,0.5,0.5&gt;&lt;MO=HN,0.3,0.5&gt;&lt;MO=EB,0,0.8&gt;&lt;PA&gt;*1093$&lt;MO=EB,1,0.3&gt;&lt;MO=EL,1,0.3&gt;&lt;MO=HN,0,0.8&gt;&lt;PM&gt;&lt;MO=EL,0.1,0.5&gt;&lt;MO=HN,0.3,0.8&gt;&lt;MO=EB,0,0.3&gt;&lt;PM&gt;</t>
  </si>
  <si>
    <t>10475872563254446</t>
  </si>
  <si>
    <t>10472758649501416</t>
  </si>
  <si>
    <t>eyelid_close, big_smile, head_down, eyelid_close, no_smile, head_down, eyebrow_raise, big_smile, eyebrow_down, eyebrow_raise, eyebrow_down, eyebrow_raise, eyebrow_down, no_smile, arm_raise, arm_down, eyelid_close, big_smile, eyebrow_raise, eyelid_close, no_smile, eyebrow_down</t>
  </si>
  <si>
    <t>10489172834945231</t>
  </si>
  <si>
    <t>eyelid_close, big_smile, head_down, eyelid_close, no_smile, head_down, eyebrow_raise, big_smile, eyebrow_down, eyebrow_raise, eyebrow_down, eyebrow_raise, eyebrow_down, no_smile, big_smile</t>
  </si>
  <si>
    <t>10500436274800591</t>
  </si>
  <si>
    <t>I love that you and I are forming a very strong bond. &lt;MO=HT,0.5,0.5&gt;&lt;PM&gt;&lt;MO=EB,1,0.3&gt;&lt;MO=EL,1,0.3&gt;&lt;MO=HN,0,0.8&gt;&lt;PM&gt;&lt;MO=EL,0.1,0.5&gt;&lt;MO=HN,0.3,0.8&gt;&lt;MO=EB,0,0.3&gt;&lt;PA=1.5&gt;&lt;MO=EB,1,0.3&gt;&lt;MO=EL,1,0.3&gt;&lt;PA=0.5&gt;&lt;MO=EB,0,0.3&gt;&lt;MO=EL,0.1,0.3&gt;&lt;PM&gt;Just like molecules! &lt;MO=EB,1,0.3&gt;&lt;MO=EL,1,0.3&gt;&lt;MO=HN,0,0.8&gt;&lt;PM&gt;&lt;MO=EL,0.1,0.5&gt;&lt;MO=HN,0.3,0.8&gt;&lt;MO=EB,0,0.3&gt;&lt;PM&gt;They're also bound by a strong, unseen connection. &lt;MO=HT,0.5,0.5&gt;&lt;PM&gt;&lt;MO=HN,1,0.5&gt;&lt;MO=EB,1,0.5&gt;&lt;MO=EL,1,0.5&gt;&lt;PA=1.2&gt;&lt;MO=EB,0,0.5&gt;&lt;MO=HN,0.3,0.5&gt;&lt;MO=EL,0.1,0.5&gt;&lt;PA=1&gt;&lt;MO=HT,0,0.5&gt;&lt;PM&gt;&lt;MO=EB,1,0.5&gt;&lt;PA=1&gt;&lt;MO=HT,0.5,0.5&gt;&lt;PM&gt;&lt;MO=EB,0,0.5&gt;&lt;PM&gt;Speaking of being unseen, your top secret mission today is to sneak over to the Stein-O-matic and spy on the data cards to learn more. &lt;MO=HT,0.5,0.5&gt;&lt;PM&gt;&lt;MO=EB,1,0.3&gt;&lt;MO=EL,1,0.3&gt;&lt;MO=HN,0,0.8&gt;&lt;PM&gt;&lt;MO=EL,0.1,0.5&gt;&lt;MO=HN,0.3,0.8&gt;&lt;MO=EB,0,0.3&gt;&lt;PA=1.5&gt;&lt;MO=EB,1,0.3&gt;&lt;MO=EL,1,0.3&gt;&lt;PA=0.5&gt;&lt;MO=EB,0,0.3&gt;&lt;MO=EL,0.1,0.3&gt;&lt;PA=1&gt;&lt;MO=EL,1.0,0.1&gt;&lt;MO=CH,0,0.5&gt;&lt;MO=HN,0.5,0.5&gt;&lt;MO=EB,1.0,0.5&gt;&lt;PM&gt;&lt;PA=0.5&gt;&lt;MO=EL,0.1,0.5&gt;&lt;MO=CH,0.5,0.5&gt;&lt;MO=HN,0.3,0.5&gt;&lt;MO=EB,0,0.8&gt;&lt;PA&gt;If anyone asks. &lt;MO=EB,1,0.3&gt;&lt;MO=EL,1,0.3&gt;&lt;MO=HN,0,0.8&gt;&lt;PM&gt;&lt;MO=EL,0.1,0.5&gt;&lt;MO=HN,0.3,0.8&gt;&lt;MO=EB,0,0.3&gt;&lt;PM&gt;Tell them your name is bond. &lt;MO=HT,1,1&gt;&lt;MO=HN,1,1&gt;&lt;MO=EL,1,0.5&gt;&lt;PA=2&gt;&lt;MO=MO,0,0.5&gt;&lt;MO=EL,0.1,0.5&gt;&lt;MO=CH,0.5,0.5&gt;&lt;MO=EB,0,0.5&gt;&lt;MO=HT,0.5,1&gt;&lt;MO=HN,0.3,1&gt;&lt;MO=AR,0,0.5&gt;&lt;PM&gt;chemical bond. &lt;MO=EB,1,0.3&gt;&lt;MO=EL,1,0.3&gt;&lt;MO=HN,0,0.8&gt;&lt;PM&gt;&lt;MO=EL,0.1,0.5&gt;&lt;MO=HN,0.3,0.8&gt;&lt;MO=EB,0,0.3&gt;&lt;PM&gt; &lt;MO=EB,1,0.3&gt;&lt;MO=EL,1,0.3&gt;&lt;MO=HN,0,0.8&gt;&lt;PM&gt;&lt;MO=EL,0.1,0.5&gt;&lt;MO=HN,0.3,0.8&gt;&lt;MO=EB,0,0.3&gt;&lt;PM&gt;</t>
  </si>
  <si>
    <t>eyelid_close, big_smile, head_down, eyelid_close, no_smile, head_down, eyebrow_raise, big_smile, eyebrow_down, eyebrow_raise, eyebrow_down, eyebrow_raise, eyebrow_down, no_smile, eyebrow_raise, big_smile, mouth_open, mouth_closed, no_smile, eyebrow_down</t>
  </si>
  <si>
    <t>10492619162826476</t>
  </si>
  <si>
    <t>eyelid_close, big_smile, head_down, eyelid_close, no_smile, head_down, eyebrow_raise, big_smile, eyebrow_down, eyebrow_raise, eyebrow_down, eyebrow_raise, eyebrow_down, no_smile, eyebrow_raise, eyelid_close, eyebrow_down, eyelid_close, eyelid_close, big_smile, head_down, eyelid_close, no_smile, head_down, head_turn_straight, head_up, head_turn_right, head_down, head_turn_left, head_turn_straight, eyelid_close, big_smile, head_down, eyelid_close, no_smile, head_down, head_turn_left, arm_raise, big_smile, eyelid_close, head_down, head_down, head_down, eyelid_close, head_down, arm_down, no_smile</t>
  </si>
  <si>
    <t>*1094$&lt;MO=HT,0.5,0.5&gt;&lt;PM&gt;&lt;MO=EB,1,0.3&gt;&lt;MO=EL,1,0.3&gt;&lt;MO=HN,0,0.8&gt;&lt;PM&gt;&lt;MO=EL,0.1,0.5&gt;&lt;MO=HN,0.3,0.8&gt;&lt;MO=EB,0,0.3&gt;&lt;PA=1.5&gt;&lt;MO=EB,1,0.3&gt;&lt;MO=EL,1,0.3&gt;&lt;PA=0.5&gt;&lt;MO=EB,0,0.3&gt;&lt;MO=EL,0.1,0.3&gt;&lt;PM&gt;*1095$&lt;MO=EB,1,0.3&gt;&lt;MO=EL,1,0.3&gt;&lt;MO=HN,0,0.8&gt;&lt;PM&gt;&lt;MO=EL,0.1,0.5&gt;&lt;MO=HN,0.3,0.8&gt;&lt;MO=EB,0,0.3&gt;&lt;PM&gt;*1096$&lt;MO=HT,0.5,0.5&gt;&lt;PM&gt;&lt;MO=HN,1,0.5&gt;&lt;MO=EB,1,0.5&gt;&lt;MO=EL,1,0.5&gt;&lt;PA=1.2&gt;&lt;MO=EB,0,0.5&gt;&lt;MO=HN,0.3,0.5&gt;&lt;MO=EL,0.1,0.5&gt;&lt;PA=1&gt;&lt;MO=HT,0,0.5&gt;&lt;PM&gt;&lt;MO=EB,1,0.5&gt;&lt;PA=1&gt;&lt;MO=HT,0.5,0.5&gt;&lt;PM&gt;&lt;MO=EB,0,0.5&gt;&lt;PM&gt;*1097$&lt;MO=HT,0.5,0.5&gt;&lt;PM&gt;&lt;MO=EB,1,0.3&gt;&lt;MO=EL,1,0.3&gt;&lt;MO=HN,0,0.8&gt;&lt;PM&gt;&lt;MO=EL,0.1,0.5&gt;&lt;MO=HN,0.3,0.8&gt;&lt;MO=EB,0,0.3&gt;&lt;PA=1.5&gt;&lt;MO=EB,1,0.3&gt;&lt;MO=EL,1,0.3&gt;&lt;PA=0.5&gt;&lt;MO=EB,0,0.3&gt;&lt;MO=EL,0.1,0.3&gt;&lt;PA=1&gt;&lt;MO=EL,1.0,0.1&gt;&lt;MO=CH,0,0.5&gt;&lt;MO=HN,0.5,0.5&gt;&lt;MO=EB,1.0,0.5&gt;&lt;PM&gt;&lt;PA=0.5&gt;&lt;MO=EL,0.1,0.5&gt;&lt;MO=CH,0.5,0.5&gt;&lt;MO=HN,0.3,0.5&gt;&lt;MO=EB,0,0.8&gt;&lt;PA&gt;*1098$&lt;MO=EB,1,0.3&gt;&lt;MO=EL,1,0.3&gt;&lt;MO=HN,0,0.8&gt;&lt;PM&gt;&lt;MO=EL,0.1,0.5&gt;&lt;MO=HN,0.3,0.8&gt;&lt;MO=EB,0,0.3&gt;&lt;PM&gt;*1099$&lt;MO=HT,1,1&gt;&lt;MO=HN,1,1&gt;&lt;MO=EL,1,0.5&gt;&lt;PA=2&gt;&lt;MO=MO,0,0.5&gt;&lt;MO=EL,0.1,0.5&gt;&lt;MO=CH,0.5,0.5&gt;&lt;MO=EB,0,0.5&gt;&lt;MO=HT,0.5,1&gt;&lt;MO=HN,0.3,1&gt;&lt;MO=AR,0,0.5&gt;&lt;PM&gt;*1100$&lt;MO=EB,1,0.3&gt;&lt;MO=EL,1,0.3&gt;&lt;MO=HN,0,0.8&gt;&lt;PM&gt;&lt;MO=EL,0.1,0.5&gt;&lt;MO=HN,0.3,0.8&gt;&lt;MO=EB,0,0.3&gt;&lt;PM&gt; &lt;MO=EB,1,0.3&gt;&lt;MO=EL,1,0.3&gt;&lt;MO=HN,0,0.8&gt;&lt;PM&gt;&lt;MO=EL,0.1,0.5&gt;&lt;MO=HN,0.3,0.8&gt;&lt;MO=EB,0,0.3&gt;&lt;PM&gt;</t>
  </si>
  <si>
    <t>10477671335248738</t>
  </si>
  <si>
    <t>10472758656975124</t>
  </si>
  <si>
    <t>eyelid_close, big_smile, head_down, eyelid_close, no_smile, head_down, eyebrow_raise, big_smile, eyelid_close, head_straight, head_turn_straight, head_turn_right, head_turn_straight, head_down, head_turn_left, eyelid_close, no_smile, eyebrow_down</t>
  </si>
  <si>
    <t>10477671771829019</t>
  </si>
  <si>
    <t>10477672322806474</t>
  </si>
  <si>
    <t>I don't know about you. &lt;MO=HT,1,1&gt;&lt;MO=HN,1,1&gt;&lt;MO=EL,1,0.5&gt;&lt;PA=2&gt;&lt;MO=MO,0,0.5&gt;&lt;MO=EL,0.1,0.5&gt;&lt;MO=CH,0.5,0.5&gt;&lt;MO=EB,0,0.5&gt;&lt;MO=HT,0.5,1&gt;&lt;MO=HN,0.3,1&gt;&lt;MO=AR,0,0.5&gt;&lt;PM&gt;But to me? &lt;MO=EB,1,0.3&gt;&lt;MO=EL,1,0.3&gt;&lt;MO=HN,0,0.8&gt;&lt;PM&gt;&lt;MO=EL,0.1,0.5&gt;&lt;MO=HN,0.3,0.8&gt;&lt;MO=EB,0,0.3&gt;&lt;PM&gt;Thatwun felt just right. &lt;MO=HT,0.5,0.5&gt;&lt;PM&gt;&lt;MO=CH,0.2,0.3&gt;&lt;MO=EL,1.0,0.5&gt;&lt;MO=HT,1,0.5&gt;&lt;PM&gt;&lt;MO=HT,0,1&gt;&lt;PM&gt;&lt;MO=HT,0.5,0.5&gt;&lt;MO=EL,0.1,0.5&gt;&lt;MO=CH,0.5,0.3&gt;&lt;PM&gt;&lt;MO=EB,1,0.5&gt;&lt;PA=1&gt;&lt;MO=EB,0,0.5&gt;&lt;PM&gt;It's like the story of goldilocks. &lt;MO=HT,0.5,0.5&gt;&lt;PM&gt;&lt;MO=HT,1,0.5&gt;&lt;PA=1&gt;&lt;MO=EL,1.0,0.5&gt;&lt;MO=CH,0,0.5&gt;&lt;MO=HN,0,0.5&gt;&lt;MO=EB,1,0.5&gt;&lt;PM&gt;&lt;MO=EB,0,0.5&gt;&lt;MO=EL,0.1,0.5&gt;&lt;MO=CH,0.5,0.5&gt;&lt;MO=HN,0.3,0.5&gt;&lt;PA=1&gt;&lt;MO=HT,0,1&gt;&lt;PM&gt;&lt;MO=EL,1.0,0.5&gt;&lt;MO=CH,0,0.5&gt;&lt;MO=HN,0,0.5&gt;&lt;PM&gt;&lt;MO=EL,0.1,0.5&gt;&lt;MO=CH,0.5,0.5&gt;&lt;MO=HN,0.3,0.5&gt;&lt;MO=HT,0.5,0.5&gt;&lt;PM&gt;Scientists love that story so much, that they even used it to name a type of planet! &lt;MO=HT,0.5,0.5&gt;&lt;PM&gt;&lt;MO=EB,1,0.3&gt;&lt;MO=EL,1,0.3&gt;&lt;MO=HN,0,0.8&gt;&lt;PM&gt;&lt;MO=EL,0.1,0.5&gt;&lt;MO=HN,0.3,0.8&gt;&lt;MO=EB,0,0.3&gt;&lt;PA=1.5&gt;&lt;MO=EB,1,0.3&gt;&lt;MO=EL,1,0.3&gt;&lt;PA=0.5&gt;&lt;MO=EB,0,0.3&gt;&lt;MO=EL,0.1,0.3&gt;&lt;PA=1&gt;&lt;MO=EL,1.0,0.1&gt;&lt;MO=CH,0,0.5&gt;&lt;MO=HN,0.5,0.5&gt;&lt;MO=EB,1.0,0.5&gt;&lt;PM&gt;&lt;PA=0.5&gt;&lt;MO=EL,0.1,0.5&gt;&lt;MO=CH,0.5,0.5&gt;&lt;MO=HN,0.3,0.5&gt;&lt;MO=EB,0,0.8&gt;&lt;PA&gt;It's true! &lt;MO=EB,1,0.3&gt;&lt;MO=EL,1,0.3&gt;&lt;MO=HN,0,0.8&gt;&lt;PM&gt;&lt;MO=EL,0.1,0.5&gt;&lt;MO=HN,0.3,0.8&gt;&lt;MO=EB,0,0.3&gt;&lt;PM&gt;Can you guess why a planet would be called a goldilocks planet? &lt;MO=HT,0.5,0.5&gt;&lt;PM&gt;&lt;MO=EB,1,0.3&gt;&lt;MO=EL,1,0.3&gt;&lt;MO=HN,0,0.8&gt;&lt;PM&gt;&lt;MO=EL,0.1,0.5&gt;&lt;MO=HN,0.3,0.8&gt;&lt;MO=EB,0,0.3&gt;&lt;PA=1.5&gt;&lt;MO=EB,1,0.3&gt;&lt;MO=EL,1,0.3&gt;&lt;PA=0.5&gt;&lt;MO=EB,0,0.3&gt;&lt;MO=EL,0.1,0.3&gt;&lt;PM&gt;Wander over to the Stein-O-Matic to find out. &lt;MO=HT,0.5,0.5&gt;&lt;PM&gt;&lt;MO=HN,1,0.5&gt;&lt;MO=EB,1,0.5&gt;&lt;MO=EL,1,0.5&gt;&lt;PA=1.2&gt;&lt;MO=EB,0,0.5&gt;&lt;MO=HN,0.3,0.5&gt;&lt;MO=EL,0.1,0.5&gt;&lt;PA=1&gt;&lt;MO=HT,0,0.5&gt;&lt;PM&gt;&lt;MO=EB,1,0.5&gt;&lt;PA=1&gt;&lt;MO=HT,0.5,0.5&gt;&lt;PM&gt;&lt;MO=EB,0,0.5&gt;&lt;PM&gt;But if you see a bowl of porridge on the way over, I would avoid it.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</si>
  <si>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10477672363178546</t>
  </si>
  <si>
    <t>10494425371194690</t>
  </si>
  <si>
    <t>*1101$&lt;MO=HT,1,1&gt;&lt;MO=HN,1,1&gt;&lt;MO=EL,1,0.5&gt;&lt;PA=2&gt;&lt;MO=MO,0,0.5&gt;&lt;MO=EL,0.1,0.5&gt;&lt;MO=CH,0.5,0.5&gt;&lt;MO=EB,0,0.5&gt;&lt;MO=HT,0.5,1&gt;&lt;MO=HN,0.3,1&gt;&lt;MO=AR,0,0.5&gt;&lt;PM&gt;*1102$&lt;MO=EB,1,0.3&gt;&lt;MO=EL,1,0.3&gt;&lt;MO=HN,0,0.8&gt;&lt;PM&gt;&lt;MO=EL,0.1,0.5&gt;&lt;MO=HN,0.3,0.8&gt;&lt;MO=EB,0,0.3&gt;&lt;PM&gt;*1103$&lt;MO=HT,0.5,0.5&gt;&lt;PM&gt;&lt;MO=CH,0.2,0.3&gt;&lt;MO=EL,1.0,0.5&gt;&lt;MO=HT,1,0.5&gt;&lt;PM&gt;&lt;MO=HT,0,1&gt;&lt;PM&gt;&lt;MO=HT,0.5,0.5&gt;&lt;MO=EL,0.1,0.5&gt;&lt;MO=CH,0.5,0.3&gt;&lt;PM&gt;&lt;MO=EB,1,0.5&gt;&lt;PA=1&gt;&lt;MO=EB,0,0.5&gt;&lt;PM&gt;*1104$&lt;MO=HT,0.5,0.5&gt;&lt;PM&gt;&lt;MO=HT,1,0.5&gt;&lt;PA=1&gt;&lt;MO=EL,1.0,0.5&gt;&lt;MO=CH,0,0.5&gt;&lt;MO=HN,0,0.5&gt;&lt;MO=EB,1,0.5&gt;&lt;PM&gt;&lt;MO=EB,0,0.5&gt;&lt;MO=EL,0.1,0.5&gt;&lt;MO=CH,0.5,0.5&gt;&lt;MO=HN,0.3,0.5&gt;&lt;PA=1&gt;&lt;MO=HT,0,1&gt;&lt;PM&gt;&lt;MO=EL,1.0,0.5&gt;&lt;MO=CH,0,0.5&gt;&lt;MO=HN,0,0.5&gt;&lt;PM&gt;&lt;MO=EL,0.1,0.5&gt;&lt;MO=CH,0.5,0.5&gt;&lt;MO=HN,0.3,0.5&gt;&lt;MO=HT,0.5,0.5&gt;&lt;PM&gt;*1105$&lt;MO=HT,0.5,0.5&gt;&lt;PM&gt;&lt;MO=EB,1,0.3&gt;&lt;MO=EL,1,0.3&gt;&lt;MO=HN,0,0.8&gt;&lt;PM&gt;&lt;MO=EL,0.1,0.5&gt;&lt;MO=HN,0.3,0.8&gt;&lt;MO=EB,0,0.3&gt;&lt;PA=1.5&gt;&lt;MO=EB,1,0.3&gt;&lt;MO=EL,1,0.3&gt;&lt;PA=0.5&gt;&lt;MO=EB,0,0.3&gt;&lt;MO=EL,0.1,0.3&gt;&lt;PA=1&gt;&lt;MO=EL,1.0,0.1&gt;&lt;MO=CH,0,0.5&gt;&lt;MO=HN,0.5,0.5&gt;&lt;MO=EB,1.0,0.5&gt;&lt;PM&gt;&lt;PA=0.5&gt;&lt;MO=EL,0.1,0.5&gt;&lt;MO=CH,0.5,0.5&gt;&lt;MO=HN,0.3,0.5&gt;&lt;MO=EB,0,0.8&gt;&lt;PA&gt;*1106$&lt;MO=EB,1,0.3&gt;&lt;MO=EL,1,0.3&gt;&lt;MO=HN,0,0.8&gt;&lt;PM&gt;&lt;MO=EL,0.1,0.5&gt;&lt;MO=HN,0.3,0.8&gt;&lt;MO=EB,0,0.3&gt;&lt;PM&gt;*1107$&lt;MO=HT,0.5,0.5&gt;&lt;PM&gt;&lt;MO=EB,1,0.3&gt;&lt;MO=EL,1,0.3&gt;&lt;MO=HN,0,0.8&gt;&lt;PM&gt;&lt;MO=EL,0.1,0.5&gt;&lt;MO=HN,0.3,0.8&gt;&lt;MO=EB,0,0.3&gt;&lt;PA=1.5&gt;&lt;MO=EB,1,0.3&gt;&lt;MO=EL,1,0.3&gt;&lt;PA=0.5&gt;&lt;MO=EB,0,0.3&gt;&lt;MO=EL,0.1,0.3&gt;&lt;PM&gt;*1108$&lt;MO=HT,0.5,0.5&gt;&lt;PM&gt;&lt;MO=HN,1,0.5&gt;&lt;MO=EB,1,0.5&gt;&lt;MO=EL,1,0.5&gt;&lt;PA=1.2&gt;&lt;MO=EB,0,0.5&gt;&lt;MO=HN,0.3,0.5&gt;&lt;MO=EL,0.1,0.5&gt;&lt;PA=1&gt;&lt;MO=HT,0,0.5&gt;&lt;PM&gt;&lt;MO=EB,1,0.5&gt;&lt;PA=1&gt;&lt;MO=HT,0.5,0.5&gt;&lt;PM&gt;&lt;MO=EB,0,0.5&gt;&lt;PM&gt;*1109$&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</si>
  <si>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10495744247813739</t>
  </si>
  <si>
    <t>10489178481431629</t>
  </si>
  <si>
    <t>eyelid_close, big_smile, head_down, eyelid_close, no_smile, head_down, eyebrow_raise, big_smile, eyelid_close, head_straight, head_turn_straight, head_turn_right, head_turn_straight, head_down, head_turn_left, eyelid_close, no_smile, eyebrow_down, big_smile, eyebrow_raise, eyebrow_down, no_smile, eyebrow_raise, big_smile, eyebrow_down, eyebrow_raise, eyebrow_down, eyebrow_raise, eyebrow_down, no_smile, big_smile, eyebrow_raise, eyebrow_raise, no_smile</t>
  </si>
  <si>
    <t>yes, I know. &lt;MO=EB,1,0.3&gt;&lt;MO=EL,1,0.3&gt;&lt;MO=HN,0,0.8&gt;&lt;PM&gt;&lt;MO=EL,0.1,0.5&gt;&lt;MO=HN,0.3,0.8&gt;&lt;MO=EB,0,0.3&gt;&lt;PM&gt;Thatwun was a doozey. &lt;MO=HT,1,1&gt;&lt;MO=HN,1,1&gt;&lt;MO=EL,1,0.5&gt;&lt;PA=2&gt;&lt;MO=MO,0,0.5&gt;&lt;MO=EL,0.1,0.5&gt;&lt;MO=CH,0.5,0.5&gt;&lt;MO=EB,0,0.5&gt;&lt;MO=HT,0.5,1&gt;&lt;MO=HN,0.3,1&gt;&lt;MO=AR,0,0.5&gt;&lt;PM&gt;Try to weather that one out, and eventually it will blow over. &lt;MO=HT,0.5,0.5&gt;&lt;PM&gt;&lt;MO=EB,1,0.3&gt;&lt;MO=EL,1,0.3&gt;&lt;MO=HN,0,0.8&gt;&lt;PM&gt;&lt;MO=EL,0.1,0.5&gt;&lt;MO=HN,0.3,0.8&gt;&lt;MO=EB,0,0.3&gt;&lt;PA=1.5&gt;&lt;MO=EB,1,0.3&gt;&lt;MO=EL,1,0.3&gt;&lt;PA=0.5&gt;&lt;MO=EB,0,0.3&gt;&lt;MO=EL,0.1,0.3&gt;&lt;PM&gt;Speaking of weather, grab a raincoat and blow on over to the Stein-O-Matic for a downpour of science see awesomeness on todays topic.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</si>
  <si>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10494371699270517</t>
  </si>
  <si>
    <t>eyelid_close, big_smile, head_down, eyelid_close, no_smile, head_down, eyebrow_raise, big_smile, eyelid_close, head_straight, head_turn_straight, head_turn_right, head_turn_straight, head_down, head_turn_left, eyelid_close, no_smile, eyebrow_down, big_smile, eyebrow_raise, no_smile, eyebrow_down</t>
  </si>
  <si>
    <t>*1110$&lt;MO=EB,1,0.3&gt;&lt;MO=EL,1,0.3&gt;&lt;MO=HN,0,0.8&gt;&lt;PM&gt;&lt;MO=EL,0.1,0.5&gt;&lt;MO=HN,0.3,0.8&gt;&lt;MO=EB,0,0.3&gt;&lt;PM&gt;*1111$&lt;MO=HT,1,1&gt;&lt;MO=HN,1,1&gt;&lt;MO=EL,1,0.5&gt;&lt;PA=2&gt;&lt;MO=MO,0,0.5&gt;&lt;MO=EL,0.1,0.5&gt;&lt;MO=CH,0.5,0.5&gt;&lt;MO=EB,0,0.5&gt;&lt;MO=HT,0.5,1&gt;&lt;MO=HN,0.3,1&gt;&lt;MO=AR,0,0.5&gt;&lt;PM&gt;*1112$&lt;MO=HT,0.5,0.5&gt;&lt;PM&gt;&lt;MO=EB,1,0.3&gt;&lt;MO=EL,1,0.3&gt;&lt;MO=HN,0,0.8&gt;&lt;PM&gt;&lt;MO=EL,0.1,0.5&gt;&lt;MO=HN,0.3,0.8&gt;&lt;MO=EB,0,0.3&gt;&lt;PA=1.5&gt;&lt;MO=EB,1,0.3&gt;&lt;MO=EL,1,0.3&gt;&lt;PA=0.5&gt;&lt;MO=EB,0,0.3&gt;&lt;MO=EL,0.1,0.3&gt;&lt;PM&gt;*1113$&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</si>
  <si>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10489179826358083</t>
  </si>
  <si>
    <t>eyelid_close, big_smile, head_down, eyelid_close, no_smile, head_down, eyebrow_raise, big_smile, eyelid_close, head_straight, head_turn_straight, head_turn_right, head_turn_straight, head_down, head_turn_left, eyelid_close, no_smile, eyebrow_down, big_smile, no_smile</t>
  </si>
  <si>
    <t>10477672621831295</t>
  </si>
  <si>
    <t>eyelid_close, big_smile, head_down, eyelid_close, no_smile, head_down, eyebrow_raise, big_smile, eyelid_close, head_straight, head_turn_straight, head_turn_right, head_turn_straight, head_down, head_turn_left, eyelid_close, no_smile, eyebrow_down, eyebrow_raise, big_smile, eyebrow_down, eyebrow_raise, eyebrow_down, eyebrow_raise, eyebrow_down, no_smile</t>
  </si>
  <si>
    <t>head_turn_right, head_down, head_turn_straight, eyebrow_raise</t>
  </si>
  <si>
    <t>10478886512236618</t>
  </si>
  <si>
    <t>I know. &lt;MO=EB,1,0.3&gt;&lt;MO=EL,1,0.3&gt;&lt;MO=HN,0,0.8&gt;&lt;PM&gt;&lt;MO=EL,0.1,0.5&gt;&lt;MO=HN,0.3,0.8&gt;&lt;MO=EB,0,0.3&gt;&lt;PM&gt;I can't help myself. &lt;MO=HT,1,1&gt;&lt;MO=HN,1,1&gt;&lt;MO=EL,1,0.5&gt;&lt;PA=2&gt;&lt;MO=MO,0,0.5&gt;&lt;MO=EL,0.1,0.5&gt;&lt;MO=CH,0.5,0.5&gt;&lt;MO=EB,0,0.5&gt;&lt;MO=HT,0.5,1&gt;&lt;MO=HN,0.3,1&gt;&lt;MO=AR,0,0.5&gt;&lt;PM&gt;But now that's all just water under the bridge. &lt;MO=HT,0.5,0.5&gt;&lt;PM&gt;&lt;MO=EB,1,0.3&gt;&lt;MO=EL,1,0.3&gt;&lt;MO=HN,0,0.8&gt;&lt;PM&gt;&lt;MO=EL,0.1,0.5&gt;&lt;MO=HN,0.3,0.8&gt;&lt;MO=EB,0,0.3&gt;&lt;PA=1.5&gt;&lt;MO=EB,1,0.3&gt;&lt;MO=EL,1,0.3&gt;&lt;PA=0.5&gt;&lt;MO=EB,0,0.3&gt;&lt;MO=EL,0.1,0.3&gt;&lt;PM&gt;It's washing away with the tide and flowing into the deep blue sea. &lt;MO=HT,0.5,0.5&gt;&lt;PM&gt;&lt;MO=HN,1,0.5&gt;&lt;MO=EB,1,0.5&gt;&lt;MO=EL,1,0.5&gt;&lt;PA=1.2&gt;&lt;MO=EB,0,0.5&gt;&lt;MO=HN,0.3,0.5&gt;&lt;MO=EL,0.1,0.5&gt;&lt;PA=1&gt;&lt;MO=HT,0,0.5&gt;&lt;PM&gt;&lt;MO=EB,1,0.5&gt;&lt;PA=1&gt;&lt;MO=HT,0.5,0.5&gt;&lt;PM&gt;&lt;MO=EB,0,0.5&gt;&lt;PM&gt;Can you guess where I'm going with this? &lt;MO=HT,0.2,0.5&gt;&lt;MO=EL,1.0,0.5&gt;&lt;MO=CH,0,0.5&gt;&lt;PM&gt;&lt;MO=EL,1.0,0.5&gt;&lt;MO=HN,0,0.5&gt;&lt;PM&gt;&lt;MO=HN,0.3,0.5&gt;&lt;PM&gt;&lt;MO=HN,0,0.5&gt;&lt;PM&gt;&lt;MO=EL,0.1,0.5&gt;&lt;MO=HN,0.3,0.5&gt;&lt;PA&gt;&lt;MO=EL,0.1,0.5&gt;&lt;MO=CH,0.5,0.5&gt;&lt;MO=HN,0.3,0.5&gt;&lt;MO=HT,0.5,0.5&gt;&lt;PM&gt;If you think we might be talking about the ocean today? &lt;MO=HT,0.5,0.5&gt;&lt;PM&gt;&lt;MO=EB,1,0.3&gt;&lt;MO=EL,1,0.3&gt;&lt;MO=HN,0,0.8&gt;&lt;PM&gt;&lt;MO=EL,0.1,0.5&gt;&lt;MO=HN,0.3,0.8&gt;&lt;MO=EB,0,0.3&gt;&lt;PA=1.5&gt;&lt;MO=EB,1,0.3&gt;&lt;MO=EL,1,0.3&gt;&lt;PA=0.5&gt;&lt;MO=EB,0,0.3&gt;&lt;MO=EL,0.1,0.3&gt;&lt;PM&gt;You're in for some smooth sailing. &lt;MO=HT,0.5,0.5&gt;&lt;PM&gt;&lt;MO=CH,0.2,0.3&gt;&lt;MO=EL,1.0,0.5&gt;&lt;MO=HT,1,0.5&gt;&lt;PM&gt;&lt;MO=HT,0,1&gt;&lt;PM&gt;&lt;MO=HT,0.5,0.5&gt;&lt;MO=EL,0.1,0.5&gt;&lt;MO=CH,0.5,0.3&gt;&lt;PM&gt;&lt;MO=EB,1,0.5&gt;&lt;PA=1&gt;&lt;MO=EB,0,0.5&gt;&lt;PM&gt;Dive into the Stein-O-Matic to explore the depths of this very deep subject. &lt;MO=HT,0.5,0.5&gt;&lt;PM&gt;&lt;MO=HN,1,0.5&gt;&lt;MO=EB,1,0.5&gt;&lt;MO=EL,1,0.5&gt;&lt;PA=1.2&gt;&lt;MO=EB,0,0.5&gt;&lt;MO=HN,0.3,0.5&gt;&lt;MO=EL,0.1,0.5&gt;&lt;PA=1&gt;&lt;MO=HT,0,0.5&gt;&lt;PM&gt;&lt;MO=EB,1,0.5&gt;&lt;PA=1&gt;&lt;MO=HT,0.5,0.5&gt;&lt;PM&gt;&lt;MO=EB,0,0.5&gt;&lt;PM&gt;</t>
  </si>
  <si>
    <t>10494371496250054</t>
  </si>
  <si>
    <t>eyelid_close, big_smile, head_down, eyelid_close, no_smile, head_down, eyebrow_raise, big_smile, eyelid_close, head_straight, head_turn_straight, head_turn_right, head_turn_straight, head_down, head_turn_left, eyelid_close, no_smile, eyebrow_down, eyebrow_raise, eyebrow_down, arm_raise, arm_down</t>
  </si>
  <si>
    <t>*1114$&lt;MO=EB,1,0.3&gt;&lt;MO=EL,1,0.3&gt;&lt;MO=HN,0,0.8&gt;&lt;PM&gt;&lt;MO=EL,0.1,0.5&gt;&lt;MO=HN,0.3,0.8&gt;&lt;MO=EB,0,0.3&gt;&lt;PM&gt;*1115$&lt;MO=HT,1,1&gt;&lt;MO=HN,1,1&gt;&lt;MO=EL,1,0.5&gt;&lt;PA=2&gt;&lt;MO=MO,0,0.5&gt;&lt;MO=EL,0.1,0.5&gt;&lt;MO=CH,0.5,0.5&gt;&lt;MO=EB,0,0.5&gt;&lt;MO=HT,0.5,1&gt;&lt;MO=HN,0.3,1&gt;&lt;MO=AR,0,0.5&gt;&lt;PM&gt;*1116$&lt;MO=HT,0.5,0.5&gt;&lt;PM&gt;&lt;MO=EB,1,0.3&gt;&lt;MO=EL,1,0.3&gt;&lt;MO=HN,0,0.8&gt;&lt;PM&gt;&lt;MO=EL,0.1,0.5&gt;&lt;MO=HN,0.3,0.8&gt;&lt;MO=EB,0,0.3&gt;&lt;PA=1.5&gt;&lt;MO=EB,1,0.3&gt;&lt;MO=EL,1,0.3&gt;&lt;PA=0.5&gt;&lt;MO=EB,0,0.3&gt;&lt;MO=EL,0.1,0.3&gt;&lt;PM&gt;*1117$&lt;MO=HT,0.5,0.5&gt;&lt;PM&gt;&lt;MO=HN,1,0.5&gt;&lt;MO=EB,1,0.5&gt;&lt;MO=EL,1,0.5&gt;&lt;PA=1.2&gt;&lt;MO=EB,0,0.5&gt;&lt;MO=HN,0.3,0.5&gt;&lt;MO=EL,0.1,0.5&gt;&lt;PA=1&gt;&lt;MO=HT,0,0.5&gt;&lt;PM&gt;&lt;MO=EB,1,0.5&gt;&lt;PA=1&gt;&lt;MO=HT,0.5,0.5&gt;&lt;PM&gt;&lt;MO=EB,0,0.5&gt;&lt;PM&gt;*1118$&lt;MO=HT,0.2,0.5&gt;&lt;MO=EL,1.0,0.5&gt;&lt;MO=CH,0,0.5&gt;&lt;PM&gt;&lt;MO=EL,1.0,0.5&gt;&lt;MO=HN,0,0.5&gt;&lt;PM&gt;&lt;MO=HN,0.3,0.5&gt;&lt;PM&gt;&lt;MO=HN,0,0.5&gt;&lt;PM&gt;&lt;MO=EL,0.1,0.5&gt;&lt;MO=HN,0.3,0.5&gt;&lt;PA&gt;&lt;MO=EL,0.1,0.5&gt;&lt;MO=CH,0.5,0.5&gt;&lt;MO=HN,0.3,0.5&gt;&lt;MO=HT,0.5,0.5&gt;&lt;PM&gt;*1119$&lt;MO=HT,0.5,0.5&gt;&lt;PM&gt;&lt;MO=EB,1,0.3&gt;&lt;MO=EL,1,0.3&gt;&lt;MO=HN,0,0.8&gt;&lt;PM&gt;&lt;MO=EL,0.1,0.5&gt;&lt;MO=HN,0.3,0.8&gt;&lt;MO=EB,0,0.3&gt;&lt;PA=1.5&gt;&lt;MO=EB,1,0.3&gt;&lt;MO=EL,1,0.3&gt;&lt;PA=0.5&gt;&lt;MO=EB,0,0.3&gt;&lt;MO=EL,0.1,0.3&gt;&lt;PM&gt;*1120$&lt;MO=HT,0.5,0.5&gt;&lt;PM&gt;&lt;MO=CH,0.2,0.3&gt;&lt;MO=EL,1.0,0.5&gt;&lt;MO=HT,1,0.5&gt;&lt;PM&gt;&lt;MO=HT,0,1&gt;&lt;PM&gt;&lt;MO=HT,0.5,0.5&gt;&lt;MO=EL,0.1,0.5&gt;&lt;MO=CH,0.5,0.3&gt;&lt;PM&gt;&lt;MO=EB,1,0.5&gt;&lt;PA=1&gt;&lt;MO=EB,0,0.5&gt;&lt;PM&gt;*1121$&lt;MO=HT,0.5,0.5&gt;&lt;PM&gt;&lt;MO=HN,1,0.5&gt;&lt;MO=EB,1,0.5&gt;&lt;MO=EL,1,0.5&gt;&lt;PA=1.2&gt;&lt;MO=EB,0,0.5&gt;&lt;MO=HN,0.3,0.5&gt;&lt;MO=EL,0.1,0.5&gt;&lt;PA=1&gt;&lt;MO=HT,0,0.5&gt;&lt;PM&gt;&lt;MO=EB,1,0.5&gt;&lt;PA=1&gt;&lt;MO=HT,0.5,0.5&gt;&lt;PM&gt;&lt;MO=EB,0,0.5&gt;&lt;PM&gt;</t>
  </si>
  <si>
    <t>10494371464757469</t>
  </si>
  <si>
    <t>eyelid_close, big_smile, head_down, eyelid_close, no_smile, head_down, eyebrow_raise, big_smile, eyelid_close, head_straight, head_turn_straight, head_turn_right, head_turn_straight, head_down, head_turn_left, eyelid_close, no_smile, eyebrow_down, eyebrow_raise, eyebrow_down, head_turn_straight, eyelid_close, big_smile, eyelid_close, head_down, head_down, head_down, eyelid_close, head_down, eyelid_close, no_smile, head_down, head_turn_left</t>
  </si>
  <si>
    <t>10490677907430041</t>
  </si>
  <si>
    <t>Okay. &lt;MO=EB,1,0.3&gt;&lt;MO=EL,1,0.3&gt;&lt;MO=HN,0,0.8&gt;&lt;PM&gt;&lt;MO=EL,0.1,0.5&gt;&lt;MO=HN,0.3,0.8&gt;&lt;MO=EB,0,0.3&gt;&lt;PM&gt;Maybe that was a bit of a stretch. &lt;MO=HT,0.5,0.5&gt;&lt;PM&gt;&lt;MO=EB,1,0.3&gt;&lt;MO=EL,1,0.3&gt;&lt;MO=HN,0,0.8&gt;&lt;PM&gt;&lt;MO=EL,0.1,0.5&gt;&lt;MO=HN,0.3,0.8&gt;&lt;MO=EB,0,0.3&gt;&lt;PA=1.5&gt;&lt;MO=EB,1,0.3&gt;&lt;MO=EL,1,0.3&gt;&lt;PA=0.5&gt;&lt;MO=EB,0,0.3&gt;&lt;MO=EL,0.1,0.3&gt;&lt;PM&gt;But going the distance takes work. &lt;MO=HT,1,1&gt;&lt;MO=HN,1,1&gt;&lt;MO=EL,1,0.5&gt;&lt;PA=2&gt;&lt;MO=MO,0,0.5&gt;&lt;MO=EL,0.1,0.5&gt;&lt;MO=CH,0.5,0.5&gt;&lt;MO=EB,0,0.5&gt;&lt;MO=HT,0.5,1&gt;&lt;MO=HN,0.3,1&gt;&lt;MO=AR,0,0.5&gt;&lt;PM&gt;which is exactly what I want to talk about today. &lt;MO=HT,0.5,0.5&gt;&lt;PM&gt;&lt;MO=HN,1,0.5&gt;&lt;MO=EB,1,0.5&gt;&lt;MO=EL,1,0.5&gt;&lt;PA=1.2&gt;&lt;MO=EB,0,0.5&gt;&lt;MO=HN,0.3,0.5&gt;&lt;MO=EL,0.1,0.5&gt;&lt;PA=1&gt;&lt;MO=HT,0,0.5&gt;&lt;PM&gt;&lt;MO=EB,1,0.5&gt;&lt;PA=1&gt;&lt;MO=HT,0.5,0.5&gt;&lt;PM&gt;&lt;MO=EB,0,0.5&gt;&lt;PM&gt;What do I mean by distance and work? &lt;MO=HT,0.2,0.5&gt;&lt;MO=EL,1.0,0.5&gt;&lt;MO=CH,0,0.5&gt;&lt;PM&gt;&lt;MO=EL,1.0,0.5&gt;&lt;MO=HN,0,0.5&gt;&lt;PM&gt;&lt;MO=HN,0.3,0.5&gt;&lt;PM&gt;&lt;MO=HN,0,0.5&gt;&lt;PM&gt;&lt;MO=EL,0.1,0.5&gt;&lt;MO=HN,0.3,0.5&gt;&lt;PA&gt;&lt;MO=EL,0.1,0.5&gt;&lt;MO=CH,0.5,0.5&gt;&lt;MO=HN,0.3,0.5&gt;&lt;MO=HT,0.5,0.5&gt;&lt;PM&gt;Build up some energy and travel over to the Stein-O-Matic to find out more. &lt;MO=HT,0.5,0.5&gt;&lt;PM&gt;&lt;MO=EB,1,0.3&gt;&lt;MO=EL,1,0.3&gt;&lt;MO=HN,0,0.8&gt;&lt;PM&gt;&lt;MO=EL,0.1,0.5&gt;&lt;MO=HN,0.3,0.8&gt;&lt;MO=EB,0,0.3&gt;&lt;PA=1.5&gt;&lt;MO=EB,1,0.3&gt;&lt;MO=EL,1,0.3&gt;&lt;PA=0.5&gt;&lt;MO=EB,0,0.3&gt;&lt;MO=EL,0.1,0.3&gt;&lt;PM&gt;Just a heads up? &lt;MO=HT,0.5,0.5&gt;&lt;PM&gt;&lt;MO=CH,0.2,0.3&gt;&lt;MO=EL,1.0,0.5&gt;&lt;MO=HT,1,0.5&gt;&lt;PM&gt;&lt;MO=HT,0,1&gt;&lt;PM&gt;&lt;MO=HT,0.5,0.5&gt;&lt;MO=EL,0.1,0.5&gt;&lt;MO=CH,0.5,0.3&gt;&lt;PM&gt;&lt;MO=EB,1,0.5&gt;&lt;PA=1&gt;&lt;MO=EB,0,0.5&gt;&lt;PM&gt;It may be necessary to use a little force. &lt;MO=HT,0.5,0.5&gt;&lt;PM&gt;&lt;MO=HN,1,0.5&gt;&lt;MO=EB,1,0.5&gt;&lt;MO=EL,1,0.5&gt;&lt;PA=1.2&gt;&lt;MO=EB,0,0.5&gt;&lt;MO=HN,0.3,0.5&gt;&lt;MO=EL,0.1,0.5&gt;&lt;PA=1&gt;&lt;MO=HT,0,0.5&gt;&lt;PM&gt;&lt;MO=EB,1,0.5&gt;&lt;PA=1&gt;&lt;MO=HT,0.5,0.5&gt;&lt;PM&gt;&lt;MO=EB,0,0.5&gt;&lt;PM&gt;And yes. &lt;MO=EB,1,0.3&gt;&lt;MO=EL,1,0.3&gt;&lt;MO=HN,0,0.8&gt;&lt;PM&gt;&lt;MO=EL,0.1,0.5&gt;&lt;MO=HN,0.3,0.8&gt;&lt;MO=EB,0,0.3&gt;&lt;PM&gt;That is a hint. &lt;MO=HT,0.5,0.5&gt;&lt;PM&gt;&lt;MO=HT,1,0.5&gt;&lt;PA=1&gt;&lt;MO=EL,1.0,0.5&gt;&lt;MO=CH,0,0.5&gt;&lt;MO=HN,0,0.5&gt;&lt;MO=EB,1,0.5&gt;&lt;PM&gt;&lt;MO=EB,0,0.5&gt;&lt;MO=EL,0.1,0.5&gt;&lt;MO=CH,0.5,0.5&gt;&lt;MO=HN,0.3,0.5&gt;&lt;PA=1&gt;&lt;MO=HT,0,1&gt;&lt;PM&gt;&lt;MO=EL,1.0,0.5&gt;&lt;MO=CH,0,0.5&gt;&lt;MO=HN,0,0.5&gt;&lt;PM&gt;&lt;MO=EL,0.1,0.5&gt;&lt;MO=CH,0.5,0.5&gt;&lt;MO=HN,0.3,0.5&gt;&lt;MO=HT,0.5,0.5&gt;&lt;PM&gt;</t>
  </si>
  <si>
    <t>eyelid_close, big_smile, head_down, eyelid_close, no_smile, head_down, eyebrow_raise, big_smile, eyelid_close, head_straight, head_turn_straight, head_turn_right, head_turn_straight, head_down, head_turn_left, eyelid_close, no_smile, eyebrow_down, eyebrow_raise, eyelid_close, eyebrow_down, eyelid_close, eyelid_close, big_smile, head_down, eyelid_close, no_smile, head_down, big_frown, head_down, eyelid_close, head_turn_straight, head_turn_right, head_turn_straight, head_turn_right, head_turn_left, eyelid_close, head_down, no_smile, arm_raise, eyelid_close, head_down, head_down, head_down, eyelid_close, head_down, arm_down, eyelid_close, big_smile, head_down, eyelid_close, no_smile, head_down</t>
  </si>
  <si>
    <t>10489179868780198</t>
  </si>
  <si>
    <t>head_up, eyebrow_raise, big_frown, small_frown, eyebrow_down, head_down</t>
  </si>
  <si>
    <t>head_down, big_frown, eyebrow_raise, head_up</t>
  </si>
  <si>
    <t>eyelid_close, big_smile, head_down, eyelid_close, no_smile, head_down, eyebrow_raise, big_smile, eyelid_close, head_straight, head_turn_straight, head_turn_right, head_turn_straight, head_down, head_turn_left, eyelid_close, no_smile, eyebrow_down, eyebrow_raise, eyelid_close, eyebrow_down, eyelid_close, eyelid_close, head_down, head_down, head_down, eyelid_close, head_down, head_straight, eyebrow_raise, eyelid_close, head_down, eyebrow_down, eyelid_close, big_smile, eyebrow_raise, eyebrow_down, no_smile, eyelid_close, head_turn_straight, head_turn_right, head_turn_left, eyelid_close</t>
  </si>
  <si>
    <t>*1122$&lt;MO=EB,1,0.3&gt;&lt;MO=EL,1,0.3&gt;&lt;MO=HN,0,0.8&gt;&lt;PM&gt;&lt;MO=EL,0.1,0.5&gt;&lt;MO=HN,0.3,0.8&gt;&lt;MO=EB,0,0.3&gt;&lt;PM&gt;*1123$&lt;MO=HT,0.5,0.5&gt;&lt;PM&gt;&lt;MO=EB,1,0.3&gt;&lt;MO=EL,1,0.3&gt;&lt;MO=HN,0,0.8&gt;&lt;PM&gt;&lt;MO=EL,0.1,0.5&gt;&lt;MO=HN,0.3,0.8&gt;&lt;MO=EB,0,0.3&gt;&lt;PA=1.5&gt;&lt;MO=EB,1,0.3&gt;&lt;MO=EL,1,0.3&gt;&lt;PA=0.5&gt;&lt;MO=EB,0,0.3&gt;&lt;MO=EL,0.1,0.3&gt;&lt;PM&gt;*1124$&lt;MO=HT,1,1&gt;&lt;MO=HN,1,1&gt;&lt;MO=EL,1,0.5&gt;&lt;PA=2&gt;&lt;MO=MO,0,0.5&gt;&lt;MO=EL,0.1,0.5&gt;&lt;MO=CH,0.5,0.5&gt;&lt;MO=EB,0,0.5&gt;&lt;MO=HT,0.5,1&gt;&lt;MO=HN,0.3,1&gt;&lt;MO=AR,0,0.5&gt;&lt;PM&gt;*1125$&lt;MO=HT,0.5,0.5&gt;&lt;PM&gt;&lt;MO=HN,1,0.5&gt;&lt;MO=EB,1,0.5&gt;&lt;MO=EL,1,0.5&gt;&lt;PA=1.2&gt;&lt;MO=EB,0,0.5&gt;&lt;MO=HN,0.3,0.5&gt;&lt;MO=EL,0.1,0.5&gt;&lt;PA=1&gt;&lt;MO=HT,0,0.5&gt;&lt;PM&gt;&lt;MO=EB,1,0.5&gt;&lt;PA=1&gt;&lt;MO=HT,0.5,0.5&gt;&lt;PM&gt;&lt;MO=EB,0,0.5&gt;&lt;PM&gt;*1126$&lt;MO=HT,0.2,0.5&gt;&lt;MO=EL,1.0,0.5&gt;&lt;MO=CH,0,0.5&gt;&lt;PM&gt;&lt;MO=EL,1.0,0.5&gt;&lt;MO=HN,0,0.5&gt;&lt;PM&gt;&lt;MO=HN,0.3,0.5&gt;&lt;PM&gt;&lt;MO=HN,0,0.5&gt;&lt;PM&gt;&lt;MO=EL,0.1,0.5&gt;&lt;MO=HN,0.3,0.5&gt;&lt;PA&gt;&lt;MO=EL,0.1,0.5&gt;&lt;MO=CH,0.5,0.5&gt;&lt;MO=HN,0.3,0.5&gt;&lt;MO=HT,0.5,0.5&gt;&lt;PM&gt;*1127$&lt;MO=HT,0.5,0.5&gt;&lt;PM&gt;&lt;MO=EB,1,0.3&gt;&lt;MO=EL,1,0.3&gt;&lt;MO=HN,0,0.8&gt;&lt;PM&gt;&lt;MO=EL,0.1,0.5&gt;&lt;MO=HN,0.3,0.8&gt;&lt;MO=EB,0,0.3&gt;&lt;PA=1.5&gt;&lt;MO=EB,1,0.3&gt;&lt;MO=EL,1,0.3&gt;&lt;PA=0.5&gt;&lt;MO=EB,0,0.3&gt;&lt;MO=EL,0.1,0.3&gt;&lt;PM&gt;*1128$&lt;MO=HT,0.5,0.5&gt;&lt;PM&gt;&lt;MO=CH,0.2,0.3&gt;&lt;MO=EL,1.0,0.5&gt;&lt;MO=HT,1,0.5&gt;&lt;PM&gt;&lt;MO=HT,0,1&gt;&lt;PM&gt;&lt;MO=HT,0.5,0.5&gt;&lt;MO=EL,0.1,0.5&gt;&lt;MO=CH,0.5,0.3&gt;&lt;PM&gt;&lt;MO=EB,1,0.5&gt;&lt;PA=1&gt;&lt;MO=EB,0,0.5&gt;&lt;PM&gt;*1129$&lt;MO=HT,0.5,0.5&gt;&lt;PM&gt;&lt;MO=HN,1,0.5&gt;&lt;MO=EB,1,0.5&gt;&lt;MO=EL,1,0.5&gt;&lt;PA=1.2&gt;&lt;MO=EB,0,0.5&gt;&lt;MO=HN,0.3,0.5&gt;&lt;MO=EL,0.1,0.5&gt;&lt;PA=1&gt;&lt;MO=HT,0,0.5&gt;&lt;PM&gt;&lt;MO=EB,1,0.5&gt;&lt;PA=1&gt;&lt;MO=HT,0.5,0.5&gt;&lt;PM&gt;&lt;MO=EB,0,0.5&gt;&lt;PM&gt;*1130$&lt;MO=EB,1,0.3&gt;&lt;MO=EL,1,0.3&gt;&lt;MO=HN,0,0.8&gt;&lt;PM&gt;&lt;MO=EL,0.1,0.5&gt;&lt;MO=HN,0.3,0.8&gt;&lt;MO=EB,0,0.3&gt;&lt;PM&gt;*1131$&lt;MO=HT,0.5,0.5&gt;&lt;PM&gt;&lt;MO=HT,1,0.5&gt;&lt;PA=1&gt;&lt;MO=EL,1.0,0.5&gt;&lt;MO=CH,0,0.5&gt;&lt;MO=HN,0,0.5&gt;&lt;MO=EB,1,0.5&gt;&lt;PM&gt;&lt;MO=EB,0,0.5&gt;&lt;MO=EL,0.1,0.5&gt;&lt;MO=CH,0.5,0.5&gt;&lt;MO=HN,0.3,0.5&gt;&lt;PA=1&gt;&lt;MO=HT,0,1&gt;&lt;PM&gt;&lt;MO=EL,1.0,0.5&gt;&lt;MO=CH,0,0.5&gt;&lt;MO=HN,0,0.5&gt;&lt;PM&gt;&lt;MO=EL,0.1,0.5&gt;&lt;MO=CH,0.5,0.5&gt;&lt;MO=HN,0.3,0.5&gt;&lt;MO=HT,0.5,0.5&gt;&lt;PM&gt;</t>
  </si>
  <si>
    <t>10495539562277199</t>
  </si>
  <si>
    <t>10472758711176670</t>
  </si>
  <si>
    <t>eyelid_close, big_smile, head_down, eyelid_close, no_smile, head_down, eyebrow_raise, big_smile, eyelid_close, head_straight, head_turn_straight, head_turn_right, head_turn_straight, head_down, head_turn_left, eyelid_close, no_smile, eyebrow_down, head_turn_right, eyelid_close, big_smile, eyelid_close, head_down, head_down, head_down, eyelid_close, head_down, eyelid_close, no_smile, head_down, head_turn_left, eyebrow_raise, eyelid_close, eyebrow_down, eyelid_close, big_smile, eyebrow_raise, no_smile, eyebrow_down, head_down, eyelid_close</t>
  </si>
  <si>
    <t>head_down, eyelid_close</t>
  </si>
  <si>
    <t>10494371523383084</t>
  </si>
  <si>
    <t>Thatwun might take a little energy to process.&lt;MO=EL,1.0,0.5&gt;&lt;MO=HN,0,0.5&gt;&lt;PM&gt;&lt;MO=EL,0.1,0.5&gt;&lt;MO=HN,0.3,0.5&gt;&lt;PA&gt; But then, everything takes energy, right?&lt;MO=EB,1,0.3&gt;&lt;MO=EL,1,0.3&gt;&lt;PA=1.5&gt;&lt;MO=EB,0,0.3&gt;&lt;MO=EL,0.1,0.3&gt;&lt;PA&gt; Check out this sweet move.&lt;WK=W1&gt;&lt;PA&gt; Don't try that without a fully charged battery pack.&lt;MO=CH,0.2,0.3&gt;&lt;MO=EL,1.0,0.5&gt;&lt;MO=HT,0.6,0.5&gt;&lt;PM&gt;&lt;MO=HT,0.4,0.5&gt;&lt;PM&gt;&lt;MO=HT,0.5,0.5&gt;&lt;MO=EL,0.1,0.5&gt;&lt;MO=CH,0.5,0.3&gt;&lt;PA&gt; But if you don't have batteries in your feet like me, check out today's kickstart to find out what energy really is, where it comes from, and most importantly, how it can be useful when you're challenged on the dance floor.&lt;MO=EB,1,0.5&gt;&lt;MO=EL,1,0.5&gt;&lt;PA=1.5&gt;&lt;PM&gt;&lt;MO=EB,0,0.5&gt;&lt;MO=EL,0.1,0.5&gt;&lt;PA=1&gt;&lt;MO=EL,1.0,0.5&gt;&lt;MO=HN,0,1&gt;&lt;PM=1.5&gt;&lt;MO=EL,0.1,0.5&gt;&lt;MO=HN,0.3,1&gt;&lt;PA=2&gt;&lt;MO=EB,1,0.5&gt;&lt;MO=EL,1,0.5&gt;&lt;PA=1.5&gt;&lt;PM&gt;&lt;MO=EB,0,0.5&gt;&lt;MO=EL,0.1,0.5&gt;&lt;PA&gt;</t>
  </si>
  <si>
    <t>eyelid_close, big_smile, head_down, eyelid_close, no_smile, head_down, eyebrow_raise, big_smile, mouth_open, mouth_closed, no_smile, eyebrow_down</t>
  </si>
  <si>
    <t>eyelid_close, head_down, eyelid_open, head_straight, eyebrow_raise, eyelid_close, head_down, eyebrow_down, eyelid_close, head_turn_straight, head_turn_right, head_turn_left, eyelid_close, eyelid_close, eyelid_open, eyebrow_raise, big_frown, head_down, head_down, head_down, head_down, eyelid_close, eyebrow_down, big_smile, head_turn_straight, head_up, head_turn_right, big_frown, head_down, head_turn_left, head_down, big_frown, head_down, eyelid_close, head_turn_straight, head_turn_right, head_turn_left, eyelid_close, head_down, no_smile, eyebrow_raise, small_frown, eyebrow_down, no_smile, eyebrow_raise, eyelid_close, eyebrow_down, eyelid_close, big_frown, head_down, eyelid_close, head_turn_straight, head_turn_right, head_turn_straight, head_turn_right, head_turn_left, eyelid_close, head_down, no_smile</t>
  </si>
  <si>
    <t>10494442435968571</t>
  </si>
  <si>
    <t>*1132$&lt;MO=EL,1.0,0.5&gt;&lt;MO=HN,0,0.5&gt;&lt;PM&gt;&lt;MO=EL,0.1,0.5&gt;&lt;MO=HN,0.3,0.5&gt;&lt;PA&gt;*1133$&lt;MO=EB,1,0.3&gt;&lt;MO=EL,1,0.3&gt;&lt;PA=1.5&gt;&lt;MO=EB,0,0.3&gt;&lt;MO=EL,0.1,0.3&gt;&lt;PA&gt;*1134$&lt;WK=W1&gt;&lt;PA&gt;*1135$&lt;MO=CH,0.2,0.3&gt;&lt;MO=EL,1.0,0.5&gt;&lt;MO=HT,0.6,0.5&gt;&lt;PM&gt;&lt;MO=HT,0.4,0.5&gt;&lt;PM&gt;&lt;MO=HT,0.5,0.5&gt;&lt;MO=EL,0.1,0.5&gt;&lt;MO=CH,0.5,0.3&gt;&lt;PA&gt;*1136$&lt;MO=EB,1,0.5&gt;&lt;MO=EL,1,0.5&gt;&lt;PA=1.5&gt;&lt;PM&gt;&lt;MO=EB,0,0.5&gt;&lt;MO=EL,0.1,0.5&gt;&lt;PA=1&gt;&lt;MO=EL,1.0,0.5&gt;&lt;MO=HN,0,1&gt;&lt;PM=1.5&gt;&lt;MO=EL,0.1,0.5&gt;&lt;MO=HN,0.3,1&gt;&lt;PA=2&gt;&lt;MO=EB,1,0.5&gt;&lt;MO=EL,1,0.5&gt;&lt;PA=1.5&gt;&lt;PM&gt;&lt;MO=EB,0,0.5&gt;&lt;MO=EL,0.1,0.5&gt;&lt;PA&gt;</t>
  </si>
  <si>
    <t>eyelid_close, big_smile, head_down, eyelid_close, no_smile, head_down, eyebrow_raise, eyebrow_down</t>
  </si>
  <si>
    <t>eyelid_close, eyelid_close, head_turn_straight, big_frown, head_turn_right, no_smile, head_turn_straight, head_turn_left, eyelid_close, eyelid_open, eyebrow_raise, big_smile, eyelid_close, small_smile, head_straight, eyebrow_raise, eyelid_close, head_down, eyebrow_down, eyebrow_raise, small_frown, eyebrow_down, no_smile</t>
  </si>
  <si>
    <t>10505712749320880</t>
  </si>
  <si>
    <t>head_down, big_smile, eyelid_close, head_turn_straight, head_turn_right, head_turn_left, eyelid_close, no_smile, head_down, eyelid_close, head_down, eyelid_close, head_down, eyebrow_raise, eyelid_close, eyebrow_down, eyelid_close, eyebrow_raise, big_frown, eyebrow_down, eyelid_close, big_smile, head_down, eyelid_close, no_smile, head_down</t>
  </si>
  <si>
    <t>10500321467206590</t>
  </si>
  <si>
    <t>eyelid_open, eyebrow_raise, big_smile, eyebrow_down, eyelid_close, no_smile, eyebrow_raise, eyelid_close, eyebrow_down, eyelid_close, eyelid_close, big_smile, head_down, eyelid_close, no_smile, head_down, big_smile, eyebrow_raise, eyebrow_down, no_smile, eyelid_open, eyebrow_raise, big_smile, eyebrow_down, eyelid_close, no_smile, eyebrow_raise, big_smile, eyebrow_down, eyebrow_raise, eyebrow_down, eyebrow_raise, eyebrow_down, no_smile, big_smile, no_smile, eyebrow_raise, small_frown, eyebrow_down, no_smile</t>
  </si>
  <si>
    <t>eyelid_close, big_smile, head_down, eyelid_close, no_smile, head_down, eyebrow_raise, eyebrow_down, eyebrow_raise, big_smile, eyelid_close, head_straight, head_turn_straight, head_turn_right, head_turn_straight, head_down, head_turn_left, eyelid_close, no_smile, eyebrow_down, head_turn_straight, eyelid_close, big_smile, head_down, eyelid_close, no_smile, head_down, head_down, head_turn_left, eyebrow_raise, big_smile, eyebrow_down, eyebrow_raise, eyebrow_down, eyebrow_raise, eyebrow_down, no_smile</t>
  </si>
  <si>
    <t>10500436297906646</t>
  </si>
  <si>
    <t>Oh my. &lt;MO=EB,1,0.3&gt;&lt;MO=EL,1,0.3&gt;&lt;MO=HN,0,0.8&gt;&lt;PM&gt;&lt;MO=EL,0.1,0.5&gt;&lt;MO=HN,0.3,0.8&gt;&lt;MO=EB,0,0.3&gt;&lt;PM&gt;It's time for our twentieth kickstart together. &lt;MO=HT,1,1&gt;&lt;MO=HN,1,1&gt;&lt;MO=EL,1,0.5&gt;&lt;PA=2&gt;&lt;MO=MO,0,0.5&gt;&lt;MO=EL,0.1,0.5&gt;&lt;MO=CH,0.5,0.5&gt;&lt;MO=EB,0,0.5&gt;&lt;MO=HT,0.5,1&gt;&lt;MO=HN,0.3,1&gt;&lt;MO=AR,0,0.5&gt;&lt;PM&gt;Congratulations! &lt;MO=EB,1,0.3&gt;&lt;MO=EL,1,0.3&gt;&lt;MO=HN,0,0.8&gt;&lt;PM&gt;&lt;MO=EL,0.1,0.5&gt;&lt;MO=HN,0.3,0.8&gt;&lt;MO=EB,0,0.3&gt;&lt;PM&gt;You're well on your pathway to genius! &lt;MO=HT,0.5,0.5&gt;&lt;PM&gt;&lt;MO=CH,0.2,0.3&gt;&lt;MO=EL,1.0,0.5&gt;&lt;MO=HT,1,0.5&gt;&lt;PM&gt;&lt;MO=HT,0,1&gt;&lt;PM&gt;&lt;MO=HT,0.5,0.5&gt;&lt;MO=EL,0.1,0.5&gt;&lt;MO=CH,0.5,0.3&gt;&lt;PM&gt;&lt;MO=EB,1,0.5&gt;&lt;PA=1&gt;&lt;MO=EB,0,0.5&gt;&lt;PM&gt;I've decided you're ready for some really big topics. &lt;MO=HT,0.5,0.5&gt;&lt;PM&gt;&lt;MO=EB,1,0.3&gt;&lt;MO=EL,1,0.3&gt;&lt;MO=HN,0,0.8&gt;&lt;PM&gt;&lt;MO=EL,0.1,0.5&gt;&lt;MO=HN,0.3,0.8&gt;&lt;MO=EB,0,0.3&gt;&lt;PA=1.5&gt;&lt;MO=EB,1,0.3&gt;&lt;MO=EL,1,0.3&gt;&lt;PA=0.5&gt;&lt;MO=EB,0,0.3&gt;&lt;MO=EL,0.1,0.3&gt;&lt;PM&gt;Today, we'll talk about everything from heat, to light, to the very origin of the universe! &lt;MO=HT,0.5,0.5&gt;&lt;PM&gt;&lt;MO=EB,1,0.3&gt;&lt;MO=EL,1,0.3&gt;&lt;MO=HN,0,0.8&gt;&lt;PM&gt;&lt;MO=EL,0.1,0.5&gt;&lt;MO=HN,0.3,0.8&gt;&lt;MO=EB,0,0.3&gt;&lt;PA=1.5&gt;&lt;MO=EB,1,0.3&gt;&lt;MO=EL,1,0.3&gt;&lt;PA=0.5&gt;&lt;MO=EB,0,0.3&gt;&lt;MO=EL,0.1,0.3&gt;&lt;PA=1&gt;&lt;MO=EL,1.0,0.1&gt;&lt;MO=CH,0,0.5&gt;&lt;MO=HN,0.5,0.5&gt;&lt;MO=EB,1.0,0.5&gt;&lt;PM&gt;&lt;PA=0.5&gt;&lt;MO=EL,0.1,0.5&gt;&lt;MO=CH,0.5,0.5&gt;&lt;MO=HN,0.3,0.5&gt;&lt;MO=EB,0,0.8&gt;&lt;PA&gt;Go check out the Stein-O-Matic to get started. &lt;MO=HT,0.5,0.5&gt;&lt;PM&gt;&lt;MO=HN,1,0.5&gt;&lt;MO=EB,1,0.5&gt;&lt;MO=EL,1,0.5&gt;&lt;PA=1.2&gt;&lt;MO=EB,0,0.5&gt;&lt;MO=HN,0.3,0.5&gt;&lt;MO=EL,0.1,0.5&gt;&lt;PA=1&gt;&lt;MO=HT,0,0.5&gt;&lt;PM&gt;&lt;MO=EB,1,0.5&gt;&lt;PA=1&gt;&lt;MO=HT,0.5,0.5&gt;&lt;PM&gt;&lt;MO=EB,0,0.5&gt;&lt;PM&gt;We've got about 14 billion years worth of material to cover today. &lt;MO=HT,0.2,0.5&gt;&lt;MO=EL,1.0,0.5&gt;&lt;MO=CH,0,0.5&gt;&lt;PM&gt;&lt;MO=EL,1.0,0.5&gt;&lt;MO=HN,0,0.5&gt;&lt;PM&gt;&lt;MO=HN,0.3,0.5&gt;&lt;PM&gt;&lt;MO=HN,0,0.5&gt;&lt;PM&gt;&lt;MO=EL,0.1,0.5&gt;&lt;MO=HN,0.3,0.5&gt;&lt;PA&gt;&lt;MO=EL,0.1,0.5&gt;&lt;MO=CH,0.5,0.5&gt;&lt;MO=HN,0.3,0.5&gt;&lt;MO=HT,0.5,0.5&gt;&lt;PM&gt;So better start planning your bathroom breaks now. &lt;MO=HT,0.5,0.5&gt;&lt;PM&gt;&lt;MO=EB,1,0.3&gt;&lt;MO=EL,1,0.3&gt;&lt;MO=HN,0,0.8&gt;&lt;PM&gt;&lt;MO=EL,0.1,0.5&gt;&lt;MO=HN,0.3,0.8&gt;&lt;MO=EB,0,0.3&gt;&lt;PA=1.5&gt;&lt;MO=EB,1,0.3&gt;&lt;MO=EL,1,0.3&gt;&lt;PA=0.5&gt;&lt;MO=EB,0,0.3&gt;&lt;MO=EL,0.1,0.3&gt;&lt;PM&gt;</t>
  </si>
  <si>
    <t>eyelid_open, eyebrow_raise, big_smile, eyebrow_down, eyelid_close, no_smile, eyebrow_raise, small_frown, eyebrow_down, no_smile, eyelid_close, head_down, eyelid_close, head_down, head_turn_right, eyelid_close, big_smile, head_down, eyelid_close, no_smile, head_down, head_turn_left, eyebrow_raise, small_frown, eyebrow_down, no_smile, eyebrow_raise, big_smile, eyebrow_down, eyebrow_raise, eyebrow_down, eyebrow_raise, eyebrow_down, no_smile</t>
  </si>
  <si>
    <t>eyelid_close, head_down</t>
  </si>
  <si>
    <t>eyelid_close, big_smile, head_turn_straight, head_turn_right, head_turn_left, eyelid_close, no_smile, eyelid_close, big_smile, head_down, eyelid_close, no_smile, head_down, eyelid_close, big_smile, eyebrow_raise, eyelid_close, no_smile, eyebrow_down</t>
  </si>
  <si>
    <t>eyelid_close, big_smile, head_down, eyelid_close, no_smile, head_down, eyebrow_raise, eyebrow_down, eyebrow_raise, eyebrow_down, eyebrow_raise, eyebrow_down, eyelid_close, big_smile, head_straight, eyebrow_raise, eyelid_close, head_down, eyebrow_down, no_smile</t>
  </si>
  <si>
    <t>*1137$&lt;MO=EB,1,0.3&gt;&lt;MO=EL,1,0.3&gt;&lt;MO=HN,0,0.8&gt;&lt;PM&gt;&lt;MO=EL,0.1,0.5&gt;&lt;MO=HN,0.3,0.8&gt;&lt;MO=EB,0,0.3&gt;&lt;PM&gt;*1138$&lt;MO=HT,1,1&gt;&lt;MO=HN,1,1&gt;&lt;MO=EL,1,0.5&gt;&lt;PA=2&gt;&lt;MO=MO,0,0.5&gt;&lt;MO=EL,0.1,0.5&gt;&lt;MO=CH,0.5,0.5&gt;&lt;MO=EB,0,0.5&gt;&lt;MO=HT,0.5,1&gt;&lt;MO=HN,0.3,1&gt;&lt;MO=AR,0,0.5&gt;&lt;PM&gt;*1139$&lt;MO=EB,1,0.3&gt;&lt;MO=EL,1,0.3&gt;&lt;MO=HN,0,0.8&gt;&lt;PM&gt;&lt;MO=EL,0.1,0.5&gt;&lt;MO=HN,0.3,0.8&gt;&lt;MO=EB,0,0.3&gt;&lt;PM&gt;*1140$&lt;MO=HT,0.5,0.5&gt;&lt;PM&gt;&lt;MO=CH,0.2,0.3&gt;&lt;MO=EL,1.0,0.5&gt;&lt;MO=HT,1,0.5&gt;&lt;PM&gt;&lt;MO=HT,0,1&gt;&lt;PM&gt;&lt;MO=HT,0.5,0.5&gt;&lt;MO=EL,0.1,0.5&gt;&lt;MO=CH,0.5,0.3&gt;&lt;PM&gt;&lt;MO=EB,1,0.5&gt;&lt;PA=1&gt;&lt;MO=EB,0,0.5&gt;&lt;PM&gt;*1141$&lt;MO=HT,0.5,0.5&gt;&lt;PM&gt;&lt;MO=EB,1,0.3&gt;&lt;MO=EL,1,0.3&gt;&lt;MO=HN,0,0.8&gt;&lt;PM&gt;&lt;MO=EL,0.1,0.5&gt;&lt;MO=HN,0.3,0.8&gt;&lt;MO=EB,0,0.3&gt;&lt;PA=1.5&gt;&lt;MO=EB,1,0.3&gt;&lt;MO=EL,1,0.3&gt;&lt;PA=0.5&gt;&lt;MO=EB,0,0.3&gt;&lt;MO=EL,0.1,0.3&gt;&lt;PM&gt;*1142$&lt;MO=HT,0.5,0.5&gt;&lt;PM&gt;&lt;MO=EB,1,0.3&gt;&lt;MO=EL,1,0.3&gt;&lt;MO=HN,0,0.8&gt;&lt;PM&gt;&lt;MO=EL,0.1,0.5&gt;&lt;MO=HN,0.3,0.8&gt;&lt;MO=EB,0,0.3&gt;&lt;PA=1.5&gt;&lt;MO=EB,1,0.3&gt;&lt;MO=EL,1,0.3&gt;&lt;PA=0.5&gt;&lt;MO=EB,0,0.3&gt;&lt;MO=EL,0.1,0.3&gt;&lt;PA=1&gt;&lt;MO=EL,1.0,0.1&gt;&lt;MO=CH,0,0.5&gt;&lt;MO=HN,0.5,0.5&gt;&lt;MO=EB,1.0,0.5&gt;&lt;PM&gt;&lt;PA=0.5&gt;&lt;MO=EL,0.1,0.5&gt;&lt;MO=CH,0.5,0.5&gt;&lt;MO=HN,0.3,0.5&gt;&lt;MO=EB,0,0.8&gt;&lt;PA&gt;*1143$&lt;MO=HT,0.5,0.5&gt;&lt;PM&gt;&lt;MO=HN,1,0.5&gt;&lt;MO=EB,1,0.5&gt;&lt;MO=EL,1,0.5&gt;&lt;PA=1.2&gt;&lt;MO=EB,0,0.5&gt;&lt;MO=HN,0.3,0.5&gt;&lt;MO=EL,0.1,0.5&gt;&lt;PA=1&gt;&lt;MO=HT,0,0.5&gt;&lt;PM&gt;&lt;MO=EB,1,0.5&gt;&lt;PA=1&gt;&lt;MO=HT,0.5,0.5&gt;&lt;PM&gt;&lt;MO=EB,0,0.5&gt;&lt;PM&gt;*1144$&lt;MO=HT,0.2,0.5&gt;&lt;MO=EL,1.0,0.5&gt;&lt;MO=CH,0,0.5&gt;&lt;PM&gt;&lt;MO=EL,1.0,0.5&gt;&lt;MO=HN,0,0.5&gt;&lt;PM&gt;&lt;MO=HN,0.3,0.5&gt;&lt;PM&gt;&lt;MO=HN,0,0.5&gt;&lt;PM&gt;&lt;MO=EL,0.1,0.5&gt;&lt;MO=HN,0.3,0.5&gt;&lt;PA&gt;&lt;MO=EL,0.1,0.5&gt;&lt;MO=CH,0.5,0.5&gt;&lt;MO=HN,0.3,0.5&gt;&lt;MO=HT,0.5,0.5&gt;&lt;PM&gt;*1145$&lt;MO=HT,0.5,0.5&gt;&lt;PM&gt;&lt;MO=EB,1,0.3&gt;&lt;MO=EL,1,0.3&gt;&lt;MO=HN,0,0.8&gt;&lt;PM&gt;&lt;MO=EL,0.1,0.5&gt;&lt;MO=HN,0.3,0.8&gt;&lt;MO=EB,0,0.3&gt;&lt;PA=1.5&gt;&lt;MO=EB,1,0.3&gt;&lt;MO=EL,1,0.3&gt;&lt;PA=0.5&gt;&lt;MO=EB,0,0.3&gt;&lt;MO=EL,0.1,0.3&gt;&lt;PM&gt;</t>
  </si>
  <si>
    <t>eyelid_close, head_down, eyelid_close, head_down, eyelid_close, big_smile, head_up, eyebrow_raise, eyelid_close, head_down, eyebrow_down, eyelid_close, big_smile, eyebrow_raise, eyelid_close, no_smile, eyebrow_down, eyelid_close, big_smile, head_down, eyelid_close, no_smile, head_down, eyelid_close, head_turn_straight, head_turn_right, head_turn_left, eyelid_close, eyelid_open, eyebrow_raise, big_smile, eyebrow_down, eyelid_close, no_smile, eyelid_close, big_smile, head_up, eyebrow_raise, eyelid_close, head_down, eyebrow_down, arm_raise, eyebrow_raise, eyebrow_down, eyebrow_raise, eyebrow_down, arm_down, eyelid_open, eyebrow_raise, big_smile, eyebrow_down, eyelid_close, no_smile</t>
  </si>
  <si>
    <t>10474838672398627</t>
  </si>
  <si>
    <t>10472758729867129</t>
  </si>
  <si>
    <t>10490677932236374</t>
  </si>
  <si>
    <t>eyelid_close, big_smile, head_down, eyelid_close, no_smile, head_down, eyebrow_raise, eyebrow_down, eyebrow_raise, eyelid_open, big_frown, eyebrow_down, eyelid_close, no_smile</t>
  </si>
  <si>
    <t>10494425336481314</t>
  </si>
  <si>
    <t>eyelid_close, big_smile, head_down, eyelid_close, no_smile, head_down, eyebrow_raise, eyebrow_down, eyelid_close, big_smile, head_down, eyelid_close, no_smile, head_down</t>
  </si>
  <si>
    <t>eyelid_close, big_smile, head_down, eyelid_close, no_smile, head_down, eyelid_close, big_smile, eyebrow_raise, eyelid_close, no_smile, eyebrow_down, eyelid_close, eyebrow_raise, head_turn_straight, head_turn_right, head_turn_straight, head_turn_right, head_turn_left, eyebrow_down, eyelid_close, eyebrow_raise, eyebrow_down, eyebrow_raise, eyebrow_down, eyelid_close, head_down, eyelid_close, head_down, big_smile, eyebrow_raise, eyebrow_down, no_smile, head_turn_right, eyelid_close, big_smile, head_down, eyelid_close, no_smile, head_down, head_turn_left, eyelid_close, big_smile, eyebrow_raise, eyelid_close, no_smile, eyebrow_down, head_turn_right, eyelid_close, big_smile, head_down, eyelid_close, no_smile, head_down, head_turn_straight, eyelid_close, big_smile, head_down, eyelid_close, no_smile, head_down, head_turn_left, eyelid_close, big_smile, head_up, eyebrow_raise, eyelid_close, head_down, eyebrow_down, eyebrow_raise, eyebrow_down</t>
  </si>
  <si>
    <t>If you got thatwun, you may be turning into a bona fide smarty pants. &lt;MO=HT,0.5,0.5&gt;&lt;PM&gt;&lt;MO=EB,1,0.3&gt;&lt;MO=EL,1,0.3&gt;&lt;MO=HN,0,0.8&gt;&lt;PM&gt;&lt;MO=EL,0.1,0.5&gt;&lt;MO=HN,0.3,0.8&gt;&lt;MO=EB,0,0.3&gt;&lt;PA=1.5&gt;&lt;MO=EB,1,0.3&gt;&lt;MO=EL,1,0.3&gt;&lt;PA=0.5&gt;&lt;MO=EB,0,0.3&gt;&lt;MO=EL,0.1,0.3&gt;&lt;PM&gt;But if you're interested in what makes you, you. &lt;MO=HT,0.5,0.5&gt;&lt;PM&gt;&lt;MO=HN,1,0.5&gt;&lt;MO=EB,1,0.5&gt;&lt;MO=EL,1,0.5&gt;&lt;PA=1.2&gt;&lt;MO=EB,0,0.5&gt;&lt;MO=HN,0.3,0.5&gt;&lt;MO=EL,0.1,0.5&gt;&lt;PA=1&gt;&lt;MO=HT,0,0.5&gt;&lt;PM&gt;&lt;MO=EB,1,0.5&gt;&lt;PA=1&gt;&lt;MO=HT,0.5,0.5&gt;&lt;PM&gt;&lt;MO=EB,0,0.5&gt;&lt;PM&gt;Think less about pants, and more about genes. &lt;MO=HT,0.2,0.5&gt;&lt;MO=EL,1.0,0.5&gt;&lt;MO=CH,0,0.5&gt;&lt;PM&gt;&lt;MO=EL,1.0,0.5&gt;&lt;MO=HN,0,0.5&gt;&lt;PM&gt;&lt;MO=HN,0.3,0.5&gt;&lt;PM&gt;&lt;MO=HN,0,0.5&gt;&lt;PM&gt;&lt;MO=EL,0.1,0.5&gt;&lt;MO=HN,0.3,0.5&gt;&lt;PA&gt;&lt;MO=EL,0.1,0.5&gt;&lt;MO=CH,0.5,0.5&gt;&lt;MO=HN,0.3,0.5&gt;&lt;MO=HT,0.5,0.5&gt;&lt;PM&gt;Your genes are all part of your genetic identity. &lt;MO=HT,0.5,0.5&gt;&lt;PM&gt;&lt;MO=EB,1,0.3&gt;&lt;MO=EL,1,0.3&gt;&lt;MO=HN,0,0.8&gt;&lt;PM&gt;&lt;MO=EL,0.1,0.5&gt;&lt;MO=HN,0.3,0.8&gt;&lt;MO=EB,0,0.3&gt;&lt;PA=1.5&gt;&lt;MO=EB,1,0.3&gt;&lt;MO=EL,1,0.3&gt;&lt;PA=0.5&gt;&lt;MO=EB,0,0.3&gt;&lt;MO=EL,0.1,0.3&gt;&lt;PM&gt;All the material that was passed down to you from your parents. &lt;MO=HT,0.5,0.5&gt;&lt;PM&gt;&lt;MO=HN,1,0.5&gt;&lt;MO=EB,1,0.5&gt;&lt;MO=EL,1,0.5&gt;&lt;PA=1.2&gt;&lt;MO=EB,0,0.5&gt;&lt;MO=HN,0.3,0.5&gt;&lt;MO=EL,0.1,0.5&gt;&lt;PA=1&gt;&lt;MO=HT,0,0.5&gt;&lt;PM&gt;&lt;MO=EB,1,0.5&gt;&lt;PA=1&gt;&lt;MO=HT,0.5,0.5&gt;&lt;PM&gt;&lt;MO=EB,0,0.5&gt;&lt;PM&gt;Check out the Stein-O-Matic to learn more. &lt;MO=HT,1,1&gt;&lt;MO=HN,1,1&gt;&lt;MO=EL,1,0.5&gt;&lt;PA=2&gt;&lt;MO=MO,0,0.5&gt;&lt;MO=EL,0.1,0.5&gt;&lt;MO=CH,0.5,0.5&gt;&lt;MO=EB,0,0.5&gt;&lt;MO=HT,0.5,1&gt;&lt;MO=HN,0.3,1&gt;&lt;MO=AR,0,0.5&gt;&lt;PM&gt;And remember, fashion trends come and go. &lt;MO=HT,0.5,0.5&gt;&lt;PM&gt;&lt;MO=CH,0.2,0.3&gt;&lt;MO=EL,1.0,0.5&gt;&lt;MO=HT,1,0.5&gt;&lt;PM&gt;&lt;MO=HT,0,1&gt;&lt;PM&gt;&lt;MO=HT,0.5,0.5&gt;&lt;MO=EL,0.1,0.5&gt;&lt;MO=CH,0.5,0.3&gt;&lt;PM&gt;&lt;MO=EB,1,0.5&gt;&lt;PA=1&gt;&lt;MO=EB,0,0.5&gt;&lt;PM&gt;But everyone spends their whole life in hand-me-down genes. &lt;MO=HT,0.2,0.5&gt;&lt;MO=EL,1.0,0.5&gt;&lt;MO=CH,0,0.5&gt;&lt;PM&gt;&lt;MO=EL,1.0,0.5&gt;&lt;MO=HN,0,0.5&gt;&lt;PM&gt;&lt;MO=HN,0.3,0.5&gt;&lt;PM&gt;&lt;MO=HN,0,0.5&gt;&lt;PM&gt;&lt;MO=EL,0.1,0.5&gt;&lt;MO=HN,0.3,0.5&gt;&lt;PA&gt;&lt;MO=EL,0.1,0.5&gt;&lt;MO=CH,0.5,0.5&gt;&lt;MO=HN,0.3,0.5&gt;&lt;MO=HT,0.5,0.5&gt;&lt;PM&gt;</t>
  </si>
  <si>
    <t>10490677915867520</t>
  </si>
  <si>
    <t>eyelid_close, big_smile, head_down, eyelid_close, no_smile, head_down, eyebrow_raise, eyebrow_down, eyelid_close, head_turn_straight, head_turn_right, head_turn_left, eyelid_close</t>
  </si>
  <si>
    <t>10475091437140698</t>
  </si>
  <si>
    <t>eyelid_open, eyebrow_raise, big_smile, eyebrow_down, eyelid_close, no_smile, arm_raise, big_smile, eyebrow_raise, eyebrow_down, no_smile, arm_down, eyelid_close, big_smile, head_down, head_down, head_down, head_down, eyelid_close, no_smile, big_smile, eyebrow_raise, eyebrow_down, no_smile, head_down, head_turn_right, head_down, head_turn_left, eyelid_open, eyebrow_raise, big_smile, eyebrow_down, eyelid_close, no_smile, eyelid_open, eyebrow_raise, big_smile, eyebrow_down, eyelid_close, eyelid_close, big_smile, head_down, eyelid_close, no_smile, head_down, eyelid_close, big_smile, head_down, eyebrow_raise, eyelid_close, head_down, eyebrow_down, no_smile</t>
  </si>
  <si>
    <t>*1146$&lt;MO=HT,0.5,0.5&gt;&lt;PM&gt;&lt;MO=EB,1,0.3&gt;&lt;MO=EL,1,0.3&gt;&lt;MO=HN,0,0.8&gt;&lt;PM&gt;&lt;MO=EL,0.1,0.5&gt;&lt;MO=HN,0.3,0.8&gt;&lt;MO=EB,0,0.3&gt;&lt;PA=1.5&gt;&lt;MO=EB,1,0.3&gt;&lt;MO=EL,1,0.3&gt;&lt;PA=0.5&gt;&lt;MO=EB,0,0.3&gt;&lt;MO=EL,0.1,0.3&gt;&lt;PM&gt;*1147$&lt;MO=HT,0.5,0.5&gt;&lt;PM&gt;&lt;MO=HN,1,0.5&gt;&lt;MO=EB,1,0.5&gt;&lt;MO=EL,1,0.5&gt;&lt;PA=1.2&gt;&lt;MO=EB,0,0.5&gt;&lt;MO=HN,0.3,0.5&gt;&lt;MO=EL,0.1,0.5&gt;&lt;PA=1&gt;&lt;MO=HT,0,0.5&gt;&lt;PM&gt;&lt;MO=EB,1,0.5&gt;&lt;PA=1&gt;&lt;MO=HT,0.5,0.5&gt;&lt;PM&gt;&lt;MO=EB,0,0.5&gt;&lt;PM&gt;*1148$&lt;MO=HT,0.2,0.5&gt;&lt;MO=EL,1.0,0.5&gt;&lt;MO=CH,0,0.5&gt;&lt;PM&gt;&lt;MO=EL,1.0,0.5&gt;&lt;MO=HN,0,0.5&gt;&lt;PM&gt;&lt;MO=HN,0.3,0.5&gt;&lt;PM&gt;&lt;MO=HN,0,0.5&gt;&lt;PM&gt;&lt;MO=EL,0.1,0.5&gt;&lt;MO=HN,0.3,0.5&gt;&lt;PA&gt;&lt;MO=EL,0.1,0.5&gt;&lt;MO=CH,0.5,0.5&gt;&lt;MO=HN,0.3,0.5&gt;&lt;MO=HT,0.5,0.5&gt;&lt;PM&gt;*1149$&lt;MO=HT,0.5,0.5&gt;&lt;PM&gt;&lt;MO=EB,1,0.3&gt;&lt;MO=EL,1,0.3&gt;&lt;MO=HN,0,0.8&gt;&lt;PM&gt;&lt;MO=EL,0.1,0.5&gt;&lt;MO=HN,0.3,0.8&gt;&lt;MO=EB,0,0.3&gt;&lt;PA=1.5&gt;&lt;MO=EB,1,0.3&gt;&lt;MO=EL,1,0.3&gt;&lt;PA=0.5&gt;&lt;MO=EB,0,0.3&gt;&lt;MO=EL,0.1,0.3&gt;&lt;PM&gt;*1150$&lt;MO=HT,0.5,0.5&gt;&lt;PM&gt;&lt;MO=HN,1,0.5&gt;&lt;MO=EB,1,0.5&gt;&lt;MO=EL,1,0.5&gt;&lt;PA=1.2&gt;&lt;MO=EB,0,0.5&gt;&lt;MO=HN,0.3,0.5&gt;&lt;MO=EL,0.1,0.5&gt;&lt;PA=1&gt;&lt;MO=HT,0,0.5&gt;&lt;PM&gt;&lt;MO=EB,1,0.5&gt;&lt;PA=1&gt;&lt;MO=HT,0.5,0.5&gt;&lt;PM&gt;&lt;MO=EB,0,0.5&gt;&lt;PM&gt;*1151$&lt;MO=HT,1,1&gt;&lt;MO=HN,1,1&gt;&lt;MO=EL,1,0.5&gt;&lt;PA=2&gt;&lt;MO=MO,0,0.5&gt;&lt;MO=EL,0.1,0.5&gt;&lt;MO=CH,0.5,0.5&gt;&lt;MO=EB,0,0.5&gt;&lt;MO=HT,0.5,1&gt;&lt;MO=HN,0.3,1&gt;&lt;MO=AR,0,0.5&gt;&lt;PM&gt;*1152$&lt;MO=HT,0.5,0.5&gt;&lt;PM&gt;&lt;MO=CH,0.2,0.3&gt;&lt;MO=EL,1.0,0.5&gt;&lt;MO=HT,1,0.5&gt;&lt;PM&gt;&lt;MO=HT,0,1&gt;&lt;PM&gt;&lt;MO=HT,0.5,0.5&gt;&lt;MO=EL,0.1,0.5&gt;&lt;MO=CH,0.5,0.3&gt;&lt;PM&gt;&lt;MO=EB,1,0.5&gt;&lt;PA=1&gt;&lt;MO=EB,0,0.5&gt;&lt;PM&gt;*1153$&lt;MO=HT,0.2,0.5&gt;&lt;MO=EL,1.0,0.5&gt;&lt;MO=CH,0,0.5&gt;&lt;PM&gt;&lt;MO=EL,1.0,0.5&gt;&lt;MO=HN,0,0.5&gt;&lt;PM&gt;&lt;MO=HN,0.3,0.5&gt;&lt;PM&gt;&lt;MO=HN,0,0.5&gt;&lt;PM&gt;&lt;MO=EL,0.1,0.5&gt;&lt;MO=HN,0.3,0.5&gt;&lt;PA&gt;&lt;MO=EL,0.1,0.5&gt;&lt;MO=CH,0.5,0.5&gt;&lt;MO=HN,0.3,0.5&gt;&lt;MO=HT,0.5,0.5&gt;&lt;PM&gt;</t>
  </si>
  <si>
    <t>eyelid_open, eyebrow_raise, big_smile, eyebrow_down, eyelid_close, no_smile, eyelid_close, big_smile, head_down, eyelid_close, no_smile, head_down</t>
  </si>
  <si>
    <t>eyelid_close, big_smile, head_down, eyelid_close, no_smile, head_down, eyebrow_raise, eyebrow_down, head_turn_right, eyelid_close, big_smile, head_down, eyelid_close, no_smile, head_down, head_turn_straight, eyelid_close, big_smile, head_down, eyelid_close, no_smile, head_down, head_turn_left, eyebrow_raise, eyebrow_down, eyelid_close, big_smile, head_down, eyelid_close, no_smile, head_down, eyebrow_raise, eyelid_close, eyebrow_down, eyelid_close, eyebrow_raise, big_smile, eyelid_close, head_straight, head_turn_straight, head_turn_right, head_turn_straight, head_down, head_turn_left, eyelid_close, no_smile, eyebrow_down, big_smile, eyebrow_raise, no_smile, eyebrow_down, arm_raise, eyelid_close, head_down, head_down, head_down, eyelid_close, head_down, arm_down</t>
  </si>
  <si>
    <t>10472758737336049</t>
  </si>
  <si>
    <t>10503856577522516</t>
  </si>
  <si>
    <t>eyelid_close, head_down, eyelid_close, head_down, head_up, eyelid_close, head_down, eyelid_open, head_turn_straight, head_turn_right, head_turn_left, eyelid_close, head_turn_straight, head_up, head_turn_right, head_down, head_turn_left, head_down, head_down, big_smile, no_smile, head_turn_straight, head_down, head_turn_right, head_down, head_turn_left, eyelid_close, head_down, eyelid_close, head_down</t>
  </si>
  <si>
    <t>head_turn_straight, head_up, head_turn_right, head_down, head_turn_left, eyelid_close, head_down, eyelid_close, head_down, eyelid_open, eyebrow_raise, eyebrow_down, eyelid_close, eyelid_close, head_down, eyelid_close, head_down, eyebrow_raise, big_smile, eyebrow_down, eyebrow_raise, eyebrow_down, eyebrow_raise, eyebrow_down, no_smile</t>
  </si>
  <si>
    <t>eyelid_close, big_smile, head_down, eyelid_close, no_smile, head_down, eyelid_close, head_straight, eyebrow_raise</t>
  </si>
  <si>
    <t>eyelid_close, eyebrow_down, head_down, head_turn_right, head_down, eyebrow_raise, eyebrow_down</t>
  </si>
  <si>
    <t>eyelid_close, big_smile, head_down, eyelid_close, no_smile, head_down, eyebrow_raise, eyelid_close, eyebrow_down, eyelid_close</t>
  </si>
  <si>
    <t>Okay, let's move on. &lt;MO=HT,1,1&gt;&lt;MO=HN,1,1&gt;&lt;MO=EL,1,0.5&gt;&lt;PA=2&gt;&lt;MO=MO,0,0.5&gt;&lt;MO=EL,0.1,0.5&gt;&lt;MO=CH,0.5,0.5&gt;&lt;MO=EB,0,0.5&gt;&lt;MO=HT,0.5,1&gt;&lt;MO=HN,0.3,1&gt;&lt;MO=AR,0,0.5&gt;&lt;PM&gt;Here's a riddle for you. &lt;MO=HT,0.5,0.5&gt;&lt;PM&gt;&lt;MO=CH,0.2,0.3&gt;&lt;MO=EL,1.0,0.5&gt;&lt;MO=HT,1,0.5&gt;&lt;PM&gt;&lt;MO=HT,0,1&gt;&lt;PM&gt;&lt;MO=HT,0.5,0.5&gt;&lt;MO=EL,0.1,0.5&gt;&lt;MO=CH,0.5,0.3&gt;&lt;PM&gt;&lt;MO=EB,1,0.5&gt;&lt;PA=1&gt;&lt;MO=EB,0,0.5&gt;&lt;PM&gt;What has a tail fin, swims in pods, climbs trees, is covered in hair, has two flippers and carries its young in a pouch? &lt;MO=HT,0.5,0.5&gt;&lt;PM&gt;&lt;MO=EB,1,0.3&gt;&lt;MO=EL,1,0.3&gt;&lt;MO=HN,0,0.8&gt;&lt;PM&gt;&lt;MO=EL,0.1,0.5&gt;&lt;MO=HN,0.3,0.8&gt;&lt;MO=EB,0,0.3&gt;&lt;PA=1.5&gt;&lt;MO=EB,1,0.3&gt;&lt;MO=EL,1,0.3&gt;&lt;PA=0.5&gt;&lt;MO=EB,0,0.3&gt;&lt;MO=EL,0.1,0.3&gt;&lt;PA=1&gt;&lt;MO=EL,1.0,0.1&gt;&lt;MO=CH,0,0.5&gt;&lt;MO=HN,0.5,0.5&gt;&lt;MO=EB,1.0,0.5&gt;&lt;PM&gt;&lt;PA=0.5&gt;&lt;MO=EL,0.1,0.5&gt;&lt;MO=CH,0.5,0.5&gt;&lt;MO=HN,0.3,0.5&gt;&lt;MO=EB,0,0.8&gt;&lt;PA&gt;Give up? &lt;MO=EB,1,0.3&gt;&lt;MO=EL,1,0.3&gt;&lt;MO=HN,0,0.8&gt;&lt;PM&gt;&lt;MO=EL,0.1,0.5&gt;&lt;MO=HN,0.3,0.8&gt;&lt;MO=EB,0,0.3&gt;&lt;PM&gt;Nothing! &lt;MO=EB,1,0.3&gt;&lt;MO=EL,1,0.3&gt;&lt;MO=HN,0,0.8&gt;&lt;PM&gt;&lt;MO=EL,0.1,0.5&gt;&lt;MO=HN,0.3,0.8&gt;&lt;MO=EB,0,0.3&gt;&lt;PM&gt;That is a scientific abomination! &lt;MO=HT,0.5,0.5&gt;&lt;PM&gt;&lt;MO=HT,1,0.5&gt;&lt;PA=1&gt;&lt;MO=EL,1.0,0.5&gt;&lt;MO=CH,0,0.5&gt;&lt;MO=HN,0,0.5&gt;&lt;MO=EB,1,0.5&gt;&lt;PM&gt;&lt;MO=EB,0,0.5&gt;&lt;MO=EL,0.1,0.5&gt;&lt;MO=CH,0.5,0.5&gt;&lt;MO=HN,0.3,0.5&gt;&lt;PA=1&gt;&lt;MO=HT,0,1&gt;&lt;PM&gt;&lt;MO=EL,1.0,0.5&gt;&lt;MO=CH,0,0.5&gt;&lt;MO=HN,0,0.5&gt;&lt;PM&gt;&lt;MO=EL,0.1,0.5&gt;&lt;MO=CH,0.5,0.5&gt;&lt;MO=HN,0.3,0.5&gt;&lt;MO=HT,0.5,0.5&gt;&lt;PM&gt;If you see that creature, run for safety! &lt;MO=HT,0.5,0.5&gt;&lt;PM&gt;&lt;MO=EB,1,0.3&gt;&lt;MO=EL,1,0.3&gt;&lt;MO=HN,0,0.8&gt;&lt;PM&gt;&lt;MO=EL,0.1,0.5&gt;&lt;MO=HN,0.3,0.8&gt;&lt;MO=EB,0,0.3&gt;&lt;PA=1.5&gt;&lt;MO=EB,1,0.3&gt;&lt;MO=EL,1,0.3&gt;&lt;PA=0.5&gt;&lt;MO=EB,0,0.3&gt;&lt;MO=EL,0.1,0.3&gt;&lt;PM&gt;But to uncover the real riddle, check out your Stein-O-Matic. &lt;MO=HT,0.5,0.5&gt;&lt;PM&gt;&lt;MO=HN,1,0.5&gt;&lt;MO=EB,1,0.5&gt;&lt;MO=EL,1,0.5&gt;&lt;PA=1.2&gt;&lt;MO=EB,0,0.5&gt;&lt;MO=HN,0.3,0.5&gt;&lt;MO=EL,0.1,0.5&gt;&lt;PA=1&gt;&lt;MO=HT,0,0.5&gt;&lt;PM&gt;&lt;MO=EB,1,0.5&gt;&lt;PA=1&gt;&lt;MO=HT,0.5,0.5&gt;&lt;PM&gt;&lt;MO=EB,0,0.5&gt;&lt;PM&gt;And see if you can identify which features belong to which creatures. &lt;MO=HT,0.2,0.5&gt;&lt;MO=EL,1.0,0.5&gt;&lt;MO=CH,0,0.5&gt;&lt;PM&gt;&lt;MO=EL,1.0,0.5&gt;&lt;MO=HN,0,0.5&gt;&lt;PM&gt;&lt;MO=HN,0.3,0.5&gt;&lt;PM&gt;&lt;MO=HN,0,0.5&gt;&lt;PM&gt;&lt;MO=EL,0.1,0.5&gt;&lt;MO=HN,0.3,0.5&gt;&lt;PA&gt;&lt;MO=EL,0.1,0.5&gt;&lt;MO=CH,0.5,0.5&gt;&lt;MO=HN,0.3,0.5&gt;&lt;MO=HT,0.5,0.5&gt;&lt;PM&gt;And watch out for terrifying enter species animal hybrids. &lt;MO=HT,0.5,0.5&gt;&lt;PM&gt;&lt;MO=EB,1,0.3&gt;&lt;MO=EL,1,0.3&gt;&lt;MO=HN,0,0.8&gt;&lt;PM&gt;&lt;MO=EL,0.1,0.5&gt;&lt;MO=HN,0.3,0.8&gt;&lt;MO=EB,0,0.3&gt;&lt;PA=1.5&gt;&lt;MO=EB,1,0.3&gt;&lt;MO=EL,1,0.3&gt;&lt;PA=0.5&gt;&lt;MO=EB,0,0.3&gt;&lt;MO=EL,0.1,0.3&gt;&lt;PM&gt; &lt;MO=EB,1,0.3&gt;&lt;MO=EL,1,0.3&gt;&lt;MO=HN,0,0.8&gt;&lt;PM&gt;&lt;MO=EL,0.1,0.5&gt;&lt;MO=HN,0.3,0.8&gt;&lt;MO=EB,0,0.3&gt;&lt;PM&gt;</t>
  </si>
  <si>
    <t>head_turn_left, head_down, eyelid_close, head_down, eyelid_close, head_down, eyelid_open, eyebrow_raise, eyebrow_down, eyelid_close, eyelid_close, head_turn_straight, head_turn_right, head_turn_left, eyelid_close, eyelid_close, big_smile, head_down, eyelid_close, no_smile, head_down</t>
  </si>
  <si>
    <t>head_turn_right, head_down, head_down, head_down, eyebrow_raise, eyebrow_down</t>
  </si>
  <si>
    <t>head_turn_left, head_down, eyebrow_raise, eyelid_close, eyebrow_down, eyelid_close, eyelid_close, head_down, eyelid_close, head_down, eyelid_open, eyebrow_raise, eyebrow_down, eyelid_close</t>
  </si>
  <si>
    <t>head_turn_right, head_down, head_turn_straight, head_down, head_turn_left, head_down, eyelid_close, head_down, eyelid_close, head_down, eyelid_open, eyebrow_raise, big_smile, eyebrow_down, eyelid_close, no_smile, head_turn_right, eyelid_close, big_smile, head_down, eyelid_close, no_smile, head_down, head_turn_straight, eyelid_close, big_smile, head_down, eyelid_close, no_smile, head_down, head_turn_left, eyelid_open, eyebrow_raise, eyebrow_down, eyelid_close</t>
  </si>
  <si>
    <t>*1154$&lt;MO=HT,1,1&gt;&lt;MO=HN,1,1&gt;&lt;MO=EL,1,0.5&gt;&lt;PA=2&gt;&lt;MO=MO,0,0.5&gt;&lt;MO=EL,0.1,0.5&gt;&lt;MO=CH,0.5,0.5&gt;&lt;MO=EB,0,0.5&gt;&lt;MO=HT,0.5,1&gt;&lt;MO=HN,0.3,1&gt;&lt;MO=AR,0,0.5&gt;&lt;PM&gt;*1155$&lt;MO=HT,0.5,0.5&gt;&lt;PM&gt;&lt;MO=CH,0.2,0.3&gt;&lt;MO=EL,1.0,0.5&gt;&lt;MO=HT,1,0.5&gt;&lt;PM&gt;&lt;MO=HT,0,1&gt;&lt;PM&gt;&lt;MO=HT,0.5,0.5&gt;&lt;MO=EL,0.1,0.5&gt;&lt;MO=CH,0.5,0.3&gt;&lt;PM&gt;&lt;MO=EB,1,0.5&gt;&lt;PA=1&gt;&lt;MO=EB,0,0.5&gt;&lt;PM&gt;*1156$&lt;MO=HT,0.5,0.5&gt;&lt;PM&gt;&lt;MO=EB,1,0.3&gt;&lt;MO=EL,1,0.3&gt;&lt;MO=HN,0,0.8&gt;&lt;PM&gt;&lt;MO=EL,0.1,0.5&gt;&lt;MO=HN,0.3,0.8&gt;&lt;MO=EB,0,0.3&gt;&lt;PA=1.5&gt;&lt;MO=EB,1,0.3&gt;&lt;MO=EL,1,0.3&gt;&lt;PA=0.5&gt;&lt;MO=EB,0,0.3&gt;&lt;MO=EL,0.1,0.3&gt;&lt;PA=1&gt;&lt;MO=EL,1.0,0.1&gt;&lt;MO=CH,0,0.5&gt;&lt;MO=HN,0.5,0.5&gt;&lt;MO=EB,1.0,0.5&gt;&lt;PM&gt;&lt;PA=0.5&gt;&lt;MO=EL,0.1,0.5&gt;&lt;MO=CH,0.5,0.5&gt;&lt;MO=HN,0.3,0.5&gt;&lt;MO=EB,0,0.8&gt;&lt;PA&gt;*1157$&lt;MO=EB,1,0.3&gt;&lt;MO=EL,1,0.3&gt;&lt;MO=HN,0,0.8&gt;&lt;PM&gt;&lt;MO=EL,0.1,0.5&gt;&lt;MO=HN,0.3,0.8&gt;&lt;MO=EB,0,0.3&gt;&lt;PM&gt;*1158$&lt;MO=EB,1,0.3&gt;&lt;MO=EL,1,0.3&gt;&lt;MO=HN,0,0.8&gt;&lt;PM&gt;&lt;MO=EL,0.1,0.5&gt;&lt;MO=HN,0.3,0.8&gt;&lt;MO=EB,0,0.3&gt;&lt;PM&gt;*1159$&lt;MO=HT,0.5,0.5&gt;&lt;PM&gt;&lt;MO=HT,1,0.5&gt;&lt;PA=1&gt;&lt;MO=EL,1.0,0.5&gt;&lt;MO=CH,0,0.5&gt;&lt;MO=HN,0,0.5&gt;&lt;MO=EB,1,0.5&gt;&lt;PM&gt;&lt;MO=EB,0,0.5&gt;&lt;MO=EL,0.1,0.5&gt;&lt;MO=CH,0.5,0.5&gt;&lt;MO=HN,0.3,0.5&gt;&lt;PA=1&gt;&lt;MO=HT,0,1&gt;&lt;PM&gt;&lt;MO=EL,1.0,0.5&gt;&lt;MO=CH,0,0.5&gt;&lt;MO=HN,0,0.5&gt;&lt;PM&gt;&lt;MO=EL,0.1,0.5&gt;&lt;MO=CH,0.5,0.5&gt;&lt;MO=HN,0.3,0.5&gt;&lt;MO=HT,0.5,0.5&gt;&lt;PM&gt;*1160$&lt;MO=HT,0.5,0.5&gt;&lt;PM&gt;&lt;MO=EB,1,0.3&gt;&lt;MO=EL,1,0.3&gt;&lt;MO=HN,0,0.8&gt;&lt;PM&gt;&lt;MO=EL,0.1,0.5&gt;&lt;MO=HN,0.3,0.8&gt;&lt;MO=EB,0,0.3&gt;&lt;PA=1.5&gt;&lt;MO=EB,1,0.3&gt;&lt;MO=EL,1,0.3&gt;&lt;PA=0.5&gt;&lt;MO=EB,0,0.3&gt;&lt;MO=EL,0.1,0.3&gt;&lt;PM&gt;*1161$&lt;MO=HT,0.5,0.5&gt;&lt;PM&gt;&lt;MO=HN,1,0.5&gt;&lt;MO=EB,1,0.5&gt;&lt;MO=EL,1,0.5&gt;&lt;PA=1.2&gt;&lt;MO=EB,0,0.5&gt;&lt;MO=HN,0.3,0.5&gt;&lt;MO=EL,0.1,0.5&gt;&lt;PA=1&gt;&lt;MO=HT,0,0.5&gt;&lt;PM&gt;&lt;MO=EB,1,0.5&gt;&lt;PA=1&gt;&lt;MO=HT,0.5,0.5&gt;&lt;PM&gt;&lt;MO=EB,0,0.5&gt;&lt;PM&gt;*1162$&lt;MO=HT,0.2,0.5&gt;&lt;MO=EL,1.0,0.5&gt;&lt;MO=CH,0,0.5&gt;&lt;PM&gt;&lt;MO=EL,1.0,0.5&gt;&lt;MO=HN,0,0.5&gt;&lt;PM&gt;&lt;MO=HN,0.3,0.5&gt;&lt;PM&gt;&lt;MO=HN,0,0.5&gt;&lt;PM&gt;&lt;MO=EL,0.1,0.5&gt;&lt;MO=HN,0.3,0.5&gt;&lt;PA&gt;&lt;MO=EL,0.1,0.5&gt;&lt;MO=CH,0.5,0.5&gt;&lt;MO=HN,0.3,0.5&gt;&lt;MO=HT,0.5,0.5&gt;&lt;PM&gt;*1163$&lt;MO=HT,0.5,0.5&gt;&lt;PM&gt;&lt;MO=EB,1,0.3&gt;&lt;MO=EL,1,0.3&gt;&lt;MO=HN,0,0.8&gt;&lt;PM&gt;&lt;MO=EL,0.1,0.5&gt;&lt;MO=HN,0.3,0.8&gt;&lt;MO=EB,0,0.3&gt;&lt;PA=1.5&gt;&lt;MO=EB,1,0.3&gt;&lt;MO=EL,1,0.3&gt;&lt;PA=0.5&gt;&lt;MO=EB,0,0.3&gt;&lt;MO=EL,0.1,0.3&gt;&lt;PM&gt; &lt;MO=EB,1,0.3&gt;&lt;MO=EL,1,0.3&gt;&lt;MO=HN,0,0.8&gt;&lt;PM&gt;&lt;MO=EL,0.1,0.5&gt;&lt;MO=HN,0.3,0.8&gt;&lt;MO=EB,0,0.3&gt;&lt;PM&gt;</t>
  </si>
  <si>
    <t>10473865278142192</t>
  </si>
  <si>
    <t>head_turn_straight, head_up, head_turn_right, head_down, head_turn_left, eyelid_close, head_down, eyelid_close, head_down, eyelid_open, eyebrow_raise, big_smile, eyebrow_down, eyelid_close, no_smile, eyelid_close, head_down, eyelid_close, head_down, eyebrow_raise, big_smile, eyebrow_down, eyebrow_raise, eyebrow_down, eyebrow_raise, eyebrow_down, no_smile</t>
  </si>
  <si>
    <t>eyelid_close, head_down, eyelid_close, head_down, eyelid_close, eyebrow_raise, big_frown</t>
  </si>
  <si>
    <t>10475872621859763</t>
  </si>
  <si>
    <t>Now then. &lt;MO=EB,1,0.3&gt;&lt;MO=EL,1,0.3&gt;&lt;MO=HN,0,0.8&gt;&lt;PM&gt;&lt;MO=EL,0.1,0.5&gt;&lt;MO=HN,0.3,0.8&gt;&lt;MO=EB,0,0.3&gt;&lt;PM&gt;Time to leaf, all that behind, plant, yourself down, put the petal, to the metal and see what interesting facts sprout up. &lt;MO=HT,0.5,0.5&gt;&lt;PM&gt;&lt;MO=EB,1,0.3&gt;&lt;MO=EL,1,0.3&gt;&lt;MO=HN,0,0.8&gt;&lt;PM&gt;&lt;MO=EL,0.1,0.5&gt;&lt;MO=HN,0.3,0.8&gt;&lt;MO=EB,0,0.3&gt;&lt;PA=1.5&gt;&lt;MO=EB,1,0.3&gt;&lt;MO=EL,1,0.3&gt;&lt;PA=0.5&gt;&lt;MO=EB,0,0.3&gt;&lt;MO=EL,0.1,0.3&gt;&lt;PA=1&gt;&lt;MO=EL,1.0,0.1&gt;&lt;MO=CH,0,0.5&gt;&lt;MO=HN,0.5,0.5&gt;&lt;MO=EB,1.0,0.5&gt;&lt;PM&gt;&lt;PA=0.5&gt;&lt;MO=EL,0.1,0.5&gt;&lt;MO=CH,0.5,0.5&gt;&lt;MO=HN,0.3,0.5&gt;&lt;MO=EB,0,0.8&gt;&lt;PA&gt;As you may have guessed, today we're covering botany. &lt;MO=HT,0.5,0.5&gt;&lt;PM&gt;&lt;MO=EB,1,0.3&gt;&lt;MO=EL,1,0.3&gt;&lt;MO=HN,0,0.8&gt;&lt;PM&gt;&lt;MO=EL,0.1,0.5&gt;&lt;MO=HN,0.3,0.8&gt;&lt;MO=EB,0,0.3&gt;&lt;PA=1.5&gt;&lt;MO=EB,1,0.3&gt;&lt;MO=EL,1,0.3&gt;&lt;PA=0.5&gt;&lt;MO=EB,0,0.3&gt;&lt;MO=EL,0.1,0.3&gt;&lt;PM&gt;the study of plant life. &lt;MO=HT,1,1&gt;&lt;MO=HN,1,1&gt;&lt;MO=EL,1,0.5&gt;&lt;PA=2&gt;&lt;MO=MO,0,0.5&gt;&lt;MO=EL,0.1,0.5&gt;&lt;MO=CH,0.5,0.5&gt;&lt;MO=EB,0,0.5&gt;&lt;MO=HT,0.5,1&gt;&lt;MO=HN,0.3,1&gt;&lt;MO=AR,0,0.5&gt;&lt;PM&gt;Check out the Stein-O-Matic to get started. &lt;MO=HT,0.5,0.5&gt;&lt;PM&gt;&lt;MO=CH,0.2,0.3&gt;&lt;MO=EL,1.0,0.5&gt;&lt;MO=HT,1,0.5&gt;&lt;PM&gt;&lt;MO=HT,0,1&gt;&lt;PM&gt;&lt;MO=HT,0.5,0.5&gt;&lt;MO=EL,0.1,0.5&gt;&lt;MO=CH,0.5,0.3&gt;&lt;PM&gt;&lt;MO=EB,1,0.5&gt;&lt;PA=1&gt;&lt;MO=EB,0,0.5&gt;&lt;PM&gt;Hurry now. &lt;MO=EB,1,0.3&gt;&lt;MO=EL,1,0.3&gt;&lt;MO=HN,0,0.8&gt;&lt;PM&gt;&lt;MO=EL,0.1,0.5&gt;&lt;MO=HN,0.3,0.8&gt;&lt;MO=EB,0,0.3&gt;&lt;PM&gt;You don't want to be a late bloomer. &lt;MO=HT,0.5,0.5&gt;&lt;PM&gt;&lt;MO=HN,1,0.5&gt;&lt;MO=EB,1,0.5&gt;&lt;MO=EL,1,0.5&gt;&lt;PA=1.2&gt;&lt;MO=EB,0,0.5&gt;&lt;MO=HN,0.3,0.5&gt;&lt;MO=EL,0.1,0.5&gt;&lt;PA=1&gt;&lt;MO=HT,0,0.5&gt;&lt;PM&gt;&lt;MO=EB,1,0.5&gt;&lt;PA=1&gt;&lt;MO=HT,0.5,0.5&gt;&lt;PM&gt;&lt;MO=EB,0,0.5&gt;&lt;PM&gt;</t>
  </si>
  <si>
    <t>10477672366527001</t>
  </si>
  <si>
    <t>eyelid_close, head_down, eyelid_close, head_down, head_turn_right, eyelid_close, head_down, eyelid_close, head_up, head_down</t>
  </si>
  <si>
    <t>10477672499983272</t>
  </si>
  <si>
    <t>*1164$&lt;MO=EB,1,0.3&gt;&lt;MO=EL,1,0.3&gt;&lt;MO=HN,0,0.8&gt;&lt;PM&gt;&lt;MO=EL,0.1,0.5&gt;&lt;MO=HN,0.3,0.8&gt;&lt;MO=EB,0,0.3&gt;&lt;PM&gt;*1165$&lt;MO=HT,0.5,0.5&gt;&lt;PM&gt;&lt;MO=EB,1,0.3&gt;&lt;MO=EL,1,0.3&gt;&lt;MO=HN,0,0.8&gt;&lt;PM&gt;&lt;MO=EL,0.1,0.5&gt;&lt;MO=HN,0.3,0.8&gt;&lt;MO=EB,0,0.3&gt;&lt;PA=1.5&gt;&lt;MO=EB,1,0.3&gt;&lt;MO=EL,1,0.3&gt;&lt;PA=0.5&gt;&lt;MO=EB,0,0.3&gt;&lt;MO=EL,0.1,0.3&gt;&lt;PA=1&gt;&lt;MO=EL,1.0,0.1&gt;&lt;MO=CH,0,0.5&gt;&lt;MO=HN,0.5,0.5&gt;&lt;MO=EB,1.0,0.5&gt;&lt;PM&gt;&lt;PA=0.5&gt;&lt;MO=EL,0.1,0.5&gt;&lt;MO=CH,0.5,0.5&gt;&lt;MO=HN,0.3,0.5&gt;&lt;MO=EB,0,0.8&gt;&lt;PA&gt;*1166$&lt;MO=HT,0.5,0.5&gt;&lt;PM&gt;&lt;MO=EB,1,0.3&gt;&lt;MO=EL,1,0.3&gt;&lt;MO=HN,0,0.8&gt;&lt;PM&gt;&lt;MO=EL,0.1,0.5&gt;&lt;MO=HN,0.3,0.8&gt;&lt;MO=EB,0,0.3&gt;&lt;PA=1.5&gt;&lt;MO=EB,1,0.3&gt;&lt;MO=EL,1,0.3&gt;&lt;PA=0.5&gt;&lt;MO=EB,0,0.3&gt;&lt;MO=EL,0.1,0.3&gt;&lt;PM&gt;*1167$&lt;MO=HT,1,1&gt;&lt;MO=HN,1,1&gt;&lt;MO=EL,1,0.5&gt;&lt;PA=2&gt;&lt;MO=MO,0,0.5&gt;&lt;MO=EL,0.1,0.5&gt;&lt;MO=CH,0.5,0.5&gt;&lt;MO=EB,0,0.5&gt;&lt;MO=HT,0.5,1&gt;&lt;MO=HN,0.3,1&gt;&lt;MO=AR,0,0.5&gt;&lt;PM&gt;*1168$&lt;MO=HT,0.5,0.5&gt;&lt;PM&gt;&lt;MO=CH,0.2,0.3&gt;&lt;MO=EL,1.0,0.5&gt;&lt;MO=HT,1,0.5&gt;&lt;PM&gt;&lt;MO=HT,0,1&gt;&lt;PM&gt;&lt;MO=HT,0.5,0.5&gt;&lt;MO=EL,0.1,0.5&gt;&lt;MO=CH,0.5,0.3&gt;&lt;PM&gt;&lt;MO=EB,1,0.5&gt;&lt;PA=1&gt;&lt;MO=EB,0,0.5&gt;&lt;PM&gt;*1169$&lt;MO=EB,1,0.3&gt;&lt;MO=EL,1,0.3&gt;&lt;MO=HN,0,0.8&gt;&lt;PM&gt;&lt;MO=EL,0.1,0.5&gt;&lt;MO=HN,0.3,0.8&gt;&lt;MO=EB,0,0.3&gt;&lt;PM&gt;*1170$&lt;MO=HT,0.5,0.5&gt;&lt;PM&gt;&lt;MO=HN,1,0.5&gt;&lt;MO=EB,1,0.5&gt;&lt;MO=EL,1,0.5&gt;&lt;PA=1.2&gt;&lt;MO=EB,0,0.5&gt;&lt;MO=HN,0.3,0.5&gt;&lt;MO=EL,0.1,0.5&gt;&lt;PA=1&gt;&lt;MO=HT,0,0.5&gt;&lt;PM&gt;&lt;MO=EB,1,0.5&gt;&lt;PA=1&gt;&lt;MO=HT,0.5,0.5&gt;&lt;PM&gt;&lt;MO=EB,0,0.5&gt;&lt;PM&gt;</t>
  </si>
  <si>
    <t>10472758753237177</t>
  </si>
  <si>
    <t>10484603495488284</t>
  </si>
  <si>
    <t>eyelid_close, head_down, eyelid_close, head_down, eyebrow_raise, small_frown, eyebrow_down, no_smile, head_turn_right, eyelid_close, big_smile, head_down, eyelid_close, no_smile, head_down, eyebrow_raise, eyelid_close, eyebrow_down, eyelid_close, head_turn_left</t>
  </si>
  <si>
    <t>10500048120982212</t>
  </si>
  <si>
    <t>10502140461690113</t>
  </si>
  <si>
    <t>Was thatwun too much for you? &lt;MO=HT,1,1&gt;&lt;MO=HN,1,1&gt;&lt;MO=EL,1,0.5&gt;&lt;PA=2&gt;&lt;MO=MO,0,0.5&gt;&lt;MO=EL,0.1,0.5&gt;&lt;MO=CH,0.5,0.5&gt;&lt;MO=EB,0,0.5&gt;&lt;MO=HT,0.5,1&gt;&lt;MO=HN,0.3,1&gt;&lt;MO=AR,0,0.5&gt;&lt;PM&gt;Well. &lt;MO=EB,1,0.3&gt;&lt;MO=EL,1,0.3&gt;&lt;MO=HN,0,0.8&gt;&lt;PM&gt;&lt;MO=EL,0.1,0.5&gt;&lt;MO=HN,0.3,0.8&gt;&lt;MO=EB,0,0.3&gt;&lt;PM&gt;You know what they say. &lt;MO=HT,0.5,0.5&gt;&lt;PM&gt;&lt;MO=CH,0.2,0.3&gt;&lt;MO=EL,1.0,0.5&gt;&lt;MO=HT,1,0.5&gt;&lt;PM&gt;&lt;MO=HT,0,1&gt;&lt;PM&gt;&lt;MO=HT,0.5,0.5&gt;&lt;MO=EL,0.1,0.5&gt;&lt;MO=CH,0.5,0.3&gt;&lt;PM&gt;&lt;MO=EB,1,0.5&gt;&lt;PA=1&gt;&lt;MO=EB,0,0.5&gt;&lt;PM&gt;If you can't stand the heat, don't become a volcanologist. &lt;MO=HT,0.5,0.5&gt;&lt;PM&gt;&lt;MO=EB,1,0.3&gt;&lt;MO=EL,1,0.3&gt;&lt;MO=HN,0,0.8&gt;&lt;PM&gt;&lt;MO=EL,0.1,0.5&gt;&lt;MO=HN,0.3,0.8&gt;&lt;MO=EB,0,0.3&gt;&lt;PA=1.5&gt;&lt;MO=EB,1,0.3&gt;&lt;MO=EL,1,0.3&gt;&lt;PA=0.5&gt;&lt;MO=EB,0,0.3&gt;&lt;MO=EL,0.1,0.3&gt;&lt;PM&gt;You say you never heard that one? &lt;MO=HT,0.5,0.5&gt;&lt;PM&gt;&lt;MO=HT,1,0.5&gt;&lt;PA=1&gt;&lt;MO=EL,1.0,0.5&gt;&lt;MO=CH,0,0.5&gt;&lt;MO=HN,0,0.5&gt;&lt;MO=EB,1,0.5&gt;&lt;PM&gt;&lt;MO=EB,0,0.5&gt;&lt;MO=EL,0.1,0.5&gt;&lt;MO=CH,0.5,0.5&gt;&lt;MO=HN,0.3,0.5&gt;&lt;PA=1&gt;&lt;MO=HT,0,1&gt;&lt;PM&gt;&lt;MO=EL,1.0,0.5&gt;&lt;MO=CH,0,0.5&gt;&lt;MO=HN,0,0.5&gt;&lt;PM&gt;&lt;MO=EL,0.1,0.5&gt;&lt;MO=CH,0.5,0.5&gt;&lt;MO=HN,0.3,0.5&gt;&lt;MO=HT,0.5,0.5&gt;&lt;PM&gt;You say you doubt it's even real? &lt;MO=HT,1,1&gt;&lt;MO=HN,1,1&gt;&lt;MO=EL,1,0.5&gt;&lt;PA=2&gt;&lt;MO=MO,0,0.5&gt;&lt;MO=EL,0.1,0.5&gt;&lt;MO=CH,0.5,0.5&gt;&lt;MO=EB,0,0.5&gt;&lt;MO=HT,0.5,1&gt;&lt;MO=HN,0.3,1&gt;&lt;MO=AR,0,0.5&gt;&lt;PM&gt;You say I'm just making things up to get attention? &lt;MO=HT,0.5,0.5&gt;&lt;PM&gt;&lt;MO=HN,1,0.5&gt;&lt;MO=EB,1,0.5&gt;&lt;MO=EL,1,0.5&gt;&lt;PA=1.2&gt;&lt;MO=EB,0,0.5&gt;&lt;MO=HN,0.3,0.5&gt;&lt;MO=EL,0.1,0.5&gt;&lt;PA=1&gt;&lt;MO=HT,0,0.5&gt;&lt;PM&gt;&lt;MO=EB,1,0.5&gt;&lt;PA=1&gt;&lt;MO=HT,0.5,0.5&gt;&lt;PM&gt;&lt;MO=EB,0,0.5&gt;&lt;PM&gt;you might be right. &lt;MO=HT,0.5,0.5&gt;&lt;PM&gt;&lt;MO=CH,0.2,0.3&gt;&lt;MO=EL,1.0,0.5&gt;&lt;MO=HT,1,0.5&gt;&lt;PM&gt;&lt;MO=HT,0,1&gt;&lt;PM&gt;&lt;MO=HT,0.5,0.5&gt;&lt;MO=EL,0.1,0.5&gt;&lt;MO=CH,0.5,0.3&gt;&lt;PM&gt;&lt;MO=EB,1,0.5&gt;&lt;PA=1&gt;&lt;MO=EB,0,0.5&gt;&lt;PM&gt;But just in case, why don't you check out your Stein-O-Matic for today's topics on lava and magma. &lt;MO=HT,0.5,0.5&gt;&lt;PM&gt;&lt;MO=EB,1,0.3&gt;&lt;MO=EL,1,0.3&gt;&lt;MO=HN,0,0.8&gt;&lt;PM&gt;&lt;MO=EL,0.1,0.5&gt;&lt;MO=HN,0.3,0.8&gt;&lt;MO=EB,0,0.3&gt;&lt;PA=1.5&gt;&lt;MO=EB,1,0.3&gt;&lt;MO=EL,1,0.3&gt;&lt;PA=0.5&gt;&lt;MO=EB,0,0.3&gt;&lt;MO=EL,0.1,0.3&gt;&lt;PA=1&gt;&lt;MO=EL,1.0,0.1&gt;&lt;MO=CH,0,0.5&gt;&lt;MO=HN,0.5,0.5&gt;&lt;MO=EB,1.0,0.5&gt;&lt;PM&gt;&lt;PA=0.5&gt;&lt;MO=EL,0.1,0.5&gt;&lt;MO=CH,0.5,0.5&gt;&lt;MO=HN,0.3,0.5&gt;&lt;MO=EB,0,0.8&gt;&lt;PA&gt;Me? &lt;MO=EB,1,0.3&gt;&lt;MO=EL,1,0.3&gt;&lt;MO=HN,0,0.8&gt;&lt;PM&gt;&lt;MO=EL,0.1,0.5&gt;&lt;MO=HN,0.3,0.8&gt;&lt;MO=EB,0,0.3&gt;&lt;PM&gt;I'm going to lay low until the heat dies down. &lt;MO=HT,0.2,0.5&gt;&lt;MO=EL,1.0,0.5&gt;&lt;MO=CH,0,0.5&gt;&lt;PM&gt;&lt;MO=EL,1.0,0.5&gt;&lt;MO=HN,0,0.5&gt;&lt;PM&gt;&lt;MO=HN,0.3,0.5&gt;&lt;PM&gt;&lt;MO=HN,0,0.5&gt;&lt;PM&gt;&lt;MO=EL,0.1,0.5&gt;&lt;MO=HN,0.3,0.5&gt;&lt;PA&gt;&lt;MO=EL,0.1,0.5&gt;&lt;MO=CH,0.5,0.5&gt;&lt;MO=HN,0.3,0.5&gt;&lt;MO=HT,0.5,0.5&gt;&lt;PM&gt;</t>
  </si>
  <si>
    <t>10486488409471014</t>
  </si>
  <si>
    <t>eyelid_close, head_up, eyebrow_raise, eyelid_close, head_down, eyebrow_down, eyebrow_raise, eyelid_close, eyebrow_down, eyelid_close, eyelid_open, eyebrow_raise, big_smile, eyebrow_down, eyelid_close, no_smile, head_turn_right, eyelid_close, big_smile, head_down, eyelid_close, no_smile, head_down, head_turn_left, head_up, head_down, eyelid_open, eyebrow_raise, eyebrow_down, eyelid_close</t>
  </si>
  <si>
    <t>eyelid_close, big_smile, head_down, eyelid_close, no_smile, head_down, eyebrow_raise, eyelid_close, eyebrow_down, eyelid_close, arm_raise, eyelid_close, head_down, head_down, head_down, eyelid_close, head_down, arm_down, head_straight, eyebrow_raise, eyelid_close, head_down, eyebrow_down, eyelid_close</t>
  </si>
  <si>
    <t>10489179912456362</t>
  </si>
  <si>
    <t>eyelid_close, big_smile, head_down, eyelid_close, no_smile, head_down, eyebrow_raise, eyelid_close, eyebrow_down, eyelid_close, arm_raise, eyelid_close, head_down, head_down, head_down, eyelid_close, head_down, arm_down, head_turn_right, eyelid_close, big_smile, head_down, eyelid_close, no_smile, head_down, head_down, head_turn_left, head_turn_straight, eyelid_close, big_smile, head_down, eyelid_close, no_smile, head_down, head_down, head_turn_left</t>
  </si>
  <si>
    <t>*1171$&lt;MO=HT,1,1&gt;&lt;MO=HN,1,1&gt;&lt;MO=EL,1,0.5&gt;&lt;PA=2&gt;&lt;MO=MO,0,0.5&gt;&lt;MO=EL,0.1,0.5&gt;&lt;MO=CH,0.5,0.5&gt;&lt;MO=EB,0,0.5&gt;&lt;MO=HT,0.5,1&gt;&lt;MO=HN,0.3,1&gt;&lt;MO=AR,0,0.5&gt;&lt;PM&gt;*1172$&lt;MO=EB,1,0.3&gt;&lt;MO=EL,1,0.3&gt;&lt;MO=HN,0,0.8&gt;&lt;PM&gt;&lt;MO=EL,0.1,0.5&gt;&lt;MO=HN,0.3,0.8&gt;&lt;MO=EB,0,0.3&gt;&lt;PM&gt;*1173$&lt;MO=HT,0.5,0.5&gt;&lt;PM&gt;&lt;MO=CH,0.2,0.3&gt;&lt;MO=EL,1.0,0.5&gt;&lt;MO=HT,1,0.5&gt;&lt;PM&gt;&lt;MO=HT,0,1&gt;&lt;PM&gt;&lt;MO=HT,0.5,0.5&gt;&lt;MO=EL,0.1,0.5&gt;&lt;MO=CH,0.5,0.3&gt;&lt;PM&gt;&lt;MO=EB,1,0.5&gt;&lt;PA=1&gt;&lt;MO=EB,0,0.5&gt;&lt;PM&gt;*1174$&lt;MO=HT,0.5,0.5&gt;&lt;PM&gt;&lt;MO=EB,1,0.3&gt;&lt;MO=EL,1,0.3&gt;&lt;MO=HN,0,0.8&gt;&lt;PM&gt;&lt;MO=EL,0.1,0.5&gt;&lt;MO=HN,0.3,0.8&gt;&lt;MO=EB,0,0.3&gt;&lt;PA=1.5&gt;&lt;MO=EB,1,0.3&gt;&lt;MO=EL,1,0.3&gt;&lt;PA=0.5&gt;&lt;MO=EB,0,0.3&gt;&lt;MO=EL,0.1,0.3&gt;&lt;PM&gt;*1175$&lt;MO=HT,0.5,0.5&gt;&lt;PM&gt;&lt;MO=HT,1,0.5&gt;&lt;PA=1&gt;&lt;MO=EL,1.0,0.5&gt;&lt;MO=CH,0,0.5&gt;&lt;MO=HN,0,0.5&gt;&lt;MO=EB,1,0.5&gt;&lt;PM&gt;&lt;MO=EB,0,0.5&gt;&lt;MO=EL,0.1,0.5&gt;&lt;MO=CH,0.5,0.5&gt;&lt;MO=HN,0.3,0.5&gt;&lt;PA=1&gt;&lt;MO=HT,0,1&gt;&lt;PM&gt;&lt;MO=EL,1.0,0.5&gt;&lt;MO=CH,0,0.5&gt;&lt;MO=HN,0,0.5&gt;&lt;PM&gt;&lt;MO=EL,0.1,0.5&gt;&lt;MO=CH,0.5,0.5&gt;&lt;MO=HN,0.3,0.5&gt;&lt;MO=HT,0.5,0.5&gt;&lt;PM&gt;*1176$&lt;MO=HT,1,1&gt;&lt;MO=HN,1,1&gt;&lt;MO=EL,1,0.5&gt;&lt;PA=2&gt;&lt;MO=MO,0,0.5&gt;&lt;MO=EL,0.1,0.5&gt;&lt;MO=CH,0.5,0.5&gt;&lt;MO=EB,0,0.5&gt;&lt;MO=HT,0.5,1&gt;&lt;MO=HN,0.3,1&gt;&lt;MO=AR,0,0.5&gt;&lt;PM&gt;*1177$&lt;MO=HT,0.5,0.5&gt;&lt;PM&gt;&lt;MO=HN,1,0.5&gt;&lt;MO=EB,1,0.5&gt;&lt;MO=EL,1,0.5&gt;&lt;PA=1.2&gt;&lt;MO=EB,0,0.5&gt;&lt;MO=HN,0.3,0.5&gt;&lt;MO=EL,0.1,0.5&gt;&lt;PA=1&gt;&lt;MO=HT,0,0.5&gt;&lt;PM&gt;&lt;MO=EB,1,0.5&gt;&lt;PA=1&gt;&lt;MO=HT,0.5,0.5&gt;&lt;PM&gt;&lt;MO=EB,0,0.5&gt;&lt;PM&gt;*1178$&lt;MO=HT,0.5,0.5&gt;&lt;PM&gt;&lt;MO=CH,0.2,0.3&gt;&lt;MO=EL,1.0,0.5&gt;&lt;MO=HT,1,0.5&gt;&lt;PM&gt;&lt;MO=HT,0,1&gt;&lt;PM&gt;&lt;MO=HT,0.5,0.5&gt;&lt;MO=EL,0.1,0.5&gt;&lt;MO=CH,0.5,0.3&gt;&lt;PM&gt;&lt;MO=EB,1,0.5&gt;&lt;PA=1&gt;&lt;MO=EB,0,0.5&gt;&lt;PM&gt;*1179$&lt;MO=HT,0.5,0.5&gt;&lt;PM&gt;&lt;MO=EB,1,0.3&gt;&lt;MO=EL,1,0.3&gt;&lt;MO=HN,0,0.8&gt;&lt;PM&gt;&lt;MO=EL,0.1,0.5&gt;&lt;MO=HN,0.3,0.8&gt;&lt;MO=EB,0,0.3&gt;&lt;PA=1.5&gt;&lt;MO=EB,1,0.3&gt;&lt;MO=EL,1,0.3&gt;&lt;PA=0.5&gt;&lt;MO=EB,0,0.3&gt;&lt;MO=EL,0.1,0.3&gt;&lt;PA=1&gt;&lt;MO=EL,1.0,0.1&gt;&lt;MO=CH,0,0.5&gt;&lt;MO=HN,0.5,0.5&gt;&lt;MO=EB,1.0,0.5&gt;&lt;PM&gt;&lt;PA=0.5&gt;&lt;MO=EL,0.1,0.5&gt;&lt;MO=CH,0.5,0.5&gt;&lt;MO=HN,0.3,0.5&gt;&lt;MO=EB,0,0.8&gt;&lt;PA&gt;*1180$&lt;MO=EB,1,0.3&gt;&lt;MO=EL,1,0.3&gt;&lt;MO=HN,0,0.8&gt;&lt;PM&gt;&lt;MO=EL,0.1,0.5&gt;&lt;MO=HN,0.3,0.8&gt;&lt;MO=EB,0,0.3&gt;&lt;PM&gt;*1181$&lt;MO=HT,0.2,0.5&gt;&lt;MO=EL,1.0,0.5&gt;&lt;MO=CH,0,0.5&gt;&lt;PM&gt;&lt;MO=EL,1.0,0.5&gt;&lt;MO=HN,0,0.5&gt;&lt;PM&gt;&lt;MO=HN,0.3,0.5&gt;&lt;PM&gt;&lt;MO=HN,0,0.5&gt;&lt;PM&gt;&lt;MO=EL,0.1,0.5&gt;&lt;MO=HN,0.3,0.5&gt;&lt;PA&gt;&lt;MO=EL,0.1,0.5&gt;&lt;MO=CH,0.5,0.5&gt;&lt;MO=HN,0.3,0.5&gt;&lt;MO=HT,0.5,0.5&gt;&lt;PM&gt;</t>
  </si>
  <si>
    <t>eyelid_close, big_smile, head_straight, eyebrow_raise, eyelid_close, head_down, eyebrow_down</t>
  </si>
  <si>
    <t>10472758759496306</t>
  </si>
  <si>
    <t>eyelid_close, big_smile, head_down, eyelid_close, no_smile, head_down, eyebrow_raise, eyelid_close, eyebrow_down, eyelid_close, big_smile, eyebrow_raise, eyebrow_down, eyebrow_raise, eyebrow_down, no_smile</t>
  </si>
  <si>
    <t>10477671017380662</t>
  </si>
  <si>
    <t>eyelid_close, big_smile, head_down, eyelid_close, no_smile, head_down, eyebrow_raise, eyelid_close, eyebrow_down, eyelid_close, eyebrow_raise, big_smile, eyebrow_down, eyebrow_raise, eyebrow_down, eyebrow_raise, eyebrow_down, no_smile</t>
  </si>
  <si>
    <t>10477672066122259</t>
  </si>
  <si>
    <t>You may think it's difficult to keep coming up with these things. &lt;MO=HT,0.5,0.5&gt;&lt;PM&gt;&lt;MO=EB,1,0.3&gt;&lt;MO=EL,1,0.3&gt;&lt;MO=HN,0,0.8&gt;&lt;PM&gt;&lt;MO=EL,0.1,0.5&gt;&lt;MO=HN,0.3,0.8&gt;&lt;MO=EB,0,0.3&gt;&lt;PA=1.5&gt;&lt;MO=EB,1,0.3&gt;&lt;MO=EL,1,0.3&gt;&lt;PA=0.5&gt;&lt;MO=EB,0,0.3&gt;&lt;MO=EL,0.1,0.3&gt;&lt;PM&gt;But for me, it's a breeze. &lt;MO=HT,1,1&gt;&lt;MO=HN,1,1&gt;&lt;MO=EL,1,0.5&gt;&lt;PA=2&gt;&lt;MO=MO,0,0.5&gt;&lt;MO=EL,0.1,0.5&gt;&lt;MO=CH,0.5,0.5&gt;&lt;MO=EB,0,0.5&gt;&lt;MO=HT,0.5,1&gt;&lt;MO=HN,0.3,1&gt;&lt;MO=AR,0,0.5&gt;&lt;PM&gt;Just a light wind. &lt;MO=HT,0.5,0.5&gt;&lt;PM&gt;&lt;MO=CH,0.2,0.3&gt;&lt;MO=EL,1.0,0.5&gt;&lt;MO=HT,1,0.5&gt;&lt;PM&gt;&lt;MO=HT,0,1&gt;&lt;PM&gt;&lt;MO=HT,0.5,0.5&gt;&lt;MO=EL,0.1,0.5&gt;&lt;MO=CH,0.5,0.3&gt;&lt;PM&gt;&lt;MO=EB,1,0.5&gt;&lt;PA=1&gt;&lt;MO=EB,0,0.5&gt;&lt;PM&gt;Just a scientific phenomenon created by shifting pressures in the atmosphere. &lt;MO=HT,0.5,0.5&gt;&lt;PM&gt;&lt;MO=HN,1,0.5&gt;&lt;MO=EB,1,0.5&gt;&lt;MO=EL,1,0.5&gt;&lt;PA=1.2&gt;&lt;MO=EB,0,0.5&gt;&lt;MO=HN,0.3,0.5&gt;&lt;MO=EL,0.1,0.5&gt;&lt;PA=1&gt;&lt;MO=HT,0,0.5&gt;&lt;PM&gt;&lt;MO=EB,1,0.5&gt;&lt;PA=1&gt;&lt;MO=HT,0.5,0.5&gt;&lt;PM&gt;&lt;MO=EB,0,0.5&gt;&lt;PM&gt;See how I did that? &lt;MO=HT,0.5,0.5&gt;&lt;PM&gt;&lt;MO=HT,1,0.5&gt;&lt;PA=1&gt;&lt;MO=EL,1.0,0.5&gt;&lt;MO=CH,0,0.5&gt;&lt;MO=HN,0,0.5&gt;&lt;MO=EB,1,0.5&gt;&lt;PM&gt;&lt;MO=EB,0,0.5&gt;&lt;MO=EL,0.1,0.5&gt;&lt;MO=CH,0.5,0.5&gt;&lt;MO=HN,0.3,0.5&gt;&lt;PA=1&gt;&lt;MO=HT,0,1&gt;&lt;PM&gt;&lt;MO=EL,1.0,0.5&gt;&lt;MO=CH,0,0.5&gt;&lt;MO=HN,0,0.5&gt;&lt;PM&gt;&lt;MO=EL,0.1,0.5&gt;&lt;MO=CH,0.5,0.5&gt;&lt;MO=HN,0.3,0.5&gt;&lt;MO=HT,0.5,0.5&gt;&lt;PM&gt;Now you're all excited about today's topic. &lt;MO=HT,1,1&gt;&lt;MO=HN,1,1&gt;&lt;MO=EL,1,0.5&gt;&lt;PA=2&gt;&lt;MO=MO,0,0.5&gt;&lt;MO=EL,0.1,0.5&gt;&lt;MO=CH,0.5,0.5&gt;&lt;MO=EB,0,0.5&gt;&lt;MO=HT,0.5,1&gt;&lt;MO=HN,0.3,1&gt;&lt;MO=AR,0,0.5&gt;&lt;PM&gt;I can tell! &lt;MO=EB,1,0.3&gt;&lt;MO=EL,1,0.3&gt;&lt;MO=HN,0,0.8&gt;&lt;PM&gt;&lt;MO=EL,0.1,0.5&gt;&lt;MO=HN,0.3,0.8&gt;&lt;MO=EB,0,0.3&gt;&lt;PM&gt;So why don't you blow on over to the Stein-O-Matic to learn more about this windy, breezy, ever shifting topic.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</si>
  <si>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10486574975918570</t>
  </si>
  <si>
    <t>eyelid_close, big_smile, head_down, eyelid_close, no_smile, head_down, eyebrow_raise, eyelid_close, eyebrow_down, eyelid_close, eyebrow_raise, big_smile, eyebrow_down, eyebrow_raise, eyebrow_down, eyebrow_raise, eyebrow_down, no_smile, arm_raise, eyelid_close, head_down, head_down, head_down, eyelid_close, head_down, arm_down, eyebrow_raise, big_smile, eyebrow_down, eyebrow_raise, eyebrow_down, eyebrow_raise, eyebrow_down, no_smile, head_turn_straight, head_straight, head_turn_right, head_down, head_turn_left, eyelid_close, big_smile, head_straight, eyebrow_raise, eyelid_close, no_smile, head_down, eyebrow_down</t>
  </si>
  <si>
    <t>eyelid_close, big_smile, head_straight, eyebrow_raise, eyelid_close, head_down, eyebrow_down, eyelid_close, big_smile, eyebrow_raise, eyelid_close, eyebrow_down</t>
  </si>
  <si>
    <t>*1182$&lt;MO=HT,0.5,0.5&gt;&lt;PM&gt;&lt;MO=EB,1,0.3&gt;&lt;MO=EL,1,0.3&gt;&lt;MO=HN,0,0.8&gt;&lt;PM&gt;&lt;MO=EL,0.1,0.5&gt;&lt;MO=HN,0.3,0.8&gt;&lt;MO=EB,0,0.3&gt;&lt;PA=1.5&gt;&lt;MO=EB,1,0.3&gt;&lt;MO=EL,1,0.3&gt;&lt;PA=0.5&gt;&lt;MO=EB,0,0.3&gt;&lt;MO=EL,0.1,0.3&gt;&lt;PM&gt;*1183$&lt;MO=HT,1,1&gt;&lt;MO=HN,1,1&gt;&lt;MO=EL,1,0.5&gt;&lt;PA=2&gt;&lt;MO=MO,0,0.5&gt;&lt;MO=EL,0.1,0.5&gt;&lt;MO=CH,0.5,0.5&gt;&lt;MO=EB,0,0.5&gt;&lt;MO=HT,0.5,1&gt;&lt;MO=HN,0.3,1&gt;&lt;MO=AR,0,0.5&gt;&lt;PM&gt;*1184$&lt;MO=HT,0.5,0.5&gt;&lt;PM&gt;&lt;MO=CH,0.2,0.3&gt;&lt;MO=EL,1.0,0.5&gt;&lt;MO=HT,1,0.5&gt;&lt;PM&gt;&lt;MO=HT,0,1&gt;&lt;PM&gt;&lt;MO=HT,0.5,0.5&gt;&lt;MO=EL,0.1,0.5&gt;&lt;MO=CH,0.5,0.3&gt;&lt;PM&gt;&lt;MO=EB,1,0.5&gt;&lt;PA=1&gt;&lt;MO=EB,0,0.5&gt;&lt;PM&gt;*1185$&lt;MO=HT,0.5,0.5&gt;&lt;PM&gt;&lt;MO=HN,1,0.5&gt;&lt;MO=EB,1,0.5&gt;&lt;MO=EL,1,0.5&gt;&lt;PA=1.2&gt;&lt;MO=EB,0,0.5&gt;&lt;MO=HN,0.3,0.5&gt;&lt;MO=EL,0.1,0.5&gt;&lt;PA=1&gt;&lt;MO=HT,0,0.5&gt;&lt;PM&gt;&lt;MO=EB,1,0.5&gt;&lt;PA=1&gt;&lt;MO=HT,0.5,0.5&gt;&lt;PM&gt;&lt;MO=EB,0,0.5&gt;&lt;PM&gt;*1186$&lt;MO=HT,0.5,0.5&gt;&lt;PM&gt;&lt;MO=HT,1,0.5&gt;&lt;PA=1&gt;&lt;MO=EL,1.0,0.5&gt;&lt;MO=CH,0,0.5&gt;&lt;MO=HN,0,0.5&gt;&lt;MO=EB,1,0.5&gt;&lt;PM&gt;&lt;MO=EB,0,0.5&gt;&lt;MO=EL,0.1,0.5&gt;&lt;MO=CH,0.5,0.5&gt;&lt;MO=HN,0.3,0.5&gt;&lt;PA=1&gt;&lt;MO=HT,0,1&gt;&lt;PM&gt;&lt;MO=EL,1.0,0.5&gt;&lt;MO=CH,0,0.5&gt;&lt;MO=HN,0,0.5&gt;&lt;PM&gt;&lt;MO=EL,0.1,0.5&gt;&lt;MO=CH,0.5,0.5&gt;&lt;MO=HN,0.3,0.5&gt;&lt;MO=HT,0.5,0.5&gt;&lt;PM&gt;*1187$&lt;MO=HT,1,1&gt;&lt;MO=HN,1,1&gt;&lt;MO=EL,1,0.5&gt;&lt;PA=2&gt;&lt;MO=MO,0,0.5&gt;&lt;MO=EL,0.1,0.5&gt;&lt;MO=CH,0.5,0.5&gt;&lt;MO=EB,0,0.5&gt;&lt;MO=HT,0.5,1&gt;&lt;MO=HN,0.3,1&gt;&lt;MO=AR,0,0.5&gt;&lt;PM&gt;*1188$&lt;MO=EB,1,0.3&gt;&lt;MO=EL,1,0.3&gt;&lt;MO=HN,0,0.8&gt;&lt;PM&gt;&lt;MO=EL,0.1,0.5&gt;&lt;MO=HN,0.3,0.8&gt;&lt;MO=EB,0,0.3&gt;&lt;PM&gt;*1189$&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</si>
  <si>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10494371633167563</t>
  </si>
  <si>
    <t>10472758766124223</t>
  </si>
  <si>
    <t>eyelid_close, big_smile, head_down, eyelid_close, no_smile, head_down, eyebrow_raise, eyelid_close, eyebrow_down, eyelid_close, eyebrow_raise, big_smile, eyebrow_down, eyebrow_raise, eyebrow_down, eyebrow_raise, eyebrow_down, no_smile, eyebrow_raise, big_smile, mouth_open, mouth_closed, no_smile, eyebrow_down</t>
  </si>
  <si>
    <t>10477670302821447</t>
  </si>
  <si>
    <t>head_straight, eyelid_close, big_smile, eyebrow_raise, eyelid_close, no_smile, eyebrow_down, head_down</t>
  </si>
  <si>
    <t>eyelid_close, big_smile, head_down, eyelid_close, no_smile, head_down, eyebrow_raise, eyelid_close, eyebrow_down, eyelid_close, eyebrow_raise, big_smile, eyelid_close, head_straight, head_turn_straight, head_turn_right, head_turn_straight, head_down, head_turn_left, eyelid_close, no_smile, eyebrow_down, head_straight, eyelid_close, big_smile, eyebrow_raise, eyelid_close, no_smile, eyebrow_down, head_down</t>
  </si>
  <si>
    <t>Moving on, I think it's time to turn up the heat on our studies. &lt;MO=HT,0.5,0.5&gt;&lt;PM&gt;&lt;MO=EB,1,0.3&gt;&lt;MO=EL,1,0.3&gt;&lt;MO=HN,0,0.8&gt;&lt;PM&gt;&lt;MO=EL,0.1,0.5&gt;&lt;MO=HN,0.3,0.8&gt;&lt;MO=EB,0,0.3&gt;&lt;PA=1.5&gt;&lt;MO=EB,1,0.3&gt;&lt;MO=EL,1,0.3&gt;&lt;PA=0.5&gt;&lt;MO=EB,0,0.3&gt;&lt;MO=EL,0.1,0.3&gt;&lt;PM&gt;Are you cool with that? &lt;MO=HT,1,1&gt;&lt;MO=HN,1,1&gt;&lt;MO=EL,1,0.5&gt;&lt;PA=2&gt;&lt;MO=MO,0,0.5&gt;&lt;MO=EL,0.1,0.5&gt;&lt;MO=CH,0.5,0.5&gt;&lt;MO=EB,0,0.5&gt;&lt;MO=HT,0.5,1&gt;&lt;MO=HN,0.3,1&gt;&lt;MO=AR,0,0.5&gt;&lt;PM&gt;Are you still warming up to the idea. &lt;MO=HT,0.5,0.5&gt;&lt;PM&gt;&lt;MO=HN,1,0.5&gt;&lt;MO=EB,1,0.5&gt;&lt;MO=EL,1,0.5&gt;&lt;PA=1.2&gt;&lt;MO=EB,0,0.5&gt;&lt;MO=HN,0.3,0.5&gt;&lt;MO=EL,0.1,0.5&gt;&lt;PA=1&gt;&lt;MO=HT,0,0.5&gt;&lt;PM&gt;&lt;MO=EB,1,0.5&gt;&lt;PA=1&gt;&lt;MO=HT,0.5,0.5&gt;&lt;PM&gt;&lt;MO=EB,0,0.5&gt;&lt;PM&gt;Or maybe it leaves you cold. &lt;MO=HT,0.5,0.5&gt;&lt;PM&gt;&lt;MO=CH,0.2,0.3&gt;&lt;MO=EL,1.0,0.5&gt;&lt;MO=HT,1,0.5&gt;&lt;PM&gt;&lt;MO=HT,0,1&gt;&lt;PM&gt;&lt;MO=HT,0.5,0.5&gt;&lt;MO=EL,0.1,0.5&gt;&lt;MO=CH,0.5,0.3&gt;&lt;PM&gt;&lt;MO=EB,1,0.5&gt;&lt;PA=1&gt;&lt;MO=EB,0,0.5&gt;&lt;PM&gt;In case you can't tell by now. &lt;MO=HT,0.5,0.5&gt;&lt;PM&gt;&lt;MO=HT,1,0.5&gt;&lt;PA=1&gt;&lt;MO=EL,1.0,0.5&gt;&lt;MO=CH,0,0.5&gt;&lt;MO=HN,0,0.5&gt;&lt;MO=EB,1,0.5&gt;&lt;PM&gt;&lt;MO=EB,0,0.5&gt;&lt;MO=EL,0.1,0.5&gt;&lt;MO=CH,0.5,0.5&gt;&lt;MO=HN,0.3,0.5&gt;&lt;PA=1&gt;&lt;MO=HT,0,1&gt;&lt;PM&gt;&lt;MO=EL,1.0,0.5&gt;&lt;MO=CH,0,0.5&gt;&lt;MO=HN,0,0.5&gt;&lt;PM&gt;&lt;MO=EL,0.1,0.5&gt;&lt;MO=CH,0.5,0.5&gt;&lt;MO=HN,0.3,0.5&gt;&lt;MO=HT,0.5,0.5&gt;&lt;PM&gt;Today's topic is temperature. &lt;MO=HT,1,1&gt;&lt;MO=HN,1,1&gt;&lt;MO=EL,1,0.5&gt;&lt;PA=2&gt;&lt;MO=MO,0,0.5&gt;&lt;MO=EL,0.1,0.5&gt;&lt;MO=CH,0.5,0.5&gt;&lt;MO=EB,0,0.5&gt;&lt;MO=HT,0.5,1&gt;&lt;MO=HN,0.3,1&gt;&lt;MO=AR,0,0.5&gt;&lt;PM&gt;I've got a cool new data card waiting for you that will tell you all about today's hot topic.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</si>
  <si>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10503505234397215</t>
  </si>
  <si>
    <t>eyelid_close, big_smile, head_down, eyelid_close, no_smile, head_down, eyebrow_raise, eyelid_close, eyebrow_down, eyelid_close, eyebrow_raise, big_smile, mouth_open, mouth_closed, no_smile, eyebrow_down</t>
  </si>
  <si>
    <t>10477670475234320</t>
  </si>
  <si>
    <t>eyelid_close, big_smile, head_down, eyelid_close, no_smile, head_down, eyebrow_raise, eyelid_close, eyebrow_down, eyelid_close, eyelid_close, big_smile, eyebrow_raise, eyelid_close, no_smile, eyebrow_down, mouth_closed, eyelid_close, no_smile, eyebrow_down, head_turn_left, head_down, arm_down</t>
  </si>
  <si>
    <t>*1190$&lt;MO=HT,0.5,0.5&gt;&lt;PM&gt;&lt;MO=EB,1,0.3&gt;&lt;MO=EL,1,0.3&gt;&lt;MO=HN,0,0.8&gt;&lt;PM&gt;&lt;MO=EL,0.1,0.5&gt;&lt;MO=HN,0.3,0.8&gt;&lt;MO=EB,0,0.3&gt;&lt;PA=1.5&gt;&lt;MO=EB,1,0.3&gt;&lt;MO=EL,1,0.3&gt;&lt;PA=0.5&gt;&lt;MO=EB,0,0.3&gt;&lt;MO=EL,0.1,0.3&gt;&lt;PM&gt;*1191$&lt;MO=HT,1,1&gt;&lt;MO=HN,1,1&gt;&lt;MO=EL,1,0.5&gt;&lt;PA=2&gt;&lt;MO=MO,0,0.5&gt;&lt;MO=EL,0.1,0.5&gt;&lt;MO=CH,0.5,0.5&gt;&lt;MO=EB,0,0.5&gt;&lt;MO=HT,0.5,1&gt;&lt;MO=HN,0.3,1&gt;&lt;MO=AR,0,0.5&gt;&lt;PM&gt;*1192$&lt;MO=HT,0.5,0.5&gt;&lt;PM&gt;&lt;MO=HN,1,0.5&gt;&lt;MO=EB,1,0.5&gt;&lt;MO=EL,1,0.5&gt;&lt;PA=1.2&gt;&lt;MO=EB,0,0.5&gt;&lt;MO=HN,0.3,0.5&gt;&lt;MO=EL,0.1,0.5&gt;&lt;PA=1&gt;&lt;MO=HT,0,0.5&gt;&lt;PM&gt;&lt;MO=EB,1,0.5&gt;&lt;PA=1&gt;&lt;MO=HT,0.5,0.5&gt;&lt;PM&gt;&lt;MO=EB,0,0.5&gt;&lt;PM&gt;*1193$&lt;MO=HT,0.5,0.5&gt;&lt;PM&gt;&lt;MO=CH,0.2,0.3&gt;&lt;MO=EL,1.0,0.5&gt;&lt;MO=HT,1,0.5&gt;&lt;PM&gt;&lt;MO=HT,0,1&gt;&lt;PM&gt;&lt;MO=HT,0.5,0.5&gt;&lt;MO=EL,0.1,0.5&gt;&lt;MO=CH,0.5,0.3&gt;&lt;PM&gt;&lt;MO=EB,1,0.5&gt;&lt;PA=1&gt;&lt;MO=EB,0,0.5&gt;&lt;PM&gt;*1194$&lt;MO=HT,0.5,0.5&gt;&lt;PM&gt;&lt;MO=HT,1,0.5&gt;&lt;PA=1&gt;&lt;MO=EL,1.0,0.5&gt;&lt;MO=CH,0,0.5&gt;&lt;MO=HN,0,0.5&gt;&lt;MO=EB,1,0.5&gt;&lt;PM&gt;&lt;MO=EB,0,0.5&gt;&lt;MO=EL,0.1,0.5&gt;&lt;MO=CH,0.5,0.5&gt;&lt;MO=HN,0.3,0.5&gt;&lt;PA=1&gt;&lt;MO=HT,0,1&gt;&lt;PM&gt;&lt;MO=EL,1.0,0.5&gt;&lt;MO=CH,0,0.5&gt;&lt;MO=HN,0,0.5&gt;&lt;PM&gt;&lt;MO=EL,0.1,0.5&gt;&lt;MO=CH,0.5,0.5&gt;&lt;MO=HN,0.3,0.5&gt;&lt;MO=HT,0.5,0.5&gt;&lt;PM&gt;*1195$&lt;MO=HT,1,1&gt;&lt;MO=HN,1,1&gt;&lt;MO=EL,1,0.5&gt;&lt;PA=2&gt;&lt;MO=MO,0,0.5&gt;&lt;MO=EL,0.1,0.5&gt;&lt;MO=CH,0.5,0.5&gt;&lt;MO=EB,0,0.5&gt;&lt;MO=HT,0.5,1&gt;&lt;MO=HN,0.3,1&gt;&lt;MO=AR,0,0.5&gt;&lt;PM&gt;*1196$&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</si>
  <si>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10472758771623388</t>
  </si>
  <si>
    <t>eyelid_close, big_smile, head_down, eyelid_close, no_smile, head_down, eyebrow_raise, eyelid_close, eyebrow_down, eyelid_close, eyelid_close, big_smile, head_down, eyelid_close, no_smile, head_down, arm_raise, arm_down, eyelid_close, big_smile, head_down, eyelid_close, no_smile, head_down, eyebrow_raise, big_smile, eyebrow_down, eyebrow_raise, eyebrow_down, eyebrow_raise, eyebrow_down, no_smile</t>
  </si>
  <si>
    <t>eyelid_close, big_smile, head_down, eyelid_close, no_smile, head_down, eyebrow_raise, eyelid_close, eyebrow_down, eyelid_close, eyelid_close, big_smile, head_down, eyelid_close, no_smile, head_down, eyebrow_raise, eyelid_close, eyebrow_down, eyelid_close, eyebrow_raise, big_smile, eyebrow_down, eyebrow_raise, eyebrow_down, eyebrow_raise, eyebrow_down, no_smile</t>
  </si>
  <si>
    <t>I'd love to linger on thatwun but I've got this feeling that I need to move on. &lt;MO=HT,0.5,0.5&gt;&lt;PM&gt;&lt;MO=EB,1,0.3&gt;&lt;MO=EL,1,0.3&gt;&lt;MO=HN,0,0.8&gt;&lt;PM&gt;&lt;MO=EL,0.1,0.5&gt;&lt;MO=HN,0.3,0.8&gt;&lt;MO=EB,0,0.3&gt;&lt;PA=1.5&gt;&lt;MO=EB,1,0.3&gt;&lt;MO=EL,1,0.3&gt;&lt;PA=0.5&gt;&lt;MO=EB,0,0.3&gt;&lt;MO=EL,0.1,0.3&gt;&lt;PA=1&gt;&lt;MO=EL,1.0,0.1&gt;&lt;MO=CH,0,0.5&gt;&lt;MO=HN,0.5,0.5&gt;&lt;MO=EB,1.0,0.5&gt;&lt;PM&gt;&lt;PA=0.5&gt;&lt;MO=EL,0.1,0.5&gt;&lt;MO=CH,0.5,0.5&gt;&lt;MO=HN,0.3,0.5&gt;&lt;MO=EB,0,0.8&gt;&lt;PA&gt;You know that feeling? &lt;MO=HT,1,1&gt;&lt;MO=HN,1,1&gt;&lt;MO=EL,1,0.5&gt;&lt;PA=2&gt;&lt;MO=MO,0,0.5&gt;&lt;MO=EL,0.1,0.5&gt;&lt;MO=CH,0.5,0.5&gt;&lt;MO=EB,0,0.5&gt;&lt;MO=HT,0.5,1&gt;&lt;MO=HN,0.3,1&gt;&lt;MO=AR,0,0.5&gt;&lt;PM&gt;like you're being pushed into doing something? &lt;MO=HT,0.5,0.5&gt;&lt;PM&gt;&lt;MO=CH,0.2,0.3&gt;&lt;MO=EL,1.0,0.5&gt;&lt;MO=HT,1,0.5&gt;&lt;PM&gt;&lt;MO=HT,0,1&gt;&lt;PM&gt;&lt;MO=HT,0.5,0.5&gt;&lt;MO=EL,0.1,0.5&gt;&lt;MO=CH,0.5,0.3&gt;&lt;PM&gt;&lt;MO=EB,1,0.5&gt;&lt;PA=1&gt;&lt;MO=EB,0,0.5&gt;&lt;PM&gt;That's called pressure. &lt;MO=EB,1,0.3&gt;&lt;MO=EL,1,0.3&gt;&lt;MO=HN,0,0.8&gt;&lt;PM&gt;&lt;MO=EL,0.1,0.5&gt;&lt;MO=HN,0.3,0.8&gt;&lt;MO=EB,0,0.3&gt;&lt;PM&gt;And it's the subject of today's lesson. &lt;MO=HT,0.5,0.5&gt;&lt;PM&gt;&lt;MO=HT,1,0.5&gt;&lt;PA=1&gt;&lt;MO=EL,1.0,0.5&gt;&lt;MO=CH,0,0.5&gt;&lt;MO=HN,0,0.5&gt;&lt;MO=EB,1,0.5&gt;&lt;PM&gt;&lt;MO=EB,0,0.5&gt;&lt;MO=EL,0.1,0.5&gt;&lt;MO=CH,0.5,0.5&gt;&lt;MO=HN,0.3,0.5&gt;&lt;PA=1&gt;&lt;MO=HT,0,1&gt;&lt;PM&gt;&lt;MO=EL,1.0,0.5&gt;&lt;MO=CH,0,0.5&gt;&lt;MO=HN,0,0.5&gt;&lt;PM&gt;&lt;MO=EL,0.1,0.5&gt;&lt;MO=CH,0.5,0.5&gt;&lt;MO=HN,0.3,0.5&gt;&lt;MO=HT,0.5,0.5&gt;&lt;PM&gt;head over to your data cards and check it out. &lt;MO=HT,0.5,0.5&gt;&lt;PM&gt;&lt;MO=EB,1,0.3&gt;&lt;MO=EL,1,0.3&gt;&lt;MO=HN,0,0.8&gt;&lt;PM&gt;&lt;MO=EL,0.1,0.5&gt;&lt;MO=HN,0.3,0.8&gt;&lt;MO=EB,0,0.3&gt;&lt;PA=1.5&gt;&lt;MO=EB,1,0.3&gt;&lt;MO=EL,1,0.3&gt;&lt;PA=0.5&gt;&lt;MO=EB,0,0.3&gt;&lt;MO=EL,0.1,0.3&gt;&lt;PM&gt;Go on! &lt;MO=EB,1,0.3&gt;&lt;MO=EL,1,0.3&gt;&lt;MO=HN,0,0.8&gt;&lt;PM&gt;&lt;MO=EL,0.1,0.5&gt;&lt;MO=HN,0.3,0.8&gt;&lt;MO=EB,0,0.3&gt;&lt;PM&gt;Go! &lt;MO=EB,1,0.3&gt;&lt;MO=EL,1,0.3&gt;&lt;MO=HN,0,0.8&gt;&lt;PM&gt;&lt;MO=EL,0.1,0.5&gt;&lt;MO=HN,0.3,0.8&gt;&lt;MO=EB,0,0.3&gt;&lt;PM&gt;Just do it! &lt;MO=EB,1,0.3&gt;&lt;MO=EL,1,0.3&gt;&lt;MO=HN,0,0.8&gt;&lt;PM&gt;&lt;MO=EL,0.1,0.5&gt;&lt;MO=HN,0.3,0.8&gt;&lt;MO=EB,0,0.3&gt;&lt;PM&gt;do it now! &lt;MO=EB,1,0.3&gt;&lt;MO=EL,1,0.3&gt;&lt;MO=HN,0,0.8&gt;&lt;PM&gt;&lt;MO=EL,0.1,0.5&gt;&lt;MO=HN,0.3,0.8&gt;&lt;MO=EB,0,0.3&gt;&lt;PM&gt;You see? &lt;MO=EB,1,0.3&gt;&lt;MO=EL,1,0.3&gt;&lt;MO=HN,0,0.8&gt;&lt;PM&gt;&lt;MO=EL,0.1,0.5&gt;&lt;MO=HN,0.3,0.8&gt;&lt;MO=EB,0,0.3&gt;&lt;PM&gt;That's Pressure. &lt;MO=EB,1,0.3&gt;&lt;MO=EL,1,0.3&gt;&lt;MO=HN,0,0.8&gt;&lt;PM&gt;&lt;MO=EL,0.1,0.5&gt;&lt;MO=HN,0.3,0.8&gt;&lt;MO=EB,0,0.3&gt;&lt;PM&gt;You're welcome. &lt;MO=EB,1,0.3&gt;&lt;MO=EL,1,0.3&gt;&lt;MO=HN,0,0.8&gt;&lt;PM&gt;&lt;MO=EL,0.1,0.5&gt;&lt;MO=HN,0.3,0.8&gt;&lt;MO=EB,0,0.3&gt;&lt;PM&gt;</t>
  </si>
  <si>
    <t>10477672506822692</t>
  </si>
  <si>
    <t>eyelid_open, eyebrow_raise, big_smile, eyebrow_down, eyelid_close, no_smile, eyebrow_raise, eyelid_close, eyebrow_down, eyelid_close, eyebrow_raise, eyelid_close, big_smile, head_down, eyelid_close, head_down</t>
  </si>
  <si>
    <t>eyelid_close, big_smile, head_down, eyelid_close, no_smile, head_down, eyebrow_raise, eyelid_close, eyebrow_down, eyelid_close, eyelid_close, big_smile, head_down, eyelid_close, no_smile, head_down, eyelid_close, big_smile, head_down, eyelid_close, no_smile, head_down</t>
  </si>
  <si>
    <t>eyelid_close, big_smile, head_straight, eyebrow_raise, eyelid_close, head_down, eyebrow_down, big_smile, eyebrow_raise, eyelid_close, eyebrow_down, eyelid_close, no_smile, big_smile, eyebrow_raise, eyebrow_down, no_smile, eyelid_close, big_smile, head_straight, eyebrow_raise, eyelid_close, head_down, eyebrow_down, eyebrow_raise, big_smile, mouth_open, mouth_closed, eyebrow_down, no_smile</t>
  </si>
  <si>
    <t>eyelid_close, big_smile, head_down, eyelid_close, no_smile, head_down, eyebrow_raise, eyelid_close, eyebrow_down, eyelid_close, eyelid_close, head_down, head_down, head_down, eyelid_close, head_down</t>
  </si>
  <si>
    <t>eyelid_close, big_smile, head_straight, eyebrow_raise, eyelid_close, no_smile, head_down, eyebrow_down</t>
  </si>
  <si>
    <t>10475872691280671</t>
  </si>
  <si>
    <t>*1197$&lt;MO=HT,0.5,0.5&gt;&lt;PM&gt;&lt;MO=EB,1,0.3&gt;&lt;MO=EL,1,0.3&gt;&lt;MO=HN,0,0.8&gt;&lt;PM&gt;&lt;MO=EL,0.1,0.5&gt;&lt;MO=HN,0.3,0.8&gt;&lt;MO=EB,0,0.3&gt;&lt;PA=1.5&gt;&lt;MO=EB,1,0.3&gt;&lt;MO=EL,1,0.3&gt;&lt;PA=0.5&gt;&lt;MO=EB,0,0.3&gt;&lt;MO=EL,0.1,0.3&gt;&lt;PA=1&gt;&lt;MO=EL,1.0,0.1&gt;&lt;MO=CH,0,0.5&gt;&lt;MO=HN,0.5,0.5&gt;&lt;MO=EB,1.0,0.5&gt;&lt;PM&gt;&lt;PA=0.5&gt;&lt;MO=EL,0.1,0.5&gt;&lt;MO=CH,0.5,0.5&gt;&lt;MO=HN,0.3,0.5&gt;&lt;MO=EB,0,0.8&gt;&lt;PA&gt;*1198$&lt;MO=HT,1,1&gt;&lt;MO=HN,1,1&gt;&lt;MO=EL,1,0.5&gt;&lt;PA=2&gt;&lt;MO=MO,0,0.5&gt;&lt;MO=EL,0.1,0.5&gt;&lt;MO=CH,0.5,0.5&gt;&lt;MO=EB,0,0.5&gt;&lt;MO=HT,0.5,1&gt;&lt;MO=HN,0.3,1&gt;&lt;MO=AR,0,0.5&gt;&lt;PM&gt;*1199$&lt;MO=HT,0.5,0.5&gt;&lt;PM&gt;&lt;MO=CH,0.2,0.3&gt;&lt;MO=EL,1.0,0.5&gt;&lt;MO=HT,1,0.5&gt;&lt;PM&gt;&lt;MO=HT,0,1&gt;&lt;PM&gt;&lt;MO=HT,0.5,0.5&gt;&lt;MO=EL,0.1,0.5&gt;&lt;MO=CH,0.5,0.3&gt;&lt;PM&gt;&lt;MO=EB,1,0.5&gt;&lt;PA=1&gt;&lt;MO=EB,0,0.5&gt;&lt;PM&gt;*1200$&lt;MO=EB,1,0.3&gt;&lt;MO=EL,1,0.3&gt;&lt;MO=HN,0,0.8&gt;&lt;PM&gt;&lt;MO=EL,0.1,0.5&gt;&lt;MO=HN,0.3,0.8&gt;&lt;MO=EB,0,0.3&gt;&lt;PM&gt;*1201$&lt;MO=HT,0.5,0.5&gt;&lt;PM&gt;&lt;MO=HT,1,0.5&gt;&lt;PA=1&gt;&lt;MO=EL,1.0,0.5&gt;&lt;MO=CH,0,0.5&gt;&lt;MO=HN,0,0.5&gt;&lt;MO=EB,1,0.5&gt;&lt;PM&gt;&lt;MO=EB,0,0.5&gt;&lt;MO=EL,0.1,0.5&gt;&lt;MO=CH,0.5,0.5&gt;&lt;MO=HN,0.3,0.5&gt;&lt;PA=1&gt;&lt;MO=HT,0,1&gt;&lt;PM&gt;&lt;MO=EL,1.0,0.5&gt;&lt;MO=CH,0,0.5&gt;&lt;MO=HN,0,0.5&gt;&lt;PM&gt;&lt;MO=EL,0.1,0.5&gt;&lt;MO=CH,0.5,0.5&gt;&lt;MO=HN,0.3,0.5&gt;&lt;MO=HT,0.5,0.5&gt;&lt;PM&gt;*1202$&lt;MO=HT,0.5,0.5&gt;&lt;PM&gt;&lt;MO=EB,1,0.3&gt;&lt;MO=EL,1,0.3&gt;&lt;MO=HN,0,0.8&gt;&lt;PM&gt;&lt;MO=EL,0.1,0.5&gt;&lt;MO=HN,0.3,0.8&gt;&lt;MO=EB,0,0.3&gt;&lt;PA=1.5&gt;&lt;MO=EB,1,0.3&gt;&lt;MO=EL,1,0.3&gt;&lt;PA=0.5&gt;&lt;MO=EB,0,0.3&gt;&lt;MO=EL,0.1,0.3&gt;&lt;PM&gt;*1203$&lt;MO=EB,1,0.3&gt;&lt;MO=EL,1,0.3&gt;&lt;MO=HN,0,0.8&gt;&lt;PM&gt;&lt;MO=EL,0.1,0.5&gt;&lt;MO=HN,0.3,0.8&gt;&lt;MO=EB,0,0.3&gt;&lt;PM&gt;*1204$&lt;MO=EB,1,0.3&gt;&lt;MO=EL,1,0.3&gt;&lt;MO=HN,0,0.8&gt;&lt;PM&gt;&lt;MO=EL,0.1,0.5&gt;&lt;MO=HN,0.3,0.8&gt;&lt;MO=EB,0,0.3&gt;&lt;PM&gt;*1205$&lt;MO=EB,1,0.3&gt;&lt;MO=EL,1,0.3&gt;&lt;MO=HN,0,0.8&gt;&lt;PM&gt;&lt;MO=EL,0.1,0.5&gt;&lt;MO=HN,0.3,0.8&gt;&lt;MO=EB,0,0.3&gt;&lt;PM&gt;*1206$&lt;MO=EB,1,0.3&gt;&lt;MO=EL,1,0.3&gt;&lt;MO=HN,0,0.8&gt;&lt;PM&gt;&lt;MO=EL,0.1,0.5&gt;&lt;MO=HN,0.3,0.8&gt;&lt;MO=EB,0,0.3&gt;&lt;PM&gt;*1207$&lt;MO=EB,1,0.3&gt;&lt;MO=EL,1,0.3&gt;&lt;MO=HN,0,0.8&gt;&lt;PM&gt;&lt;MO=EL,0.1,0.5&gt;&lt;MO=HN,0.3,0.8&gt;&lt;MO=EB,0,0.3&gt;&lt;PM&gt;*1208$&lt;MO=EB,1,0.3&gt;&lt;MO=EL,1,0.3&gt;&lt;MO=HN,0,0.8&gt;&lt;PM&gt;&lt;MO=EL,0.1,0.5&gt;&lt;MO=HN,0.3,0.8&gt;&lt;MO=EB,0,0.3&gt;&lt;PM&gt;*1209$&lt;MO=EB,1,0.3&gt;&lt;MO=EL,1,0.3&gt;&lt;MO=HN,0,0.8&gt;&lt;PM&gt;&lt;MO=EL,0.1,0.5&gt;&lt;MO=HN,0.3,0.8&gt;&lt;MO=EB,0,0.3&gt;&lt;PM&gt;</t>
  </si>
  <si>
    <t>eyelid_close, head_turn_straight, big_frown, head_down, eyelid_close, head_turn_left, no_smile, head_down, eyebrow_raise, eyebrow_down</t>
  </si>
  <si>
    <t>10472758778402325</t>
  </si>
  <si>
    <t>10494371705473532</t>
  </si>
  <si>
    <t>eyelid_close, head_turn_straight, head_turn_right, head_turn_left, eyelid_close</t>
  </si>
  <si>
    <t>10503505239887647</t>
  </si>
  <si>
    <t>But let's move on. &lt;MO=HT,1,1&gt;&lt;MO=HN,1,1&gt;&lt;MO=EL,1,0.5&gt;&lt;PA=2&gt;&lt;MO=MO,0,0.5&gt;&lt;MO=EL,0.1,0.5&gt;&lt;MO=CH,0.5,0.5&gt;&lt;MO=EB,0,0.5&gt;&lt;MO=HT,0.5,1&gt;&lt;MO=HN,0.3,1&gt;&lt;MO=AR,0,0.5&gt;&lt;PM&gt;We have stranger things to discuss today. &lt;MO=HT,0.5,0.5&gt;&lt;PM&gt;&lt;MO=CH,0.2,0.3&gt;&lt;MO=EL,1.0,0.5&gt;&lt;MO=HT,1,0.5&gt;&lt;PM&gt;&lt;MO=HT,0,1&gt;&lt;PM&gt;&lt;MO=HT,0.5,0.5&gt;&lt;MO=EL,0.1,0.5&gt;&lt;MO=CH,0.5,0.3&gt;&lt;PM&gt;&lt;MO=EB,1,0.5&gt;&lt;PA=1&gt;&lt;MO=EB,0,0.5&gt;&lt;PM&gt;Because today's topic is all about oddities. &lt;MO=HT,0.5,0.5&gt;&lt;PM&gt;&lt;MO=HT,1,0.5&gt;&lt;PA=1&gt;&lt;MO=EL,1.0,0.5&gt;&lt;MO=CH,0,0.5&gt;&lt;MO=HN,0,0.5&gt;&lt;MO=EB,1,0.5&gt;&lt;PM&gt;&lt;MO=EB,0,0.5&gt;&lt;MO=EL,0.1,0.5&gt;&lt;MO=CH,0.5,0.5&gt;&lt;MO=HN,0.3,0.5&gt;&lt;PA=1&gt;&lt;MO=HT,0,1&gt;&lt;PM&gt;&lt;MO=EL,1.0,0.5&gt;&lt;MO=CH,0,0.5&gt;&lt;MO=HN,0,0.5&gt;&lt;PM&gt;&lt;MO=EL,0.1,0.5&gt;&lt;MO=CH,0.5,0.5&gt;&lt;MO=HN,0.3,0.5&gt;&lt;MO=HT,0.5,0.5&gt;&lt;PM&gt;The strangest creatures you will ever find in a science book. &lt;MO=HT,0.5,0.5&gt;&lt;PM&gt;&lt;MO=EB,1,0.3&gt;&lt;MO=EL,1,0.3&gt;&lt;MO=HN,0,0.8&gt;&lt;PM&gt;&lt;MO=EL,0.1,0.5&gt;&lt;MO=HN,0.3,0.8&gt;&lt;MO=EB,0,0.3&gt;&lt;PA=1.5&gt;&lt;MO=EB,1,0.3&gt;&lt;MO=EL,1,0.3&gt;&lt;PA=0.5&gt;&lt;MO=EB,0,0.3&gt;&lt;MO=EL,0.1,0.3&gt;&lt;PM&gt;And some you won't. &lt;MO=HT,1,1&gt;&lt;MO=HN,1,1&gt;&lt;MO=EL,1,0.5&gt;&lt;PA=2&gt;&lt;MO=MO,0,0.5&gt;&lt;MO=EL,0.1,0.5&gt;&lt;MO=CH,0.5,0.5&gt;&lt;MO=EB,0,0.5&gt;&lt;MO=HT,0.5,1&gt;&lt;MO=HN,0.3,1&gt;&lt;MO=AR,0,0.5&gt;&lt;PM&gt;Check out the data cards to learn more. &lt;MO=HT,0.5,0.5&gt;&lt;PM&gt;&lt;MO=HN,1,0.5&gt;&lt;MO=EB,1,0.5&gt;&lt;MO=EL,1,0.5&gt;&lt;PA=1.2&gt;&lt;MO=EB,0,0.5&gt;&lt;MO=HN,0.3,0.5&gt;&lt;MO=EL,0.1,0.5&gt;&lt;PA=1&gt;&lt;MO=HT,0,0.5&gt;&lt;PM&gt;&lt;MO=EB,1,0.5&gt;&lt;PA=1&gt;&lt;MO=HT,0.5,0.5&gt;&lt;PM&gt;&lt;MO=EB,0,0.5&gt;&lt;PM&gt;</t>
  </si>
  <si>
    <t>eyelid_close, big_smile, head_down, eyelid_close, no_smile, head_down, eyebrow_raise, eyelid_close, eyebrow_down, eyelid_close, eyelid_close, head_turn_straight, head_turn_right, head_turn_left, eyelid_close</t>
  </si>
  <si>
    <t>eyelid_close, eyebrow_raise, head_turn_straight, head_turn_right, head_turn_straight, head_turn_right, head_turn_left, eyebrow_down, eyelid_close</t>
  </si>
  <si>
    <t>10494371395910508</t>
  </si>
  <si>
    <t>eyelid_close, big_smile, head_down, eyelid_close, no_smile, head_down, eyebrow_raise, eyelid_close, eyebrow_down, eyelid_close, head_straight, eyebrow_raise, eyelid_close, head_down, eyebrow_down, eyelid_close, big_smile, eyebrow_raise, no_smile, eyebrow_down</t>
  </si>
  <si>
    <t>*1210$&lt;MO=HT,1,1&gt;&lt;MO=HN,1,1&gt;&lt;MO=EL,1,0.5&gt;&lt;PA=2&gt;&lt;MO=MO,0,0.5&gt;&lt;MO=EL,0.1,0.5&gt;&lt;MO=CH,0.5,0.5&gt;&lt;MO=EB,0,0.5&gt;&lt;MO=HT,0.5,1&gt;&lt;MO=HN,0.3,1&gt;&lt;MO=AR,0,0.5&gt;&lt;PM&gt;*1211$&lt;MO=HT,0.5,0.5&gt;&lt;PM&gt;&lt;MO=CH,0.2,0.3&gt;&lt;MO=EL,1.0,0.5&gt;&lt;MO=HT,1,0.5&gt;&lt;PM&gt;&lt;MO=HT,0,1&gt;&lt;PM&gt;&lt;MO=HT,0.5,0.5&gt;&lt;MO=EL,0.1,0.5&gt;&lt;MO=CH,0.5,0.3&gt;&lt;PM&gt;&lt;MO=EB,1,0.5&gt;&lt;PA=1&gt;&lt;MO=EB,0,0.5&gt;&lt;PM&gt;*1212$&lt;MO=HT,0.5,0.5&gt;&lt;PM&gt;&lt;MO=HT,1,0.5&gt;&lt;PA=1&gt;&lt;MO=EL,1.0,0.5&gt;&lt;MO=CH,0,0.5&gt;&lt;MO=HN,0,0.5&gt;&lt;MO=EB,1,0.5&gt;&lt;PM&gt;&lt;MO=EB,0,0.5&gt;&lt;MO=EL,0.1,0.5&gt;&lt;MO=CH,0.5,0.5&gt;&lt;MO=HN,0.3,0.5&gt;&lt;PA=1&gt;&lt;MO=HT,0,1&gt;&lt;PM&gt;&lt;MO=EL,1.0,0.5&gt;&lt;MO=CH,0,0.5&gt;&lt;MO=HN,0,0.5&gt;&lt;PM&gt;&lt;MO=EL,0.1,0.5&gt;&lt;MO=CH,0.5,0.5&gt;&lt;MO=HN,0.3,0.5&gt;&lt;MO=HT,0.5,0.5&gt;&lt;PM&gt;*1213$&lt;MO=HT,0.5,0.5&gt;&lt;PM&gt;&lt;MO=EB,1,0.3&gt;&lt;MO=EL,1,0.3&gt;&lt;MO=HN,0,0.8&gt;&lt;PM&gt;&lt;MO=EL,0.1,0.5&gt;&lt;MO=HN,0.3,0.8&gt;&lt;MO=EB,0,0.3&gt;&lt;PA=1.5&gt;&lt;MO=EB,1,0.3&gt;&lt;MO=EL,1,0.3&gt;&lt;PA=0.5&gt;&lt;MO=EB,0,0.3&gt;&lt;MO=EL,0.1,0.3&gt;&lt;PM&gt;*1214$&lt;MO=HT,1,1&gt;&lt;MO=HN,1,1&gt;&lt;MO=EL,1,0.5&gt;&lt;PA=2&gt;&lt;MO=MO,0,0.5&gt;&lt;MO=EL,0.1,0.5&gt;&lt;MO=CH,0.5,0.5&gt;&lt;MO=EB,0,0.5&gt;&lt;MO=HT,0.5,1&gt;&lt;MO=HN,0.3,1&gt;&lt;MO=AR,0,0.5&gt;&lt;PM&gt;*1215$&lt;MO=HT,0.5,0.5&gt;&lt;PM&gt;&lt;MO=HN,1,0.5&gt;&lt;MO=EB,1,0.5&gt;&lt;MO=EL,1,0.5&gt;&lt;PA=1.2&gt;&lt;MO=EB,0,0.5&gt;&lt;MO=HN,0.3,0.5&gt;&lt;MO=EL,0.1,0.5&gt;&lt;PA=1&gt;&lt;MO=HT,0,0.5&gt;&lt;PM&gt;&lt;MO=EB,1,0.5&gt;&lt;PA=1&gt;&lt;MO=HT,0.5,0.5&gt;&lt;PM&gt;&lt;MO=EB,0,0.5&gt;&lt;PM&gt;</t>
  </si>
  <si>
    <t>eyelid_close, big_smile, head_down, head_down, head_down, head_down, eyelid_close, no_smile</t>
  </si>
  <si>
    <t>10477672275237574</t>
  </si>
  <si>
    <t>10472758788654012</t>
  </si>
  <si>
    <t>eyelid_close, big_smile, head_down, eyelid_close, no_smile, head_down, eyebrow_raise, eyelid_close, eyebrow_down, eyelid_close, head_turn_right, eyelid_close, big_smile, head_down, eyelid_close, no_smile, head_down, head_down, head_turn_left</t>
  </si>
  <si>
    <t>10493835669698494</t>
  </si>
  <si>
    <t>eyelid_open, eyebrow_raise, mouth_open, big_smile, mouth_closed, eyebrow_down, eyelid_close, no_smile</t>
  </si>
  <si>
    <t>10475872594398428</t>
  </si>
  <si>
    <t>Keep thinking about thatwun. &lt;MO=HT,1,1&gt;&lt;MO=HN,1,1&gt;&lt;MO=EL,1,0.5&gt;&lt;PA=2&gt;&lt;MO=MO,0,0.5&gt;&lt;MO=EL,0.1,0.5&gt;&lt;MO=CH,0.5,0.5&gt;&lt;MO=EB,0,0.5&gt;&lt;MO=HT,0.5,1&gt;&lt;MO=HN,0.3,1&gt;&lt;MO=AR,0,0.5&gt;&lt;PM&gt;But don't take too long. &lt;MO=HT,0.5,0.5&gt;&lt;PM&gt;&lt;MO=CH,0.2,0.3&gt;&lt;MO=EL,1.0,0.5&gt;&lt;MO=HT,1,0.5&gt;&lt;PM&gt;&lt;MO=HT,0,1&gt;&lt;PM&gt;&lt;MO=HT,0.5,0.5&gt;&lt;MO=EL,0.1,0.5&gt;&lt;MO=CH,0.5,0.3&gt;&lt;PM&gt;&lt;MO=EB,1,0.5&gt;&lt;PA=1&gt;&lt;MO=EB,0,0.5&gt;&lt;PM&gt;You don't want to wind up as a fossil. &lt;MO=HT,0.5,0.5&gt;&lt;PM&gt;&lt;MO=EB,1,0.3&gt;&lt;MO=EL,1,0.3&gt;&lt;MO=HN,0,0.8&gt;&lt;PM&gt;&lt;MO=EL,0.1,0.5&gt;&lt;MO=HN,0.3,0.8&gt;&lt;MO=EB,0,0.3&gt;&lt;PA=1.5&gt;&lt;MO=EB,1,0.3&gt;&lt;MO=EL,1,0.3&gt;&lt;PA=0.5&gt;&lt;MO=EB,0,0.3&gt;&lt;MO=EL,0.1,0.3&gt;&lt;PM&gt;Which brings me to our next topic. &lt;MO=HT,0.5,0.5&gt;&lt;PM&gt;&lt;MO=HT,1,0.5&gt;&lt;PA=1&gt;&lt;MO=EL,1.0,0.5&gt;&lt;MO=CH,0,0.5&gt;&lt;MO=HN,0,0.5&gt;&lt;MO=EB,1,0.5&gt;&lt;PM&gt;&lt;MO=EB,0,0.5&gt;&lt;MO=EL,0.1,0.5&gt;&lt;MO=CH,0.5,0.5&gt;&lt;MO=HN,0.3,0.5&gt;&lt;PA=1&gt;&lt;MO=HT,0,1&gt;&lt;PM&gt;&lt;MO=EL,1.0,0.5&gt;&lt;MO=CH,0,0.5&gt;&lt;MO=HN,0,0.5&gt;&lt;PM&gt;&lt;MO=EL,0.1,0.5&gt;&lt;MO=CH,0.5,0.5&gt;&lt;MO=HN,0.3,0.5&gt;&lt;MO=HT,0.5,0.5&gt;&lt;PM&gt;Fossils and paleontology. &lt;MO=EB,1,0.3&gt;&lt;MO=EL,1,0.3&gt;&lt;MO=HN,0,0.8&gt;&lt;PM&gt;&lt;MO=EL,0.1,0.5&gt;&lt;MO=HN,0.3,0.8&gt;&lt;MO=EB,0,0.3&gt;&lt;PM&gt;Use the data cards of today, to learn about the world of the past. &lt;MO=HT,0.5,0.5&gt;&lt;PM&gt;&lt;MO=HN,1,0.5&gt;&lt;MO=EB,1,0.5&gt;&lt;MO=EL,1,0.5&gt;&lt;PA=1.2&gt;&lt;MO=EB,0,0.5&gt;&lt;MO=HN,0.3,0.5&gt;&lt;MO=EL,0.1,0.5&gt;&lt;PA=1&gt;&lt;MO=HT,0,0.5&gt;&lt;PM&gt;&lt;MO=EB,1,0.5&gt;&lt;PA=1&gt;&lt;MO=HT,0.5,0.5&gt;&lt;PM&gt;&lt;MO=EB,0,0.5&gt;&lt;PM&gt;</t>
  </si>
  <si>
    <t>eyelid_close, head_turn_straight, big_frown, head_down, head_turn_right, no_smile, head_turn_straight, head_turn_left, head_down, eyelid_close</t>
  </si>
  <si>
    <t>eyelid_close, big_smile, head_down, eyelid_close, no_smile, head_down, eyebrow_raise, eyelid_close, eyebrow_down, eyelid_close, head_turn_right, eyelid_close, big_smile, head_down, eyelid_close, no_smile, head_down, head_down, head_turn_left, head_turn_straight, eyelid_close, big_smile, head_down, eyelid_close, no_smile, head_down, head_down, head_turn_left</t>
  </si>
  <si>
    <t>*1216$&lt;MO=HT,1,1&gt;&lt;MO=HN,1,1&gt;&lt;MO=EL,1,0.5&gt;&lt;PA=2&gt;&lt;MO=MO,0,0.5&gt;&lt;MO=EL,0.1,0.5&gt;&lt;MO=CH,0.5,0.5&gt;&lt;MO=EB,0,0.5&gt;&lt;MO=HT,0.5,1&gt;&lt;MO=HN,0.3,1&gt;&lt;MO=AR,0,0.5&gt;&lt;PM&gt;*1217$&lt;MO=HT,0.5,0.5&gt;&lt;PM&gt;&lt;MO=CH,0.2,0.3&gt;&lt;MO=EL,1.0,0.5&gt;&lt;MO=HT,1,0.5&gt;&lt;PM&gt;&lt;MO=HT,0,1&gt;&lt;PM&gt;&lt;MO=HT,0.5,0.5&gt;&lt;MO=EL,0.1,0.5&gt;&lt;MO=CH,0.5,0.3&gt;&lt;PM&gt;&lt;MO=EB,1,0.5&gt;&lt;PA=1&gt;&lt;MO=EB,0,0.5&gt;&lt;PM&gt;*1218$&lt;MO=HT,0.5,0.5&gt;&lt;PM&gt;&lt;MO=EB,1,0.3&gt;&lt;MO=EL,1,0.3&gt;&lt;MO=HN,0,0.8&gt;&lt;PM&gt;&lt;MO=EL,0.1,0.5&gt;&lt;MO=HN,0.3,0.8&gt;&lt;MO=EB,0,0.3&gt;&lt;PA=1.5&gt;&lt;MO=EB,1,0.3&gt;&lt;MO=EL,1,0.3&gt;&lt;PA=0.5&gt;&lt;MO=EB,0,0.3&gt;&lt;MO=EL,0.1,0.3&gt;&lt;PM&gt;*1219$&lt;MO=HT,0.5,0.5&gt;&lt;PM&gt;&lt;MO=HT,1,0.5&gt;&lt;PA=1&gt;&lt;MO=EL,1.0,0.5&gt;&lt;MO=CH,0,0.5&gt;&lt;MO=HN,0,0.5&gt;&lt;MO=EB,1,0.5&gt;&lt;PM&gt;&lt;MO=EB,0,0.5&gt;&lt;MO=EL,0.1,0.5&gt;&lt;MO=CH,0.5,0.5&gt;&lt;MO=HN,0.3,0.5&gt;&lt;PA=1&gt;&lt;MO=HT,0,1&gt;&lt;PM&gt;&lt;MO=EL,1.0,0.5&gt;&lt;MO=CH,0,0.5&gt;&lt;MO=HN,0,0.5&gt;&lt;PM&gt;&lt;MO=EL,0.1,0.5&gt;&lt;MO=CH,0.5,0.5&gt;&lt;MO=HN,0.3,0.5&gt;&lt;MO=HT,0.5,0.5&gt;&lt;PM&gt;*1220$&lt;MO=EB,1,0.3&gt;&lt;MO=EL,1,0.3&gt;&lt;MO=HN,0,0.8&gt;&lt;PM&gt;&lt;MO=EL,0.1,0.5&gt;&lt;MO=HN,0.3,0.8&gt;&lt;MO=EB,0,0.3&gt;&lt;PM&gt;*1221$&lt;MO=HT,0.5,0.5&gt;&lt;PM&gt;&lt;MO=HN,1,0.5&gt;&lt;MO=EB,1,0.5&gt;&lt;MO=EL,1,0.5&gt;&lt;PA=1.2&gt;&lt;MO=EB,0,0.5&gt;&lt;MO=HN,0.3,0.5&gt;&lt;MO=EL,0.1,0.5&gt;&lt;PA=1&gt;&lt;MO=HT,0,0.5&gt;&lt;PM&gt;&lt;MO=EB,1,0.5&gt;&lt;PA=1&gt;&lt;MO=HT,0.5,0.5&gt;&lt;PM&gt;&lt;MO=EB,0,0.5&gt;&lt;PM&gt;</t>
  </si>
  <si>
    <t>10492619168147166</t>
  </si>
  <si>
    <t>10472758793584622</t>
  </si>
  <si>
    <t>eyelid_close, big_smile, head_down, eyelid_close, no_smile, head_down, eyebrow_raise, eyelid_close, eyebrow_down, eyelid_close, head_turn_straight, eyelid_close, big_smile, head_down, eyelid_close, no_smile, head_down, head_turn_left, arm_raise, big_smile, eyelid_close, head_down, head_down, head_down, eyelid_close, head_down, arm_down, no_smile</t>
  </si>
  <si>
    <t>eyelid_close, head_down, eyelid_close, head_down, big_smile, eyelid_close, head_turn_straight, head_turn_right, head_turn_left, eyelid_close, no_smile</t>
  </si>
  <si>
    <t>10486488518459957</t>
  </si>
  <si>
    <t>Even if you didn't find thatwun too attractive. &lt;MO=HT,0.5,0.5&gt;&lt;PM&gt;&lt;MO=EB,1,0.3&gt;&lt;MO=EL,1,0.3&gt;&lt;MO=HN,0,0.8&gt;&lt;PM&gt;&lt;MO=EL,0.1,0.5&gt;&lt;MO=HN,0.3,0.8&gt;&lt;MO=EB,0,0.3&gt;&lt;PA=1.5&gt;&lt;MO=EB,1,0.3&gt;&lt;MO=EL,1,0.3&gt;&lt;PA=0.5&gt;&lt;MO=EB,0,0.3&gt;&lt;MO=EL,0.1,0.3&gt;&lt;PM&gt;I still think you'll be drawn to today's topic. &lt;MO=HT,0.5,0.5&gt;&lt;PM&gt;&lt;MO=HN,1,0.5&gt;&lt;MO=EB,1,0.5&gt;&lt;MO=EL,1,0.5&gt;&lt;PA=1.2&gt;&lt;MO=EB,0,0.5&gt;&lt;MO=HN,0.3,0.5&gt;&lt;MO=EL,0.1,0.5&gt;&lt;PA=1&gt;&lt;MO=HT,0,0.5&gt;&lt;PM&gt;&lt;MO=EB,1,0.5&gt;&lt;PA=1&gt;&lt;MO=HT,0.5,0.5&gt;&lt;PM&gt;&lt;MO=EB,0,0.5&gt;&lt;PM&gt;Magnetism. &lt;MO=EB,1,0.3&gt;&lt;MO=EL,1,0.3&gt;&lt;MO=HN,0,0.8&gt;&lt;PM&gt;&lt;MO=EL,0.1,0.5&gt;&lt;MO=HN,0.3,0.8&gt;&lt;MO=EB,0,0.3&gt;&lt;PM&gt;invisible forces that draw objects together. &lt;MO=HT,1,1&gt;&lt;MO=HN,1,1&gt;&lt;MO=EL,1,0.5&gt;&lt;PA=2&gt;&lt;MO=MO,0,0.5&gt;&lt;MO=EL,0.1,0.5&gt;&lt;MO=CH,0.5,0.5&gt;&lt;MO=EB,0,0.5&gt;&lt;MO=HT,0.5,1&gt;&lt;MO=HN,0.3,1&gt;&lt;MO=AR,0,0.5&gt;&lt;PM&gt;So if you feel a strange attraction to today's data cards, you'll know why. &lt;MO=HT,0.2,0.5&gt;&lt;MO=EL,1.0,0.5&gt;&lt;MO=CH,0,0.5&gt;&lt;PM&gt;&lt;MO=EL,1.0,0.5&gt;&lt;MO=HN,0,0.5&gt;&lt;PM&gt;&lt;MO=HN,0.3,0.5&gt;&lt;PM&gt;&lt;MO=HN,0,0.5&gt;&lt;PM&gt;&lt;MO=EL,0.1,0.5&gt;&lt;MO=HN,0.3,0.5&gt;&lt;PA&gt;&lt;MO=EL,0.1,0.5&gt;&lt;MO=CH,0.5,0.5&gt;&lt;MO=HN,0.3,0.5&gt;&lt;MO=HT,0.5,0.5&gt;&lt;PM&gt;</t>
  </si>
  <si>
    <t>eyelid_close, big_smile, head_down, eyelid_close, no_smile, head_down, eyebrow_raise, eyelid_open, big_frown, eyebrow_down, eyelid_close, no_smile, arm_down, eyebrow_raise, eyelid_close, eyebrow_down, eyelid_close, arm_raise, eyelid_close, head_down, head_down, head_down, eyelid_close, head_down, arm_down</t>
  </si>
  <si>
    <t>10477671762750658</t>
  </si>
  <si>
    <t>eyelid_close, big_smile, head_down, eyelid_close, no_smile, head_down, eyelid_close, big_smile, eyebrow_raise, eyelid_close, no_smile, eyebrow_down</t>
  </si>
  <si>
    <t>eyelid_close, small_smile, head_straight, eyebrow_raise, eyelid_close, head_down, eyebrow_down, eyelid_open, eyebrow_raise, mouth_open, mouth_closed, eyebrow_down, eyelid_close, eyebrow_raise, big_smile, eyebrow_down, eyebrow_raise, eyebrow_down, eyebrow_raise, eyebrow_down, no_smile</t>
  </si>
  <si>
    <t>*1222$&lt;MO=HT,0.5,0.5&gt;&lt;PM&gt;&lt;MO=EB,1,0.3&gt;&lt;MO=EL,1,0.3&gt;&lt;MO=HN,0,0.8&gt;&lt;PM&gt;&lt;MO=EL,0.1,0.5&gt;&lt;MO=HN,0.3,0.8&gt;&lt;MO=EB,0,0.3&gt;&lt;PA=1.5&gt;&lt;MO=EB,1,0.3&gt;&lt;MO=EL,1,0.3&gt;&lt;PA=0.5&gt;&lt;MO=EB,0,0.3&gt;&lt;MO=EL,0.1,0.3&gt;&lt;PM&gt;*1223$&lt;MO=HT,0.5,0.5&gt;&lt;PM&gt;&lt;MO=HN,1,0.5&gt;&lt;MO=EB,1,0.5&gt;&lt;MO=EL,1,0.5&gt;&lt;PA=1.2&gt;&lt;MO=EB,0,0.5&gt;&lt;MO=HN,0.3,0.5&gt;&lt;MO=EL,0.1,0.5&gt;&lt;PA=1&gt;&lt;MO=HT,0,0.5&gt;&lt;PM&gt;&lt;MO=EB,1,0.5&gt;&lt;PA=1&gt;&lt;MO=HT,0.5,0.5&gt;&lt;PM&gt;&lt;MO=EB,0,0.5&gt;&lt;PM&gt;*1224$&lt;MO=EB,1,0.3&gt;&lt;MO=EL,1,0.3&gt;&lt;MO=HN,0,0.8&gt;&lt;PM&gt;&lt;MO=EL,0.1,0.5&gt;&lt;MO=HN,0.3,0.8&gt;&lt;MO=EB,0,0.3&gt;&lt;PM&gt;*1225$&lt;MO=HT,1,1&gt;&lt;MO=HN,1,1&gt;&lt;MO=EL,1,0.5&gt;&lt;PA=2&gt;&lt;MO=MO,0,0.5&gt;&lt;MO=EL,0.1,0.5&gt;&lt;MO=CH,0.5,0.5&gt;&lt;MO=EB,0,0.5&gt;&lt;MO=HT,0.5,1&gt;&lt;MO=HN,0.3,1&gt;&lt;MO=AR,0,0.5&gt;&lt;PM&gt;*1226$&lt;MO=HT,0.2,0.5&gt;&lt;MO=EL,1.0,0.5&gt;&lt;MO=CH,0,0.5&gt;&lt;PM&gt;&lt;MO=EL,1.0,0.5&gt;&lt;MO=HN,0,0.5&gt;&lt;PM&gt;&lt;MO=HN,0.3,0.5&gt;&lt;PM&gt;&lt;MO=HN,0,0.5&gt;&lt;PM&gt;&lt;MO=EL,0.1,0.5&gt;&lt;MO=HN,0.3,0.5&gt;&lt;PA&gt;&lt;MO=EL,0.1,0.5&gt;&lt;MO=CH,0.5,0.5&gt;&lt;MO=HN,0.3,0.5&gt;&lt;MO=HT,0.5,0.5&gt;&lt;PM&gt;</t>
  </si>
  <si>
    <t>10477672313724660</t>
  </si>
  <si>
    <t>10493835691766656</t>
  </si>
  <si>
    <t>eyelid_open, eyebrow_raise, big_smile, eyebrow_down, eyelid_close, no_smile, eyebrow_raise, big_smile, eyebrow_down, eyebrow_raise, eyebrow_down, eyebrow_raise, eyebrow_down, no_smile</t>
  </si>
  <si>
    <t>10500048148489970</t>
  </si>
  <si>
    <t>Now then. &lt;MO=EB,1,0.3&gt;&lt;MO=EL,1,0.3&gt;&lt;MO=HN,0,0.8&gt;&lt;PM&gt;&lt;MO=EL,0.1,0.5&gt;&lt;MO=HN,0.3,0.8&gt;&lt;MO=EB,0,0.3&gt;&lt;PM&gt;we've been circling around our next topic for a while now. &lt;MO=HT,0.5,0.5&gt;&lt;PM&gt;&lt;MO=EB,1,0.3&gt;&lt;MO=EL,1,0.3&gt;&lt;MO=HN,0,0.8&gt;&lt;PM&gt;&lt;MO=EL,0.1,0.5&gt;&lt;MO=HN,0.3,0.8&gt;&lt;MO=EB,0,0.3&gt;&lt;PA=1.5&gt;&lt;MO=EB,1,0.3&gt;&lt;MO=EL,1,0.3&gt;&lt;PA=0.5&gt;&lt;MO=EB,0,0.3&gt;&lt;MO=EL,0.1,0.3&gt;&lt;PM&gt;But now it's time to break our orbit and come in for a landing. &lt;MO=HT,0.5,0.5&gt;&lt;PM&gt;&lt;MO=HN,1,0.5&gt;&lt;MO=EB,1,0.5&gt;&lt;MO=EL,1,0.5&gt;&lt;PA=1.2&gt;&lt;MO=EB,0,0.5&gt;&lt;MO=HN,0.3,0.5&gt;&lt;MO=EL,0.1,0.5&gt;&lt;PA=1&gt;&lt;MO=HT,0,0.5&gt;&lt;PM&gt;&lt;MO=EB,1,0.5&gt;&lt;PA=1&gt;&lt;MO=HT,0.5,0.5&gt;&lt;PM&gt;&lt;MO=EB,0,0.5&gt;&lt;PM&gt;Today we're talking about satellites and orbits. &lt;MO=HT,1,1&gt;&lt;MO=HN,1,1&gt;&lt;MO=EL,1,0.5&gt;&lt;PA=2&gt;&lt;MO=MO,0,0.5&gt;&lt;MO=EL,0.1,0.5&gt;&lt;MO=CH,0.5,0.5&gt;&lt;MO=EB,0,0.5&gt;&lt;MO=HT,0.5,1&gt;&lt;MO=HN,0.3,1&gt;&lt;MO=AR,0,0.5&gt;&lt;PM&gt;circle around to your data cards to learn more. &lt;MO=HT,0.2,0.5&gt;&lt;MO=EL,1.0,0.5&gt;&lt;MO=CH,0,0.5&gt;&lt;PM&gt;&lt;MO=EL,1.0,0.5&gt;&lt;MO=HN,0,0.5&gt;&lt;PM&gt;&lt;MO=HN,0.3,0.5&gt;&lt;PM&gt;&lt;MO=HN,0,0.5&gt;&lt;PM&gt;&lt;MO=EL,0.1,0.5&gt;&lt;MO=HN,0.3,0.5&gt;&lt;PA&gt;&lt;MO=EL,0.1,0.5&gt;&lt;MO=CH,0.5,0.5&gt;&lt;MO=HN,0.3,0.5&gt;&lt;MO=HT,0.5,0.5&gt;&lt;PM&gt;</t>
  </si>
  <si>
    <t>*1227$&lt;MO=EB,1,0.3&gt;&lt;MO=EL,1,0.3&gt;&lt;MO=HN,0,0.8&gt;&lt;PM&gt;&lt;MO=EL,0.1,0.5&gt;&lt;MO=HN,0.3,0.8&gt;&lt;MO=EB,0,0.3&gt;&lt;PM&gt;*1228$&lt;MO=HT,0.5,0.5&gt;&lt;PM&gt;&lt;MO=EB,1,0.3&gt;&lt;MO=EL,1,0.3&gt;&lt;MO=HN,0,0.8&gt;&lt;PM&gt;&lt;MO=EL,0.1,0.5&gt;&lt;MO=HN,0.3,0.8&gt;&lt;MO=EB,0,0.3&gt;&lt;PA=1.5&gt;&lt;MO=EB,1,0.3&gt;&lt;MO=EL,1,0.3&gt;&lt;PA=0.5&gt;&lt;MO=EB,0,0.3&gt;&lt;MO=EL,0.1,0.3&gt;&lt;PM&gt;*1229$&lt;MO=HT,0.5,0.5&gt;&lt;PM&gt;&lt;MO=HN,1,0.5&gt;&lt;MO=EB,1,0.5&gt;&lt;MO=EL,1,0.5&gt;&lt;PA=1.2&gt;&lt;MO=EB,0,0.5&gt;&lt;MO=HN,0.3,0.5&gt;&lt;MO=EL,0.1,0.5&gt;&lt;PA=1&gt;&lt;MO=HT,0,0.5&gt;&lt;PM&gt;&lt;MO=EB,1,0.5&gt;&lt;PA=1&gt;&lt;MO=HT,0.5,0.5&gt;&lt;PM&gt;&lt;MO=EB,0,0.5&gt;&lt;PM&gt;*1230$&lt;MO=HT,1,1&gt;&lt;MO=HN,1,1&gt;&lt;MO=EL,1,0.5&gt;&lt;PA=2&gt;&lt;MO=MO,0,0.5&gt;&lt;MO=EL,0.1,0.5&gt;&lt;MO=CH,0.5,0.5&gt;&lt;MO=EB,0,0.5&gt;&lt;MO=HT,0.5,1&gt;&lt;MO=HN,0.3,1&gt;&lt;MO=AR,0,0.5&gt;&lt;PM&gt;*1231$&lt;MO=HT,0.2,0.5&gt;&lt;MO=EL,1.0,0.5&gt;&lt;MO=CH,0,0.5&gt;&lt;PM&gt;&lt;MO=EL,1.0,0.5&gt;&lt;MO=HN,0,0.5&gt;&lt;PM&gt;&lt;MO=HN,0.3,0.5&gt;&lt;PM&gt;&lt;MO=HN,0,0.5&gt;&lt;PM&gt;&lt;MO=EL,0.1,0.5&gt;&lt;MO=HN,0.3,0.5&gt;&lt;PA&gt;&lt;MO=EL,0.1,0.5&gt;&lt;MO=CH,0.5,0.5&gt;&lt;MO=HN,0.3,0.5&gt;&lt;MO=HT,0.5,0.5&gt;&lt;PM&gt;</t>
  </si>
  <si>
    <t>eyelid_open, eyebrow_raise, big_smile, mouth_closed, eyebrow_down, eyelid_close, eyelid_close, big_smile, head_straight, eyebrow_raise, head_turn_straight, head_turn_right, head_turn_left, eyelid_close, no_smile, eyebrow_down, head_down</t>
  </si>
  <si>
    <t>eyelid_close, big_smile, head_down, eyelid_close, no_smile, head_down, eyelid_close, big_smile, eyebrow_raise, eyelid_close, no_smile, eyebrow_down, arm_raise, arm_down, eyebrow_raise, big_smile, eyebrow_down, eyebrow_raise, eyebrow_down, eyebrow_raise, eyebrow_down, no_smile, eyebrow_raise, eyelid_close, eyebrow_down, eyelid_close, arm_raise, arm_down</t>
  </si>
  <si>
    <t>10472758808231705</t>
  </si>
  <si>
    <t>10477671591988161</t>
  </si>
  <si>
    <t>eyelid_close, big_smile, head_down, eyelid_close, no_smile, head_down, eyelid_close, big_smile, eyebrow_raise, eyelid_close, no_smile, eyebrow_down, arm_raise, arm_down, head_straight, eyelid_close, big_smile, eyebrow_raise, eyelid_close, no_smile, eyebrow_down, head_down</t>
  </si>
  <si>
    <t>If thatwun didn't get your blood pumping, today's topic definitely will. &lt;MO=HT,0.5,0.5&gt;&lt;PM&gt;&lt;MO=EB,1,0.3&gt;&lt;MO=EL,1,0.3&gt;&lt;MO=HN,0,0.8&gt;&lt;PM&gt;&lt;MO=EL,0.1,0.5&gt;&lt;MO=HN,0.3,0.8&gt;&lt;MO=EB,0,0.3&gt;&lt;PA=1.5&gt;&lt;MO=EB,1,0.3&gt;&lt;MO=EL,1,0.3&gt;&lt;PA=0.5&gt;&lt;MO=EB,0,0.3&gt;&lt;MO=EL,0.1,0.3&gt;&lt;PM&gt;Because today is all about the circulatory system. &lt;MO=HT,0.5,0.5&gt;&lt;PM&gt;&lt;MO=HN,1,0.5&gt;&lt;MO=EB,1,0.5&gt;&lt;MO=EL,1,0.5&gt;&lt;PA=1.2&gt;&lt;MO=EB,0,0.5&gt;&lt;MO=HN,0.3,0.5&gt;&lt;MO=EL,0.1,0.5&gt;&lt;PA=1&gt;&lt;MO=HT,0,0.5&gt;&lt;PM&gt;&lt;MO=EB,1,0.5&gt;&lt;PA=1&gt;&lt;MO=HT,0.5,0.5&gt;&lt;PM&gt;&lt;MO=EB,0,0.5&gt;&lt;PM&gt;If you've got the heart for it, today's lesson will not be in vain. &lt;MO=HT,0.2,0.5&gt;&lt;MO=EL,1.0,0.5&gt;&lt;MO=CH,0,0.5&gt;&lt;PM&gt;&lt;MO=EL,1.0,0.5&gt;&lt;MO=HN,0,0.5&gt;&lt;PM&gt;&lt;MO=HN,0.3,0.5&gt;&lt;PM&gt;&lt;MO=HN,0,0.5&gt;&lt;PM&gt;&lt;MO=EL,0.1,0.5&gt;&lt;MO=HN,0.3,0.5&gt;&lt;PA&gt;&lt;MO=EL,0.1,0.5&gt;&lt;MO=CH,0.5,0.5&gt;&lt;MO=HN,0.3,0.5&gt;&lt;MO=HT,0.5,0.5&gt;&lt;PM&gt;Check out your data cards to learn more. &lt;MO=HT,0.5,0.5&gt;&lt;PM&gt;&lt;MO=EB,1,0.3&gt;&lt;MO=EL,1,0.3&gt;&lt;MO=HN,0,0.8&gt;&lt;PM&gt;&lt;MO=EL,0.1,0.5&gt;&lt;MO=HN,0.3,0.8&gt;&lt;MO=EB,0,0.3&gt;&lt;PA=1.5&gt;&lt;MO=EB,1,0.3&gt;&lt;MO=EL,1,0.3&gt;&lt;PA=0.5&gt;&lt;MO=EB,0,0.3&gt;&lt;MO=EL,0.1,0.3&gt;&lt;PM&gt;</t>
  </si>
  <si>
    <t>10477670919746915</t>
  </si>
  <si>
    <t>head_turn_right, eyelid_close, big_smile, head_down, eyelid_close, no_smile, head_down, head_turn_left</t>
  </si>
  <si>
    <t>eyelid_close, big_smile, head_down, eyelid_close, no_smile, head_down, eyelid_close, big_smile, eyebrow_raise, eyelid_close, no_smile, eyebrow_down, big_smile, arm_raise, eyelid_close, head_down, eyelid_close, head_down, arm_down, no_smile</t>
  </si>
  <si>
    <t>head_turn_straight, eyelid_close, big_smile, head_down, eyelid_close, no_smile, head_down, head_turn_left</t>
  </si>
  <si>
    <t>*1232$&lt;MO=HT,0.5,0.5&gt;&lt;PM&gt;&lt;MO=EB,1,0.3&gt;&lt;MO=EL,1,0.3&gt;&lt;MO=HN,0,0.8&gt;&lt;PM&gt;&lt;MO=EL,0.1,0.5&gt;&lt;MO=HN,0.3,0.8&gt;&lt;MO=EB,0,0.3&gt;&lt;PA=1.5&gt;&lt;MO=EB,1,0.3&gt;&lt;MO=EL,1,0.3&gt;&lt;PA=0.5&gt;&lt;MO=EB,0,0.3&gt;&lt;MO=EL,0.1,0.3&gt;&lt;PM&gt;*1233$&lt;MO=HT,0.5,0.5&gt;&lt;PM&gt;&lt;MO=HN,1,0.5&gt;&lt;MO=EB,1,0.5&gt;&lt;MO=EL,1,0.5&gt;&lt;PA=1.2&gt;&lt;MO=EB,0,0.5&gt;&lt;MO=HN,0.3,0.5&gt;&lt;MO=EL,0.1,0.5&gt;&lt;PA=1&gt;&lt;MO=HT,0,0.5&gt;&lt;PM&gt;&lt;MO=EB,1,0.5&gt;&lt;PA=1&gt;&lt;MO=HT,0.5,0.5&gt;&lt;PM&gt;&lt;MO=EB,0,0.5&gt;&lt;PM&gt;*1234$&lt;MO=HT,0.2,0.5&gt;&lt;MO=EL,1.0,0.5&gt;&lt;MO=CH,0,0.5&gt;&lt;PM&gt;&lt;MO=EL,1.0,0.5&gt;&lt;MO=HN,0,0.5&gt;&lt;PM&gt;&lt;MO=HN,0.3,0.5&gt;&lt;PM&gt;&lt;MO=HN,0,0.5&gt;&lt;PM&gt;&lt;MO=EL,0.1,0.5&gt;&lt;MO=HN,0.3,0.5&gt;&lt;PA&gt;&lt;MO=EL,0.1,0.5&gt;&lt;MO=CH,0.5,0.5&gt;&lt;MO=HN,0.3,0.5&gt;&lt;MO=HT,0.5,0.5&gt;&lt;PM&gt;*1235$&lt;MO=HT,0.5,0.5&gt;&lt;PM&gt;&lt;MO=EB,1,0.3&gt;&lt;MO=EL,1,0.3&gt;&lt;MO=HN,0,0.8&gt;&lt;PM&gt;&lt;MO=EL,0.1,0.5&gt;&lt;MO=HN,0.3,0.8&gt;&lt;MO=EB,0,0.3&gt;&lt;PA=1.5&gt;&lt;MO=EB,1,0.3&gt;&lt;MO=EL,1,0.3&gt;&lt;PA=0.5&gt;&lt;MO=EB,0,0.3&gt;&lt;MO=EL,0.1,0.3&gt;&lt;PM&gt;</t>
  </si>
  <si>
    <t>10494371423521991</t>
  </si>
  <si>
    <t>eyelid_close, big_smile, head_down, eyelid_close, no_smile, head_down, eyelid_close, big_smile, eyebrow_raise, eyelid_close, no_smile, eyebrow_down, big_smile, eyebrow_raise, no_smile, eyebrow_down, eyebrow_raise, big_smile, mouth_open, mouth_closed, no_smile, eyebrow_down</t>
  </si>
  <si>
    <t>10475872578474025</t>
  </si>
  <si>
    <t>head_turn_straight, head_straight, head_turn_right, head_down, head_turn_left</t>
  </si>
  <si>
    <t>eyelid_close, big_smile, head_down, eyelid_close, no_smile, head_down, eyelid_close, big_smile, eyebrow_raise, eyelid_close, no_smile, eyebrow_down, eyelid_close, big_smile, head_down, eyelid_close, no_smile, head_down</t>
  </si>
  <si>
    <t>Okay. &lt;MO=EB,1,0.3&gt;&lt;MO=EL,1,0.3&gt;&lt;MO=HN,0,0.8&gt;&lt;PM&gt;&lt;MO=EL,0.1,0.5&gt;&lt;MO=HN,0.3,0.8&gt;&lt;MO=EB,0,0.3&gt;&lt;PM&gt;Maybe I let thatwun get away from me. &lt;MO=HT,0.5,0.5&gt;&lt;PM&gt;&lt;MO=EB,1,0.3&gt;&lt;MO=EL,1,0.3&gt;&lt;MO=HN,0,0.8&gt;&lt;PM&gt;&lt;MO=EL,0.1,0.5&gt;&lt;MO=HN,0.3,0.8&gt;&lt;MO=EB,0,0.3&gt;&lt;PA=1.5&gt;&lt;MO=EB,1,0.3&gt;&lt;MO=EL,1,0.3&gt;&lt;PA=0.5&gt;&lt;MO=EB,0,0.3&gt;&lt;MO=EL,0.1,0.3&gt;&lt;PM&gt;But things drifting apart is what today's topic is all about. &lt;MO=HT,0.5,0.5&gt;&lt;PM&gt;&lt;MO=HN,1,0.5&gt;&lt;MO=EB,1,0.5&gt;&lt;MO=EL,1,0.5&gt;&lt;PA=1.2&gt;&lt;MO=EB,0,0.5&gt;&lt;MO=HN,0.3,0.5&gt;&lt;MO=EL,0.1,0.5&gt;&lt;PA=1&gt;&lt;MO=HT,0,0.5&gt;&lt;PM&gt;&lt;MO=EB,1,0.5&gt;&lt;PA=1&gt;&lt;MO=HT,0.5,0.5&gt;&lt;PM&gt;&lt;MO=EB,0,0.5&gt;&lt;PM&gt;Today we cover continental drift. &lt;MO=HT,1,1&gt;&lt;MO=HN,1,1&gt;&lt;MO=EL,1,0.5&gt;&lt;PA=2&gt;&lt;MO=MO,0,0.5&gt;&lt;MO=EL,0.1,0.5&gt;&lt;MO=CH,0.5,0.5&gt;&lt;MO=EB,0,0.5&gt;&lt;MO=HT,0.5,1&gt;&lt;MO=HN,0.3,1&gt;&lt;MO=AR,0,0.5&gt;&lt;PM&gt;Large masses of land, slowing moving away from each other. &lt;MO=HT,0.2,0.5&gt;&lt;MO=EL,1.0,0.5&gt;&lt;MO=CH,0,0.5&gt;&lt;PM&gt;&lt;MO=EL,1.0,0.5&gt;&lt;MO=HN,0,0.5&gt;&lt;PM&gt;&lt;MO=HN,0.3,0.5&gt;&lt;PM&gt;&lt;MO=HN,0,0.5&gt;&lt;PM&gt;&lt;MO=EL,0.1,0.5&gt;&lt;MO=HN,0.3,0.5&gt;&lt;PA&gt;&lt;MO=EL,0.1,0.5&gt;&lt;MO=CH,0.5,0.5&gt;&lt;MO=HN,0.3,0.5&gt;&lt;MO=HT,0.5,0.5&gt;&lt;PM&gt;That takes personal space to a whole new level. &lt;MO=HT,0.5,0.5&gt;&lt;PM&gt;&lt;MO=EB,1,0.3&gt;&lt;MO=EL,1,0.3&gt;&lt;MO=HN,0,0.8&gt;&lt;PM&gt;&lt;MO=EL,0.1,0.5&gt;&lt;MO=HN,0.3,0.8&gt;&lt;MO=EB,0,0.3&gt;&lt;PA=1.5&gt;&lt;MO=EB,1,0.3&gt;&lt;MO=EL,1,0.3&gt;&lt;PA=0.5&gt;&lt;MO=EB,0,0.3&gt;&lt;MO=EL,0.1,0.3&gt;&lt;PM&gt;Check your data cards to learn more. &lt;MO=HT,0.5,0.5&gt;&lt;PM&gt;&lt;MO=CH,0.2,0.3&gt;&lt;MO=EL,1.0,0.5&gt;&lt;MO=HT,1,0.5&gt;&lt;PM&gt;&lt;MO=HT,0,1&gt;&lt;PM&gt;&lt;MO=HT,0.5,0.5&gt;&lt;MO=EL,0.1,0.5&gt;&lt;MO=CH,0.5,0.3&gt;&lt;PM&gt;&lt;MO=EB,1,0.5&gt;&lt;PA=1&gt;&lt;MO=EB,0,0.5&gt;&lt;PM&gt;</t>
  </si>
  <si>
    <t>eyelid_close, head_down, eyelid_close, head_down</t>
  </si>
  <si>
    <t>*1236$&lt;MO=EB,1,0.3&gt;&lt;MO=EL,1,0.3&gt;&lt;MO=HN,0,0.8&gt;&lt;PM&gt;&lt;MO=EL,0.1,0.5&gt;&lt;MO=HN,0.3,0.8&gt;&lt;MO=EB,0,0.3&gt;&lt;PM&gt;*1237$&lt;MO=HT,0.5,0.5&gt;&lt;PM&gt;&lt;MO=EB,1,0.3&gt;&lt;MO=EL,1,0.3&gt;&lt;MO=HN,0,0.8&gt;&lt;PM&gt;&lt;MO=EL,0.1,0.5&gt;&lt;MO=HN,0.3,0.8&gt;&lt;MO=EB,0,0.3&gt;&lt;PA=1.5&gt;&lt;MO=EB,1,0.3&gt;&lt;MO=EL,1,0.3&gt;&lt;PA=0.5&gt;&lt;MO=EB,0,0.3&gt;&lt;MO=EL,0.1,0.3&gt;&lt;PM&gt;*1238$&lt;MO=HT,0.5,0.5&gt;&lt;PM&gt;&lt;MO=HN,1,0.5&gt;&lt;MO=EB,1,0.5&gt;&lt;MO=EL,1,0.5&gt;&lt;PA=1.2&gt;&lt;MO=EB,0,0.5&gt;&lt;MO=HN,0.3,0.5&gt;&lt;MO=EL,0.1,0.5&gt;&lt;PA=1&gt;&lt;MO=HT,0,0.5&gt;&lt;PM&gt;&lt;MO=EB,1,0.5&gt;&lt;PA=1&gt;&lt;MO=HT,0.5,0.5&gt;&lt;PM&gt;&lt;MO=EB,0,0.5&gt;&lt;PM&gt;*1239$&lt;MO=HT,1,1&gt;&lt;MO=HN,1,1&gt;&lt;MO=EL,1,0.5&gt;&lt;PA=2&gt;&lt;MO=MO,0,0.5&gt;&lt;MO=EL,0.1,0.5&gt;&lt;MO=CH,0.5,0.5&gt;&lt;MO=EB,0,0.5&gt;&lt;MO=HT,0.5,1&gt;&lt;MO=HN,0.3,1&gt;&lt;MO=AR,0,0.5&gt;&lt;PM&gt;*1240$&lt;MO=HT,0.2,0.5&gt;&lt;MO=EL,1.0,0.5&gt;&lt;MO=CH,0,0.5&gt;&lt;PM&gt;&lt;MO=EL,1.0,0.5&gt;&lt;MO=HN,0,0.5&gt;&lt;PM&gt;&lt;MO=HN,0.3,0.5&gt;&lt;PM&gt;&lt;MO=HN,0,0.5&gt;&lt;PM&gt;&lt;MO=EL,0.1,0.5&gt;&lt;MO=HN,0.3,0.5&gt;&lt;PA&gt;&lt;MO=EL,0.1,0.5&gt;&lt;MO=CH,0.5,0.5&gt;&lt;MO=HN,0.3,0.5&gt;&lt;MO=HT,0.5,0.5&gt;&lt;PM&gt;*1241$&lt;MO=HT,0.5,0.5&gt;&lt;PM&gt;&lt;MO=EB,1,0.3&gt;&lt;MO=EL,1,0.3&gt;&lt;MO=HN,0,0.8&gt;&lt;PM&gt;&lt;MO=EL,0.1,0.5&gt;&lt;MO=HN,0.3,0.8&gt;&lt;MO=EB,0,0.3&gt;&lt;PA=1.5&gt;&lt;MO=EB,1,0.3&gt;&lt;MO=EL,1,0.3&gt;&lt;PA=0.5&gt;&lt;MO=EB,0,0.3&gt;&lt;MO=EL,0.1,0.3&gt;&lt;PM&gt;*1242$&lt;MO=HT,0.5,0.5&gt;&lt;PM&gt;&lt;MO=CH,0.2,0.3&gt;&lt;MO=EL,1.0,0.5&gt;&lt;MO=HT,1,0.5&gt;&lt;PM&gt;&lt;MO=HT,0,1&gt;&lt;PM&gt;&lt;MO=HT,0.5,0.5&gt;&lt;MO=EL,0.1,0.5&gt;&lt;MO=CH,0.5,0.3&gt;&lt;PM&gt;&lt;MO=EB,1,0.5&gt;&lt;PA=1&gt;&lt;MO=EB,0,0.5&gt;&lt;PM&gt;</t>
  </si>
  <si>
    <t>eyelid_open, eyebrow_raise, mouth_open, mouth_closed, eyebrow_down, eyelid_close</t>
  </si>
  <si>
    <t>10481580410249117</t>
  </si>
  <si>
    <t>10472758827755653</t>
  </si>
  <si>
    <t>eyelid_close, big_smile, head_down, eyelid_close, no_smile, head_down, eyelid_close, big_smile, eyebrow_raise, eyelid_close, no_smile, eyebrow_down, eyelid_close, head_down, head_down, head_down, eyelid_close, head_down, head_down, eyelid_close, eyebrow_raise, head_turn_straight, head_turn_right, head_turn_straight, head_turn_left, head_down, eyebrow_down, eyelid_close, head_straight, eyebrow_raise, eyelid_close, head_down, eyebrow_down, eyelid_close, eyelid_close, big_smile, head_down, eyelid_close, no_smile, head_down, eyebrow_raise, big_frown, head_turn_right, head_turn_straight, eyebrow_down, no_smile, head_turn_left, eyebrow_raise, big_smile, eyebrow_down, eyebrow_raise, eyebrow_down, eyebrow_raise, eyebrow_down, no_smile, eyelid_close, big_smile, head_down, eyelid_close, no_smile, head_down, eyebrow_raise, eyelid_close, eyebrow_down, eyelid_close, big_smile, eyebrow_raise, eyebrow_down, eyebrow_raise, eyebrow_down, no_smile</t>
  </si>
  <si>
    <t>head_turn_right, head_down, eyelid_close, big_smile, head_down, eyelid_close, no_smile, head_down, head_turn_left, head_down, arm_raise, eyelid_close, big_smile, head_down, eyelid_close, no_smile, head_down, arm_down, eyelid_open, eyebrow_raise, big_smile, eyebrow_down, eyelid_close, no_smile, eyelid_close, big_smile, eyebrow_raise, eyelid_close, no_smile, eyebrow_down, big_smile, big_frown, head_down, mouth_open, eyelid_close, head_turn_straight, head_turn_right, head_turn_straight, head_turn_left, mouth_closed, eyelid_close, head_down, no_smile</t>
  </si>
  <si>
    <t>I don't know about you, but I thought that was pretty solid. &lt;MO=HT,0.5,0.5&gt;&lt;PM&gt;&lt;MO=EB,1,0.3&gt;&lt;MO=EL,1,0.3&gt;&lt;MO=HN,0,0.8&gt;&lt;PM&gt;&lt;MO=EL,0.1,0.5&gt;&lt;MO=HN,0.3,0.8&gt;&lt;MO=EB,0,0.3&gt;&lt;PA=1.5&gt;&lt;MO=EB,1,0.3&gt;&lt;MO=EL,1,0.3&gt;&lt;PA=0.5&gt;&lt;MO=EB,0,0.3&gt;&lt;MO=EL,0.1,0.3&gt;&lt;PM&gt;Which, in my opinion, is the best state of matter. &lt;MO=HT,0.5,0.5&gt;&lt;PM&gt;&lt;MO=HN,1,0.5&gt;&lt;MO=EB,1,0.5&gt;&lt;MO=EL,1,0.5&gt;&lt;PA=1.2&gt;&lt;MO=EB,0,0.5&gt;&lt;MO=HN,0.3,0.5&gt;&lt;MO=EL,0.1,0.5&gt;&lt;PA=1&gt;&lt;MO=HT,0,0.5&gt;&lt;PM&gt;&lt;MO=EB,1,0.5&gt;&lt;PA=1&gt;&lt;MO=HT,0.5,0.5&gt;&lt;PM&gt;&lt;MO=EB,0,0.5&gt;&lt;PM&gt;Liquid, gas and plasma are okay I guess, but solid is where its at. &lt;MO=HT,0.2,0.5&gt;&lt;MO=EL,1.0,0.5&gt;&lt;MO=CH,0,0.5&gt;&lt;PM&gt;&lt;MO=EL,1.0,0.5&gt;&lt;MO=HN,0,0.5&gt;&lt;PM&gt;&lt;MO=HN,0.3,0.5&gt;&lt;PM&gt;&lt;MO=HN,0,0.5&gt;&lt;PM&gt;&lt;MO=EL,0.1,0.5&gt;&lt;MO=HN,0.3,0.5&gt;&lt;PA&gt;&lt;MO=EL,0.1,0.5&gt;&lt;MO=CH,0.5,0.5&gt;&lt;MO=HN,0.3,0.5&gt;&lt;MO=HT,0.5,0.5&gt;&lt;PM&gt;Don't believe me? &lt;MO=EB,1,0.3&gt;&lt;MO=EL,1,0.3&gt;&lt;MO=HN,0,0.8&gt;&lt;PM&gt;&lt;MO=EL,0.1,0.5&gt;&lt;MO=HN,0.3,0.8&gt;&lt;MO=EB,0,0.3&gt;&lt;PM&gt;Check out today's data cards and draw your own opinion. &lt;MO=HT,0.5,0.5&gt;&lt;PM&gt;&lt;MO=EB,1,0.3&gt;&lt;MO=EL,1,0.3&gt;&lt;MO=HN,0,0.8&gt;&lt;PM&gt;&lt;MO=EL,0.1,0.5&gt;&lt;MO=HN,0.3,0.8&gt;&lt;MO=EB,0,0.3&gt;&lt;PA=1.5&gt;&lt;MO=EB,1,0.3&gt;&lt;MO=EL,1,0.3&gt;&lt;PA=0.5&gt;&lt;MO=EB,0,0.3&gt;&lt;MO=EL,0.1,0.3&gt;&lt;PM&gt;But seriously. &lt;MO=EB,1,0.3&gt;&lt;MO=EL,1,0.3&gt;&lt;MO=HN,0,0.8&gt;&lt;PM&gt;&lt;MO=EL,0.1,0.5&gt;&lt;MO=HN,0.3,0.8&gt;&lt;MO=EB,0,0.3&gt;&lt;PM&gt;solids rule. &lt;MO=EB,1,0.3&gt;&lt;MO=EL,1,0.3&gt;&lt;MO=HN,0,0.8&gt;&lt;PM&gt;&lt;MO=EL,0.1,0.5&gt;&lt;MO=HN,0.3,0.8&gt;&lt;MO=EB,0,0.3&gt;&lt;PM&gt;</t>
  </si>
  <si>
    <t>eyelid_close, big_smile, head_down, eyelid_close, no_smile, head_down, eyelid_close, big_smile, eyebrow_raise, eyelid_close, no_smile, eyebrow_down, head_down, eyebrow_raise, eyelid_close, head_down, eyebrow_down, eyelid_close, eyebrow_raise, eyelid_close, eyebrow_down, eyelid_close, eyebrow_raise, big_smile, eyebrow_down, eyebrow_raise, eyebrow_down, eyebrow_raise, eyebrow_down, no_smile</t>
  </si>
  <si>
    <t>10477672393127533</t>
  </si>
  <si>
    <t>*1243$&lt;MO=HT,0.5,0.5&gt;&lt;PM&gt;&lt;MO=EB,1,0.3&gt;&lt;MO=EL,1,0.3&gt;&lt;MO=HN,0,0.8&gt;&lt;PM&gt;&lt;MO=EL,0.1,0.5&gt;&lt;MO=HN,0.3,0.8&gt;&lt;MO=EB,0,0.3&gt;&lt;PA=1.5&gt;&lt;MO=EB,1,0.3&gt;&lt;MO=EL,1,0.3&gt;&lt;PA=0.5&gt;&lt;MO=EB,0,0.3&gt;&lt;MO=EL,0.1,0.3&gt;&lt;PM&gt;*1244$&lt;MO=HT,0.5,0.5&gt;&lt;PM&gt;&lt;MO=HN,1,0.5&gt;&lt;MO=EB,1,0.5&gt;&lt;MO=EL,1,0.5&gt;&lt;PA=1.2&gt;&lt;MO=EB,0,0.5&gt;&lt;MO=HN,0.3,0.5&gt;&lt;MO=EL,0.1,0.5&gt;&lt;PA=1&gt;&lt;MO=HT,0,0.5&gt;&lt;PM&gt;&lt;MO=EB,1,0.5&gt;&lt;PA=1&gt;&lt;MO=HT,0.5,0.5&gt;&lt;PM&gt;&lt;MO=EB,0,0.5&gt;&lt;PM&gt;*1245$&lt;MO=HT,0.2,0.5&gt;&lt;MO=EL,1.0,0.5&gt;&lt;MO=CH,0,0.5&gt;&lt;PM&gt;&lt;MO=EL,1.0,0.5&gt;&lt;MO=HN,0,0.5&gt;&lt;PM&gt;&lt;MO=HN,0.3,0.5&gt;&lt;PM&gt;&lt;MO=HN,0,0.5&gt;&lt;PM&gt;&lt;MO=EL,0.1,0.5&gt;&lt;MO=HN,0.3,0.5&gt;&lt;PA&gt;&lt;MO=EL,0.1,0.5&gt;&lt;MO=CH,0.5,0.5&gt;&lt;MO=HN,0.3,0.5&gt;&lt;MO=HT,0.5,0.5&gt;&lt;PM&gt;*1246$&lt;MO=EB,1,0.3&gt;&lt;MO=EL,1,0.3&gt;&lt;MO=HN,0,0.8&gt;&lt;PM&gt;&lt;MO=EL,0.1,0.5&gt;&lt;MO=HN,0.3,0.8&gt;&lt;MO=EB,0,0.3&gt;&lt;PM&gt;*1247$&lt;MO=HT,0.5,0.5&gt;&lt;PM&gt;&lt;MO=EB,1,0.3&gt;&lt;MO=EL,1,0.3&gt;&lt;MO=HN,0,0.8&gt;&lt;PM&gt;&lt;MO=EL,0.1,0.5&gt;&lt;MO=HN,0.3,0.8&gt;&lt;MO=EB,0,0.3&gt;&lt;PA=1.5&gt;&lt;MO=EB,1,0.3&gt;&lt;MO=EL,1,0.3&gt;&lt;PA=0.5&gt;&lt;MO=EB,0,0.3&gt;&lt;MO=EL,0.1,0.3&gt;&lt;PM&gt;*1248$&lt;MO=EB,1,0.3&gt;&lt;MO=EL,1,0.3&gt;&lt;MO=HN,0,0.8&gt;&lt;PM&gt;&lt;MO=EL,0.1,0.5&gt;&lt;MO=HN,0.3,0.8&gt;&lt;MO=EB,0,0.3&gt;&lt;PM&gt;*1249$&lt;MO=EB,1,0.3&gt;&lt;MO=EL,1,0.3&gt;&lt;MO=HN,0,0.8&gt;&lt;PM&gt;&lt;MO=EL,0.1,0.5&gt;&lt;MO=HN,0.3,0.8&gt;&lt;MO=EB,0,0.3&gt;&lt;PM&gt;</t>
  </si>
  <si>
    <t>eyelid_close, big_smile, head_down, eyelid_close, no_smile, head_down, eyelid_close, big_smile, eyebrow_raise, eyelid_close, no_smile, eyebrow_down, head_down, eyelid_close, eyebrow_raise, head_turn_straight, head_turn_right, head_turn_straight, head_turn_left, head_down, eyebrow_down, eyelid_close</t>
  </si>
  <si>
    <t>10472758837263572</t>
  </si>
  <si>
    <t>10494371692301416</t>
  </si>
  <si>
    <t>eyelid_close, big_smile, head_down, eyelid_close, no_smile, head_down, eyelid_close, big_smile, eyebrow_raise, eyelid_close, no_smile, eyebrow_down, head_turn_straight, eyelid_close, big_smile, head_down, eyelid_close, no_smile, head_down, head_turn_left, head_turn_right, eyelid_close, big_smile, head_down, eyelid_close, no_smile, head_down, head_turn_left, eyebrow_raise, big_smile, mouth_open, mouth_closed, no_smile, eyebrow_down</t>
  </si>
  <si>
    <t>So maybe thatwun wasn't one of my best, but I have been distracted today, mooning over one of my favorite topics. &lt;MO=HT,0.5,0.5&gt;&lt;PM&gt;&lt;MO=EB,1,0.3&gt;&lt;MO=EL,1,0.3&gt;&lt;MO=HN,0,0.8&gt;&lt;PM&gt;&lt;MO=EL,0.1,0.5&gt;&lt;MO=HN,0.3,0.8&gt;&lt;MO=EB,0,0.3&gt;&lt;PA=1.5&gt;&lt;MO=EB,1,0.3&gt;&lt;MO=EL,1,0.3&gt;&lt;PA=0.5&gt;&lt;MO=EB,0,0.3&gt;&lt;MO=EL,0.1,0.3&gt;&lt;PA=1&gt;&lt;MO=EL,1.0,0.1&gt;&lt;MO=CH,0,0.5&gt;&lt;MO=HN,0.5,0.5&gt;&lt;MO=EB,1.0,0.5&gt;&lt;PM&gt;&lt;PA=0.5&gt;&lt;MO=EL,0.1,0.5&gt;&lt;MO=CH,0.5,0.5&gt;&lt;MO=HN,0.3,0.5&gt;&lt;MO=EB,0,0.8&gt;&lt;PA&gt;The moon! &lt;MO=EB,1,0.3&gt;&lt;MO=EL,1,0.3&gt;&lt;MO=HN,0,0.8&gt;&lt;PM&gt;&lt;MO=EL,0.1,0.5&gt;&lt;MO=HN,0.3,0.8&gt;&lt;MO=EB,0,0.3&gt;&lt;PM&gt;A lot of us take the moon for granted. &lt;MO=HT,0.5,0.5&gt;&lt;PM&gt;&lt;MO=EB,1,0.3&gt;&lt;MO=EL,1,0.3&gt;&lt;MO=HN,0,0.8&gt;&lt;PM&gt;&lt;MO=EL,0.1,0.5&gt;&lt;MO=HN,0.3,0.8&gt;&lt;MO=EB,0,0.3&gt;&lt;PA=1.5&gt;&lt;MO=EB,1,0.3&gt;&lt;MO=EL,1,0.3&gt;&lt;PA=0.5&gt;&lt;MO=EB,0,0.3&gt;&lt;MO=EL,0.1,0.3&gt;&lt;PM&gt;But not only does its gravity control our tides, but it's our closest celestial neighbor. &lt;MO=HT,0.5,0.5&gt;&lt;PM&gt;&lt;MO=HN,1,0.5&gt;&lt;MO=EB,1,0.5&gt;&lt;MO=EL,1,0.5&gt;&lt;PA=1.2&gt;&lt;MO=EB,0,0.5&gt;&lt;MO=HN,0.3,0.5&gt;&lt;MO=EL,0.1,0.5&gt;&lt;PA=1&gt;&lt;MO=HT,0,0.5&gt;&lt;PM&gt;&lt;MO=EB,1,0.5&gt;&lt;PA=1&gt;&lt;MO=HT,0.5,0.5&gt;&lt;PM&gt;&lt;MO=EB,0,0.5&gt;&lt;PM&gt;And it's always a good idea to get to know your neighbors. &lt;MO=HT,0.2,0.5&gt;&lt;MO=EL,1.0,0.5&gt;&lt;MO=CH,0,0.5&gt;&lt;PM&gt;&lt;MO=EL,1.0,0.5&gt;&lt;MO=HN,0,0.5&gt;&lt;PM&gt;&lt;MO=HN,0.3,0.5&gt;&lt;PM&gt;&lt;MO=HN,0,0.5&gt;&lt;PM&gt;&lt;MO=EL,0.1,0.5&gt;&lt;MO=HN,0.3,0.5&gt;&lt;PA&gt;&lt;MO=EL,0.1,0.5&gt;&lt;MO=CH,0.5,0.5&gt;&lt;MO=HN,0.3,0.5&gt;&lt;MO=HT,0.5,0.5&gt;&lt;PM&gt;One time I offered to take the moon out for a late dinner. &lt;MO=HT,0.5,0.5&gt;&lt;PM&gt;&lt;MO=EB,1,0.3&gt;&lt;MO=EL,1,0.3&gt;&lt;MO=HN,0,0.8&gt;&lt;PM&gt;&lt;MO=EL,0.1,0.5&gt;&lt;MO=HN,0.3,0.8&gt;&lt;MO=EB,0,0.3&gt;&lt;PA=1.5&gt;&lt;MO=EB,1,0.3&gt;&lt;MO=EL,1,0.3&gt;&lt;PA=0.5&gt;&lt;MO=EB,0,0.3&gt;&lt;MO=EL,0.1,0.3&gt;&lt;PM&gt;But unfortunately, it was already full. &lt;MO=HT,1,1&gt;&lt;MO=HN,1,1&gt;&lt;MO=EL,1,0.5&gt;&lt;PA=2&gt;&lt;MO=MO,0,0.5&gt;&lt;MO=EL,0.1,0.5&gt;&lt;MO=CH,0.5,0.5&gt;&lt;MO=EB,0,0.5&gt;&lt;MO=HT,0.5,1&gt;&lt;MO=HN,0.3,1&gt;&lt;MO=AR,0,0.5&gt;&lt;PM&gt;</t>
  </si>
  <si>
    <t>eyelid_open, eyebrow_raise, eyebrow_down, eyelid_close, eyelid_close, big_frown, head_down, head_turn_straight, head_turn_right, head_turn_straight, head_turn_left, head_down, eyelid_close, no_smile, eyebrow_raise, eyebrow_down, head_turn_right, head_down, head_down, eyebrow_raise, head_down, eyebrow_down, head_turn_left, head_down, big_smile, eyebrow_raise, eyebrow_down, no_smile, eyebrow_raise, big_smile, eyelid_close, head_down, head_turn_straight, head_turn_right, head_turn_straight, head_down, head_turn_left, eyelid_close, no_smile, eyebrow_down, eyelid_open, eyebrow_raise, big_smile, eyebrow_down, eyelid_close, no_smile, eyelid_close, head_down, eyelid_close, head_down, eyebrow_raise, big_smile, eyebrow_down, no_smile, arm_raise, eyelid_close, big_smile, eyebrow_raise, eyelid_close, no_smile, eyebrow_down, arm_down</t>
  </si>
  <si>
    <t>eyelid_close, big_smile, head_down, eyelid_close, no_smile, head_down, eyelid_close, big_smile, head_straight, eyebrow_raise, eyelid_close, head_down, eyebrow_down, eyelid_close, head_down, eyelid_close, head_down, head_turn_right, eyelid_close, big_smile, head_down, eyelid_close, no_smile, head_down, head_turn_left, eyelid_close, no_smile, head_down, eyelid_close, big_smile, head_up, eyebrow_raise, eyelid_close, head_down, eyebrow_down, eyebrow_raise, big_smile, eyebrow_down, eyebrow_raise, eyebrow_down, eyebrow_raise, eyebrow_down, no_smile, big_frown, head_down, eyelid_close, head_turn_straight, head_turn_right, head_turn_straight, head_turn_right, head_turn_left, eyelid_close, head_down, no_smile, eyelid_open, eyebrow_raise, big_smile, eyebrow_down, eyelid_close, no_smile</t>
  </si>
  <si>
    <t>eyelid_close, big_smile, head_down, eyelid_close, no_smile, head_down, eyelid_close, big_smile, head_straight, eyebrow_raise, eyelid_close, no_smile, head_down, eyebrow_down, eyelid_close, head_down, eyelid_close, head_down, arm_raise, arm_down</t>
  </si>
  <si>
    <t>*1250$&lt;MO=HT,0.5,0.5&gt;&lt;PM&gt;&lt;MO=EB,1,0.3&gt;&lt;MO=EL,1,0.3&gt;&lt;MO=HN,0,0.8&gt;&lt;PM&gt;&lt;MO=EL,0.1,0.5&gt;&lt;MO=HN,0.3,0.8&gt;&lt;MO=EB,0,0.3&gt;&lt;PA=1.5&gt;&lt;MO=EB,1,0.3&gt;&lt;MO=EL,1,0.3&gt;&lt;PA=0.5&gt;&lt;MO=EB,0,0.3&gt;&lt;MO=EL,0.1,0.3&gt;&lt;PA=1&gt;&lt;MO=EL,1.0,0.1&gt;&lt;MO=CH,0,0.5&gt;&lt;MO=HN,0.5,0.5&gt;&lt;MO=EB,1.0,0.5&gt;&lt;PM&gt;&lt;PA=0.5&gt;&lt;MO=EL,0.1,0.5&gt;&lt;MO=CH,0.5,0.5&gt;&lt;MO=HN,0.3,0.5&gt;&lt;MO=EB,0,0.8&gt;&lt;PA&gt;*1251$&lt;MO=EB,1,0.3&gt;&lt;MO=EL,1,0.3&gt;&lt;MO=HN,0,0.8&gt;&lt;PM&gt;&lt;MO=EL,0.1,0.5&gt;&lt;MO=HN,0.3,0.8&gt;&lt;MO=EB,0,0.3&gt;&lt;PM&gt;*1252$&lt;MO=HT,0.5,0.5&gt;&lt;PM&gt;&lt;MO=EB,1,0.3&gt;&lt;MO=EL,1,0.3&gt;&lt;MO=HN,0,0.8&gt;&lt;PM&gt;&lt;MO=EL,0.1,0.5&gt;&lt;MO=HN,0.3,0.8&gt;&lt;MO=EB,0,0.3&gt;&lt;PA=1.5&gt;&lt;MO=EB,1,0.3&gt;&lt;MO=EL,1,0.3&gt;&lt;PA=0.5&gt;&lt;MO=EB,0,0.3&gt;&lt;MO=EL,0.1,0.3&gt;&lt;PM&gt;*1253$&lt;MO=HT,0.5,0.5&gt;&lt;PM&gt;&lt;MO=HN,1,0.5&gt;&lt;MO=EB,1,0.5&gt;&lt;MO=EL,1,0.5&gt;&lt;PA=1.2&gt;&lt;MO=EB,0,0.5&gt;&lt;MO=HN,0.3,0.5&gt;&lt;MO=EL,0.1,0.5&gt;&lt;PA=1&gt;&lt;MO=HT,0,0.5&gt;&lt;PM&gt;&lt;MO=EB,1,0.5&gt;&lt;PA=1&gt;&lt;MO=HT,0.5,0.5&gt;&lt;PM&gt;&lt;MO=EB,0,0.5&gt;&lt;PM&gt;*1254$&lt;MO=HT,0.2,0.5&gt;&lt;MO=EL,1.0,0.5&gt;&lt;MO=CH,0,0.5&gt;&lt;PM&gt;&lt;MO=EL,1.0,0.5&gt;&lt;MO=HN,0,0.5&gt;&lt;PM&gt;&lt;MO=HN,0.3,0.5&gt;&lt;PM&gt;&lt;MO=HN,0,0.5&gt;&lt;PM&gt;&lt;MO=EL,0.1,0.5&gt;&lt;MO=HN,0.3,0.5&gt;&lt;PA&gt;&lt;MO=EL,0.1,0.5&gt;&lt;MO=CH,0.5,0.5&gt;&lt;MO=HN,0.3,0.5&gt;&lt;MO=HT,0.5,0.5&gt;&lt;PM&gt;*1255$&lt;MO=HT,0.5,0.5&gt;&lt;PM&gt;&lt;MO=EB,1,0.3&gt;&lt;MO=EL,1,0.3&gt;&lt;MO=HN,0,0.8&gt;&lt;PM&gt;&lt;MO=EL,0.1,0.5&gt;&lt;MO=HN,0.3,0.8&gt;&lt;MO=EB,0,0.3&gt;&lt;PA=1.5&gt;&lt;MO=EB,1,0.3&gt;&lt;MO=EL,1,0.3&gt;&lt;PA=0.5&gt;&lt;MO=EB,0,0.3&gt;&lt;MO=EL,0.1,0.3&gt;&lt;PM&gt;*1256$&lt;MO=HT,1,1&gt;&lt;MO=HN,1,1&gt;&lt;MO=EL,1,0.5&gt;&lt;PA=2&gt;&lt;MO=MO,0,0.5&gt;&lt;MO=EL,0.1,0.5&gt;&lt;MO=CH,0.5,0.5&gt;&lt;MO=EB,0,0.5&gt;&lt;MO=HT,0.5,1&gt;&lt;MO=HN,0.3,1&gt;&lt;MO=AR,0,0.5&gt;&lt;PM&gt;</t>
  </si>
  <si>
    <t>10472758848130243</t>
  </si>
  <si>
    <t>10489172464630991</t>
  </si>
  <si>
    <t>eyelid_close, big_smile, head_down, eyelid_close, no_smile, head_down, eyelid_close, head_turn_straight, head_turn_right, head_turn_left, eyelid_close, big_smile</t>
  </si>
  <si>
    <t>10494371673673256</t>
  </si>
  <si>
    <t>If that one tired you out, you're going to need a lot more energy. &lt;MO=HT,0.5,0.5&gt;&lt;PM&gt;&lt;MO=EB,1,0.3&gt;&lt;MO=EL,1,0.3&gt;&lt;MO=HN,0,0.8&gt;&lt;PM&gt;&lt;MO=EL,0.1,0.5&gt;&lt;MO=HN,0.3,0.8&gt;&lt;MO=EB,0,0.3&gt;&lt;PA=1.5&gt;&lt;MO=EB,1,0.3&gt;&lt;MO=EL,1,0.3&gt;&lt;PA=0.5&gt;&lt;MO=EB,0,0.3&gt;&lt;MO=EL,0.1,0.3&gt;&lt;PM&gt; And if you want energy, you need to eat. &lt;MO=HT,0.5,0.5&gt;&lt;PM&gt;&lt;MO=HN,1,0.5&gt;&lt;MO=EB,1,0.5&gt;&lt;MO=EL,1,0.5&gt;&lt;PA=1.2&gt;&lt;MO=EB,0,0.5&gt;&lt;MO=HN,0.3,0.5&gt;&lt;MO=EL,0.1,0.5&gt;&lt;PA=1&gt;&lt;MO=HT,0,0.5&gt;&lt;PM&gt;&lt;MO=EB,1,0.5&gt;&lt;PA=1&gt;&lt;MO=HT,0.5,0.5&gt;&lt;PM&gt;&lt;MO=EB,0,0.5&gt;&lt;PM&gt;Food contains units of potential energy called calories. &lt;MO=HT,0.2,0.5&gt;&lt;MO=EL,1.0,0.5&gt;&lt;MO=CH,0,0.5&gt;&lt;PM&gt;&lt;MO=EL,1.0,0.5&gt;&lt;MO=HN,0,0.5&gt;&lt;PM&gt;&lt;MO=HN,0.3,0.5&gt;&lt;PM&gt;&lt;MO=HN,0,0.5&gt;&lt;PM&gt;&lt;MO=EL,0.1,0.5&gt;&lt;MO=HN,0.3,0.5&gt;&lt;PA&gt;&lt;MO=EL,0.1,0.5&gt;&lt;MO=CH,0.5,0.5&gt;&lt;MO=HN,0.3,0.5&gt;&lt;MO=HT,0.5,0.5&gt;&lt;PM&gt;  This, along with other vital nutrients, is what keeps your body going. &lt;MO=HT,0.5,0.5&gt;&lt;PM&gt;&lt;MO=EB,1,0.3&gt;&lt;MO=EL,1,0.3&gt;&lt;MO=HN,0,0.8&gt;&lt;PM&gt;&lt;MO=EL,0.1,0.5&gt;&lt;MO=HN,0.3,0.8&gt;&lt;MO=EB,0,0.3&gt;&lt;PA=1.5&gt;&lt;MO=EB,1,0.3&gt;&lt;MO=EL,1,0.3&gt;&lt;PA=0.5&gt;&lt;MO=EB,0,0.3&gt;&lt;MO=EL,0.1,0.3&gt;&lt;PM&gt; After all, it's not like you have a set of rechargeable batteries inside a hidden compartment in your feet. &lt;MO=HT,0.5,0.5&gt;&lt;PM&gt;&lt;MO=EB,1,0.3&gt;&lt;MO=EL,1,0.3&gt;&lt;MO=HN,0,0.8&gt;&lt;PM&gt;&lt;MO=EL,0.1,0.5&gt;&lt;MO=HN,0.3,0.8&gt;&lt;MO=EB,0,0.3&gt;&lt;PA=1.5&gt;&lt;MO=EB,1,0.3&gt;&lt;MO=EL,1,0.3&gt;&lt;PA=0.5&gt;&lt;MO=EB,0,0.3&gt;&lt;MO=EL,0.1,0.3&gt;&lt;PA=1&gt;&lt;MO=EL,1.0,0.1&gt;&lt;MO=CH,0,0.5&gt;&lt;MO=HN,0.5,0.5&gt;&lt;MO=EB,1.0,0.5&gt;&lt;PM&gt;&lt;PA=0.5&gt;&lt;MO=EL,0.1,0.5&gt;&lt;MO=CH,0.5,0.5&gt;&lt;MO=HN,0.3,0.5&gt;&lt;MO=EB,0,0.8&gt;&lt;PA&gt;That would be crazy. &lt;MO=HT,1,1&gt;&lt;MO=HN,1,1&gt;&lt;MO=EL,1,0.5&gt;&lt;PA=2&gt;&lt;MO=MO,0,0.5&gt;&lt;MO=EL,0.1,0.5&gt;&lt;MO=CH,0.5,0.5&gt;&lt;MO=EB,0,0.5&gt;&lt;MO=HT,0.5,1&gt;&lt;MO=HN,0.3,1&gt;&lt;MO=AR,0,0.5&gt;&lt;PM&gt;</t>
  </si>
  <si>
    <t>eyelid_close, big_smile, head_down, eyelid_close, no_smile, head_down, eyelid_close, head_turn_straight, head_turn_right, head_turn_left, eyelid_close, eyebrow_raise, big_smile, eyebrow_down, eyebrow_raise, eyebrow_down, eyebrow_raise, eyebrow_down, no_smile</t>
  </si>
  <si>
    <t>eyelid_close, big_smile, head_straight, eyebrow_raise, eyelid_open, head_down, eyelid_close, eyebrow_down, no_smile, eyebrow_raise, big_smile, eyelid_close, head_straight, head_turn_straight, head_turn_right, head_turn_straight, head_down, head_turn_left, eyelid_close, no_smile, eyebrow_down, arm_raise, big_smile, eyelid_close, head_down, head_down, head_down, head_down, arm_down, eyebrow_down, no_smile, eyelid_close, eyelid_open, eyebrow_raise, eyebrow_down, eyelid_close, eyelid_open, eyebrow_raise, big_smile, eyebrow_down, eyelid_close, eyelid_close, big_smile, head_down, eyelid_close, no_smile, head_down, big_smile, eyebrow_raise, eyebrow_down, eyebrow_raise, eyebrow_down, no_smile, eyebrow_raise, big_smile, mouth_open, mouth_closed, no_smile, eyebrow_down</t>
  </si>
  <si>
    <t>10502142211297373</t>
  </si>
  <si>
    <t>eyelid_close, big_smile, head_down, eyelid_close, no_smile, head_down, eyelid_close, head_turn_straight, head_turn_right, head_turn_left, eyelid_close, eyebrow_raise, eyebrow_down</t>
  </si>
  <si>
    <t>eyelid_open, eyebrow_raise, big_smile, eyebrow_down, eyelid_close, no_smile</t>
  </si>
  <si>
    <t>10495744216511123</t>
  </si>
  <si>
    <t>*1257$&lt;MO=HT,0.5,0.5&gt;&lt;PM&gt;&lt;MO=EB,1,0.3&gt;&lt;MO=EL,1,0.3&gt;&lt;MO=HN,0,0.8&gt;&lt;PM&gt;&lt;MO=EL,0.1,0.5&gt;&lt;MO=HN,0.3,0.8&gt;&lt;MO=EB,0,0.3&gt;&lt;PA=1.5&gt;&lt;MO=EB,1,0.3&gt;&lt;MO=EL,1,0.3&gt;&lt;PA=0.5&gt;&lt;MO=EB,0,0.3&gt;&lt;MO=EL,0.1,0.3&gt;&lt;PM&gt;*1258$&lt;MO=HT,0.5,0.5&gt;&lt;PM&gt;&lt;MO=HN,1,0.5&gt;&lt;MO=EB,1,0.5&gt;&lt;MO=EL,1,0.5&gt;&lt;PA=1.2&gt;&lt;MO=EB,0,0.5&gt;&lt;MO=HN,0.3,0.5&gt;&lt;MO=EL,0.1,0.5&gt;&lt;PA=1&gt;&lt;MO=HT,0,0.5&gt;&lt;PM&gt;&lt;MO=EB,1,0.5&gt;&lt;PA=1&gt;&lt;MO=HT,0.5,0.5&gt;&lt;PM&gt;&lt;MO=EB,0,0.5&gt;&lt;PM&gt;*1259$&lt;MO=HT,0.2,0.5&gt;&lt;MO=EL,1.0,0.5&gt;&lt;MO=CH,0,0.5&gt;&lt;PM&gt;&lt;MO=EL,1.0,0.5&gt;&lt;MO=HN,0,0.5&gt;&lt;PM&gt;&lt;MO=HN,0.3,0.5&gt;&lt;PM&gt;&lt;MO=HN,0,0.5&gt;&lt;PM&gt;&lt;MO=EL,0.1,0.5&gt;&lt;MO=HN,0.3,0.5&gt;&lt;PA&gt;&lt;MO=EL,0.1,0.5&gt;&lt;MO=CH,0.5,0.5&gt;&lt;MO=HN,0.3,0.5&gt;&lt;MO=HT,0.5,0.5&gt;&lt;PM&gt;*1260$&lt;MO=HT,0.5,0.5&gt;&lt;PM&gt;&lt;MO=EB,1,0.3&gt;&lt;MO=EL,1,0.3&gt;&lt;MO=HN,0,0.8&gt;&lt;PM&gt;&lt;MO=EL,0.1,0.5&gt;&lt;MO=HN,0.3,0.8&gt;&lt;MO=EB,0,0.3&gt;&lt;PA=1.5&gt;&lt;MO=EB,1,0.3&gt;&lt;MO=EL,1,0.3&gt;&lt;PA=0.5&gt;&lt;MO=EB,0,0.3&gt;&lt;MO=EL,0.1,0.3&gt;&lt;PM&gt;*1261$&lt;MO=HT,0.5,0.5&gt;&lt;PM&gt;&lt;MO=EB,1,0.3&gt;&lt;MO=EL,1,0.3&gt;&lt;MO=HN,0,0.8&gt;&lt;PM&gt;&lt;MO=EL,0.1,0.5&gt;&lt;MO=HN,0.3,0.8&gt;&lt;MO=EB,0,0.3&gt;&lt;PA=1.5&gt;&lt;MO=EB,1,0.3&gt;&lt;MO=EL,1,0.3&gt;&lt;PA=0.5&gt;&lt;MO=EB,0,0.3&gt;&lt;MO=EL,0.1,0.3&gt;&lt;PA=1&gt;&lt;MO=EL,1.0,0.1&gt;&lt;MO=CH,0,0.5&gt;&lt;MO=HN,0.5,0.5&gt;&lt;MO=EB,1.0,0.5&gt;&lt;PM&gt;&lt;PA=0.5&gt;&lt;MO=EL,0.1,0.5&gt;&lt;MO=CH,0.5,0.5&gt;&lt;MO=HN,0.3,0.5&gt;&lt;MO=EB,0,0.8&gt;&lt;PA&gt;*1262$&lt;MO=HT,1,1&gt;&lt;MO=HN,1,1&gt;&lt;MO=EL,1,0.5&gt;&lt;PA=2&gt;&lt;MO=MO,0,0.5&gt;&lt;MO=EL,0.1,0.5&gt;&lt;MO=CH,0.5,0.5&gt;&lt;MO=EB,0,0.5&gt;&lt;MO=HT,0.5,1&gt;&lt;MO=HN,0.3,1&gt;&lt;MO=AR,0,0.5&gt;&lt;PM&gt;</t>
  </si>
  <si>
    <t>eyelid_close, big_smile, head_down, eyelid_close, no_smile, head_down, eyelid_close, head_turn_straight, head_turn_right, head_turn_left, eyelid_close, eyebrow_raise, eyebrow_down, eyebrow_raise, big_smile, eyebrow_down, eyebrow_raise, eyebrow_down, eyebrow_raise, eyebrow_down, no_smile</t>
  </si>
  <si>
    <t>10472758862982519</t>
  </si>
  <si>
    <t>10495116744547442</t>
  </si>
  <si>
    <t>eyelid_close, big_smile, head_down, eyelid_close, no_smile, head_down, eyelid_close, head_turn_straight, head_turn_right, head_turn_left, eyelid_close, eyebrow_raise, eyebrow_down, eyebrow_raise, eyebrow_down, head_turn_right, eyelid_close, big_smile, head_down, eyelid_close, no_smile, head_down, head_down, head_turn_left, arm_raise, arm_down, eyebrow_raise, eyebrow_down, eyebrow_raise, big_smile, eyelid_close, head_straight, head_turn_straight, head_turn_right, head_turn_straight, head_down, head_turn_left, eyelid_close, no_smile, eyebrow_down, eyelid_close, big_smile, head_down, eyelid_close, no_smile, head_down, big_smile, eyebrow_raise, no_smile, eyebrow_down, eyelid_close, head_down</t>
  </si>
  <si>
    <t>mouth_open, mouth_closed</t>
  </si>
  <si>
    <t>10477890417908916</t>
  </si>
  <si>
    <t>eyelid_close, big_smile, head_down, eyelid_close, no_smile, head_down, eyelid_close, head_turn_straight, head_turn_right, head_turn_left, eyelid_close, eyebrow_raise, eyelid_close, eyebrow_down, eyelid_close, eyelid_close, head_down, head_down, head_down, eyelid_close, head_down</t>
  </si>
  <si>
    <t>eyelid_close, head_down, eyebrow_down, no_smile</t>
  </si>
  <si>
    <t>Thatwun came together like birds and dinosaurs. &lt;MO=HT,1,1&gt;&lt;MO=HN,1,1&gt;&lt;MO=EL,1,0.5&gt;&lt;PA=2&gt;&lt;MO=MO,0,0.5&gt;&lt;MO=EL,0.1,0.5&gt;&lt;MO=CH,0.5,0.5&gt;&lt;MO=EB,0,0.5&gt;&lt;MO=HT,0.5,1&gt;&lt;MO=HN,0.3,1&gt;&lt;MO=AR,0,0.5&gt;&lt;PM&gt; I know what you're thinking. &lt;MO=HT,0.5,0.5&gt;&lt;PM&gt;&lt;MO=CH,0.2,0.3&gt;&lt;MO=EL,1.0,0.5&gt;&lt;MO=HT,1,0.5&gt;&lt;PM&gt;&lt;MO=HT,0,1&gt;&lt;PM&gt;&lt;MO=HT,0.5,0.5&gt;&lt;MO=EL,0.1,0.5&gt;&lt;MO=CH,0.5,0.3&gt;&lt;PM&gt;&lt;MO=EB,1,0.5&gt;&lt;PA=1&gt;&lt;MO=EB,0,0.5&gt;&lt;PM&gt; The robot is losing it. &lt;MO=HT,0.5,0.5&gt;&lt;PM&gt;&lt;MO=HT,1,0.5&gt;&lt;PA=1&gt;&lt;MO=EL,1.0,0.5&gt;&lt;MO=CH,0,0.5&gt;&lt;MO=HN,0,0.5&gt;&lt;MO=EB,1,0.5&gt;&lt;PM&gt;&lt;MO=EB,0,0.5&gt;&lt;MO=EL,0.1,0.5&gt;&lt;MO=CH,0.5,0.5&gt;&lt;MO=HN,0.3,0.5&gt;&lt;PA=1&gt;&lt;MO=HT,0,1&gt;&lt;PM&gt;&lt;MO=EL,1.0,0.5&gt;&lt;MO=CH,0,0.5&gt;&lt;MO=HN,0,0.5&gt;&lt;PM&gt;&lt;MO=EL,0.1,0.5&gt;&lt;MO=CH,0.5,0.5&gt;&lt;MO=HN,0.3,0.5&gt;&lt;MO=HT,0.5,0.5&gt;&lt;PM&gt; But no. &lt;MO=EB,1,0.3&gt;&lt;MO=EL,1,0.3&gt;&lt;MO=HN,0,0.8&gt;&lt;PM&gt;&lt;MO=EL,0.1,0.5&gt;&lt;MO=HN,0.3,0.8&gt;&lt;MO=EB,0,0.3&gt;&lt;PM&gt;birds and dinosaurs are actually very closely related! &lt;MO=HT,0.5,0.5&gt;&lt;PM&gt;&lt;MO=EB,1,0.3&gt;&lt;MO=EL,1,0.3&gt;&lt;MO=HN,0,0.8&gt;&lt;PM&gt;&lt;MO=EL,0.1,0.5&gt;&lt;MO=HN,0.3,0.8&gt;&lt;MO=EB,0,0.3&gt;&lt;PA=1.5&gt;&lt;MO=EB,1,0.3&gt;&lt;MO=EL,1,0.3&gt;&lt;PA=0.5&gt;&lt;MO=EB,0,0.3&gt;&lt;MO=EL,0.1,0.3&gt;&lt;PM&gt;Just think of the tyrannosaurus rex as a humongous, flightless bird. &lt;MO=HT,0.5,0.5&gt;&lt;PM&gt;&lt;MO=HN,1,0.5&gt;&lt;MO=EB,1,0.5&gt;&lt;MO=EL,1,0.5&gt;&lt;PA=1.2&gt;&lt;MO=EB,0,0.5&gt;&lt;MO=HN,0.3,0.5&gt;&lt;MO=EL,0.1,0.5&gt;&lt;PA=1&gt;&lt;MO=HT,0,0.5&gt;&lt;PM&gt;&lt;MO=EB,1,0.5&gt;&lt;PA=1&gt;&lt;MO=HT,0.5,0.5&gt;&lt;PM&gt;&lt;MO=EB,0,0.5&gt;&lt;PM&gt;Like penguins. &lt;MO=EB,1,0.3&gt;&lt;MO=EL,1,0.3&gt;&lt;MO=HN,0,0.8&gt;&lt;PM&gt;&lt;MO=EL,0.1,0.5&gt;&lt;MO=HN,0.3,0.8&gt;&lt;MO=EB,0,0.3&gt;&lt;PM&gt;But less terrifying. &lt;MO=EB,1,0.3&gt;&lt;MO=EL,1,0.3&gt;&lt;MO=HN,0,0.8&gt;&lt;PM&gt;&lt;MO=EL,0.1,0.5&gt;&lt;MO=HN,0.3,0.8&gt;&lt;MO=EB,0,0.3&gt;&lt;PM&gt;Yes I said it. &lt;MO=HT,1,1&gt;&lt;MO=HN,1,1&gt;&lt;MO=EL,1,0.5&gt;&lt;PA=2&gt;&lt;MO=MO,0,0.5&gt;&lt;MO=EL,0.1,0.5&gt;&lt;MO=CH,0.5,0.5&gt;&lt;MO=EB,0,0.5&gt;&lt;MO=HT,0.5,1&gt;&lt;MO=HN,0.3,1&gt;&lt;MO=AR,0,0.5&gt;&lt;PM&gt;Penguins are terrifying. &lt;MO=EB,1,0.3&gt;&lt;MO=EL,1,0.3&gt;&lt;MO=HN,0,0.8&gt;&lt;PM&gt;&lt;MO=EL,0.1,0.5&gt;&lt;MO=HN,0.3,0.8&gt;&lt;MO=EB,0,0.3&gt;&lt;PM&gt;Okay. &lt;MO=EB,1,0.3&gt;&lt;MO=EL,1,0.3&gt;&lt;MO=HN,0,0.8&gt;&lt;PM&gt;&lt;MO=EL,0.1,0.5&gt;&lt;MO=HN,0.3,0.8&gt;&lt;MO=EB,0,0.3&gt;&lt;PM&gt;Maybe the robot is losing it. &lt;MO=HT,0.5,0.5&gt;&lt;PM&gt;&lt;MO=CH,0.2,0.3&gt;&lt;MO=EL,1.0,0.5&gt;&lt;MO=HT,1,0.5&gt;&lt;PM&gt;&lt;MO=HT,0,1&gt;&lt;PM&gt;&lt;MO=HT,0.5,0.5&gt;&lt;MO=EL,0.1,0.5&gt;&lt;MO=CH,0.5,0.3&gt;&lt;PM&gt;&lt;MO=EB,1,0.5&gt;&lt;PA=1&gt;&lt;MO=EB,0,0.5&gt;&lt;PM&gt;</t>
  </si>
  <si>
    <t>10489179604779142</t>
  </si>
  <si>
    <t>eyelid_close, big_smile, head_down, eyelid_close, no_smile, head_down, head_down, eyelid_close, big_frown, head_down, eyelid_open, big_smile, eyelid_close, no_smile, big_smile, no_smile</t>
  </si>
  <si>
    <t>eyelid_close, big_smile, head_down, eyelid_close, no_smile, head_down, head_down, eyelid_close, eyebrow_raise, head_turn_straight, head_turn_right, head_turn_straight, head_turn_left, head_down, eyebrow_down, eyelid_close</t>
  </si>
  <si>
    <t>*1263$&lt;MO=HT,1,1&gt;&lt;MO=HN,1,1&gt;&lt;MO=EL,1,0.5&gt;&lt;PA=2&gt;&lt;MO=MO,0,0.5&gt;&lt;MO=EL,0.1,0.5&gt;&lt;MO=CH,0.5,0.5&gt;&lt;MO=EB,0,0.5&gt;&lt;MO=HT,0.5,1&gt;&lt;MO=HN,0.3,1&gt;&lt;MO=AR,0,0.5&gt;&lt;PM&gt;*1264$&lt;MO=HT,0.5,0.5&gt;&lt;PM&gt;&lt;MO=CH,0.2,0.3&gt;&lt;MO=EL,1.0,0.5&gt;&lt;MO=HT,1,0.5&gt;&lt;PM&gt;&lt;MO=HT,0,1&gt;&lt;PM&gt;&lt;MO=HT,0.5,0.5&gt;&lt;MO=EL,0.1,0.5&gt;&lt;MO=CH,0.5,0.3&gt;&lt;PM&gt;&lt;MO=EB,1,0.5&gt;&lt;PA=1&gt;&lt;MO=EB,0,0.5&gt;&lt;PM&gt;*1265$&lt;MO=HT,0.5,0.5&gt;&lt;PM&gt;&lt;MO=HT,1,0.5&gt;&lt;PA=1&gt;&lt;MO=EL,1.0,0.5&gt;&lt;MO=CH,0,0.5&gt;&lt;MO=HN,0,0.5&gt;&lt;MO=EB,1,0.5&gt;&lt;PM&gt;&lt;MO=EB,0,0.5&gt;&lt;MO=EL,0.1,0.5&gt;&lt;MO=CH,0.5,0.5&gt;&lt;MO=HN,0.3,0.5&gt;&lt;PA=1&gt;&lt;MO=HT,0,1&gt;&lt;PM&gt;&lt;MO=EL,1.0,0.5&gt;&lt;MO=CH,0,0.5&gt;&lt;MO=HN,0,0.5&gt;&lt;PM&gt;&lt;MO=EL,0.1,0.5&gt;&lt;MO=CH,0.5,0.5&gt;&lt;MO=HN,0.3,0.5&gt;&lt;MO=HT,0.5,0.5&gt;&lt;PM&gt;*1266$&lt;MO=EB,1,0.3&gt;&lt;MO=EL,1,0.3&gt;&lt;MO=HN,0,0.8&gt;&lt;PM&gt;&lt;MO=EL,0.1,0.5&gt;&lt;MO=HN,0.3,0.8&gt;&lt;MO=EB,0,0.3&gt;&lt;PM&gt;*1267$&lt;MO=HT,0.5,0.5&gt;&lt;PM&gt;&lt;MO=EB,1,0.3&gt;&lt;MO=EL,1,0.3&gt;&lt;MO=HN,0,0.8&gt;&lt;PM&gt;&lt;MO=EL,0.1,0.5&gt;&lt;MO=HN,0.3,0.8&gt;&lt;MO=EB,0,0.3&gt;&lt;PA=1.5&gt;&lt;MO=EB,1,0.3&gt;&lt;MO=EL,1,0.3&gt;&lt;PA=0.5&gt;&lt;MO=EB,0,0.3&gt;&lt;MO=EL,0.1,0.3&gt;&lt;PM&gt;*1268$&lt;MO=HT,0.5,0.5&gt;&lt;PM&gt;&lt;MO=HN,1,0.5&gt;&lt;MO=EB,1,0.5&gt;&lt;MO=EL,1,0.5&gt;&lt;PA=1.2&gt;&lt;MO=EB,0,0.5&gt;&lt;MO=HN,0.3,0.5&gt;&lt;MO=EL,0.1,0.5&gt;&lt;PA=1&gt;&lt;MO=HT,0,0.5&gt;&lt;PM&gt;&lt;MO=EB,1,0.5&gt;&lt;PA=1&gt;&lt;MO=HT,0.5,0.5&gt;&lt;PM&gt;&lt;MO=EB,0,0.5&gt;&lt;PM&gt;*1269$&lt;MO=EB,1,0.3&gt;&lt;MO=EL,1,0.3&gt;&lt;MO=HN,0,0.8&gt;&lt;PM&gt;&lt;MO=EL,0.1,0.5&gt;&lt;MO=HN,0.3,0.8&gt;&lt;MO=EB,0,0.3&gt;&lt;PM&gt;*1270$&lt;MO=EB,1,0.3&gt;&lt;MO=EL,1,0.3&gt;&lt;MO=HN,0,0.8&gt;&lt;PM&gt;&lt;MO=EL,0.1,0.5&gt;&lt;MO=HN,0.3,0.8&gt;&lt;MO=EB,0,0.3&gt;&lt;PM&gt;*1271$&lt;MO=HT,1,1&gt;&lt;MO=HN,1,1&gt;&lt;MO=EL,1,0.5&gt;&lt;PA=2&gt;&lt;MO=MO,0,0.5&gt;&lt;MO=EL,0.1,0.5&gt;&lt;MO=CH,0.5,0.5&gt;&lt;MO=EB,0,0.5&gt;&lt;MO=HT,0.5,1&gt;&lt;MO=HN,0.3,1&gt;&lt;MO=AR,0,0.5&gt;&lt;PM&gt;*1272$&lt;MO=EB,1,0.3&gt;&lt;MO=EL,1,0.3&gt;&lt;MO=HN,0,0.8&gt;&lt;PM&gt;&lt;MO=EL,0.1,0.5&gt;&lt;MO=HN,0.3,0.8&gt;&lt;MO=EB,0,0.3&gt;&lt;PM&gt;*1273$&lt;MO=EB,1,0.3&gt;&lt;MO=EL,1,0.3&gt;&lt;MO=HN,0,0.8&gt;&lt;PM&gt;&lt;MO=EL,0.1,0.5&gt;&lt;MO=HN,0.3,0.8&gt;&lt;MO=EB,0,0.3&gt;&lt;PM&gt;*1274$&lt;MO=HT,0.5,0.5&gt;&lt;PM&gt;&lt;MO=CH,0.2,0.3&gt;&lt;MO=EL,1.0,0.5&gt;&lt;MO=HT,1,0.5&gt;&lt;PM&gt;&lt;MO=HT,0,1&gt;&lt;PM&gt;&lt;MO=HT,0.5,0.5&gt;&lt;MO=EL,0.1,0.5&gt;&lt;MO=CH,0.5,0.3&gt;&lt;PM&gt;&lt;MO=EB,1,0.5&gt;&lt;PA=1&gt;&lt;MO=EB,0,0.5&gt;&lt;PM&gt;</t>
  </si>
  <si>
    <t>10472758885444352</t>
  </si>
  <si>
    <t>eyelid_open, eyebrow_raise, big_frown, eyebrow_down, eyelid_close, big_frown, head_down, eyelid_close, head_turn_straight, head_turn_right, head_turn_straight, head_turn_right, head_turn_left, eyelid_close, head_down, no_smile</t>
  </si>
  <si>
    <t>10477670758168022</t>
  </si>
  <si>
    <t>eyelid_open, eyebrow_raise, big_smile, eyebrow_down, eyelid_close, eyelid_close, big_smile, head_up, eyebrow_raise, eyelid_close, head_down, eyebrow_down, eyebrow_raise, big_smile, eyelid_close, head_turn_straight, head_turn_right, head_turn_left, eyelid_close, no_smile, eyebrow_down</t>
  </si>
  <si>
    <t>10486488687798259</t>
  </si>
  <si>
    <t>After thatwun, you probably need a break. &lt;MO=HT,1,1&gt;&lt;MO=HN,1,1&gt;&lt;MO=EL,1,0.5&gt;&lt;PA=2&gt;&lt;MO=MO,0,0.5&gt;&lt;MO=EL,0.1,0.5&gt;&lt;MO=CH,0.5,0.5&gt;&lt;MO=EB,0,0.5&gt;&lt;MO=HT,0.5,1&gt;&lt;MO=HN,0.3,1&gt;&lt;MO=AR,0,0.5&gt;&lt;PM&gt;Take a deep breath. &lt;MO=HT,0.5,0.5&gt;&lt;PM&gt;&lt;MO=CH,0.2,0.3&gt;&lt;MO=EL,1.0,0.5&gt;&lt;MO=HT,1,0.5&gt;&lt;PM&gt;&lt;MO=HT,0,1&gt;&lt;PM&gt;&lt;MO=HT,0.5,0.5&gt;&lt;MO=EL,0.1,0.5&gt;&lt;MO=CH,0.5,0.3&gt;&lt;PM&gt;&lt;MO=EB,1,0.5&gt;&lt;PA=1&gt;&lt;MO=EB,0,0.5&gt;&lt;PM&gt;Hold it. &lt;MO=EB,1,0.3&gt;&lt;MO=EL,1,0.3&gt;&lt;MO=HN,0,0.8&gt;&lt;PM&gt;&lt;MO=EL,0.1,0.5&gt;&lt;MO=HN,0.3,0.8&gt;&lt;MO=EB,0,0.3&gt;&lt;PM&gt;and let it out. &lt;MO=HT,0.5,0.5&gt;&lt;PM&gt;&lt;MO=HT,1,0.5&gt;&lt;PA=1&gt;&lt;MO=EL,1.0,0.5&gt;&lt;MO=CH,0,0.5&gt;&lt;MO=HN,0,0.5&gt;&lt;MO=EB,1,0.5&gt;&lt;PM&gt;&lt;MO=EB,0,0.5&gt;&lt;MO=EL,0.1,0.5&gt;&lt;MO=CH,0.5,0.5&gt;&lt;MO=HN,0.3,0.5&gt;&lt;PA=1&gt;&lt;MO=HT,0,1&gt;&lt;PM&gt;&lt;MO=EL,1.0,0.5&gt;&lt;MO=CH,0,0.5&gt;&lt;MO=HN,0,0.5&gt;&lt;PM&gt;&lt;MO=EL,0.1,0.5&gt;&lt;MO=CH,0.5,0.5&gt;&lt;MO=HN,0.3,0.5&gt;&lt;MO=HT,0.5,0.5&gt;&lt;PM&gt;Congratulations! &lt;MO=EB,1,0.3&gt;&lt;MO=EL,1,0.3&gt;&lt;MO=HN,0,0.8&gt;&lt;PM&gt;&lt;MO=EL,0.1,0.5&gt;&lt;MO=HN,0.3,0.8&gt;&lt;MO=EB,0,0.3&gt;&lt;PM&gt;You've just converted oxygen into carbon dioxide! &lt;MO=HT,1,1&gt;&lt;MO=HN,1,1&gt;&lt;MO=EL,1,0.5&gt;&lt;PA=2&gt;&lt;MO=MO,0,0.5&gt;&lt;MO=EL,0.1,0.5&gt;&lt;MO=CH,0.5,0.5&gt;&lt;MO=EB,0,0.5&gt;&lt;MO=HT,0.5,1&gt;&lt;MO=HN,0.3,1&gt;&lt;MO=AR,0,0.5&gt;&lt;PM&gt;Not bad for an amateur scientist. &lt;MO=HT,0.5,0.5&gt;&lt;PM&gt;&lt;MO=CH,0.2,0.3&gt;&lt;MO=EL,1.0,0.5&gt;&lt;MO=HT,1,0.5&gt;&lt;PM&gt;&lt;MO=HT,0,1&gt;&lt;PM&gt;&lt;MO=HT,0.5,0.5&gt;&lt;MO=EL,0.1,0.5&gt;&lt;MO=CH,0.5,0.3&gt;&lt;PM&gt;&lt;MO=EB,1,0.5&gt;&lt;PA=1&gt;&lt;MO=EB,0,0.5&gt;&lt;PM&gt;Today, we'll be talking about all the ins and outs of the air you're always breathing in and out. &lt;MO=HT,0.5,0.5&gt;&lt;PM&gt;&lt;MO=EB,1,0.3&gt;&lt;MO=EL,1,0.3&gt;&lt;MO=HN,0,0.8&gt;&lt;PM&gt;&lt;MO=EL,0.1,0.5&gt;&lt;MO=HN,0.3,0.8&gt;&lt;MO=EB,0,0.3&gt;&lt;PA=1.5&gt;&lt;MO=EB,1,0.3&gt;&lt;MO=EL,1,0.3&gt;&lt;PA=0.5&gt;&lt;MO=EB,0,0.3&gt;&lt;MO=EL,0.1,0.3&gt;&lt;PA=1&gt;&lt;MO=EL,1.0,0.1&gt;&lt;MO=CH,0,0.5&gt;&lt;MO=HN,0.5,0.5&gt;&lt;MO=EB,1.0,0.5&gt;&lt;PM&gt;&lt;PA=0.5&gt;&lt;MO=EL,0.1,0.5&gt;&lt;MO=CH,0.5,0.5&gt;&lt;MO=HN,0.3,0.5&gt;&lt;MO=EB,0,0.8&gt;&lt;PA&gt;But if you think I'm done making jokes about passing gas, don't hold your breath. &lt;MO=HT,0.5,0.5&gt;&lt;PM&gt;&lt;MO=EB,1,0.3&gt;&lt;MO=EL,1,0.3&gt;&lt;MO=HN,0,0.8&gt;&lt;PM&gt;&lt;MO=EL,0.1,0.5&gt;&lt;MO=HN,0.3,0.8&gt;&lt;MO=EB,0,0.3&gt;&lt;PA=1.5&gt;&lt;MO=EB,1,0.3&gt;&lt;MO=EL,1,0.3&gt;&lt;PA=0.5&gt;&lt;MO=EB,0,0.3&gt;&lt;MO=EL,0.1,0.3&gt;&lt;PM&gt;</t>
  </si>
  <si>
    <t>eyelid_open, eyebrow_raise, big_smile, eyebrow_down, eyelid_close, big_smile, eyelid_close, head_turn_straight, head_turn_right, head_turn_left, eyelid_close, no_smile, big_smile, eyebrow_raise, eyebrow_down, no_smile</t>
  </si>
  <si>
    <t>eyelid_close, big_smile, head_down, eyelid_close, no_smile, head_down, head_down, eyelid_close, eyebrow_raise, head_turn_straight, head_turn_right, head_turn_straight, head_turn_left, head_down, eyebrow_down, eyelid_close, big_smile, eyebrow_raise, eyebrow_down, no_smile</t>
  </si>
  <si>
    <t>eyelid_close, big_smile, head_down, eyelid_close, no_smile, head_down, head_down, eyelid_close, eyebrow_raise, head_turn_straight, head_turn_right, head_turn_straight, head_turn_right, head_turn_left, head_down, eyebrow_down, eyelid_close</t>
  </si>
  <si>
    <t>eyelid_close, big_smile, head_straight, eyebrow_raise, eyelid_close, head_down, eyelid_close, head_turn_straight, head_turn_right, head_turn_straight, head_turn_right, head_turn_left, eyelid_close, no_smile, eyelid_close, head_down, eyelid_close, head_down, eyebrow_raise, eyelid_close, eyelid_close, head_up, eyelid_close, head_down, eyebrow_down, eyelid_open, eyebrow_raise, eyebrow_down, eyelid_close, eyelid_close, head_down, eyelid_close, head_down, big_frown, head_down, eyelid_close, head_turn_straight, head_turn_right, head_turn_straight, head_turn_right, head_turn_left, eyelid_close, head_down, no_smile, eyelid_open, eyebrow_raise, big_frown, big_frown, head_down, head_turn_straight, head_turn_right, head_turn_straight, head_turn_right, head_turn_left, eyelid_close, eyebrow_down, eyelid_close, head_down, no_smile, eyelid_open, eyebrow_raise, big_smile, eyebrow_down, eyelid_close</t>
  </si>
  <si>
    <t>*1275$&lt;MO=HT,1,1&gt;&lt;MO=HN,1,1&gt;&lt;MO=EL,1,0.5&gt;&lt;PA=2&gt;&lt;MO=MO,0,0.5&gt;&lt;MO=EL,0.1,0.5&gt;&lt;MO=CH,0.5,0.5&gt;&lt;MO=EB,0,0.5&gt;&lt;MO=HT,0.5,1&gt;&lt;MO=HN,0.3,1&gt;&lt;MO=AR,0,0.5&gt;&lt;PM&gt;*1276$&lt;MO=HT,0.5,0.5&gt;&lt;PM&gt;&lt;MO=CH,0.2,0.3&gt;&lt;MO=EL,1.0,0.5&gt;&lt;MO=HT,1,0.5&gt;&lt;PM&gt;&lt;MO=HT,0,1&gt;&lt;PM&gt;&lt;MO=HT,0.5,0.5&gt;&lt;MO=EL,0.1,0.5&gt;&lt;MO=CH,0.5,0.3&gt;&lt;PM&gt;&lt;MO=EB,1,0.5&gt;&lt;PA=1&gt;&lt;MO=EB,0,0.5&gt;&lt;PM&gt;*1277$&lt;MO=EB,1,0.3&gt;&lt;MO=EL,1,0.3&gt;&lt;MO=HN,0,0.8&gt;&lt;PM&gt;&lt;MO=EL,0.1,0.5&gt;&lt;MO=HN,0.3,0.8&gt;&lt;MO=EB,0,0.3&gt;&lt;PM&gt;*1278$&lt;MO=HT,0.5,0.5&gt;&lt;PM&gt;&lt;MO=HT,1,0.5&gt;&lt;PA=1&gt;&lt;MO=EL,1.0,0.5&gt;&lt;MO=CH,0,0.5&gt;&lt;MO=HN,0,0.5&gt;&lt;MO=EB,1,0.5&gt;&lt;PM&gt;&lt;MO=EB,0,0.5&gt;&lt;MO=EL,0.1,0.5&gt;&lt;MO=CH,0.5,0.5&gt;&lt;MO=HN,0.3,0.5&gt;&lt;PA=1&gt;&lt;MO=HT,0,1&gt;&lt;PM&gt;&lt;MO=EL,1.0,0.5&gt;&lt;MO=CH,0,0.5&gt;&lt;MO=HN,0,0.5&gt;&lt;PM&gt;&lt;MO=EL,0.1,0.5&gt;&lt;MO=CH,0.5,0.5&gt;&lt;MO=HN,0.3,0.5&gt;&lt;MO=HT,0.5,0.5&gt;&lt;PM&gt;*1279$&lt;MO=EB,1,0.3&gt;&lt;MO=EL,1,0.3&gt;&lt;MO=HN,0,0.8&gt;&lt;PM&gt;&lt;MO=EL,0.1,0.5&gt;&lt;MO=HN,0.3,0.8&gt;&lt;MO=EB,0,0.3&gt;&lt;PM&gt;*1280$&lt;MO=HT,1,1&gt;&lt;MO=HN,1,1&gt;&lt;MO=EL,1,0.5&gt;&lt;PA=2&gt;&lt;MO=MO,0,0.5&gt;&lt;MO=EL,0.1,0.5&gt;&lt;MO=CH,0.5,0.5&gt;&lt;MO=EB,0,0.5&gt;&lt;MO=HT,0.5,1&gt;&lt;MO=HN,0.3,1&gt;&lt;MO=AR,0,0.5&gt;&lt;PM&gt;*1281$&lt;MO=HT,0.5,0.5&gt;&lt;PM&gt;&lt;MO=CH,0.2,0.3&gt;&lt;MO=EL,1.0,0.5&gt;&lt;MO=HT,1,0.5&gt;&lt;PM&gt;&lt;MO=HT,0,1&gt;&lt;PM&gt;&lt;MO=HT,0.5,0.5&gt;&lt;MO=EL,0.1,0.5&gt;&lt;MO=CH,0.5,0.3&gt;&lt;PM&gt;&lt;MO=EB,1,0.5&gt;&lt;PA=1&gt;&lt;MO=EB,0,0.5&gt;&lt;PM&gt;*1282$&lt;MO=HT,0.5,0.5&gt;&lt;PM&gt;&lt;MO=EB,1,0.3&gt;&lt;MO=EL,1,0.3&gt;&lt;MO=HN,0,0.8&gt;&lt;PM&gt;&lt;MO=EL,0.1,0.5&gt;&lt;MO=HN,0.3,0.8&gt;&lt;MO=EB,0,0.3&gt;&lt;PA=1.5&gt;&lt;MO=EB,1,0.3&gt;&lt;MO=EL,1,0.3&gt;&lt;PA=0.5&gt;&lt;MO=EB,0,0.3&gt;&lt;MO=EL,0.1,0.3&gt;&lt;PA=1&gt;&lt;MO=EL,1.0,0.1&gt;&lt;MO=CH,0,0.5&gt;&lt;MO=HN,0.5,0.5&gt;&lt;MO=EB,1.0,0.5&gt;&lt;PM&gt;&lt;PA=0.5&gt;&lt;MO=EL,0.1,0.5&gt;&lt;MO=CH,0.5,0.5&gt;&lt;MO=HN,0.3,0.5&gt;&lt;MO=EB,0,0.8&gt;&lt;PA&gt;*1283$&lt;MO=HT,0.5,0.5&gt;&lt;PM&gt;&lt;MO=EB,1,0.3&gt;&lt;MO=EL,1,0.3&gt;&lt;MO=HN,0,0.8&gt;&lt;PM&gt;&lt;MO=EL,0.1,0.5&gt;&lt;MO=HN,0.3,0.8&gt;&lt;MO=EB,0,0.3&gt;&lt;PA=1.5&gt;&lt;MO=EB,1,0.3&gt;&lt;MO=EL,1,0.3&gt;&lt;PA=0.5&gt;&lt;MO=EB,0,0.3&gt;&lt;MO=EL,0.1,0.3&gt;&lt;PM&gt;</t>
  </si>
  <si>
    <t>eyelid_close, big_smile, head_down, eyelid_close, no_smile, head_down, head_down, eyelid_close, eyebrow_raise, head_turn_straight, head_turn_right, head_turn_straight, head_turn_right, head_turn_left, head_down, eyebrow_down, eyelid_close, arm_raise, arm_down, eyebrow_raise, eyelid_close, eyebrow_down, eyelid_close</t>
  </si>
  <si>
    <t>10472758890877964</t>
  </si>
  <si>
    <t>10477672360501388</t>
  </si>
  <si>
    <t>eyelid_close, big_smile, head_down, eyelid_close, no_smile, head_down, head_straight, eyebrow_raise, eyelid_close, head_down, eyebrow_down, eyelid_close</t>
  </si>
  <si>
    <t>10477672405392888</t>
  </si>
  <si>
    <t>eyelid_close, big_smile, head_down, eyelid_close, no_smile, head_down, head_straight, eyebrow_raise, eyelid_close, head_down, eyebrow_down, eyelid_close, eyebrow_raise, big_smile, eyebrow_down, eyebrow_raise, eyebrow_down, eyebrow_raise, eyebrow_down, no_smile</t>
  </si>
  <si>
    <t>eyelid_open, eyebrow_raise, big_smile, eyelid_close, big_smile, head_down, eyelid_close, head_down, eyelid_open, eyebrow_raise, big_smile, eyebrow_down, eyelid_close, no_smile</t>
  </si>
  <si>
    <t>That's an oldie but a goodie. &lt;MO=HT,1,1&gt;&lt;MO=HN,1,1&gt;&lt;MO=EL,1,0.5&gt;&lt;PA=2&gt;&lt;MO=MO,0,0.5&gt;&lt;MO=EL,0.1,0.5&gt;&lt;MO=CH,0.5,0.5&gt;&lt;MO=EB,0,0.5&gt;&lt;MO=HT,0.5,1&gt;&lt;MO=HN,0.3,1&gt;&lt;MO=AR,0,0.5&gt;&lt;PM&gt;There's a whole universe of science-see goodness out there waiting to be dusted off. &lt;MO=HT,0.5,0.5&gt;&lt;PM&gt;&lt;MO=EB,1,0.3&gt;&lt;MO=EL,1,0.3&gt;&lt;MO=HN,0,0.8&gt;&lt;PM&gt;&lt;MO=EL,0.1,0.5&gt;&lt;MO=HN,0.3,0.8&gt;&lt;MO=EB,0,0.3&gt;&lt;PA=1.5&gt;&lt;MO=EB,1,0.3&gt;&lt;MO=EL,1,0.3&gt;&lt;PA=0.5&gt;&lt;MO=EB,0,0.3&gt;&lt;MO=EL,0.1,0.3&gt;&lt;PM&gt;Imagine dusting the ENTIRE UNIVERSE. &lt;MO=HT,0.5,0.5&gt;&lt;PM&gt;&lt;MO=CH,0.2,0.3&gt;&lt;MO=EL,1.0,0.5&gt;&lt;MO=HT,1,0.5&gt;&lt;PM&gt;&lt;MO=HT,0,1&gt;&lt;PM&gt;&lt;MO=HT,0.5,0.5&gt;&lt;MO=EL,0.1,0.5&gt;&lt;MO=CH,0.5,0.3&gt;&lt;PM&gt;&lt;MO=EB,1,0.5&gt;&lt;PA=1&gt;&lt;MO=EB,0,0.5&gt;&lt;PM&gt;Your duster would be full of comets, meteors, and asteroids. &lt;MO=HT,0.5,0.5&gt;&lt;PM&gt;&lt;MO=HN,1,0.5&gt;&lt;MO=EB,1,0.5&gt;&lt;MO=EL,1,0.5&gt;&lt;PA=1.2&gt;&lt;MO=EB,0,0.5&gt;&lt;MO=HN,0.3,0.5&gt;&lt;MO=EL,0.1,0.5&gt;&lt;PA=1&gt;&lt;MO=HT,0,0.5&gt;&lt;PM&gt;&lt;MO=EB,1,0.5&gt;&lt;PA=1&gt;&lt;MO=HT,0.5,0.5&gt;&lt;PM&gt;&lt;MO=EB,0,0.5&gt;&lt;PM&gt;The dust bunnies of space. &lt;MO=HT,0.5,0.5&gt;&lt;PM&gt;&lt;MO=HT,1,0.5&gt;&lt;PA=1&gt;&lt;MO=EL,1.0,0.5&gt;&lt;MO=CH,0,0.5&gt;&lt;MO=HN,0,0.5&gt;&lt;MO=EB,1,0.5&gt;&lt;PM&gt;&lt;MO=EB,0,0.5&gt;&lt;MO=EL,0.1,0.5&gt;&lt;MO=CH,0.5,0.5&gt;&lt;MO=HN,0.3,0.5&gt;&lt;PA=1&gt;&lt;MO=HT,0,1&gt;&lt;PM&gt;&lt;MO=EL,1.0,0.5&gt;&lt;MO=CH,0,0.5&gt;&lt;MO=HN,0,0.5&gt;&lt;PM&gt;&lt;MO=EL,0.1,0.5&gt;&lt;MO=CH,0.5,0.5&gt;&lt;MO=HN,0.3,0.5&gt;&lt;MO=HT,0.5,0.5&gt;&lt;PM&gt;In fact, that's a perfect topic for a day like today. &lt;MO=HT,0.2,0.5&gt;&lt;MO=EL,1.0,0.5&gt;&lt;MO=CH,0,0.5&gt;&lt;PM&gt;&lt;MO=EL,1.0,0.5&gt;&lt;MO=HN,0,0.5&gt;&lt;PM&gt;&lt;MO=HN,0.3,0.5&gt;&lt;PM&gt;&lt;MO=HN,0,0.5&gt;&lt;PM&gt;&lt;MO=EL,0.1,0.5&gt;&lt;MO=HN,0.3,0.5&gt;&lt;PA&gt;&lt;MO=EL,0.1,0.5&gt;&lt;MO=CH,0.5,0.5&gt;&lt;MO=HN,0.3,0.5&gt;&lt;MO=HT,0.5,0.5&gt;&lt;PM&gt;Put on your apron. &lt;MO=HT,1,1&gt;&lt;MO=HN,1,1&gt;&lt;MO=EL,1,0.5&gt;&lt;PA=2&gt;&lt;MO=MO,0,0.5&gt;&lt;MO=EL,0.1,0.5&gt;&lt;MO=CH,0.5,0.5&gt;&lt;MO=EB,0,0.5&gt;&lt;MO=HT,0.5,1&gt;&lt;MO=HN,0.3,1&gt;&lt;MO=AR,0,0.5&gt;&lt;PM&gt;We're going space dusting! &lt;MO=HT,0.5,0.5&gt;&lt;PM&gt;&lt;MO=CH,0.2,0.3&gt;&lt;MO=EL,1.0,0.5&gt;&lt;MO=HT,1,0.5&gt;&lt;PM&gt;&lt;MO=HT,0,1&gt;&lt;PM&gt;&lt;MO=HT,0.5,0.5&gt;&lt;MO=EL,0.1,0.5&gt;&lt;MO=CH,0.5,0.3&gt;&lt;PM&gt;&lt;MO=EB,1,0.5&gt;&lt;PA=1&gt;&lt;MO=EB,0,0.5&gt;&lt;PM&gt;</t>
  </si>
  <si>
    <t>eyelid_close, big_smile, head_down, eyelid_close, no_smile, head_down, head_straight, eyelid_close, big_smile, eyebrow_raise, eyelid_close, no_smile, eyebrow_down, head_down</t>
  </si>
  <si>
    <t>10475876900392073</t>
  </si>
  <si>
    <t>eyelid_open, eyebrow_raise, big_smile, eyebrow_raise, big_smile, eyelid_close, head_turn_straight, head_turn_right, head_turn_left, eyelid_close, no_smile, eyebrow_down</t>
  </si>
  <si>
    <t>10477670729665380</t>
  </si>
  <si>
    <t>*1284$&lt;MO=HT,1,1&gt;&lt;MO=HN,1,1&gt;&lt;MO=EL,1,0.5&gt;&lt;PA=2&gt;&lt;MO=MO,0,0.5&gt;&lt;MO=EL,0.1,0.5&gt;&lt;MO=CH,0.5,0.5&gt;&lt;MO=EB,0,0.5&gt;&lt;MO=HT,0.5,1&gt;&lt;MO=HN,0.3,1&gt;&lt;MO=AR,0,0.5&gt;&lt;PM&gt;*1285$&lt;MO=HT,0.5,0.5&gt;&lt;PM&gt;&lt;MO=EB,1,0.3&gt;&lt;MO=EL,1,0.3&gt;&lt;MO=HN,0,0.8&gt;&lt;PM&gt;&lt;MO=EL,0.1,0.5&gt;&lt;MO=HN,0.3,0.8&gt;&lt;MO=EB,0,0.3&gt;&lt;PA=1.5&gt;&lt;MO=EB,1,0.3&gt;&lt;MO=EL,1,0.3&gt;&lt;PA=0.5&gt;&lt;MO=EB,0,0.3&gt;&lt;MO=EL,0.1,0.3&gt;&lt;PM&gt;*1286$&lt;MO=HT,0.5,0.5&gt;&lt;PM&gt;&lt;MO=CH,0.2,0.3&gt;&lt;MO=EL,1.0,0.5&gt;&lt;MO=HT,1,0.5&gt;&lt;PM&gt;&lt;MO=HT,0,1&gt;&lt;PM&gt;&lt;MO=HT,0.5,0.5&gt;&lt;MO=EL,0.1,0.5&gt;&lt;MO=CH,0.5,0.3&gt;&lt;PM&gt;&lt;MO=EB,1,0.5&gt;&lt;PA=1&gt;&lt;MO=EB,0,0.5&gt;&lt;PM&gt;*1287$&lt;MO=HT,0.5,0.5&gt;&lt;PM&gt;&lt;MO=HN,1,0.5&gt;&lt;MO=EB,1,0.5&gt;&lt;MO=EL,1,0.5&gt;&lt;PA=1.2&gt;&lt;MO=EB,0,0.5&gt;&lt;MO=HN,0.3,0.5&gt;&lt;MO=EL,0.1,0.5&gt;&lt;PA=1&gt;&lt;MO=HT,0,0.5&gt;&lt;PM&gt;&lt;MO=EB,1,0.5&gt;&lt;PA=1&gt;&lt;MO=HT,0.5,0.5&gt;&lt;PM&gt;&lt;MO=EB,0,0.5&gt;&lt;PM&gt;*1288$&lt;MO=HT,0.5,0.5&gt;&lt;PM&gt;&lt;MO=HT,1,0.5&gt;&lt;PA=1&gt;&lt;MO=EL,1.0,0.5&gt;&lt;MO=CH,0,0.5&gt;&lt;MO=HN,0,0.5&gt;&lt;MO=EB,1,0.5&gt;&lt;PM&gt;&lt;MO=EB,0,0.5&gt;&lt;MO=EL,0.1,0.5&gt;&lt;MO=CH,0.5,0.5&gt;&lt;MO=HN,0.3,0.5&gt;&lt;PA=1&gt;&lt;MO=HT,0,1&gt;&lt;PM&gt;&lt;MO=EL,1.0,0.5&gt;&lt;MO=CH,0,0.5&gt;&lt;MO=HN,0,0.5&gt;&lt;PM&gt;&lt;MO=EL,0.1,0.5&gt;&lt;MO=CH,0.5,0.5&gt;&lt;MO=HN,0.3,0.5&gt;&lt;MO=HT,0.5,0.5&gt;&lt;PM&gt;*1289$&lt;MO=HT,0.2,0.5&gt;&lt;MO=EL,1.0,0.5&gt;&lt;MO=CH,0,0.5&gt;&lt;PM&gt;&lt;MO=EL,1.0,0.5&gt;&lt;MO=HN,0,0.5&gt;&lt;PM&gt;&lt;MO=HN,0.3,0.5&gt;&lt;PM&gt;&lt;MO=HN,0,0.5&gt;&lt;PM&gt;&lt;MO=EL,0.1,0.5&gt;&lt;MO=HN,0.3,0.5&gt;&lt;PA&gt;&lt;MO=EL,0.1,0.5&gt;&lt;MO=CH,0.5,0.5&gt;&lt;MO=HN,0.3,0.5&gt;&lt;MO=HT,0.5,0.5&gt;&lt;PM&gt;*1290$&lt;MO=HT,1,1&gt;&lt;MO=HN,1,1&gt;&lt;MO=EL,1,0.5&gt;&lt;PA=2&gt;&lt;MO=MO,0,0.5&gt;&lt;MO=EL,0.1,0.5&gt;&lt;MO=CH,0.5,0.5&gt;&lt;MO=EB,0,0.5&gt;&lt;MO=HT,0.5,1&gt;&lt;MO=HN,0.3,1&gt;&lt;MO=AR,0,0.5&gt;&lt;PM&gt;*1291$&lt;MO=HT,0.5,0.5&gt;&lt;PM&gt;&lt;MO=CH,0.2,0.3&gt;&lt;MO=EL,1.0,0.5&gt;&lt;MO=HT,1,0.5&gt;&lt;PM&gt;&lt;MO=HT,0,1&gt;&lt;PM&gt;&lt;MO=HT,0.5,0.5&gt;&lt;MO=EL,0.1,0.5&gt;&lt;MO=CH,0.5,0.3&gt;&lt;PM&gt;&lt;MO=EB,1,0.5&gt;&lt;PA=1&gt;&lt;MO=EB,0,0.5&gt;&lt;PM&gt;</t>
  </si>
  <si>
    <t>head_turn_straight, head_turn_right, head_turn_left, eyelid_close</t>
  </si>
  <si>
    <t>10477671734895029</t>
  </si>
  <si>
    <t>head_turn_straight, head_up, head_turn_right, head_down, head_turn_left</t>
  </si>
  <si>
    <t>10477672369967634</t>
  </si>
  <si>
    <t>head_turn_straight, head_down, head_turn_right, head_down, head_turn_left</t>
  </si>
  <si>
    <t>Let's move on. &lt;MO=EB,1,0.3&gt;&lt;MO=EL,1,0.3&gt;&lt;MO=HN,0,0.8&gt;&lt;PM&gt;&lt;MO=EL,0.1,0.5&gt;&lt;MO=HN,0.3,0.8&gt;&lt;MO=EB,0,0.3&gt;&lt;PM&gt;Today, we're dealing with many complex issues. &lt;MO=HT,1,1&gt;&lt;MO=HN,1,1&gt;&lt;MO=EL,1,0.5&gt;&lt;PA=2&gt;&lt;MO=MO,0,0.5&gt;&lt;MO=EL,0.1,0.5&gt;&lt;MO=CH,0.5,0.5&gt;&lt;MO=EB,0,0.5&gt;&lt;MO=HT,0.5,1&gt;&lt;MO=HN,0.3,1&gt;&lt;MO=AR,0,0.5&gt;&lt;PM&gt;Actually, make that, tissues. &lt;MO=HT,0.5,0.5&gt;&lt;PM&gt;&lt;MO=CH,0.2,0.3&gt;&lt;MO=EL,1.0,0.5&gt;&lt;MO=HT,1,0.5&gt;&lt;PM&gt;&lt;MO=HT,0,1&gt;&lt;PM&gt;&lt;MO=HT,0.5,0.5&gt;&lt;MO=EL,0.1,0.5&gt;&lt;MO=CH,0.5,0.3&gt;&lt;PM&gt;&lt;MO=EB,1,0.5&gt;&lt;PA=1&gt;&lt;MO=EB,0,0.5&gt;&lt;PM&gt;The kind of stuff your body is filled with. &lt;MO=HT,0.5,0.5&gt;&lt;PM&gt;&lt;MO=EB,1,0.3&gt;&lt;MO=EL,1,0.3&gt;&lt;MO=HN,0,0.8&gt;&lt;PM&gt;&lt;MO=EL,0.1,0.5&gt;&lt;MO=HN,0.3,0.8&gt;&lt;MO=EB,0,0.3&gt;&lt;PA=1.5&gt;&lt;MO=EB,1,0.3&gt;&lt;MO=EL,1,0.3&gt;&lt;PA=0.5&gt;&lt;MO=EB,0,0.3&gt;&lt;MO=EL,0.1,0.3&gt;&lt;PM&gt;Not the kind you fill with stuff from your body. &lt;MO=HT,0.5,0.5&gt;&lt;PM&gt;&lt;MO=HN,1,0.5&gt;&lt;MO=EB,1,0.5&gt;&lt;MO=EL,1,0.5&gt;&lt;PA=1.2&gt;&lt;MO=EB,0,0.5&gt;&lt;MO=HN,0.3,0.5&gt;&lt;MO=EL,0.1,0.5&gt;&lt;PA=1&gt;&lt;MO=HT,0,0.5&gt;&lt;PM&gt;&lt;MO=EB,1,0.5&gt;&lt;PA=1&gt;&lt;MO=HT,0.5,0.5&gt;&lt;PM&gt;&lt;MO=EB,0,0.5&gt;&lt;PM&gt; &lt;MO=EB,1,0.3&gt;&lt;MO=EL,1,0.3&gt;&lt;MO=HN,0,0.8&gt;&lt;PM&gt;&lt;MO=EL,0.1,0.5&gt;&lt;MO=HN,0.3,0.8&gt;&lt;MO=EB,0,0.3&gt;&lt;PM&gt;</t>
  </si>
  <si>
    <t>10475873646480062</t>
  </si>
  <si>
    <t>eyelid_open, eyebrow_raise, eyebrow_down, eyelid_close</t>
  </si>
  <si>
    <t>eyelid_close, big_smile, head_down, eyelid_close, no_smile, head_down, head_straight, eyelid_close, big_smile, eyebrow_raise, eyelid_close, no_smile, eyebrow_down, head_down, eyelid_close, head_down, head_down, head_down, eyelid_close, head_down</t>
  </si>
  <si>
    <t>10494371613895181</t>
  </si>
  <si>
    <t>*1292$&lt;MO=EB,1,0.3&gt;&lt;MO=EL,1,0.3&gt;&lt;MO=HN,0,0.8&gt;&lt;PM&gt;&lt;MO=EL,0.1,0.5&gt;&lt;MO=HN,0.3,0.8&gt;&lt;MO=EB,0,0.3&gt;&lt;PM&gt;*1293$&lt;MO=HT,1,1&gt;&lt;MO=HN,1,1&gt;&lt;MO=EL,1,0.5&gt;&lt;PA=2&gt;&lt;MO=MO,0,0.5&gt;&lt;MO=EL,0.1,0.5&gt;&lt;MO=CH,0.5,0.5&gt;&lt;MO=EB,0,0.5&gt;&lt;MO=HT,0.5,1&gt;&lt;MO=HN,0.3,1&gt;&lt;MO=AR,0,0.5&gt;&lt;PM&gt;*1294$&lt;MO=HT,0.5,0.5&gt;&lt;PM&gt;&lt;MO=CH,0.2,0.3&gt;&lt;MO=EL,1.0,0.5&gt;&lt;MO=HT,1,0.5&gt;&lt;PM&gt;&lt;MO=HT,0,1&gt;&lt;PM&gt;&lt;MO=HT,0.5,0.5&gt;&lt;MO=EL,0.1,0.5&gt;&lt;MO=CH,0.5,0.3&gt;&lt;PM&gt;&lt;MO=EB,1,0.5&gt;&lt;PA=1&gt;&lt;MO=EB,0,0.5&gt;&lt;PM&gt;*1295$&lt;MO=HT,0.5,0.5&gt;&lt;PM&gt;&lt;MO=EB,1,0.3&gt;&lt;MO=EL,1,0.3&gt;&lt;MO=HN,0,0.8&gt;&lt;PM&gt;&lt;MO=EL,0.1,0.5&gt;&lt;MO=HN,0.3,0.8&gt;&lt;MO=EB,0,0.3&gt;&lt;PA=1.5&gt;&lt;MO=EB,1,0.3&gt;&lt;MO=EL,1,0.3&gt;&lt;PA=0.5&gt;&lt;MO=EB,0,0.3&gt;&lt;MO=EL,0.1,0.3&gt;&lt;PM&gt;*1296$&lt;MO=HT,0.5,0.5&gt;&lt;PM&gt;&lt;MO=HN,1,0.5&gt;&lt;MO=EB,1,0.5&gt;&lt;MO=EL,1,0.5&gt;&lt;PA=1.2&gt;&lt;MO=EB,0,0.5&gt;&lt;MO=HN,0.3,0.5&gt;&lt;MO=EL,0.1,0.5&gt;&lt;PA=1&gt;&lt;MO=HT,0,0.5&gt;&lt;PM&gt;&lt;MO=EB,1,0.5&gt;&lt;PA=1&gt;&lt;MO=HT,0.5,0.5&gt;&lt;PM&gt;&lt;MO=EB,0,0.5&gt;&lt;PM&gt; &lt;MO=EB,1,0.3&gt;&lt;MO=EL,1,0.3&gt;&lt;MO=HN,0,0.8&gt;&lt;PM&gt;&lt;MO=EL,0.1,0.5&gt;&lt;MO=HN,0.3,0.8&gt;&lt;MO=EB,0,0.3&gt;&lt;PM&gt;</t>
  </si>
  <si>
    <t>10472758903719525</t>
  </si>
  <si>
    <t>eyelid_close, big_smile, head_down, eyelid_close, no_smile, head_down, head_turn_right, eyelid_close, big_smile, eyelid_close, head_down, head_down, head_down, eyelid_close, head_down, eyelid_close, head_down, head_turn_left, eyelid_close, head_turn_straight, head_turn_right, head_turn_left, eyelid_close, eyebrow_raise, eyelid_close, eyebrow_down, eyelid_close, no_smile</t>
  </si>
  <si>
    <t>10489173820452753</t>
  </si>
  <si>
    <t>eyelid_close, big_smile, head_down, eyelid_close, no_smile, head_down, head_turn_right, eyelid_close, big_smile, eyelid_close, head_down, head_down, head_down, eyelid_close, head_down, eyelid_close, no_smile, head_down, head_turn_left, big_smile, eyebrow_raise, eyebrow_raise, no_smile, big_smile, eyelid_close, head_turn_straight, head_turn_right, head_turn_left, eyelid_close, no_smile</t>
  </si>
  <si>
    <t>Let's move on to something that will really take your breath away. &lt;MO=HT,0.5,0.5&gt;&lt;PM&gt;&lt;MO=EB,1,0.3&gt;&lt;MO=EL,1,0.3&gt;&lt;MO=HN,0,0.8&gt;&lt;PM&gt;&lt;MO=EL,0.1,0.5&gt;&lt;MO=HN,0.3,0.8&gt;&lt;MO=EB,0,0.3&gt;&lt;PA=1.5&gt;&lt;MO=EB,1,0.3&gt;&lt;MO=EL,1,0.3&gt;&lt;PA=0.5&gt;&lt;MO=EB,0,0.3&gt;&lt;MO=EL,0.1,0.3&gt;&lt;PM&gt;But don't worry. &lt;MO=EB,1,0.3&gt;&lt;MO=EL,1,0.3&gt;&lt;MO=HN,0,0.8&gt;&lt;PM&gt;&lt;MO=EL,0.1,0.5&gt;&lt;MO=HN,0.3,0.8&gt;&lt;MO=EB,0,0.3&gt;&lt;PM&gt;If everything is working the way it's supposed to, your breath will come right back. &lt;MO=HT,0.5,0.5&gt;&lt;PM&gt;&lt;MO=HN,1,0.5&gt;&lt;MO=EB,1,0.5&gt;&lt;MO=EL,1,0.5&gt;&lt;PA=1.2&gt;&lt;MO=EB,0,0.5&gt;&lt;MO=HN,0.3,0.5&gt;&lt;MO=EL,0.1,0.5&gt;&lt;PA=1&gt;&lt;MO=HT,0,0.5&gt;&lt;PM&gt;&lt;MO=EB,1,0.5&gt;&lt;PA=1&gt;&lt;MO=HT,0.5,0.5&gt;&lt;PM&gt;&lt;MO=EB,0,0.5&gt;&lt;PM&gt;Today we're talking about respiration, which is another word for breathing. &lt;MO=HT,0.2,0.5&gt;&lt;MO=EL,1.0,0.5&gt;&lt;MO=CH,0,0.5&gt;&lt;PM&gt;&lt;MO=EL,1.0,0.5&gt;&lt;MO=HN,0,0.5&gt;&lt;PM&gt;&lt;MO=HN,0.3,0.5&gt;&lt;PM&gt;&lt;MO=HN,0,0.5&gt;&lt;PM&gt;&lt;MO=EL,0.1,0.5&gt;&lt;MO=HN,0.3,0.5&gt;&lt;PA&gt;&lt;MO=EL,0.1,0.5&gt;&lt;MO=CH,0.5,0.5&gt;&lt;MO=HN,0.3,0.5&gt;&lt;MO=HT,0.5,0.5&gt;&lt;PM&gt;So take a deep breath and let's dive in. &lt;MO=HT,0.5,0.5&gt;&lt;PM&gt;&lt;MO=EB,1,0.3&gt;&lt;MO=EL,1,0.3&gt;&lt;MO=HN,0,0.8&gt;&lt;PM&gt;&lt;MO=EL,0.1,0.5&gt;&lt;MO=HN,0.3,0.8&gt;&lt;MO=EB,0,0.3&gt;&lt;PA=1.5&gt;&lt;MO=EB,1,0.3&gt;&lt;MO=EL,1,0.3&gt;&lt;PA=0.5&gt;&lt;MO=EB,0,0.3&gt;&lt;MO=EL,0.1,0.3&gt;&lt;PM&gt;</t>
  </si>
  <si>
    <t>10494374725543643</t>
  </si>
  <si>
    <t>*1297$&lt;MO=HT,0.5,0.5&gt;&lt;PM&gt;&lt;MO=EB,1,0.3&gt;&lt;MO=EL,1,0.3&gt;&lt;MO=HN,0,0.8&gt;&lt;PM&gt;&lt;MO=EL,0.1,0.5&gt;&lt;MO=HN,0.3,0.8&gt;&lt;MO=EB,0,0.3&gt;&lt;PA=1.5&gt;&lt;MO=EB,1,0.3&gt;&lt;MO=EL,1,0.3&gt;&lt;PA=0.5&gt;&lt;MO=EB,0,0.3&gt;&lt;MO=EL,0.1,0.3&gt;&lt;PM&gt;*1298$&lt;MO=EB,1,0.3&gt;&lt;MO=EL,1,0.3&gt;&lt;MO=HN,0,0.8&gt;&lt;PM&gt;&lt;MO=EL,0.1,0.5&gt;&lt;MO=HN,0.3,0.8&gt;&lt;MO=EB,0,0.3&gt;&lt;PM&gt;*1299$&lt;MO=HT,0.5,0.5&gt;&lt;PM&gt;&lt;MO=HN,1,0.5&gt;&lt;MO=EB,1,0.5&gt;&lt;MO=EL,1,0.5&gt;&lt;PA=1.2&gt;&lt;MO=EB,0,0.5&gt;&lt;MO=HN,0.3,0.5&gt;&lt;MO=EL,0.1,0.5&gt;&lt;PA=1&gt;&lt;MO=HT,0,0.5&gt;&lt;PM&gt;&lt;MO=EB,1,0.5&gt;&lt;PA=1&gt;&lt;MO=HT,0.5,0.5&gt;&lt;PM&gt;&lt;MO=EB,0,0.5&gt;&lt;PM&gt;*1300$&lt;MO=HT,0.2,0.5&gt;&lt;MO=EL,1.0,0.5&gt;&lt;MO=CH,0,0.5&gt;&lt;PM&gt;&lt;MO=EL,1.0,0.5&gt;&lt;MO=HN,0,0.5&gt;&lt;PM&gt;&lt;MO=HN,0.3,0.5&gt;&lt;PM&gt;&lt;MO=HN,0,0.5&gt;&lt;PM&gt;&lt;MO=EL,0.1,0.5&gt;&lt;MO=HN,0.3,0.5&gt;&lt;PA&gt;&lt;MO=EL,0.1,0.5&gt;&lt;MO=CH,0.5,0.5&gt;&lt;MO=HN,0.3,0.5&gt;&lt;MO=HT,0.5,0.5&gt;&lt;PM&gt;*1301$&lt;MO=HT,0.5,0.5&gt;&lt;PM&gt;&lt;MO=EB,1,0.3&gt;&lt;MO=EL,1,0.3&gt;&lt;MO=HN,0,0.8&gt;&lt;PM&gt;&lt;MO=EL,0.1,0.5&gt;&lt;MO=HN,0.3,0.8&gt;&lt;MO=EB,0,0.3&gt;&lt;PA=1.5&gt;&lt;MO=EB,1,0.3&gt;&lt;MO=EL,1,0.3&gt;&lt;PA=0.5&gt;&lt;MO=EB,0,0.3&gt;&lt;MO=EL,0.1,0.3&gt;&lt;PM&gt;</t>
  </si>
  <si>
    <t>10494371679530307</t>
  </si>
  <si>
    <t>eyelid_close, big_smile, head_down, eyelid_close, no_smile, head_down, head_turn_right, eyelid_close, big_smile, eyelid_close, head_down, head_down, head_down, eyelid_close, head_down, eyelid_close, no_smile, head_down, head_turn_left, eyebrow_raise, big_smile, eyebrow_down, eyebrow_raise, eyebrow_down, eyebrow_raise, eyebrow_down, no_smile</t>
  </si>
  <si>
    <t>eyelid_close, big_smile, head_down, eyelid_close, no_smile, head_down, head_turn_right, eyelid_close, big_smile, head_down, eyelid_close, no_smile, head_down</t>
  </si>
  <si>
    <t>Let's move on. &lt;MO=EB,1,0.3&gt;&lt;MO=EL,1,0.3&gt;&lt;MO=HN,0,0.8&gt;&lt;PM&gt;&lt;MO=EL,0.1,0.5&gt;&lt;MO=HN,0.3,0.8&gt;&lt;MO=EB,0,0.3&gt;&lt;PM&gt;I want to talk to yo about your inheritance. &lt;MO=HT,0.5,0.5&gt;&lt;PM&gt;&lt;MO=EB,1,0.3&gt;&lt;MO=EL,1,0.3&gt;&lt;MO=HN,0,0.8&gt;&lt;PM&gt;&lt;MO=EL,0.1,0.5&gt;&lt;MO=HN,0.3,0.8&gt;&lt;MO=EB,0,0.3&gt;&lt;PA=1.5&gt;&lt;MO=EB,1,0.3&gt;&lt;MO=EL,1,0.3&gt;&lt;PA=0.5&gt;&lt;MO=EB,0,0.3&gt;&lt;MO=EL,0.1,0.3&gt;&lt;PM&gt;Don't worry, I'm not dying. &lt;MO=HT,1,1&gt;&lt;MO=HN,1,1&gt;&lt;MO=EL,1,0.5&gt;&lt;PA=2&gt;&lt;MO=MO,0,0.5&gt;&lt;MO=EL,0.1,0.5&gt;&lt;MO=CH,0.5,0.5&gt;&lt;MO=EB,0,0.5&gt;&lt;MO=HT,0.5,1&gt;&lt;MO=HN,0.3,1&gt;&lt;MO=AR,0,0.5&gt;&lt;PM&gt;I'm talking about your genetic inheritance. &lt;MO=HT,0.5,0.5&gt;&lt;PM&gt;&lt;MO=CH,0.2,0.3&gt;&lt;MO=EL,1.0,0.5&gt;&lt;MO=HT,1,0.5&gt;&lt;PM&gt;&lt;MO=HT,0,1&gt;&lt;PM&gt;&lt;MO=HT,0.5,0.5&gt;&lt;MO=EL,0.1,0.5&gt;&lt;MO=CH,0.5,0.3&gt;&lt;PM&gt;&lt;MO=EB,1,0.5&gt;&lt;PA=1&gt;&lt;MO=EB,0,0.5&gt;&lt;PM&gt;the traits you got from your parents. &lt;MO=HT,0.5,0.5&gt;&lt;PM&gt;&lt;MO=HT,1,0.5&gt;&lt;PA=1&gt;&lt;MO=EL,1.0,0.5&gt;&lt;MO=CH,0,0.5&gt;&lt;MO=HN,0,0.5&gt;&lt;MO=EB,1,0.5&gt;&lt;PM&gt;&lt;MO=EB,0,0.5&gt;&lt;MO=EL,0.1,0.5&gt;&lt;MO=CH,0.5,0.5&gt;&lt;MO=HN,0.3,0.5&gt;&lt;PA=1&gt;&lt;MO=HT,0,1&gt;&lt;PM&gt;&lt;MO=EL,1.0,0.5&gt;&lt;MO=CH,0,0.5&gt;&lt;MO=HN,0,0.5&gt;&lt;PM&gt;&lt;MO=EL,0.1,0.5&gt;&lt;MO=CH,0.5,0.5&gt;&lt;MO=HN,0.3,0.5&gt;&lt;MO=HT,0.5,0.5&gt;&lt;PM&gt;By the way, when I die, I'm taking everything with me. &lt;MO=HT,0.5,0.5&gt;&lt;PM&gt;&lt;MO=HN,1,0.5&gt;&lt;MO=EB,1,0.5&gt;&lt;MO=EL,1,0.5&gt;&lt;PA=1.2&gt;&lt;MO=EB,0,0.5&gt;&lt;MO=HN,0.3,0.5&gt;&lt;MO=EL,0.1,0.5&gt;&lt;PA=1&gt;&lt;MO=HT,0,0.5&gt;&lt;PM&gt;&lt;MO=EB,1,0.5&gt;&lt;PA=1&gt;&lt;MO=HT,0.5,0.5&gt;&lt;PM&gt;&lt;MO=EB,0,0.5&gt;&lt;PM&gt;because everything I own, is attached to me. &lt;MO=HT,0.2,0.5&gt;&lt;MO=EL,1.0,0.5&gt;&lt;MO=CH,0,0.5&gt;&lt;PM&gt;&lt;MO=EL,1.0,0.5&gt;&lt;MO=HN,0,0.5&gt;&lt;PM&gt;&lt;MO=HN,0.3,0.5&gt;&lt;PM&gt;&lt;MO=HN,0,0.5&gt;&lt;PM&gt;&lt;MO=EL,0.1,0.5&gt;&lt;MO=HN,0.3,0.5&gt;&lt;PA&gt;&lt;MO=EL,0.1,0.5&gt;&lt;MO=CH,0.5,0.5&gt;&lt;MO=HN,0.3,0.5&gt;&lt;MO=HT,0.5,0.5&gt;&lt;PM&gt;</t>
  </si>
  <si>
    <t>10473964194328790</t>
  </si>
  <si>
    <t>eyelid_close, big_smile, head_down, eyelid_close, no_smile, head_down, head_turn_right, eyelid_close, big_smile, head_down, eyelid_close, no_smile, head_down, head_down, head_turn_left</t>
  </si>
  <si>
    <t>10485885901745414</t>
  </si>
  <si>
    <t>eyelid_close, eyebrow_raise, arm_raise, eyelid_close, eyebrow_down, eyebrow_raise, big_smile, eyebrow_down, eyebrow_raise, eyebrow_down, eyebrow_raise, eyebrow_down, no_smile, arm_down, eyelid_close, big_smile, head_up, eyebrow_raise, eyelid_close, head_down, eyebrow_down, eyelid_close, big_smile, head_down, head_down, head_down, head_down, eyelid_close, no_smile, eyelid_close, big_smile, eyebrow_raise, eyelid_close, no_smile, eyebrow_down, eyebrow_raise, big_smile, mouth_open, mouth_closed, no_smile, eyebrow_down</t>
  </si>
  <si>
    <t>*1302$&lt;MO=EB,1,0.3&gt;&lt;MO=EL,1,0.3&gt;&lt;MO=HN,0,0.8&gt;&lt;PM&gt;&lt;MO=EL,0.1,0.5&gt;&lt;MO=HN,0.3,0.8&gt;&lt;MO=EB,0,0.3&gt;&lt;PM&gt;*1303$&lt;MO=HT,0.5,0.5&gt;&lt;PM&gt;&lt;MO=EB,1,0.3&gt;&lt;MO=EL,1,0.3&gt;&lt;MO=HN,0,0.8&gt;&lt;PM&gt;&lt;MO=EL,0.1,0.5&gt;&lt;MO=HN,0.3,0.8&gt;&lt;MO=EB,0,0.3&gt;&lt;PA=1.5&gt;&lt;MO=EB,1,0.3&gt;&lt;MO=EL,1,0.3&gt;&lt;PA=0.5&gt;&lt;MO=EB,0,0.3&gt;&lt;MO=EL,0.1,0.3&gt;&lt;PM&gt;*1304$&lt;MO=HT,1,1&gt;&lt;MO=HN,1,1&gt;&lt;MO=EL,1,0.5&gt;&lt;PA=2&gt;&lt;MO=MO,0,0.5&gt;&lt;MO=EL,0.1,0.5&gt;&lt;MO=CH,0.5,0.5&gt;&lt;MO=EB,0,0.5&gt;&lt;MO=HT,0.5,1&gt;&lt;MO=HN,0.3,1&gt;&lt;MO=AR,0,0.5&gt;&lt;PM&gt;*1305$&lt;MO=HT,0.5,0.5&gt;&lt;PM&gt;&lt;MO=CH,0.2,0.3&gt;&lt;MO=EL,1.0,0.5&gt;&lt;MO=HT,1,0.5&gt;&lt;PM&gt;&lt;MO=HT,0,1&gt;&lt;PM&gt;&lt;MO=HT,0.5,0.5&gt;&lt;MO=EL,0.1,0.5&gt;&lt;MO=CH,0.5,0.3&gt;&lt;PM&gt;&lt;MO=EB,1,0.5&gt;&lt;PA=1&gt;&lt;MO=EB,0,0.5&gt;&lt;PM&gt;*1306$&lt;MO=HT,0.5,0.5&gt;&lt;PM&gt;&lt;MO=HT,1,0.5&gt;&lt;PA=1&gt;&lt;MO=EL,1.0,0.5&gt;&lt;MO=CH,0,0.5&gt;&lt;MO=HN,0,0.5&gt;&lt;MO=EB,1,0.5&gt;&lt;PM&gt;&lt;MO=EB,0,0.5&gt;&lt;MO=EL,0.1,0.5&gt;&lt;MO=CH,0.5,0.5&gt;&lt;MO=HN,0.3,0.5&gt;&lt;PA=1&gt;&lt;MO=HT,0,1&gt;&lt;PM&gt;&lt;MO=EL,1.0,0.5&gt;&lt;MO=CH,0,0.5&gt;&lt;MO=HN,0,0.5&gt;&lt;PM&gt;&lt;MO=EL,0.1,0.5&gt;&lt;MO=CH,0.5,0.5&gt;&lt;MO=HN,0.3,0.5&gt;&lt;MO=HT,0.5,0.5&gt;&lt;PM&gt;*1307$&lt;MO=HT,0.5,0.5&gt;&lt;PM&gt;&lt;MO=HN,1,0.5&gt;&lt;MO=EB,1,0.5&gt;&lt;MO=EL,1,0.5&gt;&lt;PA=1.2&gt;&lt;MO=EB,0,0.5&gt;&lt;MO=HN,0.3,0.5&gt;&lt;MO=EL,0.1,0.5&gt;&lt;PA=1&gt;&lt;MO=HT,0,0.5&gt;&lt;PM&gt;&lt;MO=EB,1,0.5&gt;&lt;PA=1&gt;&lt;MO=HT,0.5,0.5&gt;&lt;PM&gt;&lt;MO=EB,0,0.5&gt;&lt;PM&gt;*1308$&lt;MO=HT,0.2,0.5&gt;&lt;MO=EL,1.0,0.5&gt;&lt;MO=CH,0,0.5&gt;&lt;PM&gt;&lt;MO=EL,1.0,0.5&gt;&lt;MO=HN,0,0.5&gt;&lt;PM&gt;&lt;MO=HN,0.3,0.5&gt;&lt;PM&gt;&lt;MO=HN,0,0.5&gt;&lt;PM&gt;&lt;MO=EL,0.1,0.5&gt;&lt;MO=HN,0.3,0.5&gt;&lt;PA&gt;&lt;MO=EL,0.1,0.5&gt;&lt;MO=CH,0.5,0.5&gt;&lt;MO=HN,0.3,0.5&gt;&lt;MO=HT,0.5,0.5&gt;&lt;PM&gt;</t>
  </si>
  <si>
    <t>10484771714819741</t>
  </si>
  <si>
    <t>10472758915300946</t>
  </si>
  <si>
    <t>eyelid_close, big_smile, head_down, eyelid_close, no_smile, head_down, head_turn_right, eyelid_close, big_smile, head_down, eyelid_close, no_smile, head_down, head_down, head_turn_left, arm_raise, big_smile, eyelid_close, head_down, head_down, head_down, eyelid_close, head_down, arm_down, no_smile</t>
  </si>
  <si>
    <t>10486138383692610</t>
  </si>
  <si>
    <t>eyelid_close, big_smile, head_down, eyelid_close, no_smile, head_down, head_turn_right, eyelid_close, big_smile, head_down, eyelid_close, no_smile, head_down, head_down, head_turn_left, arm_raise, big_smile, eyelid_close, head_down, head_down, head_down, eyelid_close, head_down, arm_down, no_smile, eyelid_close, big_smile, head_down, eyelid_close, no_smile, head_down</t>
  </si>
  <si>
    <t>Thatwun makes me feel all warm and tingly. &lt;MO=HT,0.5,0.5&gt;&lt;PM&gt;&lt;MO=EB,1,0.3&gt;&lt;MO=EL,1,0.3&gt;&lt;MO=HN,0,0.8&gt;&lt;PM&gt;&lt;MO=EL,0.1,0.5&gt;&lt;MO=HN,0.3,0.8&gt;&lt;MO=EB,0,0.3&gt;&lt;PA=1.5&gt;&lt;MO=EB,1,0.3&gt;&lt;MO=EL,1,0.3&gt;&lt;PA=0.5&gt;&lt;MO=EB,0,0.3&gt;&lt;MO=EL,0.1,0.3&gt;&lt;PM&gt;Well, it would, if I was warm blooded. &lt;MO=HT,0.5,0.5&gt;&lt;PM&gt;&lt;MO=HN,1,0.5&gt;&lt;MO=EB,1,0.5&gt;&lt;MO=EL,1,0.5&gt;&lt;PA=1.2&gt;&lt;MO=EB,0,0.5&gt;&lt;MO=HN,0.3,0.5&gt;&lt;MO=EL,0.1,0.5&gt;&lt;PA=1&gt;&lt;MO=HT,0,0.5&gt;&lt;PM&gt;&lt;MO=EB,1,0.5&gt;&lt;PA=1&gt;&lt;MO=HT,0.5,0.5&gt;&lt;PM&gt;&lt;MO=EB,0,0.5&gt;&lt;PM&gt;Or cold blooded. &lt;MO=EB,1,0.3&gt;&lt;MO=EL,1,0.3&gt;&lt;MO=HN,0,0.8&gt;&lt;PM&gt;&lt;MO=EL,0.1,0.5&gt;&lt;MO=HN,0.3,0.8&gt;&lt;MO=EB,0,0.3&gt;&lt;PM&gt;or any blooded. &lt;MO=EB,1,0.3&gt;&lt;MO=EL,1,0.3&gt;&lt;MO=HN,0,0.8&gt;&lt;PM&gt;&lt;MO=EL,0.1,0.5&gt;&lt;MO=HN,0.3,0.8&gt;&lt;MO=EB,0,0.3&gt;&lt;PM&gt;Today we'll be learning the difference between warm blooded and cold blooded organisms. &lt;MO=HT,0.2,0.5&gt;&lt;MO=EL,1.0,0.5&gt;&lt;MO=CH,0,0.5&gt;&lt;PM&gt;&lt;MO=EL,1.0,0.5&gt;&lt;MO=HN,0,0.5&gt;&lt;PM&gt;&lt;MO=HN,0.3,0.5&gt;&lt;PM&gt;&lt;MO=HN,0,0.5&gt;&lt;PM&gt;&lt;MO=EL,0.1,0.5&gt;&lt;MO=HN,0.3,0.5&gt;&lt;PA&gt;&lt;MO=EL,0.1,0.5&gt;&lt;MO=CH,0.5,0.5&gt;&lt;MO=HN,0.3,0.5&gt;&lt;MO=HT,0.5,0.5&gt;&lt;PM&gt;And later, I'll be working on a synthetic blood substitute so I can try out these tingly feelings everyone's always talking about.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</si>
  <si>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10477669365986250</t>
  </si>
  <si>
    <t>eyelid_close, big_smile, head_down, eyelid_close, no_smile, head_down, head_turn_right, eyelid_close, big_smile, head_down, eyelid_close, no_smile, head_down, head_down, head_turn_left, eyebrow_raise, big_smile, eyebrow_down, eyebrow_raise, eyebrow_down, eyebrow_raise, eyebrow_down, no_smile</t>
  </si>
  <si>
    <t>eyelid_close, head_down, eyelid_close, head_down, eyebrow_raise, eyelid_close, eyebrow_down, eyelid_close, eyelid_open, eyebrow_raise, eyebrow_down, eyelid_close, eyelid_close, big_smile, head_down, eyelid_close, no_smile, head_down, eyebrow_raise, eyebrow_down</t>
  </si>
  <si>
    <t>*1309$&lt;MO=HT,0.5,0.5&gt;&lt;PM&gt;&lt;MO=EB,1,0.3&gt;&lt;MO=EL,1,0.3&gt;&lt;MO=HN,0,0.8&gt;&lt;PM&gt;&lt;MO=EL,0.1,0.5&gt;&lt;MO=HN,0.3,0.8&gt;&lt;MO=EB,0,0.3&gt;&lt;PA=1.5&gt;&lt;MO=EB,1,0.3&gt;&lt;MO=EL,1,0.3&gt;&lt;PA=0.5&gt;&lt;MO=EB,0,0.3&gt;&lt;MO=EL,0.1,0.3&gt;&lt;PM&gt;*1310$&lt;MO=HT,0.5,0.5&gt;&lt;PM&gt;&lt;MO=HN,1,0.5&gt;&lt;MO=EB,1,0.5&gt;&lt;MO=EL,1,0.5&gt;&lt;PA=1.2&gt;&lt;MO=EB,0,0.5&gt;&lt;MO=HN,0.3,0.5&gt;&lt;MO=EL,0.1,0.5&gt;&lt;PA=1&gt;&lt;MO=HT,0,0.5&gt;&lt;PM&gt;&lt;MO=EB,1,0.5&gt;&lt;PA=1&gt;&lt;MO=HT,0.5,0.5&gt;&lt;PM&gt;&lt;MO=EB,0,0.5&gt;&lt;PM&gt;*1311$&lt;MO=EB,1,0.3&gt;&lt;MO=EL,1,0.3&gt;&lt;MO=HN,0,0.8&gt;&lt;PM&gt;&lt;MO=EL,0.1,0.5&gt;&lt;MO=HN,0.3,0.8&gt;&lt;MO=EB,0,0.3&gt;&lt;PM&gt;*1312$&lt;MO=EB,1,0.3&gt;&lt;MO=EL,1,0.3&gt;&lt;MO=HN,0,0.8&gt;&lt;PM&gt;&lt;MO=EL,0.1,0.5&gt;&lt;MO=HN,0.3,0.8&gt;&lt;MO=EB,0,0.3&gt;&lt;PM&gt;*1313$&lt;MO=HT,0.2,0.5&gt;&lt;MO=EL,1.0,0.5&gt;&lt;MO=CH,0,0.5&gt;&lt;PM&gt;&lt;MO=EL,1.0,0.5&gt;&lt;MO=HN,0,0.5&gt;&lt;PM&gt;&lt;MO=HN,0.3,0.5&gt;&lt;PM&gt;&lt;MO=HN,0,0.5&gt;&lt;PM&gt;&lt;MO=EL,0.1,0.5&gt;&lt;MO=HN,0.3,0.5&gt;&lt;PA&gt;&lt;MO=EL,0.1,0.5&gt;&lt;MO=CH,0.5,0.5&gt;&lt;MO=HN,0.3,0.5&gt;&lt;MO=HT,0.5,0.5&gt;&lt;PM&gt;*1314$&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</si>
  <si>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10486488351668892</t>
  </si>
  <si>
    <t>head_turn_right, eyelid_close, big_smile, head_down, eyelid_close, no_smile, head_down, head_turn_straight, eyelid_close, big_smile, head_down, eyelid_close, no_smile, head_down, head_turn_left</t>
  </si>
  <si>
    <t>10472758921412618</t>
  </si>
  <si>
    <t>eyelid_close, big_smile, head_down, eyelid_close, no_smile, head_down, head_turn_right, eyelid_close, big_smile, head_down, eyelid_close, no_smile, head_down, head_down, head_turn_left, eyebrow_raise, eyelid_close, eyebrow_down, eyelid_close, arm_raise, eyelid_close, head_down, head_down, head_down, eyelid_close, head_down, arm_down</t>
  </si>
  <si>
    <t>10486488491354276</t>
  </si>
  <si>
    <t>10477669227988732</t>
  </si>
  <si>
    <t>eyelid_close, big_smile, head_down, eyelid_close, no_smile, head_down, head_turn_right, eyelid_close, big_smile, head_down, eyelid_close, no_smile, head_down, head_down, head_turn_left, eyebrow_raise, eyelid_close, eyebrow_down, eyelid_close, eyebrow_raise, big_smile, eyebrow_down, eyebrow_raise, eyebrow_down, eyebrow_raise, eyebrow_down, no_smile</t>
  </si>
  <si>
    <t>Thatwun was so good, I deserve flowers. &lt;MO=HT,1,1&gt;&lt;MO=HN,1,1&gt;&lt;MO=EL,1,0.5&gt;&lt;PA=2&gt;&lt;MO=MO,0,0.5&gt;&lt;MO=EL,0.1,0.5&gt;&lt;MO=CH,0.5,0.5&gt;&lt;MO=EB,0,0.5&gt;&lt;MO=HT,0.5,1&gt;&lt;MO=HN,0.3,1&gt;&lt;MO=AR,0,0.5&gt;&lt;PM&gt;Although, a better gift might be seeds. &lt;MO=HT,0.5,0.5&gt;&lt;PM&gt;&lt;MO=CH,0.2,0.3&gt;&lt;MO=EL,1.0,0.5&gt;&lt;MO=HT,1,0.5&gt;&lt;PM&gt;&lt;MO=HT,0,1&gt;&lt;PM&gt;&lt;MO=HT,0.5,0.5&gt;&lt;MO=EL,0.1,0.5&gt;&lt;MO=CH,0.5,0.3&gt;&lt;PM&gt;&lt;MO=EB,1,0.5&gt;&lt;PA=1&gt;&lt;MO=EB,0,0.5&gt;&lt;PM&gt;Today we'll talk about why seeds and flowers are so important to life on earth. &lt;MO=HT,0.5,0.5&gt;&lt;PM&gt;&lt;MO=EB,1,0.3&gt;&lt;MO=EL,1,0.3&gt;&lt;MO=HN,0,0.8&gt;&lt;PM&gt;&lt;MO=EL,0.1,0.5&gt;&lt;MO=HN,0.3,0.8&gt;&lt;MO=EB,0,0.3&gt;&lt;PA=1.5&gt;&lt;MO=EB,1,0.3&gt;&lt;MO=EL,1,0.3&gt;&lt;PA=0.5&gt;&lt;MO=EB,0,0.3&gt;&lt;MO=EL,0.1,0.3&gt;&lt;PM&gt;Just another sapling of knowledge I'm planting in your brain. &lt;MO=HT,0.5,0.5&gt;&lt;PM&gt;&lt;MO=HN,1,0.5&gt;&lt;MO=EB,1,0.5&gt;&lt;MO=EL,1,0.5&gt;&lt;PA=1.2&gt;&lt;MO=EB,0,0.5&gt;&lt;MO=HN,0.3,0.5&gt;&lt;MO=EL,0.1,0.5&gt;&lt;PA=1&gt;&lt;MO=HT,0,0.5&gt;&lt;PM&gt;&lt;MO=EB,1,0.5&gt;&lt;PA=1&gt;&lt;MO=HT,0.5,0.5&gt;&lt;PM&gt;&lt;MO=EB,0,0.5&gt;&lt;PM&gt;Now let's get growing! &lt;MO=HT,0.5,0.5&gt;&lt;PM&gt;&lt;MO=HT,1,0.5&gt;&lt;PA=1&gt;&lt;MO=EL,1.0,0.5&gt;&lt;MO=CH,0,0.5&gt;&lt;MO=HN,0,0.5&gt;&lt;MO=EB,1,0.5&gt;&lt;PM&gt;&lt;MO=EB,0,0.5&gt;&lt;MO=EL,0.1,0.5&gt;&lt;MO=CH,0.5,0.5&gt;&lt;MO=HN,0.3,0.5&gt;&lt;PA=1&gt;&lt;MO=HT,0,1&gt;&lt;PM&gt;&lt;MO=EL,1.0,0.5&gt;&lt;MO=CH,0,0.5&gt;&lt;MO=HN,0,0.5&gt;&lt;PM&gt;&lt;MO=EL,0.1,0.5&gt;&lt;MO=CH,0.5,0.5&gt;&lt;MO=HN,0.3,0.5&gt;&lt;MO=HT,0.5,0.5&gt;&lt;PM&gt;  &lt;MO=EB,1,0.3&gt;&lt;MO=EL,1,0.3&gt;&lt;MO=HN,0,0.8&gt;&lt;PM&gt;&lt;MO=EL,0.1,0.5&gt;&lt;MO=HN,0.3,0.8&gt;&lt;MO=EB,0,0.3&gt;&lt;PM&gt;</t>
  </si>
  <si>
    <t>eyelid_close, big_smile, head_down, eyelid_close, no_smile, head_down, head_turn_right, eyelid_close, big_smile, head_down, eyelid_close, no_smile, head_down, head_down, head_turn_left, eyebrow_raise, eyelid_close, eyebrow_down, eyelid_close, eyelid_close, big_smile, head_down, eyelid_close, no_smile, head_down, eyebrow_raise, big_smile, eyebrow_down, eyebrow_raise, eyebrow_down, eyebrow_raise, eyebrow_down, no_smile</t>
  </si>
  <si>
    <t>*1315$&lt;MO=HT,1,1&gt;&lt;MO=HN,1,1&gt;&lt;MO=EL,1,0.5&gt;&lt;PA=2&gt;&lt;MO=MO,0,0.5&gt;&lt;MO=EL,0.1,0.5&gt;&lt;MO=CH,0.5,0.5&gt;&lt;MO=EB,0,0.5&gt;&lt;MO=HT,0.5,1&gt;&lt;MO=HN,0.3,1&gt;&lt;MO=AR,0,0.5&gt;&lt;PM&gt;*1316$&lt;MO=HT,0.5,0.5&gt;&lt;PM&gt;&lt;MO=CH,0.2,0.3&gt;&lt;MO=EL,1.0,0.5&gt;&lt;MO=HT,1,0.5&gt;&lt;PM&gt;&lt;MO=HT,0,1&gt;&lt;PM&gt;&lt;MO=HT,0.5,0.5&gt;&lt;MO=EL,0.1,0.5&gt;&lt;MO=CH,0.5,0.3&gt;&lt;PM&gt;&lt;MO=EB,1,0.5&gt;&lt;PA=1&gt;&lt;MO=EB,0,0.5&gt;&lt;PM&gt;*1317$&lt;MO=HT,0.5,0.5&gt;&lt;PM&gt;&lt;MO=EB,1,0.3&gt;&lt;MO=EL,1,0.3&gt;&lt;MO=HN,0,0.8&gt;&lt;PM&gt;&lt;MO=EL,0.1,0.5&gt;&lt;MO=HN,0.3,0.8&gt;&lt;MO=EB,0,0.3&gt;&lt;PA=1.5&gt;&lt;MO=EB,1,0.3&gt;&lt;MO=EL,1,0.3&gt;&lt;PA=0.5&gt;&lt;MO=EB,0,0.3&gt;&lt;MO=EL,0.1,0.3&gt;&lt;PM&gt;*1318$&lt;MO=HT,0.5,0.5&gt;&lt;PM&gt;&lt;MO=HN,1,0.5&gt;&lt;MO=EB,1,0.5&gt;&lt;MO=EL,1,0.5&gt;&lt;PA=1.2&gt;&lt;MO=EB,0,0.5&gt;&lt;MO=HN,0.3,0.5&gt;&lt;MO=EL,0.1,0.5&gt;&lt;PA=1&gt;&lt;MO=HT,0,0.5&gt;&lt;PM&gt;&lt;MO=EB,1,0.5&gt;&lt;PA=1&gt;&lt;MO=HT,0.5,0.5&gt;&lt;PM&gt;&lt;MO=EB,0,0.5&gt;&lt;PM&gt;*1319$&lt;MO=HT,0.5,0.5&gt;&lt;PM&gt;&lt;MO=HT,1,0.5&gt;&lt;PA=1&gt;&lt;MO=EL,1.0,0.5&gt;&lt;MO=CH,0,0.5&gt;&lt;MO=HN,0,0.5&gt;&lt;MO=EB,1,0.5&gt;&lt;PM&gt;&lt;MO=EB,0,0.5&gt;&lt;MO=EL,0.1,0.5&gt;&lt;MO=CH,0.5,0.5&gt;&lt;MO=HN,0.3,0.5&gt;&lt;PA=1&gt;&lt;MO=HT,0,1&gt;&lt;PM&gt;&lt;MO=EL,1.0,0.5&gt;&lt;MO=CH,0,0.5&gt;&lt;MO=HN,0,0.5&gt;&lt;PM&gt;&lt;MO=EL,0.1,0.5&gt;&lt;MO=CH,0.5,0.5&gt;&lt;MO=HN,0.3,0.5&gt;&lt;MO=HT,0.5,0.5&gt;&lt;PM&gt;  &lt;MO=EB,1,0.3&gt;&lt;MO=EL,1,0.3&gt;&lt;MO=HN,0,0.8&gt;&lt;PM&gt;&lt;MO=EL,0.1,0.5&gt;&lt;MO=HN,0.3,0.8&gt;&lt;MO=EB,0,0.3&gt;&lt;PM&gt;</t>
  </si>
  <si>
    <t>10472758927471386</t>
  </si>
  <si>
    <t>eyelid_close, big_smile, head_down, eyelid_close, no_smile, head_down, head_turn_right, eyelid_close, big_smile, head_down, eyelid_close, no_smile, head_down, head_down, head_turn_left, eyelid_close, big_smile, head_down, eyelid_close, no_smile, head_down, big_frown, head_down, mouth_open, eyelid_close, head_turn_straight, head_turn_right, head_turn_straight, head_turn_left, mouth_closed, eyelid_close, head_down, no_smile</t>
  </si>
  <si>
    <t>eyelid_close, head_turn_straight, head_turn_right, head_turn_left, eyelid_close, eyelid_close, big_smile, eyebrow_raise, eyelid_close, no_smile, eyebrow_down</t>
  </si>
  <si>
    <t>10484689433522521</t>
  </si>
  <si>
    <t>head_turn_straight, head_up, head_turn_right, head_down, head_turn_left, eyelid_close, head_turn_straight, head_turn_right, head_turn_left, eyelid_close</t>
  </si>
  <si>
    <t>Thatwun required a lot of focus. &lt;MO=HT,1,1&gt;&lt;MO=HN,1,1&gt;&lt;MO=EL,1,0.5&gt;&lt;PA=2&gt;&lt;MO=MO,0,0.5&gt;&lt;MO=EL,0.1,0.5&gt;&lt;MO=CH,0.5,0.5&gt;&lt;MO=EB,0,0.5&gt;&lt;MO=HT,0.5,1&gt;&lt;MO=HN,0.3,1&gt;&lt;MO=AR,0,0.5&gt;&lt;PM&gt;Much like a laser beam, which is intense concentrated light. &lt;MO=HT,0.5,0.5&gt;&lt;PM&gt;&lt;MO=EB,1,0.3&gt;&lt;MO=EL,1,0.3&gt;&lt;MO=HN,0,0.8&gt;&lt;PM&gt;&lt;MO=EL,0.1,0.5&gt;&lt;MO=HN,0.3,0.8&gt;&lt;MO=EB,0,0.3&gt;&lt;PA=1.5&gt;&lt;MO=EB,1,0.3&gt;&lt;MO=EL,1,0.3&gt;&lt;PA=0.5&gt;&lt;MO=EB,0,0.3&gt;&lt;MO=EL,0.1,0.3&gt;&lt;PM&gt;Lasers are good for everything. &lt;MO=HT,0.5,0.5&gt;&lt;PM&gt;&lt;MO=CH,0.2,0.3&gt;&lt;MO=EL,1.0,0.5&gt;&lt;MO=HT,1,0.5&gt;&lt;PM&gt;&lt;MO=HT,0,1&gt;&lt;PM&gt;&lt;MO=HT,0.5,0.5&gt;&lt;MO=EL,0.1,0.5&gt;&lt;MO=CH,0.5,0.3&gt;&lt;PM&gt;&lt;MO=EB,1,0.5&gt;&lt;PA=1&gt;&lt;MO=EB,0,0.5&gt;&lt;PM&gt;Surgery, navigation, Blu ray players. &lt;MO=HT,0.5,0.5&gt;&lt;PM&gt;&lt;MO=HT,1,0.5&gt;&lt;PA=1&gt;&lt;MO=EL,1.0,0.5&gt;&lt;MO=CH,0,0.5&gt;&lt;MO=HN,0,0.5&gt;&lt;MO=EB,1,0.5&gt;&lt;PM&gt;&lt;MO=EB,0,0.5&gt;&lt;MO=EL,0.1,0.5&gt;&lt;MO=CH,0.5,0.5&gt;&lt;MO=HN,0.3,0.5&gt;&lt;PA=1&gt;&lt;MO=HT,0,1&gt;&lt;PM&gt;&lt;MO=EL,1.0,0.5&gt;&lt;MO=CH,0,0.5&gt;&lt;MO=HN,0,0.5&gt;&lt;PM&gt;&lt;MO=EL,0.1,0.5&gt;&lt;MO=CH,0.5,0.5&gt;&lt;MO=HN,0.3,0.5&gt;&lt;MO=HT,0.5,0.5&gt;&lt;PM&gt;And of course, fending off alien invasions. &lt;MO=HT,1,1&gt;&lt;MO=HN,1,1&gt;&lt;MO=EL,1,0.5&gt;&lt;PA=2&gt;&lt;MO=MO,0,0.5&gt;&lt;MO=EL,0.1,0.5&gt;&lt;MO=CH,0.5,0.5&gt;&lt;MO=EB,0,0.5&gt;&lt;MO=HT,0.5,1&gt;&lt;MO=HN,0.3,1&gt;&lt;MO=AR,0,0.5&gt;&lt;PM&gt;Let's focus on lasers for a while. &lt;MO=HT,0.5,0.5&gt;&lt;PM&gt;&lt;MO=CH,0.2,0.3&gt;&lt;MO=EL,1.0,0.5&gt;&lt;MO=HT,1,0.5&gt;&lt;PM&gt;&lt;MO=HT,0,1&gt;&lt;PM&gt;&lt;MO=HT,0.5,0.5&gt;&lt;MO=EL,0.1,0.5&gt;&lt;MO=CH,0.5,0.3&gt;&lt;PM&gt;&lt;MO=EB,1,0.5&gt;&lt;PA=1&gt;&lt;MO=EB,0,0.5&gt;&lt;PM&gt;</t>
  </si>
  <si>
    <t>eyelid_close, big_smile, head_down, eyelid_close, no_smile, head_down, head_turn_right, eyelid_close, big_smile, head_down, eyelid_close, no_smile, head_down, head_down, head_turn_left, head_straight, eyebrow_raise, eyelid_close, head_down, eyebrow_down, eyelid_close</t>
  </si>
  <si>
    <t>10490677941348032</t>
  </si>
  <si>
    <t>*1320$&lt;MO=HT,1,1&gt;&lt;MO=HN,1,1&gt;&lt;MO=EL,1,0.5&gt;&lt;PA=2&gt;&lt;MO=MO,0,0.5&gt;&lt;MO=EL,0.1,0.5&gt;&lt;MO=CH,0.5,0.5&gt;&lt;MO=EB,0,0.5&gt;&lt;MO=HT,0.5,1&gt;&lt;MO=HN,0.3,1&gt;&lt;MO=AR,0,0.5&gt;&lt;PM&gt;*1321$&lt;MO=HT,0.5,0.5&gt;&lt;PM&gt;&lt;MO=EB,1,0.3&gt;&lt;MO=EL,1,0.3&gt;&lt;MO=HN,0,0.8&gt;&lt;PM&gt;&lt;MO=EL,0.1,0.5&gt;&lt;MO=HN,0.3,0.8&gt;&lt;MO=EB,0,0.3&gt;&lt;PA=1.5&gt;&lt;MO=EB,1,0.3&gt;&lt;MO=EL,1,0.3&gt;&lt;PA=0.5&gt;&lt;MO=EB,0,0.3&gt;&lt;MO=EL,0.1,0.3&gt;&lt;PM&gt;*1322$&lt;MO=HT,0.5,0.5&gt;&lt;PM&gt;&lt;MO=CH,0.2,0.3&gt;&lt;MO=EL,1.0,0.5&gt;&lt;MO=HT,1,0.5&gt;&lt;PM&gt;&lt;MO=HT,0,1&gt;&lt;PM&gt;&lt;MO=HT,0.5,0.5&gt;&lt;MO=EL,0.1,0.5&gt;&lt;MO=CH,0.5,0.3&gt;&lt;PM&gt;&lt;MO=EB,1,0.5&gt;&lt;PA=1&gt;&lt;MO=EB,0,0.5&gt;&lt;PM&gt;*1323$&lt;MO=HT,0.5,0.5&gt;&lt;PM&gt;&lt;MO=HT,1,0.5&gt;&lt;PA=1&gt;&lt;MO=EL,1.0,0.5&gt;&lt;MO=CH,0,0.5&gt;&lt;MO=HN,0,0.5&gt;&lt;MO=EB,1,0.5&gt;&lt;PM&gt;&lt;MO=EB,0,0.5&gt;&lt;MO=EL,0.1,0.5&gt;&lt;MO=CH,0.5,0.5&gt;&lt;MO=HN,0.3,0.5&gt;&lt;PA=1&gt;&lt;MO=HT,0,1&gt;&lt;PM&gt;&lt;MO=EL,1.0,0.5&gt;&lt;MO=CH,0,0.5&gt;&lt;MO=HN,0,0.5&gt;&lt;PM&gt;&lt;MO=EL,0.1,0.5&gt;&lt;MO=CH,0.5,0.5&gt;&lt;MO=HN,0.3,0.5&gt;&lt;MO=HT,0.5,0.5&gt;&lt;PM&gt;*1324$&lt;MO=HT,1,1&gt;&lt;MO=HN,1,1&gt;&lt;MO=EL,1,0.5&gt;&lt;PA=2&gt;&lt;MO=MO,0,0.5&gt;&lt;MO=EL,0.1,0.5&gt;&lt;MO=CH,0.5,0.5&gt;&lt;MO=EB,0,0.5&gt;&lt;MO=HT,0.5,1&gt;&lt;MO=HN,0.3,1&gt;&lt;MO=AR,0,0.5&gt;&lt;PM&gt;*1325$&lt;MO=HT,0.5,0.5&gt;&lt;PM&gt;&lt;MO=CH,0.2,0.3&gt;&lt;MO=EL,1.0,0.5&gt;&lt;MO=HT,1,0.5&gt;&lt;PM&gt;&lt;MO=HT,0,1&gt;&lt;PM&gt;&lt;MO=HT,0.5,0.5&gt;&lt;MO=EL,0.1,0.5&gt;&lt;MO=CH,0.5,0.3&gt;&lt;PM&gt;&lt;MO=EB,1,0.5&gt;&lt;PA=1&gt;&lt;MO=EB,0,0.5&gt;&lt;PM&gt;</t>
  </si>
  <si>
    <t>head_turn_straight, head_up, head_turn_right, head_down, head_turn_left, eyebrow_raise, eyelid_close, head_down, eyelid_close, head_down, eyebrow_down, eyebrow_raise, eyelid_close, head_down, eyelid_close, head_down, eyebrow_down</t>
  </si>
  <si>
    <t>eyelid_close, big_smile, head_down, eyelid_close, no_smile, head_down, head_turn_right, eyelid_close, big_smile, head_down, eyelid_close, no_smile, head_down, head_turn_left, eyebrow_raise, eyebrow_down, eyebrow_raise, eyelid_close, eyebrow_down, eyelid_close, head_turn_right, eyelid_close, big_smile, head_down, eyelid_close, no_smile, head_down, head_turn_straight, eyelid_close, big_smile, head_down, eyelid_close, no_smile, head_down, head_turn_left, arm_raise, eyelid_close, head_down, head_down, head_down, eyelid_close, head_down, arm_down, eyebrow_raise, eyelid_open, big_frown, eyebrow_down, eyelid_close, no_smile, big_frown, head_down, eyelid_close, head_turn_straight, head_turn_right, head_turn_straight, head_turn_right, head_turn_left, eyelid_close, head_down, no_smile</t>
  </si>
  <si>
    <t>10472758933474431</t>
  </si>
  <si>
    <t>10494371564673528</t>
  </si>
  <si>
    <t>eyelid_close, big_smile, head_down, eyelid_close, no_smile, head_down, head_turn_right, eyelid_close, big_smile, head_down, eyelid_close, no_smile, head_down, head_turn_straight, eyelid_close, big_smile, head_down, eyelid_close, no_smile, head_down, head_turn_left, eyebrow_raise, big_smile, eyebrow_down, eyebrow_raise, eyebrow_down, eyebrow_raise, eyebrow_down, no_smile</t>
  </si>
  <si>
    <t>10486488540761877</t>
  </si>
  <si>
    <t>head_turn_straight, head_up, head_turn_right, head_down, head_turn_left, eyebrow_raise, eyelid_close, head_down, eyelid_close, head_down, eyebrow_down</t>
  </si>
  <si>
    <t>If you didn't love thatwun, don't worry, I can take it. &lt;MO=HT,0.5,0.5&gt;&lt;PM&gt;&lt;MO=EB,1,0.3&gt;&lt;MO=EL,1,0.3&gt;&lt;MO=HN,0,0.8&gt;&lt;PM&gt;&lt;MO=EL,0.1,0.5&gt;&lt;MO=HN,0.3,0.8&gt;&lt;MO=EB,0,0.3&gt;&lt;PA=1.5&gt;&lt;MO=EB,1,0.3&gt;&lt;MO=EL,1,0.3&gt;&lt;PA=0.5&gt;&lt;MO=EB,0,0.3&gt;&lt;MO=EL,0.1,0.3&gt;&lt;PM&gt;I have thick skin. &lt;MO=HT,1,1&gt;&lt;MO=HN,1,1&gt;&lt;MO=EL,1,0.5&gt;&lt;PA=2&gt;&lt;MO=MO,0,0.5&gt;&lt;MO=EL,0.1,0.5&gt;&lt;MO=CH,0.5,0.5&gt;&lt;MO=EB,0,0.5&gt;&lt;MO=HT,0.5,1&gt;&lt;MO=HN,0.3,1&gt;&lt;MO=AR,0,0.5&gt;&lt;PM&gt;Well, not skin like yours. &lt;MO=HT,0.5,0.5&gt;&lt;PM&gt;&lt;MO=CH,0.2,0.3&gt;&lt;MO=EL,1.0,0.5&gt;&lt;MO=HT,1,0.5&gt;&lt;PM&gt;&lt;MO=HT,0,1&gt;&lt;PM&gt;&lt;MO=HT,0.5,0.5&gt;&lt;MO=EL,0.1,0.5&gt;&lt;MO=CH,0.5,0.3&gt;&lt;PM&gt;&lt;MO=EB,1,0.5&gt;&lt;PA=1&gt;&lt;MO=EB,0,0.5&gt;&lt;PM&gt;In fact, your skin, muscle and bones, are so perfectly designed, even my robot body, falls a little short. &lt;MO=HT,0.5,0.5&gt;&lt;PM&gt;&lt;MO=EB,1,0.3&gt;&lt;MO=EL,1,0.3&gt;&lt;MO=HN,0,0.8&gt;&lt;PM&gt;&lt;MO=EL,0.1,0.5&gt;&lt;MO=HN,0.3,0.8&gt;&lt;MO=EB,0,0.3&gt;&lt;PA=1.5&gt;&lt;MO=EB,1,0.3&gt;&lt;MO=EL,1,0.3&gt;&lt;PA=0.5&gt;&lt;MO=EB,0,0.3&gt;&lt;MO=EL,0.1,0.3&gt;&lt;PA=1&gt;&lt;MO=EL,1.0,0.1&gt;&lt;MO=CH,0,0.5&gt;&lt;MO=HN,0.5,0.5&gt;&lt;MO=EB,1.0,0.5&gt;&lt;PM&gt;&lt;PA=0.5&gt;&lt;MO=EL,0.1,0.5&gt;&lt;MO=CH,0.5,0.5&gt;&lt;MO=HN,0.3,0.5&gt;&lt;MO=EB,0,0.8&gt;&lt;PA&gt;But please, no short jokes. &lt;MO=HT,0.5,0.5&gt;&lt;PM&gt;&lt;MO=HT,1,0.5&gt;&lt;PA=1&gt;&lt;MO=EL,1.0,0.5&gt;&lt;MO=CH,0,0.5&gt;&lt;MO=HN,0,0.5&gt;&lt;MO=EB,1,0.5&gt;&lt;PM&gt;&lt;MO=EB,0,0.5&gt;&lt;MO=EL,0.1,0.5&gt;&lt;MO=CH,0.5,0.5&gt;&lt;MO=HN,0.3,0.5&gt;&lt;PA=1&gt;&lt;MO=HT,0,1&gt;&lt;PM&gt;&lt;MO=EL,1.0,0.5&gt;&lt;MO=CH,0,0.5&gt;&lt;MO=HN,0,0.5&gt;&lt;PM&gt;&lt;MO=EL,0.1,0.5&gt;&lt;MO=CH,0.5,0.5&gt;&lt;MO=HN,0.3,0.5&gt;&lt;MO=HT,0.5,0.5&gt;&lt;PM&gt;Even synthetic thick skin has limits. &lt;MO=HT,1,1&gt;&lt;MO=HN,1,1&gt;&lt;MO=EL,1,0.5&gt;&lt;PA=2&gt;&lt;MO=MO,0,0.5&gt;&lt;MO=EL,0.1,0.5&gt;&lt;MO=CH,0.5,0.5&gt;&lt;MO=EB,0,0.5&gt;&lt;MO=HT,0.5,1&gt;&lt;MO=HN,0.3,1&gt;&lt;MO=AR,0,0.5&gt;&lt;PM&gt;</t>
  </si>
  <si>
    <t>eyelid_close, big_smile, head_down, eyelid_close, no_smile, head_down, head_turn_straight, eyelid_close, big_smile, head_down, eyelid_close, no_smile, head_down, head_down, head_turn_left, eyebrow_raise, eyelid_close, eyebrow_down, eyelid_close</t>
  </si>
  <si>
    <t>10494371304903679</t>
  </si>
  <si>
    <t>eyelid_close, big_smile, head_down, eyelid_close, no_smile, head_down, head_turn_straight, eyelid_close, big_smile, head_down, eyelid_close, no_smile, head_down, head_down, head_turn_left, eyelid_close, head_down, eyelid_close, head_down, head_turn_right, eyelid_close, big_smile, head_down, eyelid_close, no_smile, head_down, head_down, head_turn_left, eyebrow_raise, big_smile, eyebrow_down, eyebrow_raise, eyebrow_down, eyebrow_raise, eyebrow_down, no_smile, eyebrow_raise, big_smile, mouth_open, mouth_closed, no_smile, eyebrow_down</t>
  </si>
  <si>
    <t>*1326$&lt;MO=HT,0.5,0.5&gt;&lt;PM&gt;&lt;MO=EB,1,0.3&gt;&lt;MO=EL,1,0.3&gt;&lt;MO=HN,0,0.8&gt;&lt;PM&gt;&lt;MO=EL,0.1,0.5&gt;&lt;MO=HN,0.3,0.8&gt;&lt;MO=EB,0,0.3&gt;&lt;PA=1.5&gt;&lt;MO=EB,1,0.3&gt;&lt;MO=EL,1,0.3&gt;&lt;PA=0.5&gt;&lt;MO=EB,0,0.3&gt;&lt;MO=EL,0.1,0.3&gt;&lt;PM&gt;*1327$&lt;MO=HT,1,1&gt;&lt;MO=HN,1,1&gt;&lt;MO=EL,1,0.5&gt;&lt;PA=2&gt;&lt;MO=MO,0,0.5&gt;&lt;MO=EL,0.1,0.5&gt;&lt;MO=CH,0.5,0.5&gt;&lt;MO=EB,0,0.5&gt;&lt;MO=HT,0.5,1&gt;&lt;MO=HN,0.3,1&gt;&lt;MO=AR,0,0.5&gt;&lt;PM&gt;*1328$&lt;MO=HT,0.5,0.5&gt;&lt;PM&gt;&lt;MO=CH,0.2,0.3&gt;&lt;MO=EL,1.0,0.5&gt;&lt;MO=HT,1,0.5&gt;&lt;PM&gt;&lt;MO=HT,0,1&gt;&lt;PM&gt;&lt;MO=HT,0.5,0.5&gt;&lt;MO=EL,0.1,0.5&gt;&lt;MO=CH,0.5,0.3&gt;&lt;PM&gt;&lt;MO=EB,1,0.5&gt;&lt;PA=1&gt;&lt;MO=EB,0,0.5&gt;&lt;PM&gt;*1329$&lt;MO=HT,0.5,0.5&gt;&lt;PM&gt;&lt;MO=EB,1,0.3&gt;&lt;MO=EL,1,0.3&gt;&lt;MO=HN,0,0.8&gt;&lt;PM&gt;&lt;MO=EL,0.1,0.5&gt;&lt;MO=HN,0.3,0.8&gt;&lt;MO=EB,0,0.3&gt;&lt;PA=1.5&gt;&lt;MO=EB,1,0.3&gt;&lt;MO=EL,1,0.3&gt;&lt;PA=0.5&gt;&lt;MO=EB,0,0.3&gt;&lt;MO=EL,0.1,0.3&gt;&lt;PA=1&gt;&lt;MO=EL,1.0,0.1&gt;&lt;MO=CH,0,0.5&gt;&lt;MO=HN,0.5,0.5&gt;&lt;MO=EB,1.0,0.5&gt;&lt;PM&gt;&lt;PA=0.5&gt;&lt;MO=EL,0.1,0.5&gt;&lt;MO=CH,0.5,0.5&gt;&lt;MO=HN,0.3,0.5&gt;&lt;MO=EB,0,0.8&gt;&lt;PA&gt;*1330$&lt;MO=HT,0.5,0.5&gt;&lt;PM&gt;&lt;MO=HT,1,0.5&gt;&lt;PA=1&gt;&lt;MO=EL,1.0,0.5&gt;&lt;MO=CH,0,0.5&gt;&lt;MO=HN,0,0.5&gt;&lt;MO=EB,1,0.5&gt;&lt;PM&gt;&lt;MO=EB,0,0.5&gt;&lt;MO=EL,0.1,0.5&gt;&lt;MO=CH,0.5,0.5&gt;&lt;MO=HN,0.3,0.5&gt;&lt;PA=1&gt;&lt;MO=HT,0,1&gt;&lt;PM&gt;&lt;MO=EL,1.0,0.5&gt;&lt;MO=CH,0,0.5&gt;&lt;MO=HN,0,0.5&gt;&lt;PM&gt;&lt;MO=EL,0.1,0.5&gt;&lt;MO=CH,0.5,0.5&gt;&lt;MO=HN,0.3,0.5&gt;&lt;MO=HT,0.5,0.5&gt;&lt;PM&gt;*1331$&lt;MO=HT,1,1&gt;&lt;MO=HN,1,1&gt;&lt;MO=EL,1,0.5&gt;&lt;PA=2&gt;&lt;MO=MO,0,0.5&gt;&lt;MO=EL,0.1,0.5&gt;&lt;MO=CH,0.5,0.5&gt;&lt;MO=EB,0,0.5&gt;&lt;MO=HT,0.5,1&gt;&lt;MO=HN,0.3,1&gt;&lt;MO=AR,0,0.5&gt;&lt;PM&gt;</t>
  </si>
  <si>
    <t>10494960160457782</t>
  </si>
  <si>
    <t>10472758941638003</t>
  </si>
  <si>
    <t>eyelid_close, big_smile, head_down, head_down, head_down, eyelid_close, head_down, no_smile</t>
  </si>
  <si>
    <t>Thatwun never gets old! &lt;MO=HT,1,1&gt;&lt;MO=HN,1,1&gt;&lt;MO=EL,1,0.5&gt;&lt;PA=2&gt;&lt;MO=MO,0,0.5&gt;&lt;MO=EL,0.1,0.5&gt;&lt;MO=CH,0.5,0.5&gt;&lt;MO=EB,0,0.5&gt;&lt;MO=HT,0.5,1&gt;&lt;MO=HN,0.3,1&gt;&lt;MO=AR,0,0.5&gt;&lt;PM&gt;But even the oldest things, can be dated, just ask my great grandfather. &lt;MO=HT,0.5,0.5&gt;&lt;PM&gt;&lt;MO=EB,1,0.3&gt;&lt;MO=EL,1,0.3&gt;&lt;MO=HN,0,0.8&gt;&lt;PM&gt;&lt;MO=EL,0.1,0.5&gt;&lt;MO=HN,0.3,0.8&gt;&lt;MO=EB,0,0.3&gt;&lt;PA=1.5&gt;&lt;MO=EB,1,0.3&gt;&lt;MO=EL,1,0.3&gt;&lt;PA=0.5&gt;&lt;MO=EB,0,0.3&gt;&lt;MO=EL,0.1,0.3&gt;&lt;PM&gt;He's never alone on a Friday night. &lt;MO=HT,0.5,0.5&gt;&lt;PM&gt;&lt;MO=CH,0.2,0.3&gt;&lt;MO=EL,1.0,0.5&gt;&lt;MO=HT,1,0.5&gt;&lt;PM&gt;&lt;MO=HT,0,1&gt;&lt;PM&gt;&lt;MO=HT,0.5,0.5&gt;&lt;MO=EL,0.1,0.5&gt;&lt;MO=CH,0.5,0.3&gt;&lt;PM&gt;&lt;MO=EB,1,0.5&gt;&lt;PA=1&gt;&lt;MO=EB,0,0.5&gt;&lt;PM&gt;But i digress. &lt;MO=EB,1,0.3&gt;&lt;MO=EL,1,0.3&gt;&lt;MO=HN,0,0.8&gt;&lt;PM&gt;&lt;MO=EL,0.1,0.5&gt;&lt;MO=HN,0.3,0.8&gt;&lt;MO=EB,0,0.3&gt;&lt;PM&gt;Through carbon dating, scientists can determine the age of anything. &lt;MO=HT,0.5,0.5&gt;&lt;PM&gt;&lt;MO=HN,1,0.5&gt;&lt;MO=EB,1,0.5&gt;&lt;MO=EL,1,0.5&gt;&lt;PA=1.2&gt;&lt;MO=EB,0,0.5&gt;&lt;MO=HN,0.3,0.5&gt;&lt;MO=EL,0.1,0.5&gt;&lt;PA=1&gt;&lt;MO=HT,0,0.5&gt;&lt;PM&gt;&lt;MO=EB,1,0.5&gt;&lt;PA=1&gt;&lt;MO=HT,0.5,0.5&gt;&lt;PM&gt;&lt;MO=EB,0,0.5&gt;&lt;PM&gt;Even my great grandfather, who swears, he doesn't dye his hair. &lt;MO=HT,0.2,0.5&gt;&lt;MO=EL,1.0,0.5&gt;&lt;MO=CH,0,0.5&gt;&lt;PM&gt;&lt;MO=EL,1.0,0.5&gt;&lt;MO=HN,0,0.5&gt;&lt;PM&gt;&lt;MO=HN,0.3,0.5&gt;&lt;PM&gt;&lt;MO=HN,0,0.5&gt;&lt;PM&gt;&lt;MO=EL,0.1,0.5&gt;&lt;MO=HN,0.3,0.5&gt;&lt;PA&gt;&lt;MO=EL,0.1,0.5&gt;&lt;MO=CH,0.5,0.5&gt;&lt;MO=HN,0.3,0.5&gt;&lt;MO=HT,0.5,0.5&gt;&lt;PM&gt;</t>
  </si>
  <si>
    <t>eyelid_close, big_smile, head_down, head_down, head_down, head_down, no_smile, head_turn_straight, head_down, head_turn_right, head_down, head_turn_left, eyebrow_raise, eyebrow_down, head_turn_straight, head_straight, head_turn_left, head_down, big_smile, eyebrow_raise, eyebrow_down, eyebrow_raise, eyebrow_down, no_smile</t>
  </si>
  <si>
    <t>*1332$&lt;MO=HT,1,1&gt;&lt;MO=HN,1,1&gt;&lt;MO=EL,1,0.5&gt;&lt;PA=2&gt;&lt;MO=MO,0,0.5&gt;&lt;MO=EL,0.1,0.5&gt;&lt;MO=CH,0.5,0.5&gt;&lt;MO=EB,0,0.5&gt;&lt;MO=HT,0.5,1&gt;&lt;MO=HN,0.3,1&gt;&lt;MO=AR,0,0.5&gt;&lt;PM&gt;*1333$&lt;MO=HT,0.5,0.5&gt;&lt;PM&gt;&lt;MO=EB,1,0.3&gt;&lt;MO=EL,1,0.3&gt;&lt;MO=HN,0,0.8&gt;&lt;PM&gt;&lt;MO=EL,0.1,0.5&gt;&lt;MO=HN,0.3,0.8&gt;&lt;MO=EB,0,0.3&gt;&lt;PA=1.5&gt;&lt;MO=EB,1,0.3&gt;&lt;MO=EL,1,0.3&gt;&lt;PA=0.5&gt;&lt;MO=EB,0,0.3&gt;&lt;MO=EL,0.1,0.3&gt;&lt;PM&gt;*1334$&lt;MO=HT,0.5,0.5&gt;&lt;PM&gt;&lt;MO=CH,0.2,0.3&gt;&lt;MO=EL,1.0,0.5&gt;&lt;MO=HT,1,0.5&gt;&lt;PM&gt;&lt;MO=HT,0,1&gt;&lt;PM&gt;&lt;MO=HT,0.5,0.5&gt;&lt;MO=EL,0.1,0.5&gt;&lt;MO=CH,0.5,0.3&gt;&lt;PM&gt;&lt;MO=EB,1,0.5&gt;&lt;PA=1&gt;&lt;MO=EB,0,0.5&gt;&lt;PM&gt;*1335$&lt;MO=EB,1,0.3&gt;&lt;MO=EL,1,0.3&gt;&lt;MO=HN,0,0.8&gt;&lt;PM&gt;&lt;MO=EL,0.1,0.5&gt;&lt;MO=HN,0.3,0.8&gt;&lt;MO=EB,0,0.3&gt;&lt;PM&gt;*1336$&lt;MO=HT,0.5,0.5&gt;&lt;PM&gt;&lt;MO=HN,1,0.5&gt;&lt;MO=EB,1,0.5&gt;&lt;MO=EL,1,0.5&gt;&lt;PA=1.2&gt;&lt;MO=EB,0,0.5&gt;&lt;MO=HN,0.3,0.5&gt;&lt;MO=EL,0.1,0.5&gt;&lt;PA=1&gt;&lt;MO=HT,0,0.5&gt;&lt;PM&gt;&lt;MO=EB,1,0.5&gt;&lt;PA=1&gt;&lt;MO=HT,0.5,0.5&gt;&lt;PM&gt;&lt;MO=EB,0,0.5&gt;&lt;PM&gt;*1337$&lt;MO=HT,0.2,0.5&gt;&lt;MO=EL,1.0,0.5&gt;&lt;MO=CH,0,0.5&gt;&lt;PM&gt;&lt;MO=EL,1.0,0.5&gt;&lt;MO=HN,0,0.5&gt;&lt;PM&gt;&lt;MO=HN,0.3,0.5&gt;&lt;PM&gt;&lt;MO=HN,0,0.5&gt;&lt;PM&gt;&lt;MO=EL,0.1,0.5&gt;&lt;MO=HN,0.3,0.5&gt;&lt;PA&gt;&lt;MO=EL,0.1,0.5&gt;&lt;MO=CH,0.5,0.5&gt;&lt;MO=HN,0.3,0.5&gt;&lt;MO=HT,0.5,0.5&gt;&lt;PM&gt;</t>
  </si>
  <si>
    <t>10472758946675024</t>
  </si>
  <si>
    <t>eyelid_close, head_turn_straight, head_turn_right, head_turn_left, eyelid_close, eyebrow_raise, eyelid_close, head_down, eyelid_close, head_down, eyebrow_down, head_turn_straight, head_up, head_turn_right, head_down, head_turn_left</t>
  </si>
  <si>
    <t>If you like thatwun, it was only the tip of the iceberg! &lt;MO=HT,0.5,0.5&gt;&lt;PM&gt;&lt;MO=EB,1,0.3&gt;&lt;MO=EL,1,0.3&gt;&lt;MO=HN,0,0.8&gt;&lt;PM&gt;&lt;MO=EL,0.1,0.5&gt;&lt;MO=HN,0.3,0.8&gt;&lt;MO=EB,0,0.3&gt;&lt;PA=1.5&gt;&lt;MO=EB,1,0.3&gt;&lt;MO=EL,1,0.3&gt;&lt;PA=0.5&gt;&lt;MO=EB,0,0.3&gt;&lt;MO=EL,0.1,0.3&gt;&lt;PM&gt;In fact, today is all about icebergs and glaciers. &lt;MO=HT,0.5,0.5&gt;&lt;PM&gt;&lt;MO=HN,1,0.5&gt;&lt;MO=EB,1,0.5&gt;&lt;MO=EL,1,0.5&gt;&lt;PA=1.2&gt;&lt;MO=EB,0,0.5&gt;&lt;MO=HN,0.3,0.5&gt;&lt;MO=EL,0.1,0.5&gt;&lt;PA=1&gt;&lt;MO=HT,0,0.5&gt;&lt;PM&gt;&lt;MO=EB,1,0.5&gt;&lt;PA=1&gt;&lt;MO=HT,0.5,0.5&gt;&lt;PM&gt;&lt;MO=EB,0,0.5&gt;&lt;PM&gt;besides inspiring romantic movies about sinking ships, icebergs have a lot to teach us about life on earth. &lt;MO=HT,0.5,0.5&gt;&lt;PM&gt;&lt;MO=EB,1,0.3&gt;&lt;MO=EL,1,0.3&gt;&lt;MO=HN,0,0.8&gt;&lt;PM&gt;&lt;MO=EL,0.1,0.5&gt;&lt;MO=HN,0.3,0.8&gt;&lt;MO=EB,0,0.3&gt;&lt;PA=1.5&gt;&lt;MO=EB,1,0.3&gt;&lt;MO=EL,1,0.3&gt;&lt;PA=0.5&gt;&lt;MO=EB,0,0.3&gt;&lt;MO=EL,0.1,0.3&gt;&lt;PA=1&gt;&lt;MO=EL,1.0,0.1&gt;&lt;MO=CH,0,0.5&gt;&lt;MO=HN,0.5,0.5&gt;&lt;MO=EB,1.0,0.5&gt;&lt;PM&gt;&lt;PA=0.5&gt;&lt;MO=EL,0.1,0.5&gt;&lt;MO=CH,0.5,0.5&gt;&lt;MO=HN,0.3,0.5&gt;&lt;MO=EB,0,0.8&gt;&lt;PA&gt;So grab a drink, and don't forget the ice! &lt;MO=HT,0.2,0.5&gt;&lt;MO=EL,1.0,0.5&gt;&lt;MO=CH,0,0.5&gt;&lt;PM&gt;&lt;MO=EL,1.0,0.5&gt;&lt;MO=HN,0,0.5&gt;&lt;PM&gt;&lt;MO=HN,0.3,0.5&gt;&lt;PM&gt;&lt;MO=HN,0,0.5&gt;&lt;PM&gt;&lt;MO=EL,0.1,0.5&gt;&lt;MO=HN,0.3,0.5&gt;&lt;PA&gt;&lt;MO=EL,0.1,0.5&gt;&lt;MO=CH,0.5,0.5&gt;&lt;MO=HN,0.3,0.5&gt;&lt;MO=HT,0.5,0.5&gt;&lt;PM&gt;</t>
  </si>
  <si>
    <t>*1338$&lt;MO=HT,0.5,0.5&gt;&lt;PM&gt;&lt;MO=EB,1,0.3&gt;&lt;MO=EL,1,0.3&gt;&lt;MO=HN,0,0.8&gt;&lt;PM&gt;&lt;MO=EL,0.1,0.5&gt;&lt;MO=HN,0.3,0.8&gt;&lt;MO=EB,0,0.3&gt;&lt;PA=1.5&gt;&lt;MO=EB,1,0.3&gt;&lt;MO=EL,1,0.3&gt;&lt;PA=0.5&gt;&lt;MO=EB,0,0.3&gt;&lt;MO=EL,0.1,0.3&gt;&lt;PM&gt;*1339$&lt;MO=HT,0.5,0.5&gt;&lt;PM&gt;&lt;MO=HN,1,0.5&gt;&lt;MO=EB,1,0.5&gt;&lt;MO=EL,1,0.5&gt;&lt;PA=1.2&gt;&lt;MO=EB,0,0.5&gt;&lt;MO=HN,0.3,0.5&gt;&lt;MO=EL,0.1,0.5&gt;&lt;PA=1&gt;&lt;MO=HT,0,0.5&gt;&lt;PM&gt;&lt;MO=EB,1,0.5&gt;&lt;PA=1&gt;&lt;MO=HT,0.5,0.5&gt;&lt;PM&gt;&lt;MO=EB,0,0.5&gt;&lt;PM&gt;*1340$&lt;MO=HT,0.5,0.5&gt;&lt;PM&gt;&lt;MO=EB,1,0.3&gt;&lt;MO=EL,1,0.3&gt;&lt;MO=HN,0,0.8&gt;&lt;PM&gt;&lt;MO=EL,0.1,0.5&gt;&lt;MO=HN,0.3,0.8&gt;&lt;MO=EB,0,0.3&gt;&lt;PA=1.5&gt;&lt;MO=EB,1,0.3&gt;&lt;MO=EL,1,0.3&gt;&lt;PA=0.5&gt;&lt;MO=EB,0,0.3&gt;&lt;MO=EL,0.1,0.3&gt;&lt;PA=1&gt;&lt;MO=EL,1.0,0.1&gt;&lt;MO=CH,0,0.5&gt;&lt;MO=HN,0.5,0.5&gt;&lt;MO=EB,1.0,0.5&gt;&lt;PM&gt;&lt;PA=0.5&gt;&lt;MO=EL,0.1,0.5&gt;&lt;MO=CH,0.5,0.5&gt;&lt;MO=HN,0.3,0.5&gt;&lt;MO=EB,0,0.8&gt;&lt;PA&gt;*1341$&lt;MO=HT,0.2,0.5&gt;&lt;MO=EL,1.0,0.5&gt;&lt;MO=CH,0,0.5&gt;&lt;PM&gt;&lt;MO=EL,1.0,0.5&gt;&lt;MO=HN,0,0.5&gt;&lt;PM&gt;&lt;MO=HN,0.3,0.5&gt;&lt;PM&gt;&lt;MO=HN,0,0.5&gt;&lt;PM&gt;&lt;MO=EL,0.1,0.5&gt;&lt;MO=HN,0.3,0.5&gt;&lt;PA&gt;&lt;MO=EL,0.1,0.5&gt;&lt;MO=CH,0.5,0.5&gt;&lt;MO=HN,0.3,0.5&gt;&lt;MO=HT,0.5,0.5&gt;&lt;PM&gt;</t>
  </si>
  <si>
    <t>10472758951746236</t>
  </si>
  <si>
    <t>10475760645518624</t>
  </si>
  <si>
    <t>10480547081614274</t>
  </si>
  <si>
    <t>Did thatwun blow your mind? &lt;MO=HT,1,1&gt;&lt;MO=HN,1,1&gt;&lt;MO=EL,1,0.5&gt;&lt;PA=2&gt;&lt;MO=MO,0,0.5&gt;&lt;MO=EL,0.1,0.5&gt;&lt;MO=CH,0.5,0.5&gt;&lt;MO=EB,0,0.5&gt;&lt;MO=HT,0.5,1&gt;&lt;MO=HN,0.3,1&gt;&lt;MO=AR,0,0.5&gt;&lt;PM&gt;For a genius in training, science is just like a day at the beach. &lt;MO=HT,0.5,0.5&gt;&lt;PM&gt;&lt;MO=EB,1,0.3&gt;&lt;MO=EL,1,0.3&gt;&lt;MO=HN,0,0.8&gt;&lt;PM&gt;&lt;MO=EL,0.1,0.5&gt;&lt;MO=HN,0.3,0.8&gt;&lt;MO=EB,0,0.3&gt;&lt;PA=1.5&gt;&lt;MO=EB,1,0.3&gt;&lt;MO=EL,1,0.3&gt;&lt;PA=0.5&gt;&lt;MO=EB,0,0.3&gt;&lt;MO=EL,0.1,0.3&gt;&lt;PM&gt;Full of silicon, sand and minerals. &lt;MO=HT,0.5,0.5&gt;&lt;PM&gt;&lt;MO=CH,0.2,0.3&gt;&lt;MO=EL,1.0,0.5&gt;&lt;MO=HT,1,0.5&gt;&lt;PM&gt;&lt;MO=HT,0,1&gt;&lt;PM&gt;&lt;MO=HT,0.5,0.5&gt;&lt;MO=EL,0.1,0.5&gt;&lt;MO=CH,0.5,0.3&gt;&lt;PM&gt;&lt;MO=EB,1,0.5&gt;&lt;PA=1&gt;&lt;MO=EB,0,0.5&gt;&lt;PM&gt;But even though sand is coarse, rough, and gets everywhere, it's a vital part of life on earth. &lt;MO=HT,0.5,0.5&gt;&lt;PM&gt;&lt;MO=EB,1,0.3&gt;&lt;MO=EL,1,0.3&gt;&lt;MO=HN,0,0.8&gt;&lt;PM&gt;&lt;MO=EL,0.1,0.5&gt;&lt;MO=HN,0.3,0.8&gt;&lt;MO=EB,0,0.3&gt;&lt;PA=1.5&gt;&lt;MO=EB,1,0.3&gt;&lt;MO=EL,1,0.3&gt;&lt;PA=0.5&gt;&lt;MO=EB,0,0.3&gt;&lt;MO=EL,0.1,0.3&gt;&lt;PA=1&gt;&lt;MO=EL,1.0,0.1&gt;&lt;MO=CH,0,0.5&gt;&lt;MO=HN,0.5,0.5&gt;&lt;MO=EB,1.0,0.5&gt;&lt;PM&gt;&lt;PA=0.5&gt;&lt;MO=EL,0.1,0.5&gt;&lt;MO=CH,0.5,0.5&gt;&lt;MO=HN,0.3,0.5&gt;&lt;MO=EB,0,0.8&gt;&lt;PA&gt;So grab a shovel and let's dig in! &lt;MO=HT,0.5,0.5&gt;&lt;PM&gt;&lt;MO=HN,1,0.5&gt;&lt;MO=EB,1,0.5&gt;&lt;MO=EL,1,0.5&gt;&lt;PA=1.2&gt;&lt;MO=EB,0,0.5&gt;&lt;MO=HN,0.3,0.5&gt;&lt;MO=EL,0.1,0.5&gt;&lt;PA=1&gt;&lt;MO=HT,0,0.5&gt;&lt;PM&gt;&lt;MO=EB,1,0.5&gt;&lt;PA=1&gt;&lt;MO=HT,0.5,0.5&gt;&lt;PM&gt;&lt;MO=EB,0,0.5&gt;&lt;PM&gt;</t>
  </si>
  <si>
    <t>10490139666735684</t>
  </si>
  <si>
    <t>10498088188180262</t>
  </si>
  <si>
    <t>*1342$&lt;MO=HT,1,1&gt;&lt;MO=HN,1,1&gt;&lt;MO=EL,1,0.5&gt;&lt;PA=2&gt;&lt;MO=MO,0,0.5&gt;&lt;MO=EL,0.1,0.5&gt;&lt;MO=CH,0.5,0.5&gt;&lt;MO=EB,0,0.5&gt;&lt;MO=HT,0.5,1&gt;&lt;MO=HN,0.3,1&gt;&lt;MO=AR,0,0.5&gt;&lt;PM&gt;*1343$&lt;MO=HT,0.5,0.5&gt;&lt;PM&gt;&lt;MO=EB,1,0.3&gt;&lt;MO=EL,1,0.3&gt;&lt;MO=HN,0,0.8&gt;&lt;PM&gt;&lt;MO=EL,0.1,0.5&gt;&lt;MO=HN,0.3,0.8&gt;&lt;MO=EB,0,0.3&gt;&lt;PA=1.5&gt;&lt;MO=EB,1,0.3&gt;&lt;MO=EL,1,0.3&gt;&lt;PA=0.5&gt;&lt;MO=EB,0,0.3&gt;&lt;MO=EL,0.1,0.3&gt;&lt;PM&gt;*1344$&lt;MO=HT,0.5,0.5&gt;&lt;PM&gt;&lt;MO=CH,0.2,0.3&gt;&lt;MO=EL,1.0,0.5&gt;&lt;MO=HT,1,0.5&gt;&lt;PM&gt;&lt;MO=HT,0,1&gt;&lt;PM&gt;&lt;MO=HT,0.5,0.5&gt;&lt;MO=EL,0.1,0.5&gt;&lt;MO=CH,0.5,0.3&gt;&lt;PM&gt;&lt;MO=EB,1,0.5&gt;&lt;PA=1&gt;&lt;MO=EB,0,0.5&gt;&lt;PM&gt;*1345$&lt;MO=HT,0.5,0.5&gt;&lt;PM&gt;&lt;MO=EB,1,0.3&gt;&lt;MO=EL,1,0.3&gt;&lt;MO=HN,0,0.8&gt;&lt;PM&gt;&lt;MO=EL,0.1,0.5&gt;&lt;MO=HN,0.3,0.8&gt;&lt;MO=EB,0,0.3&gt;&lt;PA=1.5&gt;&lt;MO=EB,1,0.3&gt;&lt;MO=EL,1,0.3&gt;&lt;PA=0.5&gt;&lt;MO=EB,0,0.3&gt;&lt;MO=EL,0.1,0.3&gt;&lt;PA=1&gt;&lt;MO=EL,1.0,0.1&gt;&lt;MO=CH,0,0.5&gt;&lt;MO=HN,0.5,0.5&gt;&lt;MO=EB,1.0,0.5&gt;&lt;PM&gt;&lt;PA=0.5&gt;&lt;MO=EL,0.1,0.5&gt;&lt;MO=CH,0.5,0.5&gt;&lt;MO=HN,0.3,0.5&gt;&lt;MO=EB,0,0.8&gt;&lt;PA&gt;*1346$&lt;MO=HT,0.5,0.5&gt;&lt;PM&gt;&lt;MO=HN,1,0.5&gt;&lt;MO=EB,1,0.5&gt;&lt;MO=EL,1,0.5&gt;&lt;PA=1.2&gt;&lt;MO=EB,0,0.5&gt;&lt;MO=HN,0.3,0.5&gt;&lt;MO=EL,0.1,0.5&gt;&lt;PA=1&gt;&lt;MO=HT,0,0.5&gt;&lt;PM&gt;&lt;MO=EB,1,0.5&gt;&lt;PA=1&gt;&lt;MO=HT,0.5,0.5&gt;&lt;PM&gt;&lt;MO=EB,0,0.5&gt;&lt;PM&gt;</t>
  </si>
  <si>
    <t>10500048132120861</t>
  </si>
  <si>
    <t>head_turn_straight, head_up, head_turn_right, head_down, head_turn_left, eyebrow_raise, eyelid_close, eyebrow_down, eyelid_close, eyelid_close, head_down, eyelid_close, head_down, eyebrow_raise, eyelid_close, eyebrow_down, eyelid_close</t>
  </si>
  <si>
    <t>10502140284797775</t>
  </si>
  <si>
    <t>You loved thatwun. &lt;MO=EB,1,0.3&gt;&lt;MO=EL,1,0.3&gt;&lt;MO=HN,0,0.8&gt;&lt;PM&gt;&lt;MO=EL,0.1,0.5&gt;&lt;MO=HN,0.3,0.8&gt;&lt;MO=EB,0,0.3&gt;&lt;PM&gt;I can tell! &lt;MO=EB,1,0.3&gt;&lt;MO=EL,1,0.3&gt;&lt;MO=HN,0,0.8&gt;&lt;PM&gt;&lt;MO=EL,0.1,0.5&gt;&lt;MO=HN,0.3,0.8&gt;&lt;MO=EB,0,0.3&gt;&lt;PM&gt;I can feel your brain crackling with electricity. &lt;MO=HT,0.5,0.5&gt;&lt;PM&gt;&lt;MO=EB,1,0.3&gt;&lt;MO=EL,1,0.3&gt;&lt;MO=HN,0,0.8&gt;&lt;PM&gt;&lt;MO=EL,0.1,0.5&gt;&lt;MO=HN,0.3,0.8&gt;&lt;MO=EB,0,0.3&gt;&lt;PA=1.5&gt;&lt;MO=EB,1,0.3&gt;&lt;MO=EL,1,0.3&gt;&lt;PA=0.5&gt;&lt;MO=EB,0,0.3&gt;&lt;MO=EL,0.1,0.3&gt;&lt;PM&gt;Even though it's not exactly the same as the static discharge we get with thunder storms, it's still quite impressive. &lt;MO=HT,0.5,0.5&gt;&lt;PM&gt;&lt;MO=EB,1,0.3&gt;&lt;MO=EL,1,0.3&gt;&lt;MO=HN,0,0.8&gt;&lt;PM&gt;&lt;MO=EL,0.1,0.5&gt;&lt;MO=HN,0.3,0.8&gt;&lt;MO=EB,0,0.3&gt;&lt;PA=1.5&gt;&lt;MO=EB,1,0.3&gt;&lt;MO=EL,1,0.3&gt;&lt;PA=0.5&gt;&lt;MO=EB,0,0.3&gt;&lt;MO=EL,0.1,0.3&gt;&lt;PA=1&gt;&lt;MO=EL,1.0,0.1&gt;&lt;MO=CH,0,0.5&gt;&lt;MO=HN,0.5,0.5&gt;&lt;MO=EB,1.0,0.5&gt;&lt;PM&gt;&lt;PA=0.5&gt;&lt;MO=EL,0.1,0.5&gt;&lt;MO=CH,0.5,0.5&gt;&lt;MO=HN,0.3,0.5&gt;&lt;MO=EB,0,0.8&gt;&lt;PA&gt;Let's talk about lightning and thunder today, and see if we can brew up a real brainstorm!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</si>
  <si>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10502141387819029</t>
  </si>
  <si>
    <t>eyelid_close, big_smile, head_straight, eyebrow_raise, eyelid_close, no_smile, head_down, eyebrow_down, arm_raise, big_smile, eyelid_close, head_down, head_down, head_down, eyelid_close, head_down, arm_down, no_smile</t>
  </si>
  <si>
    <t>10489176336987350</t>
  </si>
  <si>
    <t>*1347$&lt;MO=EB,1,0.3&gt;&lt;MO=EL,1,0.3&gt;&lt;MO=HN,0,0.8&gt;&lt;PM&gt;&lt;MO=EL,0.1,0.5&gt;&lt;MO=HN,0.3,0.8&gt;&lt;MO=EB,0,0.3&gt;&lt;PM&gt;*1348$&lt;MO=EB,1,0.3&gt;&lt;MO=EL,1,0.3&gt;&lt;MO=HN,0,0.8&gt;&lt;PM&gt;&lt;MO=EL,0.1,0.5&gt;&lt;MO=HN,0.3,0.8&gt;&lt;MO=EB,0,0.3&gt;&lt;PM&gt;*1349$&lt;MO=HT,0.5,0.5&gt;&lt;PM&gt;&lt;MO=EB,1,0.3&gt;&lt;MO=EL,1,0.3&gt;&lt;MO=HN,0,0.8&gt;&lt;PM&gt;&lt;MO=EL,0.1,0.5&gt;&lt;MO=HN,0.3,0.8&gt;&lt;MO=EB,0,0.3&gt;&lt;PA=1.5&gt;&lt;MO=EB,1,0.3&gt;&lt;MO=EL,1,0.3&gt;&lt;PA=0.5&gt;&lt;MO=EB,0,0.3&gt;&lt;MO=EL,0.1,0.3&gt;&lt;PM&gt;*1350$&lt;MO=HT,0.5,0.5&gt;&lt;PM&gt;&lt;MO=EB,1,0.3&gt;&lt;MO=EL,1,0.3&gt;&lt;MO=HN,0,0.8&gt;&lt;PM&gt;&lt;MO=EL,0.1,0.5&gt;&lt;MO=HN,0.3,0.8&gt;&lt;MO=EB,0,0.3&gt;&lt;PA=1.5&gt;&lt;MO=EB,1,0.3&gt;&lt;MO=EL,1,0.3&gt;&lt;PA=0.5&gt;&lt;MO=EB,0,0.3&gt;&lt;MO=EL,0.1,0.3&gt;&lt;PA=1&gt;&lt;MO=EL,1.0,0.1&gt;&lt;MO=CH,0,0.5&gt;&lt;MO=HN,0.5,0.5&gt;&lt;MO=EB,1.0,0.5&gt;&lt;PM&gt;&lt;PA=0.5&gt;&lt;MO=EL,0.1,0.5&gt;&lt;MO=CH,0.5,0.5&gt;&lt;MO=HN,0.3,0.5&gt;&lt;MO=EB,0,0.8&gt;&lt;PA&gt;*1351$&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</si>
  <si>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eyelid_close, big_smile, head_straight, eyebrow_raise, eyelid_close, no_smile, head_down, eyebrow_down, eyebrow_raise, big_smile, eyebrow_down, eyebrow_raise, eyebrow_down, eyebrow_raise, eyebrow_down, no_smile, big_smile, eyelid_close, head_turn_straight, head_turn_right, head_turn_left, eyelid_close, no_smile, big_smile, eyebrow_raise, eyebrow_down, no_smile</t>
  </si>
  <si>
    <t>10489179784781134</t>
  </si>
  <si>
    <t>eyelid_close, big_smile, head_straight, eyebrow_raise, eyelid_close, no_smile, head_down, eyebrow_down, eyebrow_raise, big_smile, eyelid_close, head_straight, head_turn_straight, head_turn_right, head_turn_straight, head_down, head_turn_left, eyelid_close, no_smile, eyebrow_down, big_smile, eyebrow_raise, eyebrow_down, no_smile</t>
  </si>
  <si>
    <t>10489173055806380</t>
  </si>
  <si>
    <t>Okay. &lt;MO=EB,1,0.3&gt;&lt;MO=EL,1,0.3&gt;&lt;MO=HN,0,0.8&gt;&lt;PM&gt;&lt;MO=EL,0.1,0.5&gt;&lt;MO=HN,0.3,0.8&gt;&lt;MO=EB,0,0.3&gt;&lt;PM&gt;I can sense that you're ready to move on. &lt;MO=HT,0.5,0.5&gt;&lt;PM&gt;&lt;MO=EB,1,0.3&gt;&lt;MO=EL,1,0.3&gt;&lt;MO=HN,0,0.8&gt;&lt;PM&gt;&lt;MO=EL,0.1,0.5&gt;&lt;MO=HN,0.3,0.8&gt;&lt;MO=EB,0,0.3&gt;&lt;PA=1.5&gt;&lt;MO=EB,1,0.3&gt;&lt;MO=EL,1,0.3&gt;&lt;PA=0.5&gt;&lt;MO=EB,0,0.3&gt;&lt;MO=EL,0.1,0.3&gt;&lt;PM&gt;Sure, it's not one of the physical senses, like sight, sound, touch, taste and smell, but it's good enough for me. &lt;MO=HT,0.5,0.5&gt;&lt;PM&gt;&lt;MO=EB,1,0.3&gt;&lt;MO=EL,1,0.3&gt;&lt;MO=HN,0,0.8&gt;&lt;PM&gt;&lt;MO=EL,0.1,0.5&gt;&lt;MO=HN,0.3,0.8&gt;&lt;MO=EB,0,0.3&gt;&lt;PA=1.5&gt;&lt;MO=EB,1,0.3&gt;&lt;MO=EL,1,0.3&gt;&lt;PA=0.5&gt;&lt;MO=EB,0,0.3&gt;&lt;MO=EL,0.1,0.3&gt;&lt;PA=1&gt;&lt;MO=EL,1.0,0.1&gt;&lt;MO=CH,0,0.5&gt;&lt;MO=HN,0.5,0.5&gt;&lt;MO=EB,1.0,0.5&gt;&lt;PM&gt;&lt;PA=0.5&gt;&lt;MO=EL,0.1,0.5&gt;&lt;MO=CH,0.5,0.5&gt;&lt;MO=HN,0.3,0.5&gt;&lt;MO=EB,0,0.8&gt;&lt;PA&gt;While we're talking about senses today, you decide if they're a kind of superpower, or just common sense.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</si>
  <si>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eyelid_close, big_smile, head_straight, eyebrow_raise, eyelid_close, no_smile, head_down, eyebrow_down, eyelid_close, head_down, head_down, head_down, eyelid_close, head_down, no_smile</t>
  </si>
  <si>
    <t>*1352$&lt;MO=EB,1,0.3&gt;&lt;MO=EL,1,0.3&gt;&lt;MO=HN,0,0.8&gt;&lt;PM&gt;&lt;MO=EL,0.1,0.5&gt;&lt;MO=HN,0.3,0.8&gt;&lt;MO=EB,0,0.3&gt;&lt;PM&gt;*1353$&lt;MO=HT,0.5,0.5&gt;&lt;PM&gt;&lt;MO=EB,1,0.3&gt;&lt;MO=EL,1,0.3&gt;&lt;MO=HN,0,0.8&gt;&lt;PM&gt;&lt;MO=EL,0.1,0.5&gt;&lt;MO=HN,0.3,0.8&gt;&lt;MO=EB,0,0.3&gt;&lt;PA=1.5&gt;&lt;MO=EB,1,0.3&gt;&lt;MO=EL,1,0.3&gt;&lt;PA=0.5&gt;&lt;MO=EB,0,0.3&gt;&lt;MO=EL,0.1,0.3&gt;&lt;PM&gt;*1354$&lt;MO=HT,0.5,0.5&gt;&lt;PM&gt;&lt;MO=EB,1,0.3&gt;&lt;MO=EL,1,0.3&gt;&lt;MO=HN,0,0.8&gt;&lt;PM&gt;&lt;MO=EL,0.1,0.5&gt;&lt;MO=HN,0.3,0.8&gt;&lt;MO=EB,0,0.3&gt;&lt;PA=1.5&gt;&lt;MO=EB,1,0.3&gt;&lt;MO=EL,1,0.3&gt;&lt;PA=0.5&gt;&lt;MO=EB,0,0.3&gt;&lt;MO=EL,0.1,0.3&gt;&lt;PA=1&gt;&lt;MO=EL,1.0,0.1&gt;&lt;MO=CH,0,0.5&gt;&lt;MO=HN,0.5,0.5&gt;&lt;MO=EB,1.0,0.5&gt;&lt;PM&gt;&lt;PA=0.5&gt;&lt;MO=EL,0.1,0.5&gt;&lt;MO=CH,0.5,0.5&gt;&lt;MO=HN,0.3,0.5&gt;&lt;MO=EB,0,0.8&gt;&lt;PA&gt;*1355$&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</si>
  <si>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10472758965349909</t>
  </si>
  <si>
    <t>head_turn_straight, head_up, head_turn_right, head_down, head_turn_left, eyelid_close, head_turn_straight, head_turn_right, head_turn_left, eyelid_close, eyebrow_raise, eyelid_close, head_down, eyelid_close, head_down, eyebrow_down</t>
  </si>
  <si>
    <t>eyelid_close, big_smile, head_straight, eyebrow_raise, eyelid_close, no_smile, head_down, eyebrow_down, head_straight, eyebrow_raise, eyelid_close, head_down, eyebrow_down, eyelid_close, big_frown, head_down, eyelid_close, head_turn_straight, head_turn_right, head_turn_straight, head_turn_right, head_turn_left, eyelid_close, head_down, no_smile, head_straight, eyebrow_raise, eyelid_close, head_down, eyebrow_down, eyelid_close, eyebrow_raise, big_smile, eyelid_close, head_straight, head_turn_straight, head_turn_right, head_turn_straight, head_down, head_turn_left, eyelid_close, no_smile, eyebrow_down, eyelid_close, head_down, head_down, head_down, eyelid_close, head_down, head_turn_straight, head_up, head_turn_right, head_down, head_turn_left, big_smile, eyebrow_raise, eyebrow_down, no_smile, eyelid_close, big_smile, head_straight, eyebrow_raise, eyelid_close, no_smile, head_down, eyebrow_down, eyelid_close, big_smile, head_down, eyelid_close, no_smile, head_down, eyebrow_raise, big_smile, eyebrow_down, eyebrow_raise, eyebrow_down, eyebrow_raise, eyebrow_down, no_smile, eyebrow_raise, big_smile, mouth_open, mouth_closed, no_smile</t>
  </si>
  <si>
    <t>10489179790976392</t>
  </si>
  <si>
    <t>eyelid_close, big_smile, head_straight, eyebrow_raise, eyelid_close, no_smile, head_down, eyebrow_down, head_turn_left, head_up, eyebrow_raise, eyelid_close, eyebrow_down, head_down, eyelid_close, head_turn_right, eyebrow_raise, head_turn_left, eyebrow_down, big_smile, eyebrow_raise, eyebrow_down, no_smile</t>
  </si>
  <si>
    <t>Okay, let's move on to some topics that are a little more, out there. &lt;MO=HT,0.5,0.5&gt;&lt;PM&gt;&lt;MO=EB,1,0.3&gt;&lt;MO=EL,1,0.3&gt;&lt;MO=HN,0,0.8&gt;&lt;PM&gt;&lt;MO=EL,0.1,0.5&gt;&lt;MO=HN,0.3,0.8&gt;&lt;MO=EB,0,0.3&gt;&lt;PA=1.5&gt;&lt;MO=EB,1,0.3&gt;&lt;MO=EL,1,0.3&gt;&lt;PA=0.5&gt;&lt;MO=EB,0,0.3&gt;&lt;MO=EL,0.1,0.3&gt;&lt;PM&gt;And by out there, I mean literally out of this world. &lt;MO=HT,0.5,0.5&gt;&lt;PM&gt;&lt;MO=HN,1,0.5&gt;&lt;MO=EB,1,0.5&gt;&lt;MO=EL,1,0.5&gt;&lt;PA=1.2&gt;&lt;MO=EB,0,0.5&gt;&lt;MO=HN,0.3,0.5&gt;&lt;MO=EL,0.1,0.5&gt;&lt;PA=1&gt;&lt;MO=HT,0,0.5&gt;&lt;PM&gt;&lt;MO=EB,1,0.5&gt;&lt;PA=1&gt;&lt;MO=HT,0.5,0.5&gt;&lt;PM&gt;&lt;MO=EB,0,0.5&gt;&lt;PM&gt;Today we'll talk about Mercury, Venus, and Mars. &lt;MO=HT,0.2,0.5&gt;&lt;MO=EL,1.0,0.5&gt;&lt;MO=CH,0,0.5&gt;&lt;PM&gt;&lt;MO=EL,1.0,0.5&gt;&lt;MO=HN,0,0.5&gt;&lt;PM&gt;&lt;MO=HN,0.3,0.5&gt;&lt;PM&gt;&lt;MO=HN,0,0.5&gt;&lt;PM&gt;&lt;MO=EL,0.1,0.5&gt;&lt;MO=HN,0.3,0.5&gt;&lt;PA&gt;&lt;MO=EL,0.1,0.5&gt;&lt;MO=CH,0.5,0.5&gt;&lt;MO=HN,0.3,0.5&gt;&lt;MO=HT,0.5,0.5&gt;&lt;PM&gt;Just a few members of our friendly, neighborhood, solar system. &lt;MO=HT,0.5,0.5&gt;&lt;PM&gt;&lt;MO=EB,1,0.3&gt;&lt;MO=EL,1,0.3&gt;&lt;MO=HN,0,0.8&gt;&lt;PM&gt;&lt;MO=EL,0.1,0.5&gt;&lt;MO=HN,0.3,0.8&gt;&lt;MO=EB,0,0.3&gt;&lt;PA=1.5&gt;&lt;MO=EB,1,0.3&gt;&lt;MO=EL,1,0.3&gt;&lt;PA=0.5&gt;&lt;MO=EB,0,0.3&gt;&lt;MO=EL,0.1,0.3&gt;&lt;PM&gt;So, be polite. &lt;MO=EB,1,0.3&gt;&lt;MO=EL,1,0.3&gt;&lt;MO=HN,0,0.8&gt;&lt;PM&gt;&lt;MO=EL,0.1,0.5&gt;&lt;MO=HN,0.3,0.8&gt;&lt;MO=EB,0,0.3&gt;&lt;PM&gt;We don't want to give earth a bad name. &lt;MO=HT,0.5,0.5&gt;&lt;PM&gt;&lt;MO=HN,1,0.5&gt;&lt;MO=EB,1,0.5&gt;&lt;MO=EL,1,0.5&gt;&lt;PA=1.2&gt;&lt;MO=EB,0,0.5&gt;&lt;MO=HN,0.3,0.5&gt;&lt;MO=EL,0.1,0.5&gt;&lt;PA=1&gt;&lt;MO=HT,0,0.5&gt;&lt;PM&gt;&lt;MO=EB,1,0.5&gt;&lt;PA=1&gt;&lt;MO=HT,0.5,0.5&gt;&lt;PM&gt;&lt;MO=EB,0,0.5&gt;&lt;PM&gt;</t>
  </si>
  <si>
    <t>head_turn_right, head_turn_left, head_up, head_turn_straight, head_down, head_turn_left</t>
  </si>
  <si>
    <t>10473964183971954</t>
  </si>
  <si>
    <t>mouth_open, mouth_closed, big_smile, no_smile, big_smile, mouth_open, mouth_closed, no_smile</t>
  </si>
  <si>
    <t>eyelid_close, big_smile, head_straight, eyebrow_raise, eyelid_close, no_smile, head_down, eyebrow_down, head_turn_right, eyelid_close, big_smile, head_down, eyelid_close, no_smile, head_down, head_turn_left, head_down, eyelid_close, big_frown, head_down, eyelid_open, big_smile, eyelid_close, no_smile</t>
  </si>
  <si>
    <t>*1356$&lt;MO=HT,0.5,0.5&gt;&lt;PM&gt;&lt;MO=EB,1,0.3&gt;&lt;MO=EL,1,0.3&gt;&lt;MO=HN,0,0.8&gt;&lt;PM&gt;&lt;MO=EL,0.1,0.5&gt;&lt;MO=HN,0.3,0.8&gt;&lt;MO=EB,0,0.3&gt;&lt;PA=1.5&gt;&lt;MO=EB,1,0.3&gt;&lt;MO=EL,1,0.3&gt;&lt;PA=0.5&gt;&lt;MO=EB,0,0.3&gt;&lt;MO=EL,0.1,0.3&gt;&lt;PM&gt;*1357$&lt;MO=HT,0.5,0.5&gt;&lt;PM&gt;&lt;MO=HN,1,0.5&gt;&lt;MO=EB,1,0.5&gt;&lt;MO=EL,1,0.5&gt;&lt;PA=1.2&gt;&lt;MO=EB,0,0.5&gt;&lt;MO=HN,0.3,0.5&gt;&lt;MO=EL,0.1,0.5&gt;&lt;PA=1&gt;&lt;MO=HT,0,0.5&gt;&lt;PM&gt;&lt;MO=EB,1,0.5&gt;&lt;PA=1&gt;&lt;MO=HT,0.5,0.5&gt;&lt;PM&gt;&lt;MO=EB,0,0.5&gt;&lt;PM&gt;*1358$&lt;MO=HT,0.2,0.5&gt;&lt;MO=EL,1.0,0.5&gt;&lt;MO=CH,0,0.5&gt;&lt;PM&gt;&lt;MO=EL,1.0,0.5&gt;&lt;MO=HN,0,0.5&gt;&lt;PM&gt;&lt;MO=HN,0.3,0.5&gt;&lt;PM&gt;&lt;MO=HN,0,0.5&gt;&lt;PM&gt;&lt;MO=EL,0.1,0.5&gt;&lt;MO=HN,0.3,0.5&gt;&lt;PA&gt;&lt;MO=EL,0.1,0.5&gt;&lt;MO=CH,0.5,0.5&gt;&lt;MO=HN,0.3,0.5&gt;&lt;MO=HT,0.5,0.5&gt;&lt;PM&gt;*1359$&lt;MO=HT,0.5,0.5&gt;&lt;PM&gt;&lt;MO=EB,1,0.3&gt;&lt;MO=EL,1,0.3&gt;&lt;MO=HN,0,0.8&gt;&lt;PM&gt;&lt;MO=EL,0.1,0.5&gt;&lt;MO=HN,0.3,0.8&gt;&lt;MO=EB,0,0.3&gt;&lt;PA=1.5&gt;&lt;MO=EB,1,0.3&gt;&lt;MO=EL,1,0.3&gt;&lt;PA=0.5&gt;&lt;MO=EB,0,0.3&gt;&lt;MO=EL,0.1,0.3&gt;&lt;PM&gt;*1360$&lt;MO=EB,1,0.3&gt;&lt;MO=EL,1,0.3&gt;&lt;MO=HN,0,0.8&gt;&lt;PM&gt;&lt;MO=EL,0.1,0.5&gt;&lt;MO=HN,0.3,0.8&gt;&lt;MO=EB,0,0.3&gt;&lt;PM&gt;*1361$&lt;MO=HT,0.5,0.5&gt;&lt;PM&gt;&lt;MO=HN,1,0.5&gt;&lt;MO=EB,1,0.5&gt;&lt;MO=EL,1,0.5&gt;&lt;PA=1.2&gt;&lt;MO=EB,0,0.5&gt;&lt;MO=HN,0.3,0.5&gt;&lt;MO=EL,0.1,0.5&gt;&lt;PA=1&gt;&lt;MO=HT,0,0.5&gt;&lt;PM&gt;&lt;MO=EB,1,0.5&gt;&lt;PA=1&gt;&lt;MO=HT,0.5,0.5&gt;&lt;PM&gt;&lt;MO=EB,0,0.5&gt;&lt;PM&gt;</t>
  </si>
  <si>
    <t>10472758970132908</t>
  </si>
  <si>
    <t>head_turn_right, head_turn_left, big_smile, eyebrow_raise, eyebrow_down, no_smile, head_turn_right, head_turn_left, big_smile, eyebrow_raise, eyebrow_down, no_smile, head_turn_right, head_turn_straight, head_turn_left, big_smile, eyebrow_raise, big_frown, eyebrow_down, big_smile, eyebrow_raise, big_frown, eyebrow_down, arm_raise, arm_down, head_up, head_down, head_up, head_down, head_up, arm_raise, arm_down, head_turn_straight, head_turn_right, head_turn_straight, head_turn_right, head_turn_straight, head_turn_left, arm_raise, arm_down, big_smile, eyebrow_raise, big_frown, eyebrow_down, big_smile, eyebrow_raise, big_frown, eyebrow_down, big_smile, eyebrow_raise, big_frown, eyebrow_down, big_smile, eyebrow_raise, big_frown, eyebrow_down, big_smile, eyebrow_raise, big_frown, eyebrow_down, big_smile, eyebrow_raise, big_smile, eyebrow_raise, big_frown, eyebrow_down, big_smile, eyebrow_raise, big_frown, eyebrow_down, big_smile, eyebrow_raise, arm_raise, mouth_open, arm_down, eyelid_close, no_smile, mouth_closed, eyebrow_down, head_down</t>
  </si>
  <si>
    <t>I'll give you some time to digest thatwun. &lt;MO=HT,0.5,0.5&gt;&lt;PM&gt;&lt;MO=EB,1,0.3&gt;&lt;MO=EL,1,0.3&gt;&lt;MO=HN,0,0.8&gt;&lt;PM&gt;&lt;MO=EL,0.1,0.5&gt;&lt;MO=HN,0.3,0.8&gt;&lt;MO=EB,0,0.3&gt;&lt;PA=1.5&gt;&lt;MO=EB,1,0.3&gt;&lt;MO=EL,1,0.3&gt;&lt;PA=0.5&gt;&lt;MO=EB,0,0.3&gt;&lt;MO=EL,0.1,0.3&gt;&lt;PM&gt;I mean, Mentally, of course. &lt;MO=HT,1,1&gt;&lt;MO=HN,1,1&gt;&lt;MO=EL,1,0.5&gt;&lt;PA=2&gt;&lt;MO=MO,0,0.5&gt;&lt;MO=EL,0.1,0.5&gt;&lt;MO=CH,0.5,0.5&gt;&lt;MO=EB,0,0.5&gt;&lt;MO=HT,0.5,1&gt;&lt;MO=HN,0.3,1&gt;&lt;MO=AR,0,0.5&gt;&lt;PM&gt;Your stomach was designed to break down foods, not data. &lt;MO=HT,0.5,0.5&gt;&lt;PM&gt;&lt;MO=HN,1,0.5&gt;&lt;MO=EB,1,0.5&gt;&lt;MO=EL,1,0.5&gt;&lt;PA=1.2&gt;&lt;MO=EB,0,0.5&gt;&lt;MO=HN,0.3,0.5&gt;&lt;MO=EL,0.1,0.5&gt;&lt;PA=1&gt;&lt;MO=HT,0,0.5&gt;&lt;PM&gt;&lt;MO=EB,1,0.5&gt;&lt;PA=1&gt;&lt;MO=HT,0.5,0.5&gt;&lt;PM&gt;&lt;MO=EB,0,0.5&gt;&lt;PM&gt;Although, if it was, that would make reading a book a lot more interesting to watch. &lt;MO=HT,0.5,0.5&gt;&lt;PM&gt;&lt;MO=EB,1,0.3&gt;&lt;MO=EL,1,0.3&gt;&lt;MO=HN,0,0.8&gt;&lt;PM&gt;&lt;MO=EL,0.1,0.5&gt;&lt;MO=HN,0.3,0.8&gt;&lt;MO=EB,0,0.3&gt;&lt;PA=1.5&gt;&lt;MO=EB,1,0.3&gt;&lt;MO=EL,1,0.3&gt;&lt;PA=0.5&gt;&lt;MO=EB,0,0.3&gt;&lt;MO=EL,0.1,0.3&gt;&lt;PA=1&gt;&lt;MO=EL,1.0,0.1&gt;&lt;MO=CH,0,0.5&gt;&lt;MO=HN,0.5,0.5&gt;&lt;MO=EB,1.0,0.5&gt;&lt;PM&gt;&lt;PA=0.5&gt;&lt;MO=EL,0.1,0.5&gt;&lt;MO=CH,0.5,0.5&gt;&lt;MO=HN,0.3,0.5&gt;&lt;MO=EB,0,0.8&gt;&lt;PA&gt;Talk about brain food! &lt;MO=HT,0.5,0.5&gt;&lt;PM&gt;&lt;MO=CH,0.2,0.3&gt;&lt;MO=EL,1.0,0.5&gt;&lt;MO=HT,1,0.5&gt;&lt;PM&gt;&lt;MO=HT,0,1&gt;&lt;PM&gt;&lt;MO=HT,0.5,0.5&gt;&lt;MO=EL,0.1,0.5&gt;&lt;MO=CH,0.5,0.3&gt;&lt;PM&gt;&lt;MO=EB,1,0.5&gt;&lt;PA=1&gt;&lt;MO=EB,0,0.5&gt;&lt;PM&gt;Speaking of digestion, let's see if we can break down today's lesson. &lt;MO=HT,0.2,0.5&gt;&lt;MO=EL,1.0,0.5&gt;&lt;MO=CH,0,0.5&gt;&lt;PM&gt;&lt;MO=EL,1.0,0.5&gt;&lt;MO=HN,0,0.5&gt;&lt;PM&gt;&lt;MO=HN,0.3,0.5&gt;&lt;PM&gt;&lt;MO=HN,0,0.5&gt;&lt;PM&gt;&lt;MO=EL,0.1,0.5&gt;&lt;MO=HN,0.3,0.5&gt;&lt;PA&gt;&lt;MO=EL,0.1,0.5&gt;&lt;MO=CH,0.5,0.5&gt;&lt;MO=HN,0.3,0.5&gt;&lt;MO=HT,0.5,0.5&gt;&lt;PM&gt;</t>
  </si>
  <si>
    <t>10474255824996661</t>
  </si>
  <si>
    <t>eyelid_close, big_smile, head_up, head_down, head_up, head_down, head_turn_straight, head_up, head_down, head_up, head_down, head_turn_right, head_up, head_down, head_up, head_down, head_down, head_turn_left, big_frown, eyelid_open, eyebrow_raise, big_smile, eyelid_close, eyebrow_down</t>
  </si>
  <si>
    <t>10474255755361797</t>
  </si>
  <si>
    <t>*1362$&lt;MO=HT,0.5,0.5&gt;&lt;PM&gt;&lt;MO=EB,1,0.3&gt;&lt;MO=EL,1,0.3&gt;&lt;MO=HN,0,0.8&gt;&lt;PM&gt;&lt;MO=EL,0.1,0.5&gt;&lt;MO=HN,0.3,0.8&gt;&lt;MO=EB,0,0.3&gt;&lt;PA=1.5&gt;&lt;MO=EB,1,0.3&gt;&lt;MO=EL,1,0.3&gt;&lt;PA=0.5&gt;&lt;MO=EB,0,0.3&gt;&lt;MO=EL,0.1,0.3&gt;&lt;PM&gt;*1363$&lt;MO=HT,1,1&gt;&lt;MO=HN,1,1&gt;&lt;MO=EL,1,0.5&gt;&lt;PA=2&gt;&lt;MO=MO,0,0.5&gt;&lt;MO=EL,0.1,0.5&gt;&lt;MO=CH,0.5,0.5&gt;&lt;MO=EB,0,0.5&gt;&lt;MO=HT,0.5,1&gt;&lt;MO=HN,0.3,1&gt;&lt;MO=AR,0,0.5&gt;&lt;PM&gt;*1364$&lt;MO=HT,0.5,0.5&gt;&lt;PM&gt;&lt;MO=HN,1,0.5&gt;&lt;MO=EB,1,0.5&gt;&lt;MO=EL,1,0.5&gt;&lt;PA=1.2&gt;&lt;MO=EB,0,0.5&gt;&lt;MO=HN,0.3,0.5&gt;&lt;MO=EL,0.1,0.5&gt;&lt;PA=1&gt;&lt;MO=HT,0,0.5&gt;&lt;PM&gt;&lt;MO=EB,1,0.5&gt;&lt;PA=1&gt;&lt;MO=HT,0.5,0.5&gt;&lt;PM&gt;&lt;MO=EB,0,0.5&gt;&lt;PM&gt;*1365$&lt;MO=HT,0.5,0.5&gt;&lt;PM&gt;&lt;MO=EB,1,0.3&gt;&lt;MO=EL,1,0.3&gt;&lt;MO=HN,0,0.8&gt;&lt;PM&gt;&lt;MO=EL,0.1,0.5&gt;&lt;MO=HN,0.3,0.8&gt;&lt;MO=EB,0,0.3&gt;&lt;PA=1.5&gt;&lt;MO=EB,1,0.3&gt;&lt;MO=EL,1,0.3&gt;&lt;PA=0.5&gt;&lt;MO=EB,0,0.3&gt;&lt;MO=EL,0.1,0.3&gt;&lt;PA=1&gt;&lt;MO=EL,1.0,0.1&gt;&lt;MO=CH,0,0.5&gt;&lt;MO=HN,0.5,0.5&gt;&lt;MO=EB,1.0,0.5&gt;&lt;PM&gt;&lt;PA=0.5&gt;&lt;MO=EL,0.1,0.5&gt;&lt;MO=CH,0.5,0.5&gt;&lt;MO=HN,0.3,0.5&gt;&lt;MO=EB,0,0.8&gt;&lt;PA&gt;*1366$&lt;MO=HT,0.5,0.5&gt;&lt;PM&gt;&lt;MO=CH,0.2,0.3&gt;&lt;MO=EL,1.0,0.5&gt;&lt;MO=HT,1,0.5&gt;&lt;PM&gt;&lt;MO=HT,0,1&gt;&lt;PM&gt;&lt;MO=HT,0.5,0.5&gt;&lt;MO=EL,0.1,0.5&gt;&lt;MO=CH,0.5,0.3&gt;&lt;PM&gt;&lt;MO=EB,1,0.5&gt;&lt;PA=1&gt;&lt;MO=EB,0,0.5&gt;&lt;PM&gt;*1367$&lt;MO=HT,0.2,0.5&gt;&lt;MO=EL,1.0,0.5&gt;&lt;MO=CH,0,0.5&gt;&lt;PM&gt;&lt;MO=EL,1.0,0.5&gt;&lt;MO=HN,0,0.5&gt;&lt;PM&gt;&lt;MO=HN,0.3,0.5&gt;&lt;PM&gt;&lt;MO=HN,0,0.5&gt;&lt;PM&gt;&lt;MO=EL,0.1,0.5&gt;&lt;MO=HN,0.3,0.5&gt;&lt;PA&gt;&lt;MO=EL,0.1,0.5&gt;&lt;MO=CH,0.5,0.5&gt;&lt;MO=HN,0.3,0.5&gt;&lt;MO=HT,0.5,0.5&gt;&lt;PM&gt;</t>
  </si>
  <si>
    <t>eyelid_close, big_smile, head_up, head_down, head_up, head_down, head_turn_straight, head_up, head_down, head_up, head_down, head_turn_right, head_up, head_down, head_up, head_down, head_down, head_turn_left, eyebrow_raise, big_smile, eyebrow_down, eyebrow_raise, eyebrow_down, eyebrow_raise, eyebrow_down, no_smile, no_smile</t>
  </si>
  <si>
    <t>10472758975837558</t>
  </si>
  <si>
    <t>10481293122902419</t>
  </si>
  <si>
    <t>eyelid_close, big_smile, head_up, head_turn_right, eyebrow_raise, eyelid_open, no_smile, head_down, head_turn_left, eyebrow_down, eyelid_close, no_smile, head_up, head_turn_straight, eyebrow_down, head_up, eyelid_close, eyebrow_raise, big_smile, head_turn_right, head_turn_straight, head_turn_right, head_turn_straight, head_turn_left, mouth_closed, eyelid_close, no_smile, eyebrow_down, head_turn_left, head_down, arm_down</t>
  </si>
  <si>
    <t>That may have been the best thing you ever heard, or maybe even the worst. &lt;MO=HT,0.5,0.5&gt;&lt;PM&gt;&lt;MO=EB,1,0.3&gt;&lt;MO=EL,1,0.3&gt;&lt;MO=HN,0,0.8&gt;&lt;PM&gt;&lt;MO=EL,0.1,0.5&gt;&lt;MO=HN,0.3,0.8&gt;&lt;MO=EB,0,0.3&gt;&lt;PA=1.5&gt;&lt;MO=EB,1,0.3&gt;&lt;MO=EL,1,0.3&gt;&lt;PA=0.5&gt;&lt;MO=EB,0,0.3&gt;&lt;MO=EL,0.1,0.3&gt;&lt;PM&gt;It depends, on who you are. &lt;MO=HT,1,1&gt;&lt;MO=HN,1,1&gt;&lt;MO=EL,1,0.5&gt;&lt;PA=2&gt;&lt;MO=MO,0,0.5&gt;&lt;MO=EL,0.1,0.5&gt;&lt;MO=CH,0.5,0.5&gt;&lt;MO=EB,0,0.5&gt;&lt;MO=HT,0.5,1&gt;&lt;MO=HN,0.3,1&gt;&lt;MO=AR,0,0.5&gt;&lt;PM&gt;And who you are, depends on who your parents were! &lt;MO=HT,0.5,0.5&gt;&lt;PM&gt;&lt;MO=HN,1,0.5&gt;&lt;MO=EB,1,0.5&gt;&lt;MO=EL,1,0.5&gt;&lt;PA=1.2&gt;&lt;MO=EB,0,0.5&gt;&lt;MO=HN,0.3,0.5&gt;&lt;MO=EL,0.1,0.5&gt;&lt;PA=1&gt;&lt;MO=HT,0,0.5&gt;&lt;PM&gt;&lt;MO=EB,1,0.5&gt;&lt;PA=1&gt;&lt;MO=HT,0.5,0.5&gt;&lt;PM&gt;&lt;MO=EB,0,0.5&gt;&lt;PM&gt;So let's talk about genetic traits and how everyone has to spend their life, in mom genes.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</si>
  <si>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1368$&lt;MO=HT,0.5,0.5&gt;&lt;PM&gt;&lt;MO=EB,1,0.3&gt;&lt;MO=EL,1,0.3&gt;&lt;MO=HN,0,0.8&gt;&lt;PM&gt;&lt;MO=EL,0.1,0.5&gt;&lt;MO=HN,0.3,0.8&gt;&lt;MO=EB,0,0.3&gt;&lt;PA=1.5&gt;&lt;MO=EB,1,0.3&gt;&lt;MO=EL,1,0.3&gt;&lt;PA=0.5&gt;&lt;MO=EB,0,0.3&gt;&lt;MO=EL,0.1,0.3&gt;&lt;PM&gt;*1369$&lt;MO=HT,1,1&gt;&lt;MO=HN,1,1&gt;&lt;MO=EL,1,0.5&gt;&lt;PA=2&gt;&lt;MO=MO,0,0.5&gt;&lt;MO=EL,0.1,0.5&gt;&lt;MO=CH,0.5,0.5&gt;&lt;MO=EB,0,0.5&gt;&lt;MO=HT,0.5,1&gt;&lt;MO=HN,0.3,1&gt;&lt;MO=AR,0,0.5&gt;&lt;PM&gt;*1370$&lt;MO=HT,0.5,0.5&gt;&lt;PM&gt;&lt;MO=HN,1,0.5&gt;&lt;MO=EB,1,0.5&gt;&lt;MO=EL,1,0.5&gt;&lt;PA=1.2&gt;&lt;MO=EB,0,0.5&gt;&lt;MO=HN,0.3,0.5&gt;&lt;MO=EL,0.1,0.5&gt;&lt;PA=1&gt;&lt;MO=HT,0,0.5&gt;&lt;PM&gt;&lt;MO=EB,1,0.5&gt;&lt;PA=1&gt;&lt;MO=HT,0.5,0.5&gt;&lt;PM&gt;&lt;MO=EB,0,0.5&gt;&lt;PM&gt;*1371$&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</si>
  <si>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10472758980648492</t>
  </si>
  <si>
    <t>10474255779318770</t>
  </si>
  <si>
    <t>head_down, arm_raise, eyebrow_raise, arm_down, eyebrow_raise, eyelid_close, eyebrow_down, head_turn_straight, head_down, small_frown, eyelid_open, head_turn_left, head_down, big_smile, eyebrow_raise, big_smile, eyebrow_raise, head_down, arm_raise, eyelid_close, head_turn_left, big_smile, eyebrow_raise, mouth_open, head_up, arm_down</t>
  </si>
  <si>
    <t>eyelid_close, eyebrow_raise, eyelid_close, eyebrow_down, eyelid_close, eyelid_close, head_down, eyelid_close, head_down, eyebrow_raise, eyelid_close, eyebrow_down, eyelid_close, head_turn_right, head_turn_straight, head_turn_straight, head_straight, head_turn_left, head_down, head_turn_right, head_straight, head_turn_right, head_down, head_turn_right, head_straight, head_turn_right, head_down</t>
  </si>
  <si>
    <t>It's best not to think about thatwun too long. &lt;MO=HT,0.5,0.5&gt;&lt;PM&gt;&lt;MO=EB,1,0.3&gt;&lt;MO=EL,1,0.3&gt;&lt;MO=HN,0,0.8&gt;&lt;PM&gt;&lt;MO=EL,0.1,0.5&gt;&lt;MO=HN,0.3,0.8&gt;&lt;MO=EB,0,0.3&gt;&lt;PA=1.5&gt;&lt;MO=EB,1,0.3&gt;&lt;MO=EL,1,0.3&gt;&lt;PA=0.5&gt;&lt;MO=EB,0,0.3&gt;&lt;MO=EL,0.1,0.3&gt;&lt;PM&gt;It'll get under your skin. &lt;MO=HT,1,1&gt;&lt;MO=HN,1,1&gt;&lt;MO=EL,1,0.5&gt;&lt;PA=2&gt;&lt;MO=MO,0,0.5&gt;&lt;MO=EL,0.1,0.5&gt;&lt;MO=CH,0.5,0.5&gt;&lt;MO=EB,0,0.5&gt;&lt;MO=HT,0.5,1&gt;&lt;MO=HN,0.3,1&gt;&lt;MO=AR,0,0.5&gt;&lt;PM&gt;And you can't shed your skin like our scaly friends, the reptiles. &lt;MO=HT,0.5,0.5&gt;&lt;PM&gt;&lt;MO=HN,1,0.5&gt;&lt;MO=EB,1,0.5&gt;&lt;MO=EL,1,0.5&gt;&lt;PA=1.2&gt;&lt;MO=EB,0,0.5&gt;&lt;MO=HN,0.3,0.5&gt;&lt;MO=EL,0.1,0.5&gt;&lt;PA=1&gt;&lt;MO=HT,0,0.5&gt;&lt;PM&gt;&lt;MO=EB,1,0.5&gt;&lt;PA=1&gt;&lt;MO=HT,0.5,0.5&gt;&lt;PM&gt;&lt;MO=EB,0,0.5&gt;&lt;PM&gt;But if you could, imagine how much easier it would be to cool off in the summertime! &lt;MO=HT,0.5,0.5&gt;&lt;PM&gt;&lt;MO=EB,1,0.3&gt;&lt;MO=EL,1,0.3&gt;&lt;MO=HN,0,0.8&gt;&lt;PM&gt;&lt;MO=EL,0.1,0.5&gt;&lt;MO=HN,0.3,0.8&gt;&lt;MO=EB,0,0.3&gt;&lt;PA=1.5&gt;&lt;MO=EB,1,0.3&gt;&lt;MO=EL,1,0.3&gt;&lt;PA=0.5&gt;&lt;MO=EB,0,0.3&gt;&lt;MO=EL,0.1,0.3&gt;&lt;PA=1&gt;&lt;MO=EL,1.0,0.1&gt;&lt;MO=CH,0,0.5&gt;&lt;MO=HN,0.5,0.5&gt;&lt;MO=EB,1.0,0.5&gt;&lt;PM&gt;&lt;PA=0.5&gt;&lt;MO=EL,0.1,0.5&gt;&lt;MO=CH,0.5,0.5&gt;&lt;MO=HN,0.3,0.5&gt;&lt;MO=EB,0,0.8&gt;&lt;PA&gt;So let's shed a few extra layers and learn about our cold blooded buddies. &lt;MO=HT,0.2,0.5&gt;&lt;MO=EL,1.0,0.5&gt;&lt;MO=CH,0,0.5&gt;&lt;PM&gt;&lt;MO=EL,1.0,0.5&gt;&lt;MO=HN,0,0.5&gt;&lt;PM&gt;&lt;MO=HN,0.3,0.5&gt;&lt;PM&gt;&lt;MO=HN,0,0.5&gt;&lt;PM&gt;&lt;MO=EL,0.1,0.5&gt;&lt;MO=HN,0.3,0.5&gt;&lt;PA&gt;&lt;MO=EL,0.1,0.5&gt;&lt;MO=CH,0.5,0.5&gt;&lt;MO=HN,0.3,0.5&gt;&lt;MO=HT,0.5,0.5&gt;&lt;PM&gt;</t>
  </si>
  <si>
    <t>10475777047476255</t>
  </si>
  <si>
    <t>eyelid_close, eyebrow_raise, head_up, big_frown, arm_raise, arm_down, arm_raise, arm_down, arm_raise, arm_down, arm_raise, arm_down, mouth_closed, eyelid_close, no_smile, eyebrow_down, head_turn_left, head_down, arm_down</t>
  </si>
  <si>
    <t>*1372$&lt;MO=HT,0.5,0.5&gt;&lt;PM&gt;&lt;MO=EB,1,0.3&gt;&lt;MO=EL,1,0.3&gt;&lt;MO=HN,0,0.8&gt;&lt;PM&gt;&lt;MO=EL,0.1,0.5&gt;&lt;MO=HN,0.3,0.8&gt;&lt;MO=EB,0,0.3&gt;&lt;PA=1.5&gt;&lt;MO=EB,1,0.3&gt;&lt;MO=EL,1,0.3&gt;&lt;PA=0.5&gt;&lt;MO=EB,0,0.3&gt;&lt;MO=EL,0.1,0.3&gt;&lt;PM&gt;*1373$&lt;MO=HT,1,1&gt;&lt;MO=HN,1,1&gt;&lt;MO=EL,1,0.5&gt;&lt;PA=2&gt;&lt;MO=MO,0,0.5&gt;&lt;MO=EL,0.1,0.5&gt;&lt;MO=CH,0.5,0.5&gt;&lt;MO=EB,0,0.5&gt;&lt;MO=HT,0.5,1&gt;&lt;MO=HN,0.3,1&gt;&lt;MO=AR,0,0.5&gt;&lt;PM&gt;*1374$&lt;MO=HT,0.5,0.5&gt;&lt;PM&gt;&lt;MO=HN,1,0.5&gt;&lt;MO=EB,1,0.5&gt;&lt;MO=EL,1,0.5&gt;&lt;PA=1.2&gt;&lt;MO=EB,0,0.5&gt;&lt;MO=HN,0.3,0.5&gt;&lt;MO=EL,0.1,0.5&gt;&lt;PA=1&gt;&lt;MO=HT,0,0.5&gt;&lt;PM&gt;&lt;MO=EB,1,0.5&gt;&lt;PA=1&gt;&lt;MO=HT,0.5,0.5&gt;&lt;PM&gt;&lt;MO=EB,0,0.5&gt;&lt;PM&gt;*1375$&lt;MO=HT,0.5,0.5&gt;&lt;PM&gt;&lt;MO=EB,1,0.3&gt;&lt;MO=EL,1,0.3&gt;&lt;MO=HN,0,0.8&gt;&lt;PM&gt;&lt;MO=EL,0.1,0.5&gt;&lt;MO=HN,0.3,0.8&gt;&lt;MO=EB,0,0.3&gt;&lt;PA=1.5&gt;&lt;MO=EB,1,0.3&gt;&lt;MO=EL,1,0.3&gt;&lt;PA=0.5&gt;&lt;MO=EB,0,0.3&gt;&lt;MO=EL,0.1,0.3&gt;&lt;PA=1&gt;&lt;MO=EL,1.0,0.1&gt;&lt;MO=CH,0,0.5&gt;&lt;MO=HN,0.5,0.5&gt;&lt;MO=EB,1.0,0.5&gt;&lt;PM&gt;&lt;PA=0.5&gt;&lt;MO=EL,0.1,0.5&gt;&lt;MO=CH,0.5,0.5&gt;&lt;MO=HN,0.3,0.5&gt;&lt;MO=EB,0,0.8&gt;&lt;PA&gt;*1376$&lt;MO=HT,0.2,0.5&gt;&lt;MO=EL,1.0,0.5&gt;&lt;MO=CH,0,0.5&gt;&lt;PM&gt;&lt;MO=EL,1.0,0.5&gt;&lt;MO=HN,0,0.5&gt;&lt;PM&gt;&lt;MO=HN,0.3,0.5&gt;&lt;PM&gt;&lt;MO=HN,0,0.5&gt;&lt;PM&gt;&lt;MO=EL,0.1,0.5&gt;&lt;MO=HN,0.3,0.5&gt;&lt;PA&gt;&lt;MO=EL,0.1,0.5&gt;&lt;MO=CH,0.5,0.5&gt;&lt;MO=HN,0.3,0.5&gt;&lt;MO=HT,0.5,0.5&gt;&lt;PM&gt;</t>
  </si>
  <si>
    <t>10475780003896645</t>
  </si>
  <si>
    <t>10472758985870182</t>
  </si>
  <si>
    <t>eyelid_close, eyelid_close</t>
  </si>
  <si>
    <t>You see what I did there? &lt;MO=HT,1,1&gt;&lt;MO=HN,1,1&gt;&lt;MO=EL,1,0.5&gt;&lt;PA=2&gt;&lt;MO=MO,0,0.5&gt;&lt;MO=EL,0.1,0.5&gt;&lt;MO=CH,0.5,0.5&gt;&lt;MO=EB,0,0.5&gt;&lt;MO=HT,0.5,1&gt;&lt;MO=HN,0.3,1&gt;&lt;MO=AR,0,0.5&gt;&lt;PM&gt;I'm like the noble bee, floating from petal to petal, spreading knowledge wherever I go. &lt;MO=HT,0.5,0.5&gt;&lt;PM&gt;&lt;MO=EB,1,0.3&gt;&lt;MO=EL,1,0.3&gt;&lt;MO=HN,0,0.8&gt;&lt;PM&gt;&lt;MO=EL,0.1,0.5&gt;&lt;MO=HN,0.3,0.8&gt;&lt;MO=EB,0,0.3&gt;&lt;PA=1.5&gt;&lt;MO=EB,1,0.3&gt;&lt;MO=EL,1,0.3&gt;&lt;PA=0.5&gt;&lt;MO=EB,0,0.3&gt;&lt;MO=EL,0.1,0.3&gt;&lt;PM&gt;True, I never leave this spot, but the metaphor still works. &lt;MO=HT,0.5,0.5&gt;&lt;PM&gt;&lt;MO=HN,1,0.5&gt;&lt;MO=EB,1,0.5&gt;&lt;MO=EL,1,0.5&gt;&lt;PA=1.2&gt;&lt;MO=EB,0,0.5&gt;&lt;MO=HN,0.3,0.5&gt;&lt;MO=EL,0.1,0.5&gt;&lt;PA=1&gt;&lt;MO=HT,0,0.5&gt;&lt;PM&gt;&lt;MO=EB,1,0.5&gt;&lt;PA=1&gt;&lt;MO=HT,0.5,0.5&gt;&lt;PM&gt;&lt;MO=EB,0,0.5&gt;&lt;PM&gt;So let's continue our lesson with today's, information pollination! &lt;MO=HT,0.2,0.5&gt;&lt;MO=EL,1.0,0.5&gt;&lt;MO=CH,0,0.5&gt;&lt;PM&gt;&lt;MO=EL,1.0,0.5&gt;&lt;MO=HN,0,0.5&gt;&lt;PM&gt;&lt;MO=HN,0.3,0.5&gt;&lt;PM&gt;&lt;MO=HN,0,0.5&gt;&lt;PM&gt;&lt;MO=EL,0.1,0.5&gt;&lt;MO=HN,0.3,0.5&gt;&lt;PA&gt;&lt;MO=EL,0.1,0.5&gt;&lt;MO=CH,0.5,0.5&gt;&lt;MO=HN,0.3,0.5&gt;&lt;MO=HT,0.5,0.5&gt;&lt;PM&gt; &lt;MO=EB,1,0.3&gt;&lt;MO=EL,1,0.3&gt;&lt;MO=HN,0,0.8&gt;&lt;PM&gt;&lt;MO=EL,0.1,0.5&gt;&lt;MO=HN,0.3,0.8&gt;&lt;MO=EB,0,0.3&gt;&lt;PM&gt;</t>
  </si>
  <si>
    <t>*1377$&lt;MO=HT,1,1&gt;&lt;MO=HN,1,1&gt;&lt;MO=EL,1,0.5&gt;&lt;PA=2&gt;&lt;MO=MO,0,0.5&gt;&lt;MO=EL,0.1,0.5&gt;&lt;MO=CH,0.5,0.5&gt;&lt;MO=EB,0,0.5&gt;&lt;MO=HT,0.5,1&gt;&lt;MO=HN,0.3,1&gt;&lt;MO=AR,0,0.5&gt;&lt;PM&gt;*1378$&lt;MO=HT,0.5,0.5&gt;&lt;PM&gt;&lt;MO=EB,1,0.3&gt;&lt;MO=EL,1,0.3&gt;&lt;MO=HN,0,0.8&gt;&lt;PM&gt;&lt;MO=EL,0.1,0.5&gt;&lt;MO=HN,0.3,0.8&gt;&lt;MO=EB,0,0.3&gt;&lt;PA=1.5&gt;&lt;MO=EB,1,0.3&gt;&lt;MO=EL,1,0.3&gt;&lt;PA=0.5&gt;&lt;MO=EB,0,0.3&gt;&lt;MO=EL,0.1,0.3&gt;&lt;PM&gt;*1379$&lt;MO=HT,0.5,0.5&gt;&lt;PM&gt;&lt;MO=HN,1,0.5&gt;&lt;MO=EB,1,0.5&gt;&lt;MO=EL,1,0.5&gt;&lt;PA=1.2&gt;&lt;MO=EB,0,0.5&gt;&lt;MO=HN,0.3,0.5&gt;&lt;MO=EL,0.1,0.5&gt;&lt;PA=1&gt;&lt;MO=HT,0,0.5&gt;&lt;PM&gt;&lt;MO=EB,1,0.5&gt;&lt;PA=1&gt;&lt;MO=HT,0.5,0.5&gt;&lt;PM&gt;&lt;MO=EB,0,0.5&gt;&lt;PM&gt;*1380$&lt;MO=HT,0.2,0.5&gt;&lt;MO=EL,1.0,0.5&gt;&lt;MO=CH,0,0.5&gt;&lt;PM&gt;&lt;MO=EL,1.0,0.5&gt;&lt;MO=HN,0,0.5&gt;&lt;PM&gt;&lt;MO=HN,0.3,0.5&gt;&lt;PM&gt;&lt;MO=HN,0,0.5&gt;&lt;PM&gt;&lt;MO=EL,0.1,0.5&gt;&lt;MO=HN,0.3,0.5&gt;&lt;PA&gt;&lt;MO=EL,0.1,0.5&gt;&lt;MO=CH,0.5,0.5&gt;&lt;MO=HN,0.3,0.5&gt;&lt;MO=HT,0.5,0.5&gt;&lt;PM&gt; &lt;MO=EB,1,0.3&gt;&lt;MO=EL,1,0.3&gt;&lt;MO=HN,0,0.8&gt;&lt;PM&gt;&lt;MO=EL,0.1,0.5&gt;&lt;MO=HN,0.3,0.8&gt;&lt;MO=EB,0,0.3&gt;&lt;PM&gt;</t>
  </si>
  <si>
    <t>10485981744666731</t>
  </si>
  <si>
    <t>10472758995518004</t>
  </si>
  <si>
    <t>10474255802372908</t>
  </si>
  <si>
    <t>You might not get it now, but trust me, everything has its season. &lt;MO=HT,0.5,0.5&gt;&lt;PM&gt;&lt;MO=EB,1,0.3&gt;&lt;MO=EL,1,0.3&gt;&lt;MO=HN,0,0.8&gt;&lt;PM&gt;&lt;MO=EL,0.1,0.5&gt;&lt;MO=HN,0.3,0.8&gt;&lt;MO=EB,0,0.3&gt;&lt;PA=1.5&gt;&lt;MO=EB,1,0.3&gt;&lt;MO=EL,1,0.3&gt;&lt;PA=0.5&gt;&lt;MO=EB,0,0.3&gt;&lt;MO=EL,0.1,0.3&gt;&lt;PM&gt;Even seasons! &lt;MO=EB,1,0.3&gt;&lt;MO=EL,1,0.3&gt;&lt;MO=HN,0,0.8&gt;&lt;PM&gt;&lt;MO=EL,0.1,0.5&gt;&lt;MO=HN,0.3,0.8&gt;&lt;MO=EB,0,0.3&gt;&lt;PM&gt;If you won't, spring, for that, maybe you'll, fall, for something a little cooler. &lt;MO=HT,0.5,0.5&gt;&lt;PM&gt;&lt;MO=HN,1,0.5&gt;&lt;MO=EB,1,0.5&gt;&lt;MO=EL,1,0.5&gt;&lt;PA=1.2&gt;&lt;MO=EB,0,0.5&gt;&lt;MO=HN,0.3,0.5&gt;&lt;MO=EL,0.1,0.5&gt;&lt;PA=1&gt;&lt;MO=HT,0,0.5&gt;&lt;PM&gt;&lt;MO=EB,1,0.5&gt;&lt;PA=1&gt;&lt;MO=HT,0.5,0.5&gt;&lt;PM&gt;&lt;MO=EB,0,0.5&gt;&lt;PM&gt;For today, we'll start with humidity, and snow. &lt;MO=HT,0.2,0.5&gt;&lt;MO=EL,1.0,0.5&gt;&lt;MO=CH,0,0.5&gt;&lt;PM&gt;&lt;MO=EL,1.0,0.5&gt;&lt;MO=HN,0,0.5&gt;&lt;PM&gt;&lt;MO=HN,0.3,0.5&gt;&lt;PM&gt;&lt;MO=HN,0,0.5&gt;&lt;PM&gt;&lt;MO=EL,0.1,0.5&gt;&lt;MO=HN,0.3,0.5&gt;&lt;PA&gt;&lt;MO=EL,0.1,0.5&gt;&lt;MO=CH,0.5,0.5&gt;&lt;MO=HN,0.3,0.5&gt;&lt;MO=HT,0.5,0.5&gt;&lt;PM&gt;It's what I call, snowflakes and chill! &lt;MO=HT,1,1&gt;&lt;MO=HN,1,1&gt;&lt;MO=EL,1,0.5&gt;&lt;PA=2&gt;&lt;MO=MO,0,0.5&gt;&lt;MO=EL,0.1,0.5&gt;&lt;MO=CH,0.5,0.5&gt;&lt;MO=EB,0,0.5&gt;&lt;MO=HT,0.5,1&gt;&lt;MO=HN,0.3,1&gt;&lt;MO=AR,0,0.5&gt;&lt;PM&gt;</t>
  </si>
  <si>
    <t>eyelid_close, head_down, eyebrow_raise, eyelid_close, eyebrow_down, eyelid_close, big_smile, eyelid_close, head_down, no_smile, eyelid_close, head_down</t>
  </si>
  <si>
    <t>10474149316469784</t>
  </si>
  <si>
    <t>*1381$&lt;MO=HT,0.5,0.5&gt;&lt;PM&gt;&lt;MO=EB,1,0.3&gt;&lt;MO=EL,1,0.3&gt;&lt;MO=HN,0,0.8&gt;&lt;PM&gt;&lt;MO=EL,0.1,0.5&gt;&lt;MO=HN,0.3,0.8&gt;&lt;MO=EB,0,0.3&gt;&lt;PA=1.5&gt;&lt;MO=EB,1,0.3&gt;&lt;MO=EL,1,0.3&gt;&lt;PA=0.5&gt;&lt;MO=EB,0,0.3&gt;&lt;MO=EL,0.1,0.3&gt;&lt;PM&gt;*1382$&lt;MO=EB,1,0.3&gt;&lt;MO=EL,1,0.3&gt;&lt;MO=HN,0,0.8&gt;&lt;PM&gt;&lt;MO=EL,0.1,0.5&gt;&lt;MO=HN,0.3,0.8&gt;&lt;MO=EB,0,0.3&gt;&lt;PM&gt;*1383$&lt;MO=HT,0.5,0.5&gt;&lt;PM&gt;&lt;MO=HN,1,0.5&gt;&lt;MO=EB,1,0.5&gt;&lt;MO=EL,1,0.5&gt;&lt;PA=1.2&gt;&lt;MO=EB,0,0.5&gt;&lt;MO=HN,0.3,0.5&gt;&lt;MO=EL,0.1,0.5&gt;&lt;PA=1&gt;&lt;MO=HT,0,0.5&gt;&lt;PM&gt;&lt;MO=EB,1,0.5&gt;&lt;PA=1&gt;&lt;MO=HT,0.5,0.5&gt;&lt;PM&gt;&lt;MO=EB,0,0.5&gt;&lt;PM&gt;*1384$&lt;MO=HT,0.2,0.5&gt;&lt;MO=EL,1.0,0.5&gt;&lt;MO=CH,0,0.5&gt;&lt;PM&gt;&lt;MO=EL,1.0,0.5&gt;&lt;MO=HN,0,0.5&gt;&lt;PM&gt;&lt;MO=HN,0.3,0.5&gt;&lt;PM&gt;&lt;MO=HN,0,0.5&gt;&lt;PM&gt;&lt;MO=EL,0.1,0.5&gt;&lt;MO=HN,0.3,0.5&gt;&lt;PA&gt;&lt;MO=EL,0.1,0.5&gt;&lt;MO=CH,0.5,0.5&gt;&lt;MO=HN,0.3,0.5&gt;&lt;MO=HT,0.5,0.5&gt;&lt;PM&gt;*1385$&lt;MO=HT,1,1&gt;&lt;MO=HN,1,1&gt;&lt;MO=EL,1,0.5&gt;&lt;PA=2&gt;&lt;MO=MO,0,0.5&gt;&lt;MO=EL,0.1,0.5&gt;&lt;MO=CH,0.5,0.5&gt;&lt;MO=EB,0,0.5&gt;&lt;MO=HT,0.5,1&gt;&lt;MO=HN,0.3,1&gt;&lt;MO=AR,0,0.5&gt;&lt;PM&gt;</t>
  </si>
  <si>
    <t>eyelid_close, head_down, eyelid_close, big_frown, head_down, head_turn_straight, head_turn_right, head_turn_straight, head_turn_left, head_down, eyelid_close, no_smile, eyebrow_raise, eyelid_close, eyebrow_down, eyelid_close, eyelid_close, head_down, eyelid_close, head_down, arm_raise, small_smile</t>
  </si>
  <si>
    <t>10472759004134790</t>
  </si>
  <si>
    <t>10485964807114745</t>
  </si>
  <si>
    <t>10492490486755917</t>
  </si>
  <si>
    <t>I hope thatwun wasn't too deep for you. &lt;MO=HT,0.5,0.5&gt;&lt;PM&gt;&lt;MO=EB,1,0.3&gt;&lt;MO=EL,1,0.3&gt;&lt;MO=HN,0,0.8&gt;&lt;PM&gt;&lt;MO=EL,0.1,0.5&gt;&lt;MO=HN,0.3,0.8&gt;&lt;MO=EB,0,0.3&gt;&lt;PA=1.5&gt;&lt;MO=EB,1,0.3&gt;&lt;MO=EL,1,0.3&gt;&lt;PA=0.5&gt;&lt;MO=EB,0,0.3&gt;&lt;MO=EL,0.1,0.3&gt;&lt;PM&gt;On a  scale of crust, to core, core being the deepest, I would rate that one somewhere around the mantle. &lt;MO=HT,0.5,0.5&gt;&lt;PM&gt;&lt;MO=EB,1,0.3&gt;&lt;MO=EL,1,0.3&gt;&lt;MO=HN,0,0.8&gt;&lt;PM&gt;&lt;MO=EL,0.1,0.5&gt;&lt;MO=HN,0.3,0.8&gt;&lt;MO=EB,0,0.3&gt;&lt;PA=1.5&gt;&lt;MO=EB,1,0.3&gt;&lt;MO=EL,1,0.3&gt;&lt;PA=0.5&gt;&lt;MO=EB,0,0.3&gt;&lt;MO=EL,0.1,0.3&gt;&lt;PA=1&gt;&lt;MO=EL,1.0,0.1&gt;&lt;MO=CH,0,0.5&gt;&lt;MO=HN,0.5,0.5&gt;&lt;MO=EB,1.0,0.5&gt;&lt;PM&gt;&lt;PA=0.5&gt;&lt;MO=EL,0.1,0.5&gt;&lt;MO=CH,0.5,0.5&gt;&lt;MO=HN,0.3,0.5&gt;&lt;MO=EB,0,0.8&gt;&lt;PA&gt;If this sounds like nonsense to you, then I think you'll really dig, today's lesson, layers of the earth. &lt;MO=HT,0.5,0.5&gt;&lt;PM&gt;&lt;MO=EB,1,0.3&gt;&lt;MO=EL,1,0.3&gt;&lt;MO=HN,0,0.8&gt;&lt;PM&gt;&lt;MO=EL,0.1,0.5&gt;&lt;MO=HN,0.3,0.8&gt;&lt;MO=EB,0,0.3&gt;&lt;PA=1.5&gt;&lt;MO=EB,1,0.3&gt;&lt;MO=EL,1,0.3&gt;&lt;PA=0.5&gt;&lt;MO=EB,0,0.3&gt;&lt;MO=EL,0.1,0.3&gt;&lt;PA=1&gt;&lt;MO=EL,1.0,0.1&gt;&lt;MO=CH,0,0.5&gt;&lt;MO=HN,0.5,0.5&gt;&lt;MO=EB,1.0,0.5&gt;&lt;PM&gt;&lt;PA=0.5&gt;&lt;MO=EL,0.1,0.5&gt;&lt;MO=CH,0.5,0.5&gt;&lt;MO=HN,0.3,0.5&gt;&lt;MO=EB,0,0.8&gt;&lt;PA&gt;Let's drill down and get to work! &lt;MO=HT,1,1&gt;&lt;MO=HN,1,1&gt;&lt;MO=EL,1,0.5&gt;&lt;PA=2&gt;&lt;MO=MO,0,0.5&gt;&lt;MO=EL,0.1,0.5&gt;&lt;MO=CH,0.5,0.5&gt;&lt;MO=EB,0,0.5&gt;&lt;MO=HT,0.5,1&gt;&lt;MO=HN,0.3,1&gt;&lt;MO=AR,0,0.5&gt;&lt;PM&gt;</t>
  </si>
  <si>
    <t>head_down, eyelid_close, eyebrow_raise, head_turn_straight, head_turn_right, head_turn_straight, head_turn_left, head_down, eyebrow_down, eyelid_close, eyelid_close, big_smile, head_down, eyelid_close, no_smile, head_down, eyebrow_raise, eyelid_close, eyebrow_down, eyelid_close, eyebrow_raise, big_smile, eyebrow_down, eyebrow_raise, eyebrow_down, eyebrow_raise, eyebrow_down, no_smile</t>
  </si>
  <si>
    <t>10473962558319878</t>
  </si>
  <si>
    <t>eyelid_close, head_down, eyelid_close, big_smile, head_down, eyelid_close, no_smile, head_down, eyebrow_raise, eyelid_close, eyebrow_down, eyelid_close, eyelid_close, head_down</t>
  </si>
  <si>
    <t>*1386$&lt;MO=HT,0.5,0.5&gt;&lt;PM&gt;&lt;MO=EB,1,0.3&gt;&lt;MO=EL,1,0.3&gt;&lt;MO=HN,0,0.8&gt;&lt;PM&gt;&lt;MO=EL,0.1,0.5&gt;&lt;MO=HN,0.3,0.8&gt;&lt;MO=EB,0,0.3&gt;&lt;PA=1.5&gt;&lt;MO=EB,1,0.3&gt;&lt;MO=EL,1,0.3&gt;&lt;PA=0.5&gt;&lt;MO=EB,0,0.3&gt;&lt;MO=EL,0.1,0.3&gt;&lt;PM&gt;*1387$&lt;MO=HT,0.5,0.5&gt;&lt;PM&gt;&lt;MO=EB,1,0.3&gt;&lt;MO=EL,1,0.3&gt;&lt;MO=HN,0,0.8&gt;&lt;PM&gt;&lt;MO=EL,0.1,0.5&gt;&lt;MO=HN,0.3,0.8&gt;&lt;MO=EB,0,0.3&gt;&lt;PA=1.5&gt;&lt;MO=EB,1,0.3&gt;&lt;MO=EL,1,0.3&gt;&lt;PA=0.5&gt;&lt;MO=EB,0,0.3&gt;&lt;MO=EL,0.1,0.3&gt;&lt;PA=1&gt;&lt;MO=EL,1.0,0.1&gt;&lt;MO=CH,0,0.5&gt;&lt;MO=HN,0.5,0.5&gt;&lt;MO=EB,1.0,0.5&gt;&lt;PM&gt;&lt;PA=0.5&gt;&lt;MO=EL,0.1,0.5&gt;&lt;MO=CH,0.5,0.5&gt;&lt;MO=HN,0.3,0.5&gt;&lt;MO=EB,0,0.8&gt;&lt;PA&gt;*1388$&lt;MO=HT,0.5,0.5&gt;&lt;PM&gt;&lt;MO=EB,1,0.3&gt;&lt;MO=EL,1,0.3&gt;&lt;MO=HN,0,0.8&gt;&lt;PM&gt;&lt;MO=EL,0.1,0.5&gt;&lt;MO=HN,0.3,0.8&gt;&lt;MO=EB,0,0.3&gt;&lt;PA=1.5&gt;&lt;MO=EB,1,0.3&gt;&lt;MO=EL,1,0.3&gt;&lt;PA=0.5&gt;&lt;MO=EB,0,0.3&gt;&lt;MO=EL,0.1,0.3&gt;&lt;PA=1&gt;&lt;MO=EL,1.0,0.1&gt;&lt;MO=CH,0,0.5&gt;&lt;MO=HN,0.5,0.5&gt;&lt;MO=EB,1.0,0.5&gt;&lt;PM&gt;&lt;PA=0.5&gt;&lt;MO=EL,0.1,0.5&gt;&lt;MO=CH,0.5,0.5&gt;&lt;MO=HN,0.3,0.5&gt;&lt;MO=EB,0,0.8&gt;&lt;PA&gt;*1389$&lt;MO=HT,1,1&gt;&lt;MO=HN,1,1&gt;&lt;MO=EL,1,0.5&gt;&lt;PA=2&gt;&lt;MO=MO,0,0.5&gt;&lt;MO=EL,0.1,0.5&gt;&lt;MO=CH,0.5,0.5&gt;&lt;MO=EB,0,0.5&gt;&lt;MO=HT,0.5,1&gt;&lt;MO=HN,0.3,1&gt;&lt;MO=AR,0,0.5&gt;&lt;PM&gt;</t>
  </si>
  <si>
    <t>head_turn_right, eyelid_close, big_smile, head_down, eyelid_close, no_smile, head_down, head_down, head_turn_left, eyebrow_raise, eyelid_close, eyebrow_down, eyelid_close, eyelid_close, big_smile, head_down, eyelid_close, no_smile, head_down, eyebrow_raise, eyelid_close, eyebrow_down, eyelid_close, eyebrow_raise, big_smile, eyebrow_down, eyebrow_raise, eyebrow_down, eyebrow_raise, eyebrow_down, no_smile</t>
  </si>
  <si>
    <t>10489175867160263</t>
  </si>
  <si>
    <t>That reminds me. &lt;MO=EB,1,0.3&gt;&lt;MO=EL,1,0.3&gt;&lt;MO=HN,0,0.8&gt;&lt;PM&gt;&lt;MO=EL,0.1,0.5&gt;&lt;MO=HN,0.3,0.8&gt;&lt;MO=EB,0,0.3&gt;&lt;PM&gt;A while ago, we stated talking about other planets. &lt;MO=HT,0.5,0.5&gt;&lt;PM&gt;&lt;MO=EB,1,0.3&gt;&lt;MO=EL,1,0.3&gt;&lt;MO=HN,0,0.8&gt;&lt;PM&gt;&lt;MO=EL,0.1,0.5&gt;&lt;MO=HN,0.3,0.8&gt;&lt;MO=EB,0,0.3&gt;&lt;PA=1.5&gt;&lt;MO=EB,1,0.3&gt;&lt;MO=EL,1,0.3&gt;&lt;PA=0.5&gt;&lt;MO=EB,0,0.3&gt;&lt;MO=EL,0.1,0.3&gt;&lt;PM&gt;I'd like to orbit back to that today, and continue with, Jupiter, Saturn, Neptune, and everyone's favorite planet, your anus. &lt;MO=HT,0.5,0.5&gt;&lt;PM&gt;&lt;MO=EB,1,0.3&gt;&lt;MO=EL,1,0.3&gt;&lt;MO=HN,0,0.8&gt;&lt;PM&gt;&lt;MO=EL,0.1,0.5&gt;&lt;MO=HN,0.3,0.8&gt;&lt;MO=EB,0,0.3&gt;&lt;PA=1.5&gt;&lt;MO=EB,1,0.3&gt;&lt;MO=EL,1,0.3&gt;&lt;PA=0.5&gt;&lt;MO=EB,0,0.3&gt;&lt;MO=EL,0.1,0.3&gt;&lt;PA=1&gt;&lt;MO=EL,1.0,0.1&gt;&lt;MO=CH,0,0.5&gt;&lt;MO=HN,0.5,0.5&gt;&lt;MO=EB,1.0,0.5&gt;&lt;PM&gt;&lt;PA=0.5&gt;&lt;MO=EL,0.1,0.5&gt;&lt;MO=CH,0.5,0.5&gt;&lt;MO=HN,0.3,0.5&gt;&lt;MO=EB,0,0.8&gt;&lt;PA&gt;It's not always okay to talk about your anus in public, but for today, we can't leave it behind. &lt;MO=HT,0.5,0.5&gt;&lt;PM&gt;&lt;MO=EB,1,0.3&gt;&lt;MO=EL,1,0.3&gt;&lt;MO=HN,0,0.8&gt;&lt;PM&gt;&lt;MO=EL,0.1,0.5&gt;&lt;MO=HN,0.3,0.8&gt;&lt;MO=EB,0,0.3&gt;&lt;PA=1.5&gt;&lt;MO=EB,1,0.3&gt;&lt;MO=EL,1,0.3&gt;&lt;PA=0.5&gt;&lt;MO=EB,0,0.3&gt;&lt;MO=EL,0.1,0.3&gt;&lt;PA=1&gt;&lt;MO=EL,1.0,0.1&gt;&lt;MO=CH,0,0.5&gt;&lt;MO=HN,0.5,0.5&gt;&lt;MO=EB,1.0,0.5&gt;&lt;PM&gt;&lt;PA=0.5&gt;&lt;MO=EL,0.1,0.5&gt;&lt;MO=CH,0.5,0.5&gt;&lt;MO=HN,0.3,0.5&gt;&lt;MO=EB,0,0.8&gt;&lt;PA&gt;No ifs, ands, or buts. &lt;MO=HT,1,1&gt;&lt;MO=HN,1,1&gt;&lt;MO=EL,1,0.5&gt;&lt;PA=2&gt;&lt;MO=MO,0,0.5&gt;&lt;MO=EL,0.1,0.5&gt;&lt;MO=CH,0.5,0.5&gt;&lt;MO=EB,0,0.5&gt;&lt;MO=HT,0.5,1&gt;&lt;MO=HN,0.3,1&gt;&lt;MO=AR,0,0.5&gt;&lt;PM&gt;</t>
  </si>
  <si>
    <t>eyelid_close, head_down, head_down, head_down, eyelid_close, head_down, head_down, eyelid_close, eyebrow_raise, head_turn_straight, head_turn_right, head_turn_straight, head_turn_left, head_down, eyebrow_down, eyelid_close, eyelid_close, big_smile, head_down, eyelid_close, no_smile, head_down, head_straight, eyelid_close, big_smile, eyebrow_raise, eyelid_close, no_smile, eyebrow_down, head_down</t>
  </si>
  <si>
    <t>10477670278995838</t>
  </si>
  <si>
    <t>eyelid_close, head_down, eyelid_close, head_down, arm_raise, arm_down, eyebrow_raise, eyelid_close, eyebrow_down, eyelid_close, head_straight, eyelid_close, big_smile, eyebrow_raise, eyelid_close, no_smile, eyebrow_down, head_down</t>
  </si>
  <si>
    <t>eyelid_close, head_down, head_down, head_down, eyelid_close, head_down, eyebrow_raise, eyelid_close, eyebrow_down, eyelid_close, eyelid_close, big_smile, head_down, eyelid_close, no_smile, head_down, eyebrow_raise, eyelid_close, eyebrow_down, eyelid_close, eyebrow_raise, big_smile, eyebrow_down, eyebrow_raise, eyebrow_down, eyebrow_raise, eyebrow_down, no_smile</t>
  </si>
  <si>
    <t>10487273602971327</t>
  </si>
  <si>
    <t>*1390$&lt;MO=EB,1,0.3&gt;&lt;MO=EL,1,0.3&gt;&lt;MO=HN,0,0.8&gt;&lt;PM&gt;&lt;MO=EL,0.1,0.5&gt;&lt;MO=HN,0.3,0.8&gt;&lt;MO=EB,0,0.3&gt;&lt;PM&gt;*1391$&lt;MO=HT,0.5,0.5&gt;&lt;PM&gt;&lt;MO=EB,1,0.3&gt;&lt;MO=EL,1,0.3&gt;&lt;MO=HN,0,0.8&gt;&lt;PM&gt;&lt;MO=EL,0.1,0.5&gt;&lt;MO=HN,0.3,0.8&gt;&lt;MO=EB,0,0.3&gt;&lt;PA=1.5&gt;&lt;MO=EB,1,0.3&gt;&lt;MO=EL,1,0.3&gt;&lt;PA=0.5&gt;&lt;MO=EB,0,0.3&gt;&lt;MO=EL,0.1,0.3&gt;&lt;PM&gt;*1392$&lt;MO=HT,0.5,0.5&gt;&lt;PM&gt;&lt;MO=EB,1,0.3&gt;&lt;MO=EL,1,0.3&gt;&lt;MO=HN,0,0.8&gt;&lt;PM&gt;&lt;MO=EL,0.1,0.5&gt;&lt;MO=HN,0.3,0.8&gt;&lt;MO=EB,0,0.3&gt;&lt;PA=1.5&gt;&lt;MO=EB,1,0.3&gt;&lt;MO=EL,1,0.3&gt;&lt;PA=0.5&gt;&lt;MO=EB,0,0.3&gt;&lt;MO=EL,0.1,0.3&gt;&lt;PA=1&gt;&lt;MO=EL,1.0,0.1&gt;&lt;MO=CH,0,0.5&gt;&lt;MO=HN,0.5,0.5&gt;&lt;MO=EB,1.0,0.5&gt;&lt;PM&gt;&lt;PA=0.5&gt;&lt;MO=EL,0.1,0.5&gt;&lt;MO=CH,0.5,0.5&gt;&lt;MO=HN,0.3,0.5&gt;&lt;MO=EB,0,0.8&gt;&lt;PA&gt;*1393$&lt;MO=HT,0.5,0.5&gt;&lt;PM&gt;&lt;MO=EB,1,0.3&gt;&lt;MO=EL,1,0.3&gt;&lt;MO=HN,0,0.8&gt;&lt;PM&gt;&lt;MO=EL,0.1,0.5&gt;&lt;MO=HN,0.3,0.8&gt;&lt;MO=EB,0,0.3&gt;&lt;PA=1.5&gt;&lt;MO=EB,1,0.3&gt;&lt;MO=EL,1,0.3&gt;&lt;PA=0.5&gt;&lt;MO=EB,0,0.3&gt;&lt;MO=EL,0.1,0.3&gt;&lt;PA=1&gt;&lt;MO=EL,1.0,0.1&gt;&lt;MO=CH,0,0.5&gt;&lt;MO=HN,0.5,0.5&gt;&lt;MO=EB,1.0,0.5&gt;&lt;PM&gt;&lt;PA=0.5&gt;&lt;MO=EL,0.1,0.5&gt;&lt;MO=CH,0.5,0.5&gt;&lt;MO=HN,0.3,0.5&gt;&lt;MO=EB,0,0.8&gt;&lt;PA&gt;*1394$&lt;MO=HT,1,1&gt;&lt;MO=HN,1,1&gt;&lt;MO=EL,1,0.5&gt;&lt;PA=2&gt;&lt;MO=MO,0,0.5&gt;&lt;MO=EL,0.1,0.5&gt;&lt;MO=CH,0.5,0.5&gt;&lt;MO=EB,0,0.5&gt;&lt;MO=HT,0.5,1&gt;&lt;MO=HN,0.3,1&gt;&lt;MO=AR,0,0.5&gt;&lt;PM&gt;</t>
  </si>
  <si>
    <t>eyelid_close, head_down, eyelid_close, head_down, big_frown, head_down, eyelid_close, head_turn_straight, head_turn_right, head_turn_straight, head_turn_right, head_turn_left, eyelid_close, head_down, no_smile</t>
  </si>
  <si>
    <t>head_down, eyelid_close, eyebrow_raise, head_turn_straight, head_turn_right, head_turn_straight, head_turn_left, head_down, eyebrow_down, eyelid_close, eyebrow_raise, eyelid_close, eyebrow_down, eyelid_close, eyelid_close, big_smile, head_down, eyelid_close, no_smile, head_down, eyebrow_raise, eyelid_close, eyebrow_down, eyelid_close, eyebrow_raise, big_smile, eyebrow_down, eyebrow_raise, eyebrow_down, eyebrow_raise, eyebrow_down, no_smile</t>
  </si>
  <si>
    <t>10494527954881541</t>
  </si>
  <si>
    <t>head_down, eyelid_close, eyebrow_raise, head_turn_straight, head_turn_right, head_turn_straight, head_turn_left, head_down, eyebrow_down, eyelid_close, eyebrow_raise, eyelid_close, eyebrow_down, eyelid_close, eyelid_close, big_smile, head_down, eyelid_close, no_smile, head_down, head_straight, eyebrow_raise, eyelid_close, head_down, eyebrow_down, eyelid_close</t>
  </si>
  <si>
    <t>eyelid_close, head_down, eyelid_close, head_down, big_frown, head_down, eyelid_close, head_turn_straight, head_turn_right, head_turn_straight, head_turn_right, head_turn_left, eyelid_close, head_down, no_smile, eyebrow_raise, eyelid_open, big_frown, eyebrow_down, eyelid_close, no_smile, head_turn_right, eyelid_close, big_smile, head_down, eyelid_close, no_smile, head_down, head_turn_left, eyebrow_raise, eyelid_close, eyebrow_down, eyelid_close, eyelid_close, head_down, eyelid_close, head_down, eyebrow_raise, eyebrow_down, eyebrow_raise, eyebrow_down</t>
  </si>
  <si>
    <t>eyelid_close, head_down, head_down, head_down, eyelid_close, head_down, eyebrow_raise, eyelid_close, eyebrow_down, eyelid_close, eyelid_close, big_smile, head_down, eyelid_close, no_smile, head_down, head_straight, eyelid_close, big_smile, eyebrow_raise, eyelid_close, no_smile, eyebrow_down, head_down, eyelid_close, big_smile, head_down, eyelid_close, no_smile, head_down</t>
  </si>
  <si>
    <t>Let's move on. &lt;MO=EB,1,0.3&gt;&lt;MO=EL,1,0.3&gt;&lt;MO=HN,0,0.8&gt;&lt;PM&gt;&lt;MO=EL,0.1,0.5&gt;&lt;MO=HN,0.3,0.8&gt;&lt;MO=EB,0,0.3&gt;&lt;PM&gt;Today, you're in for a treat! &lt;MO=HT,1,1&gt;&lt;MO=HN,1,1&gt;&lt;MO=EL,1,0.5&gt;&lt;PA=2&gt;&lt;MO=MO,0,0.5&gt;&lt;MO=EL,0.1,0.5&gt;&lt;MO=CH,0.5,0.5&gt;&lt;MO=EB,0,0.5&gt;&lt;MO=HT,0.5,1&gt;&lt;MO=HN,0.3,1&gt;&lt;MO=AR,0,0.5&gt;&lt;PM&gt;I've got a shocking lesson for you, so let's charge right in! &lt;MO=HT,0.5,0.5&gt;&lt;PM&gt;&lt;MO=EB,1,0.3&gt;&lt;MO=EL,1,0.3&gt;&lt;MO=HN,0,0.8&gt;&lt;PM&gt;&lt;MO=EL,0.1,0.5&gt;&lt;MO=HN,0.3,0.8&gt;&lt;MO=EB,0,0.3&gt;&lt;PA=1.5&gt;&lt;MO=EB,1,0.3&gt;&lt;MO=EL,1,0.3&gt;&lt;PA=0.5&gt;&lt;MO=EB,0,0.3&gt;&lt;MO=EL,0.1,0.3&gt;&lt;PM&gt;Today, we'll be talking about ions, charges, and plasma. &lt;MO=HT,0.5,0.5&gt;&lt;PM&gt;&lt;MO=HN,1,0.5&gt;&lt;MO=EB,1,0.5&gt;&lt;MO=EL,1,0.5&gt;&lt;PA=1.2&gt;&lt;MO=EB,0,0.5&gt;&lt;MO=HN,0.3,0.5&gt;&lt;MO=EL,0.1,0.5&gt;&lt;PA=1&gt;&lt;MO=HT,0,0.5&gt;&lt;PM&gt;&lt;MO=EB,1,0.5&gt;&lt;PA=1&gt;&lt;MO=HT,0.5,0.5&gt;&lt;PM&gt;&lt;MO=EB,0,0.5&gt;&lt;PM&gt;Ready to learn more? &lt;MO=HT,0.5,0.5&gt;&lt;PM&gt;&lt;MO=CH,0.2,0.3&gt;&lt;MO=EL,1.0,0.5&gt;&lt;MO=HT,1,0.5&gt;&lt;PM&gt;&lt;MO=HT,0,1&gt;&lt;PM&gt;&lt;MO=HT,0.5,0.5&gt;&lt;MO=EL,0.1,0.5&gt;&lt;MO=CH,0.5,0.3&gt;&lt;PM&gt;&lt;MO=EB,1,0.5&gt;&lt;PA=1&gt;&lt;MO=EB,0,0.5&gt;&lt;PM&gt;I was positive you would! &lt;MO=HT,0.5,0.5&gt;&lt;PM&gt;&lt;MO=HT,1,0.5&gt;&lt;PA=1&gt;&lt;MO=EL,1.0,0.5&gt;&lt;MO=CH,0,0.5&gt;&lt;MO=HN,0,0.5&gt;&lt;MO=EB,1,0.5&gt;&lt;PM&gt;&lt;MO=EB,0,0.5&gt;&lt;MO=EL,0.1,0.5&gt;&lt;MO=CH,0.5,0.5&gt;&lt;MO=HN,0.3,0.5&gt;&lt;PA=1&gt;&lt;MO=HT,0,1&gt;&lt;PM&gt;&lt;MO=EL,1.0,0.5&gt;&lt;MO=CH,0,0.5&gt;&lt;MO=HN,0,0.5&gt;&lt;PM&gt;&lt;MO=EL,0.1,0.5&gt;&lt;MO=CH,0.5,0.5&gt;&lt;MO=HN,0.3,0.5&gt;&lt;MO=HT,0.5,0.5&gt;&lt;PM&gt;</t>
  </si>
  <si>
    <t>eyelid_close, head_down, eyelid_close, head_down, big_smile, eyebrow_raise, eyebrow_down, no_smile, head_turn_right, eyelid_close, big_smile, head_down, eyelid_close, no_smile, head_down, head_turn_straight, eyelid_close, big_smile, head_down, eyelid_close, no_smile, head_down, head_turn_left</t>
  </si>
  <si>
    <t>head_turn_right, eyelid_close, big_smile, head_down, eyelid_close, no_smile, head_down, head_down, head_turn_left, eyebrow_raise, eyelid_close, eyebrow_down, eyelid_close, head_down, eyelid_close, eyebrow_raise, head_turn_straight, head_turn_right, head_turn_straight, head_turn_left, head_down, eyebrow_down, eyelid_close, eyelid_close, big_smile, head_down, eyelid_close, no_smile, head_down, head_straight, eyebrow_raise, eyelid_close, head_down, eyebrow_down, eyelid_close</t>
  </si>
  <si>
    <t>*1395$&lt;MO=EB,1,0.3&gt;&lt;MO=EL,1,0.3&gt;&lt;MO=HN,0,0.8&gt;&lt;PM&gt;&lt;MO=EL,0.1,0.5&gt;&lt;MO=HN,0.3,0.8&gt;&lt;MO=EB,0,0.3&gt;&lt;PM&gt;*1396$&lt;MO=HT,1,1&gt;&lt;MO=HN,1,1&gt;&lt;MO=EL,1,0.5&gt;&lt;PA=2&gt;&lt;MO=MO,0,0.5&gt;&lt;MO=EL,0.1,0.5&gt;&lt;MO=CH,0.5,0.5&gt;&lt;MO=EB,0,0.5&gt;&lt;MO=HT,0.5,1&gt;&lt;MO=HN,0.3,1&gt;&lt;MO=AR,0,0.5&gt;&lt;PM&gt;*1397$&lt;MO=HT,0.5,0.5&gt;&lt;PM&gt;&lt;MO=EB,1,0.3&gt;&lt;MO=EL,1,0.3&gt;&lt;MO=HN,0,0.8&gt;&lt;PM&gt;&lt;MO=EL,0.1,0.5&gt;&lt;MO=HN,0.3,0.8&gt;&lt;MO=EB,0,0.3&gt;&lt;PA=1.5&gt;&lt;MO=EB,1,0.3&gt;&lt;MO=EL,1,0.3&gt;&lt;PA=0.5&gt;&lt;MO=EB,0,0.3&gt;&lt;MO=EL,0.1,0.3&gt;&lt;PM&gt;*1398$&lt;MO=HT,0.5,0.5&gt;&lt;PM&gt;&lt;MO=HN,1,0.5&gt;&lt;MO=EB,1,0.5&gt;&lt;MO=EL,1,0.5&gt;&lt;PA=1.2&gt;&lt;MO=EB,0,0.5&gt;&lt;MO=HN,0.3,0.5&gt;&lt;MO=EL,0.1,0.5&gt;&lt;PA=1&gt;&lt;MO=HT,0,0.5&gt;&lt;PM&gt;&lt;MO=EB,1,0.5&gt;&lt;PA=1&gt;&lt;MO=HT,0.5,0.5&gt;&lt;PM&gt;&lt;MO=EB,0,0.5&gt;&lt;PM&gt;*1399$&lt;MO=HT,0.5,0.5&gt;&lt;PM&gt;&lt;MO=CH,0.2,0.3&gt;&lt;MO=EL,1.0,0.5&gt;&lt;MO=HT,1,0.5&gt;&lt;PM&gt;&lt;MO=HT,0,1&gt;&lt;PM&gt;&lt;MO=HT,0.5,0.5&gt;&lt;MO=EL,0.1,0.5&gt;&lt;MO=CH,0.5,0.3&gt;&lt;PM&gt;&lt;MO=EB,1,0.5&gt;&lt;PA=1&gt;&lt;MO=EB,0,0.5&gt;&lt;PM&gt;*1400$&lt;MO=HT,0.5,0.5&gt;&lt;PM&gt;&lt;MO=HT,1,0.5&gt;&lt;PA=1&gt;&lt;MO=EL,1.0,0.5&gt;&lt;MO=CH,0,0.5&gt;&lt;MO=HN,0,0.5&gt;&lt;MO=EB,1,0.5&gt;&lt;PM&gt;&lt;MO=EB,0,0.5&gt;&lt;MO=EL,0.1,0.5&gt;&lt;MO=CH,0.5,0.5&gt;&lt;MO=HN,0.3,0.5&gt;&lt;PA=1&gt;&lt;MO=HT,0,1&gt;&lt;PM&gt;&lt;MO=EL,1.0,0.5&gt;&lt;MO=CH,0,0.5&gt;&lt;MO=HN,0,0.5&gt;&lt;PM&gt;&lt;MO=EL,0.1,0.5&gt;&lt;MO=CH,0.5,0.5&gt;&lt;MO=HN,0.3,0.5&gt;&lt;MO=HT,0.5,0.5&gt;&lt;PM&gt;</t>
  </si>
  <si>
    <t>10472759018927843</t>
  </si>
  <si>
    <t>10473865237433618</t>
  </si>
  <si>
    <t>eyelid_close, head_down, eyelid_close, head_down, big_smile, no_smile</t>
  </si>
  <si>
    <t>10473865252939282</t>
  </si>
  <si>
    <t>head_turn_right, eyelid_close, big_smile, head_down, eyelid_close, no_smile, head_down, head_down, head_turn_left, arm_raise, arm_down, eyebrow_raise, eyelid_close, eyebrow_down, eyelid_close, head_straight, eyebrow_raise, eyelid_close, head_down, eyebrow_down, eyelid_close, eyelid_close, big_smile, head_down, eyelid_close, no_smile, head_down, eyelid_close, big_smile, head_down, eyelid_close, no_smile, head_down</t>
  </si>
  <si>
    <t>Thatwun was a thinker. &lt;MO=HT,1,1&gt;&lt;MO=HN,1,1&gt;&lt;MO=EL,1,0.5&gt;&lt;PA=2&gt;&lt;MO=MO,0,0.5&gt;&lt;MO=EL,0.1,0.5&gt;&lt;MO=CH,0.5,0.5&gt;&lt;MO=EB,0,0.5&gt;&lt;MO=HT,0.5,1&gt;&lt;MO=HN,0.3,1&gt;&lt;MO=AR,0,0.5&gt;&lt;PM&gt;Which means, you may not love it now. &lt;MO=HT,0.5,0.5&gt;&lt;PM&gt;&lt;MO=EB,1,0.3&gt;&lt;MO=EL,1,0.3&gt;&lt;MO=HN,0,0.8&gt;&lt;PM&gt;&lt;MO=EL,0.1,0.5&gt;&lt;MO=HN,0.3,0.8&gt;&lt;MO=EB,0,0.3&gt;&lt;PA=1.5&gt;&lt;MO=EB,1,0.3&gt;&lt;MO=EL,1,0.3&gt;&lt;PA=0.5&gt;&lt;MO=EB,0,0.3&gt;&lt;MO=EL,0.1,0.3&gt;&lt;PM&gt;but soon, you will feel it taking over your mind. &lt;MO=HT,0.5,0.5&gt;&lt;PM&gt;&lt;MO=HN,1,0.5&gt;&lt;MO=EB,1,0.5&gt;&lt;MO=EL,1,0.5&gt;&lt;PA=1.2&gt;&lt;MO=EB,0,0.5&gt;&lt;MO=HN,0.3,0.5&gt;&lt;MO=EL,0.1,0.5&gt;&lt;PA=1&gt;&lt;MO=HT,0,0.5&gt;&lt;PM&gt;&lt;MO=EB,1,0.5&gt;&lt;PA=1&gt;&lt;MO=HT,0.5,0.5&gt;&lt;PM&gt;&lt;MO=EB,0,0.5&gt;&lt;PM&gt;Like an infection. &lt;MO=EB,1,0.3&gt;&lt;MO=EL,1,0.3&gt;&lt;MO=HN,0,0.8&gt;&lt;PM&gt;&lt;MO=EL,0.1,0.5&gt;&lt;MO=HN,0.3,0.8&gt;&lt;MO=EB,0,0.3&gt;&lt;PM&gt;But not the kind you need white blood cells to fight. &lt;MO=HT,0.2,0.5&gt;&lt;MO=EL,1.0,0.5&gt;&lt;MO=CH,0,0.5&gt;&lt;PM&gt;&lt;MO=EL,1.0,0.5&gt;&lt;MO=HN,0,0.5&gt;&lt;PM&gt;&lt;MO=HN,0.3,0.5&gt;&lt;PM&gt;&lt;MO=HN,0,0.5&gt;&lt;PM&gt;&lt;MO=EL,0.1,0.5&gt;&lt;MO=HN,0.3,0.5&gt;&lt;PA&gt;&lt;MO=EL,0.1,0.5&gt;&lt;MO=CH,0.5,0.5&gt;&lt;MO=HN,0.3,0.5&gt;&lt;MO=HT,0.5,0.5&gt;&lt;PM&gt;Want to hear more about white blood cells? &lt;MO=HT,0.5,0.5&gt;&lt;PM&gt;&lt;MO=EB,1,0.3&gt;&lt;MO=EL,1,0.3&gt;&lt;MO=HN,0,0.8&gt;&lt;PM&gt;&lt;MO=EL,0.1,0.5&gt;&lt;MO=HN,0.3,0.8&gt;&lt;MO=EB,0,0.3&gt;&lt;PA=1.5&gt;&lt;MO=EB,1,0.3&gt;&lt;MO=EL,1,0.3&gt;&lt;PA=0.5&gt;&lt;MO=EB,0,0.3&gt;&lt;MO=EL,0.1,0.3&gt;&lt;PM&gt;Of course you do! &lt;MO=HT,0.5,0.5&gt;&lt;PM&gt;&lt;MO=CH,0.2,0.3&gt;&lt;MO=EL,1.0,0.5&gt;&lt;MO=HT,1,0.5&gt;&lt;PM&gt;&lt;MO=HT,0,1&gt;&lt;PM&gt;&lt;MO=HT,0.5,0.5&gt;&lt;MO=EL,0.1,0.5&gt;&lt;MO=CH,0.5,0.3&gt;&lt;PM&gt;&lt;MO=EB,1,0.5&gt;&lt;PA=1&gt;&lt;MO=EB,0,0.5&gt;&lt;PM&gt;It's in your blood! &lt;MO=HT,0.5,0.5&gt;&lt;PM&gt;&lt;MO=HT,1,0.5&gt;&lt;PA=1&gt;&lt;MO=EL,1.0,0.5&gt;&lt;MO=CH,0,0.5&gt;&lt;MO=HN,0,0.5&gt;&lt;MO=EB,1,0.5&gt;&lt;PM&gt;&lt;MO=EB,0,0.5&gt;&lt;MO=EL,0.1,0.5&gt;&lt;MO=CH,0.5,0.5&gt;&lt;MO=HN,0.3,0.5&gt;&lt;PA=1&gt;&lt;MO=HT,0,1&gt;&lt;PM&gt;&lt;MO=EL,1.0,0.5&gt;&lt;MO=CH,0,0.5&gt;&lt;MO=HN,0,0.5&gt;&lt;PM&gt;&lt;MO=EL,0.1,0.5&gt;&lt;MO=CH,0.5,0.5&gt;&lt;MO=HN,0.3,0.5&gt;&lt;MO=HT,0.5,0.5&gt;&lt;PM&gt;</t>
  </si>
  <si>
    <t>eyelid_close, head_down, eyelid_close, head_down, eyebrow_raise, big_smile, eyebrow_down, eyebrow_raise, eyebrow_down, eyebrow_raise, eyebrow_down, no_smile</t>
  </si>
  <si>
    <t>10502140177835911</t>
  </si>
  <si>
    <t>eyelid_close, head_down, head_down, head_down, eyelid_close, head_down, eyebrow_raise, eyelid_close, eyebrow_down, eyelid_close, head_turn_right, eyelid_close, big_smile, head_down, eyelid_close, no_smile, head_down, head_down, head_turn_left, head_straight, eyebrow_raise, eyelid_close, head_down, eyebrow_down, eyelid_close, eyebrow_raise, big_smile, eyebrow_down, eyebrow_raise, eyebrow_down, eyebrow_raise, eyebrow_down, no_smile</t>
  </si>
  <si>
    <t>10475871341940747</t>
  </si>
  <si>
    <t>*1401$&lt;MO=HT,1,1&gt;&lt;MO=HN,1,1&gt;&lt;MO=EL,1,0.5&gt;&lt;PA=2&gt;&lt;MO=MO,0,0.5&gt;&lt;MO=EL,0.1,0.5&gt;&lt;MO=CH,0.5,0.5&gt;&lt;MO=EB,0,0.5&gt;&lt;MO=HT,0.5,1&gt;&lt;MO=HN,0.3,1&gt;&lt;MO=AR,0,0.5&gt;&lt;PM&gt;*1402$&lt;MO=HT,0.5,0.5&gt;&lt;PM&gt;&lt;MO=EB,1,0.3&gt;&lt;MO=EL,1,0.3&gt;&lt;MO=HN,0,0.8&gt;&lt;PM&gt;&lt;MO=EL,0.1,0.5&gt;&lt;MO=HN,0.3,0.8&gt;&lt;MO=EB,0,0.3&gt;&lt;PA=1.5&gt;&lt;MO=EB,1,0.3&gt;&lt;MO=EL,1,0.3&gt;&lt;PA=0.5&gt;&lt;MO=EB,0,0.3&gt;&lt;MO=EL,0.1,0.3&gt;&lt;PM&gt;*1403$&lt;MO=HT,0.5,0.5&gt;&lt;PM&gt;&lt;MO=HN,1,0.5&gt;&lt;MO=EB,1,0.5&gt;&lt;MO=EL,1,0.5&gt;&lt;PA=1.2&gt;&lt;MO=EB,0,0.5&gt;&lt;MO=HN,0.3,0.5&gt;&lt;MO=EL,0.1,0.5&gt;&lt;PA=1&gt;&lt;MO=HT,0,0.5&gt;&lt;PM&gt;&lt;MO=EB,1,0.5&gt;&lt;PA=1&gt;&lt;MO=HT,0.5,0.5&gt;&lt;PM&gt;&lt;MO=EB,0,0.5&gt;&lt;PM&gt;*1404$&lt;MO=EB,1,0.3&gt;&lt;MO=EL,1,0.3&gt;&lt;MO=HN,0,0.8&gt;&lt;PM&gt;&lt;MO=EL,0.1,0.5&gt;&lt;MO=HN,0.3,0.8&gt;&lt;MO=EB,0,0.3&gt;&lt;PM&gt;*1405$&lt;MO=HT,0.2,0.5&gt;&lt;MO=EL,1.0,0.5&gt;&lt;MO=CH,0,0.5&gt;&lt;PM&gt;&lt;MO=EL,1.0,0.5&gt;&lt;MO=HN,0,0.5&gt;&lt;PM&gt;&lt;MO=HN,0.3,0.5&gt;&lt;PM&gt;&lt;MO=HN,0,0.5&gt;&lt;PM&gt;&lt;MO=EL,0.1,0.5&gt;&lt;MO=HN,0.3,0.5&gt;&lt;PA&gt;&lt;MO=EL,0.1,0.5&gt;&lt;MO=CH,0.5,0.5&gt;&lt;MO=HN,0.3,0.5&gt;&lt;MO=HT,0.5,0.5&gt;&lt;PM&gt;*1406$&lt;MO=HT,0.5,0.5&gt;&lt;PM&gt;&lt;MO=EB,1,0.3&gt;&lt;MO=EL,1,0.3&gt;&lt;MO=HN,0,0.8&gt;&lt;PM&gt;&lt;MO=EL,0.1,0.5&gt;&lt;MO=HN,0.3,0.8&gt;&lt;MO=EB,0,0.3&gt;&lt;PA=1.5&gt;&lt;MO=EB,1,0.3&gt;&lt;MO=EL,1,0.3&gt;&lt;PA=0.5&gt;&lt;MO=EB,0,0.3&gt;&lt;MO=EL,0.1,0.3&gt;&lt;PM&gt;*1407$&lt;MO=HT,0.5,0.5&gt;&lt;PM&gt;&lt;MO=CH,0.2,0.3&gt;&lt;MO=EL,1.0,0.5&gt;&lt;MO=HT,1,0.5&gt;&lt;PM&gt;&lt;MO=HT,0,1&gt;&lt;PM&gt;&lt;MO=HT,0.5,0.5&gt;&lt;MO=EL,0.1,0.5&gt;&lt;MO=CH,0.5,0.3&gt;&lt;PM&gt;&lt;MO=EB,1,0.5&gt;&lt;PA=1&gt;&lt;MO=EB,0,0.5&gt;&lt;PM&gt;*1408$&lt;MO=HT,0.5,0.5&gt;&lt;PM&gt;&lt;MO=HT,1,0.5&gt;&lt;PA=1&gt;&lt;MO=EL,1.0,0.5&gt;&lt;MO=CH,0,0.5&gt;&lt;MO=HN,0,0.5&gt;&lt;MO=EB,1,0.5&gt;&lt;PM&gt;&lt;MO=EB,0,0.5&gt;&lt;MO=EL,0.1,0.5&gt;&lt;MO=CH,0.5,0.5&gt;&lt;MO=HN,0.3,0.5&gt;&lt;PA=1&gt;&lt;MO=HT,0,1&gt;&lt;PM&gt;&lt;MO=EL,1.0,0.5&gt;&lt;MO=CH,0,0.5&gt;&lt;MO=HN,0,0.5&gt;&lt;PM&gt;&lt;MO=EL,0.1,0.5&gt;&lt;MO=CH,0.5,0.5&gt;&lt;MO=HN,0.3,0.5&gt;&lt;MO=HT,0.5,0.5&gt;&lt;PM&gt;</t>
  </si>
  <si>
    <t>eyelid_close, head_down, eyelid_close, head_down, eyebrow_raise, eyelid_close, eyebrow_down, eyelid_close</t>
  </si>
  <si>
    <t>10487280611426896</t>
  </si>
  <si>
    <t>eyelid_close, head_down, eyelid_close, head_down, eyebrow_raise, eyelid_close, eyebrow_down, eyelid_close, big_frown, head_down, eyelid_close, head_turn_straight, head_turn_right, head_turn_straight, head_turn_right, head_turn_left, eyelid_close, head_down, no_smile, big_smile, eyebrow_raise, eyebrow_down, no_smile, arm_raise, big_smile, eyelid_close, head_down, head_down, head_down, eyelid_close, head_down, arm_down, no_smile</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</si>
  <si>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</si>
  <si>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Let's move on. &lt;MO=EB,1,0.3&gt;&lt;MO=EL,1,0.3&gt;&lt;MO=HN,0,0.8&gt;&lt;PM&gt;&lt;MO=EL,0.1,0.5&gt;&lt;MO=HN,0.3,0.8&gt;&lt;MO=EB,0,0.3&gt;&lt;PM&gt;Today's lesson is one you literally cannot live without! &lt;MO=HT,0.5,0.5&gt;&lt;PM&gt;&lt;MO=EB,1,0.3&gt;&lt;MO=EL,1,0.3&gt;&lt;MO=HN,0,0.8&gt;&lt;PM&gt;&lt;MO=EL,0.1,0.5&gt;&lt;MO=HN,0.3,0.8&gt;&lt;MO=EB,0,0.3&gt;&lt;PA=1.5&gt;&lt;MO=EB,1,0.3&gt;&lt;MO=EL,1,0.3&gt;&lt;PA=0.5&gt;&lt;MO=EB,0,0.3&gt;&lt;MO=EL,0.1,0.3&gt;&lt;PM&gt;It's about water, and the various states, it inhabits. &lt;MO=HT,0.5,0.5&gt;&lt;PM&gt;&lt;MO=HN,1,0.5&gt;&lt;MO=EB,1,0.5&gt;&lt;MO=EL,1,0.5&gt;&lt;PA=1.2&gt;&lt;MO=EB,0,0.5&gt;&lt;MO=HN,0.3,0.5&gt;&lt;MO=EL,0.1,0.5&gt;&lt;PA=1&gt;&lt;MO=HT,0,0.5&gt;&lt;PM&gt;&lt;MO=EB,1,0.5&gt;&lt;PA=1&gt;&lt;MO=HT,0.5,0.5&gt;&lt;PM&gt;&lt;MO=EB,0,0.5&gt;&lt;PM&gt;And no, I don't mean Florida. &lt;MO=HT,1,1&gt;&lt;MO=HN,1,1&gt;&lt;MO=EL,1,0.5&gt;&lt;PA=2&gt;&lt;MO=MO,0,0.5&gt;&lt;MO=EL,0.1,0.5&gt;&lt;MO=CH,0.5,0.5&gt;&lt;MO=EB,0,0.5&gt;&lt;MO=HT,0.5,1&gt;&lt;MO=HN,0.3,1&gt;&lt;MO=AR,0,0.5&gt;&lt;PM&gt;So, chill out, go with the flow, and let off some steam, while we talk about ice, water, and vapor.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</si>
  <si>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10494371742370373</t>
  </si>
  <si>
    <t>eyelid_close, head_down, eyelid_close, head_down, eyebrow_raise, eyelid_close, eyebrow_down, eyelid_close, big_smile, eyebrow_raise, no_smile, eyebrow_down, eyelid_close, head_turn_straight, head_turn_right, head_turn_left, eyelid_close, eyebrow_raise, big_smile, eyebrow_down, eyebrow_raise, eyebrow_down, eyebrow_raise, eyebrow_down, no_smile</t>
  </si>
  <si>
    <t>*1409$&lt;MO=EB,1,0.3&gt;&lt;MO=EL,1,0.3&gt;&lt;MO=HN,0,0.8&gt;&lt;PM&gt;&lt;MO=EL,0.1,0.5&gt;&lt;MO=HN,0.3,0.8&gt;&lt;MO=EB,0,0.3&gt;&lt;PM&gt;*1410$&lt;MO=HT,0.5,0.5&gt;&lt;PM&gt;&lt;MO=EB,1,0.3&gt;&lt;MO=EL,1,0.3&gt;&lt;MO=HN,0,0.8&gt;&lt;PM&gt;&lt;MO=EL,0.1,0.5&gt;&lt;MO=HN,0.3,0.8&gt;&lt;MO=EB,0,0.3&gt;&lt;PA=1.5&gt;&lt;MO=EB,1,0.3&gt;&lt;MO=EL,1,0.3&gt;&lt;PA=0.5&gt;&lt;MO=EB,0,0.3&gt;&lt;MO=EL,0.1,0.3&gt;&lt;PM&gt;*1411$&lt;MO=HT,0.5,0.5&gt;&lt;PM&gt;&lt;MO=HN,1,0.5&gt;&lt;MO=EB,1,0.5&gt;&lt;MO=EL,1,0.5&gt;&lt;PA=1.2&gt;&lt;MO=EB,0,0.5&gt;&lt;MO=HN,0.3,0.5&gt;&lt;MO=EL,0.1,0.5&gt;&lt;PA=1&gt;&lt;MO=HT,0,0.5&gt;&lt;PM&gt;&lt;MO=EB,1,0.5&gt;&lt;PA=1&gt;&lt;MO=HT,0.5,0.5&gt;&lt;PM&gt;&lt;MO=EB,0,0.5&gt;&lt;PM&gt;*1412$&lt;MO=HT,1,1&gt;&lt;MO=HN,1,1&gt;&lt;MO=EL,1,0.5&gt;&lt;PA=2&gt;&lt;MO=MO,0,0.5&gt;&lt;MO=EL,0.1,0.5&gt;&lt;MO=CH,0.5,0.5&gt;&lt;MO=EB,0,0.5&gt;&lt;MO=HT,0.5,1&gt;&lt;MO=HN,0.3,1&gt;&lt;MO=AR,0,0.5&gt;&lt;PM&gt;*1413$&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</si>
  <si>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10472759027887979</t>
  </si>
  <si>
    <t>eyelid_close, head_down, eyelid_close, head_down, eyebrow_raise, eyelid_close, eyebrow_down, eyelid_close, big_smile, eyelid_close, head_turn_straight, head_turn_right, head_turn_left, eyelid_close, no_smile, eyebrow_raise, eyelid_close, eyebrow_down, eyelid_close, eyelid_close, head_down, eyelid_close, head_down, eyebrow_raise, eyelid_close, eyebrow_down, eyelid_close</t>
  </si>
  <si>
    <t>Thatwun was great, but now we need to move quickly onto the next topic. &lt;MO=HT,0.5,0.5&gt;&lt;PM&gt;&lt;MO=EB,1,0.3&gt;&lt;MO=EL,1,0.3&gt;&lt;MO=HN,0,0.8&gt;&lt;PM&gt;&lt;MO=EL,0.1,0.5&gt;&lt;MO=HN,0.3,0.8&gt;&lt;MO=EB,0,0.3&gt;&lt;PA=1.5&gt;&lt;MO=EB,1,0.3&gt;&lt;MO=EL,1,0.3&gt;&lt;PA=0.5&gt;&lt;MO=EB,0,0.3&gt;&lt;MO=EL,0.1,0.3&gt;&lt;PM&gt;Very quickly. &lt;MO=EB,1,0.3&gt;&lt;MO=EL,1,0.3&gt;&lt;MO=HN,0,0.8&gt;&lt;PM&gt;&lt;MO=EL,0.1,0.5&gt;&lt;MO=HN,0.3,0.8&gt;&lt;MO=EB,0,0.3&gt;&lt;PM&gt;Even faster! &lt;MO=EB,1,0.3&gt;&lt;MO=EL,1,0.3&gt;&lt;MO=HN,0,0.8&gt;&lt;PM&gt;&lt;MO=EL,0.1,0.5&gt;&lt;MO=HN,0.3,0.8&gt;&lt;MO=EB,0,0.3&gt;&lt;PM&gt;I'm sure you have figured out that we are going to chat about speed and acceleration, two topics in the study of physics that really get my brain racing.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So speed over to the Stein-O-Matic and put the pedal to the metal. &lt;MO=HT,0.5,0.5&gt;&lt;PM&gt;&lt;MO=HN,1,0.5&gt;&lt;MO=EB,1,0.5&gt;&lt;MO=EL,1,0.5&gt;&lt;PA=1.2&gt;&lt;MO=EB,0,0.5&gt;&lt;MO=HN,0.3,0.5&gt;&lt;MO=EL,0.1,0.5&gt;&lt;PA=1&gt;&lt;MO=HT,0,0.5&gt;&lt;PM&gt;&lt;MO=EB,1,0.5&gt;&lt;PA=1&gt;&lt;MO=HT,0.5,0.5&gt;&lt;PM&gt;&lt;MO=EB,0,0.5&gt;&lt;PM&gt;</t>
  </si>
  <si>
    <t>eyelid_close, head_down, head_down, head_down, eyelid_close, head_down, eyebrow_raise, big_smile, eyebrow_down, eyebrow_raise, eyebrow_down, eyebrow_raise, eyebrow_down, no_smile, head_straight, eyebrow_raise, eyelid_close, head_down, eyebrow_down, eyelid_close, arm_raise, arm_down, eyelid_close, big_smile, head_down, eyelid_close, no_smile, head_down</t>
  </si>
  <si>
    <t>10488471574307609</t>
  </si>
  <si>
    <t>*1414$&lt;MO=HT,0.5,0.5&gt;&lt;PM&gt;&lt;MO=EB,1,0.3&gt;&lt;MO=EL,1,0.3&gt;&lt;MO=HN,0,0.8&gt;&lt;PM&gt;&lt;MO=EL,0.1,0.5&gt;&lt;MO=HN,0.3,0.8&gt;&lt;MO=EB,0,0.3&gt;&lt;PA=1.5&gt;&lt;MO=EB,1,0.3&gt;&lt;MO=EL,1,0.3&gt;&lt;PA=0.5&gt;&lt;MO=EB,0,0.3&gt;&lt;MO=EL,0.1,0.3&gt;&lt;PM&gt;*1415$&lt;MO=EB,1,0.3&gt;&lt;MO=EL,1,0.3&gt;&lt;MO=HN,0,0.8&gt;&lt;PM&gt;&lt;MO=EL,0.1,0.5&gt;&lt;MO=HN,0.3,0.8&gt;&lt;MO=EB,0,0.3&gt;&lt;PM&gt;*1416$&lt;MO=EB,1,0.3&gt;&lt;MO=EL,1,0.3&gt;&lt;MO=HN,0,0.8&gt;&lt;PM&gt;&lt;MO=EL,0.1,0.5&gt;&lt;MO=HN,0.3,0.8&gt;&lt;MO=EB,0,0.3&gt;&lt;PM&gt;*1417$&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1418$&lt;MO=HT,0.5,0.5&gt;&lt;PM&gt;&lt;MO=HN,1,0.5&gt;&lt;MO=EB,1,0.5&gt;&lt;MO=EL,1,0.5&gt;&lt;PA=1.2&gt;&lt;MO=EB,0,0.5&gt;&lt;MO=HN,0.3,0.5&gt;&lt;MO=EL,0.1,0.5&gt;&lt;PA=1&gt;&lt;MO=HT,0,0.5&gt;&lt;PM&gt;&lt;MO=EB,1,0.5&gt;&lt;PA=1&gt;&lt;MO=HT,0.5,0.5&gt;&lt;PM&gt;&lt;MO=EB,0,0.5&gt;&lt;PM&gt;</t>
  </si>
  <si>
    <t>eyelid_close, head_down, eyelid_close, head_down, eyelid_close, big_smile, head_straight, eyebrow_raise, eyelid_close, no_smile, head_down, eyebrow_down, head_down, eyelid_close, big_frown</t>
  </si>
  <si>
    <t>head_down, eyelid_close, eyebrow_raise, head_turn_straight, head_turn_right, head_turn_straight, head_turn_left, head_down, eyebrow_down, eyelid_close, head_straight, eyebrow_raise, eyelid_close, head_down, eyebrow_down, eyelid_close, eyebrow_raise, eyelid_close, eyebrow_down, eyelid_close, arm_raise, arm_down, eyelid_close, big_smile, head_down, eyelid_close, no_smile, head_down</t>
  </si>
  <si>
    <t>10472759032998612</t>
  </si>
  <si>
    <t>head_straight, eyebrow_raise, eyelid_close, head_down, eyebrow_down, eyelid_close, head_turn_right, eyelid_close, big_smile, head_down, eyelid_close, no_smile, head_down, head_down, head_turn_left, eyebrow_raise, big_smile, eyebrow_down, eyebrow_raise, eyebrow_down, eyebrow_raise, eyebrow_down, no_smile, arm_raise, arm_down, big_smile, no_smile</t>
  </si>
  <si>
    <t>head_up, eyebrow_raise, head_down, eyebrow_down, head_turn_right, head_turn_left, head_turn_right, head_turn_left, head_turn_right, head_turn_left, big_frown, eyelid_close, head_down, head_turn_right, head_turn_straight, head_turn_right, head_turn_left, head_down, no_smile, eyelid_close</t>
  </si>
  <si>
    <t>Thatwun was one of my favorites. &lt;MO=HT,1,1&gt;&lt;MO=HN,1,1&gt;&lt;MO=EL,1,0.5&gt;&lt;PA=2&gt;&lt;MO=MO,0,0.5&gt;&lt;MO=EL,0.1,0.5&gt;&lt;MO=CH,0.5,0.5&gt;&lt;MO=EB,0,0.5&gt;&lt;MO=HT,0.5,1&gt;&lt;MO=HN,0.3,1&gt;&lt;MO=AR,0,0.5&gt;&lt;PM&gt;But I digress. &lt;MO=EB,1,0.3&gt;&lt;MO=EL,1,0.3&gt;&lt;MO=HN,0,0.8&gt;&lt;PM&gt;&lt;MO=EL,0.1,0.5&gt;&lt;MO=HN,0.3,0.8&gt;&lt;MO=EB,0,0.3&gt;&lt;PM&gt;I have very little inertia, when it comes to teaching, and learning! &lt;MO=HT,0.5,0.5&gt;&lt;PM&gt;&lt;MO=EB,1,0.3&gt;&lt;MO=EL,1,0.3&gt;&lt;MO=HN,0,0.8&gt;&lt;PM&gt;&lt;MO=EL,0.1,0.5&gt;&lt;MO=HN,0.3,0.8&gt;&lt;MO=EB,0,0.3&gt;&lt;PA=1.5&gt;&lt;MO=EB,1,0.3&gt;&lt;MO=EL,1,0.3&gt;&lt;PA=0.5&gt;&lt;MO=EB,0,0.3&gt;&lt;MO=EL,0.1,0.3&gt;&lt;PM&gt;Inertia, of course, is the tendency of an object to stay at rest, or to keep moving, unless it is acted upon by another force. &lt;MO=HT,0.5,0.5&gt;&lt;PM&gt;&lt;MO=EB,1,0.3&gt;&lt;MO=EL,1,0.3&gt;&lt;MO=HN,0,0.8&gt;&lt;PM&gt;&lt;MO=EL,0.1,0.5&gt;&lt;MO=HN,0.3,0.8&gt;&lt;MO=EB,0,0.3&gt;&lt;PA=1.5&gt;&lt;MO=EB,1,0.3&gt;&lt;MO=EL,1,0.3&gt;&lt;PA=0.5&gt;&lt;MO=EB,0,0.3&gt;&lt;MO=EL,0.1,0.3&gt;&lt;PA=1&gt;&lt;MO=EL,1.0,0.1&gt;&lt;MO=CH,0,0.5&gt;&lt;MO=HN,0.5,0.5&gt;&lt;MO=EB,1.0,0.5&gt;&lt;PM&gt;&lt;PA=0.5&gt;&lt;MO=EL,0.1,0.5&gt;&lt;MO=CH,0.5,0.5&gt;&lt;MO=HN,0.3,0.5&gt;&lt;MO=EB,0,0.8&gt;&lt;PA&gt;Like friction. &lt;MO=EB,1,0.3&gt;&lt;MO=EL,1,0.3&gt;&lt;MO=HN,0,0.8&gt;&lt;PM&gt;&lt;MO=EL,0.1,0.5&gt;&lt;MO=HN,0.3,0.8&gt;&lt;MO=EB,0,0.3&gt;&lt;PM&gt;Or gravity. &lt;MO=EB,1,0.3&gt;&lt;MO=EL,1,0.3&gt;&lt;MO=HN,0,0.8&gt;&lt;PM&gt;&lt;MO=EL,0.1,0.5&gt;&lt;MO=HN,0.3,0.8&gt;&lt;MO=EB,0,0.3&gt;&lt;PM&gt;You know what? &lt;MO=EB,1,0.3&gt;&lt;MO=EL,1,0.3&gt;&lt;MO=HN,0,0.8&gt;&lt;PM&gt;&lt;MO=EL,0.1,0.5&gt;&lt;MO=HN,0.3,0.8&gt;&lt;MO=EB,0,0.3&gt;&lt;PM&gt;I cannot seem to stop talking about this topic. &lt;MO=HT,0.5,0.5&gt;&lt;PM&gt;&lt;MO=HN,1,0.5&gt;&lt;MO=EB,1,0.5&gt;&lt;MO=EL,1,0.5&gt;&lt;PA=1.2&gt;&lt;MO=EB,0,0.5&gt;&lt;MO=HN,0.3,0.5&gt;&lt;MO=EL,0.1,0.5&gt;&lt;PA=1&gt;&lt;MO=HT,0,0.5&gt;&lt;PM&gt;&lt;MO=EB,1,0.5&gt;&lt;PA=1&gt;&lt;MO=HT,0.5,0.5&gt;&lt;PM&gt;&lt;MO=EB,0,0.5&gt;&lt;PM&gt;My inertia is keeping us moving! &lt;MO=HT,0.5,0.5&gt;&lt;PM&gt;&lt;MO=CH,0.2,0.3&gt;&lt;MO=EL,1.0,0.5&gt;&lt;MO=HT,1,0.5&gt;&lt;PM&gt;&lt;MO=HT,0,1&gt;&lt;PM&gt;&lt;MO=HT,0.5,0.5&gt;&lt;MO=EL,0.1,0.5&gt;&lt;MO=CH,0.5,0.3&gt;&lt;PM&gt;&lt;MO=EB,1,0.5&gt;&lt;PA=1&gt;&lt;MO=EB,0,0.5&gt;&lt;PM&gt; &lt;MO=EB,1,0.3&gt;&lt;MO=EL,1,0.3&gt;&lt;MO=HN,0,0.8&gt;&lt;PM&gt;&lt;MO=EL,0.1,0.5&gt;&lt;MO=HN,0.3,0.8&gt;&lt;MO=EB,0,0.3&gt;&lt;PM&gt;</t>
  </si>
  <si>
    <t>head_up, eyebrow_raise, head_up, head_up, head_up, head_up, big_frown, eyebrow_down, eyebrow_raise, big_smile, eyelid_close, head_straight, head_turn_straight, head_turn_right, head_turn_straight, head_up, head_turn_left, no_smile, eyebrow_down, big_frown, head_down, head_turn_right, head_turn_straight, head_turn_right, head_turn_straight, head_turn_left, head_down, no_smile</t>
  </si>
  <si>
    <t>10489180184128554</t>
  </si>
  <si>
    <t>eyelid_close, head_down, eyelid_close, head_down, eyelid_close, head_down, eyelid_close, head_down, eyelid_close, head_down, eyelid_close, head_down, eyelid_close, head_down, eyelid_close, head_down, eyebrow_raise, eyelid_close, eyebrow_down, eyelid_close, big_frown, eyelid_close, head_down, head_turn_right, head_turn_straight, head_turn_right, head_turn_left, head_down, no_smile, eyelid_close, big_smile, eyebrow_raise, eyebrow_raise, no_smile</t>
  </si>
  <si>
    <t>head_down, arm_raise, arm_down, head_turn_straight, head_turn_left, head_down, eyebrow_raise, eyebrow_down</t>
  </si>
  <si>
    <t>*1419$&lt;MO=HT,1,1&gt;&lt;MO=HN,1,1&gt;&lt;MO=EL,1,0.5&gt;&lt;PA=2&gt;&lt;MO=MO,0,0.5&gt;&lt;MO=EL,0.1,0.5&gt;&lt;MO=CH,0.5,0.5&gt;&lt;MO=EB,0,0.5&gt;&lt;MO=HT,0.5,1&gt;&lt;MO=HN,0.3,1&gt;&lt;MO=AR,0,0.5&gt;&lt;PM&gt;*1420$&lt;MO=EB,1,0.3&gt;&lt;MO=EL,1,0.3&gt;&lt;MO=HN,0,0.8&gt;&lt;PM&gt;&lt;MO=EL,0.1,0.5&gt;&lt;MO=HN,0.3,0.8&gt;&lt;MO=EB,0,0.3&gt;&lt;PM&gt;*1421$&lt;MO=HT,0.5,0.5&gt;&lt;PM&gt;&lt;MO=EB,1,0.3&gt;&lt;MO=EL,1,0.3&gt;&lt;MO=HN,0,0.8&gt;&lt;PM&gt;&lt;MO=EL,0.1,0.5&gt;&lt;MO=HN,0.3,0.8&gt;&lt;MO=EB,0,0.3&gt;&lt;PA=1.5&gt;&lt;MO=EB,1,0.3&gt;&lt;MO=EL,1,0.3&gt;&lt;PA=0.5&gt;&lt;MO=EB,0,0.3&gt;&lt;MO=EL,0.1,0.3&gt;&lt;PM&gt;*1422$&lt;MO=HT,0.5,0.5&gt;&lt;PM&gt;&lt;MO=EB,1,0.3&gt;&lt;MO=EL,1,0.3&gt;&lt;MO=HN,0,0.8&gt;&lt;PM&gt;&lt;MO=EL,0.1,0.5&gt;&lt;MO=HN,0.3,0.8&gt;&lt;MO=EB,0,0.3&gt;&lt;PA=1.5&gt;&lt;MO=EB,1,0.3&gt;&lt;MO=EL,1,0.3&gt;&lt;PA=0.5&gt;&lt;MO=EB,0,0.3&gt;&lt;MO=EL,0.1,0.3&gt;&lt;PA=1&gt;&lt;MO=EL,1.0,0.1&gt;&lt;MO=CH,0,0.5&gt;&lt;MO=HN,0.5,0.5&gt;&lt;MO=EB,1.0,0.5&gt;&lt;PM&gt;&lt;PA=0.5&gt;&lt;MO=EL,0.1,0.5&gt;&lt;MO=CH,0.5,0.5&gt;&lt;MO=HN,0.3,0.5&gt;&lt;MO=EB,0,0.8&gt;&lt;PA&gt;*1423$&lt;MO=EB,1,0.3&gt;&lt;MO=EL,1,0.3&gt;&lt;MO=HN,0,0.8&gt;&lt;PM&gt;&lt;MO=EL,0.1,0.5&gt;&lt;MO=HN,0.3,0.8&gt;&lt;MO=EB,0,0.3&gt;&lt;PM&gt;*1424$&lt;MO=EB,1,0.3&gt;&lt;MO=EL,1,0.3&gt;&lt;MO=HN,0,0.8&gt;&lt;PM&gt;&lt;MO=EL,0.1,0.5&gt;&lt;MO=HN,0.3,0.8&gt;&lt;MO=EB,0,0.3&gt;&lt;PM&gt;*1425$&lt;MO=EB,1,0.3&gt;&lt;MO=EL,1,0.3&gt;&lt;MO=HN,0,0.8&gt;&lt;PM&gt;&lt;MO=EL,0.1,0.5&gt;&lt;MO=HN,0.3,0.8&gt;&lt;MO=EB,0,0.3&gt;&lt;PM&gt;*1426$&lt;MO=HT,0.5,0.5&gt;&lt;PM&gt;&lt;MO=HN,1,0.5&gt;&lt;MO=EB,1,0.5&gt;&lt;MO=EL,1,0.5&gt;&lt;PA=1.2&gt;&lt;MO=EB,0,0.5&gt;&lt;MO=HN,0.3,0.5&gt;&lt;MO=EL,0.1,0.5&gt;&lt;PA=1&gt;&lt;MO=HT,0,0.5&gt;&lt;PM&gt;&lt;MO=EB,1,0.5&gt;&lt;PA=1&gt;&lt;MO=HT,0.5,0.5&gt;&lt;PM&gt;&lt;MO=EB,0,0.5&gt;&lt;PM&gt;*1427$&lt;MO=HT,0.5,0.5&gt;&lt;PM&gt;&lt;MO=CH,0.2,0.3&gt;&lt;MO=EL,1.0,0.5&gt;&lt;MO=HT,1,0.5&gt;&lt;PM&gt;&lt;MO=HT,0,1&gt;&lt;PM&gt;&lt;MO=HT,0.5,0.5&gt;&lt;MO=EL,0.1,0.5&gt;&lt;MO=CH,0.5,0.3&gt;&lt;PM&gt;&lt;MO=EB,1,0.5&gt;&lt;PA=1&gt;&lt;MO=EB,0,0.5&gt;&lt;PM&gt; &lt;MO=EB,1,0.3&gt;&lt;MO=EL,1,0.3&gt;&lt;MO=HN,0,0.8&gt;&lt;PM&gt;&lt;MO=EL,0.1,0.5&gt;&lt;MO=HN,0.3,0.8&gt;&lt;MO=EB,0,0.3&gt;&lt;PM&gt;</t>
  </si>
  <si>
    <t>10493621603852132</t>
  </si>
  <si>
    <t>eyelid_close, head_down, eyelid_close, head_down, eyelid_close, head_turn_straight, head_turn_right, head_turn_left, eyelid_close</t>
  </si>
  <si>
    <t>10489171692859718</t>
  </si>
  <si>
    <t>head_turn_straight, head_up, head_turn_right, head_down, head_turn_left, arm_raise, arm_down, head_turn_straight, head_straight, head_up, head_straight, head_up, head_straight, head_down, head_turn_left, eyebrow_raise, eyebrow_down</t>
  </si>
  <si>
    <t>eyelid_close, head_down, eyelid_close, head_down, eyelid_close, head_turn_straight, head_turn_right, head_turn_left, eyelid_close, eyebrow_raise, big_smile, eyebrow_down, eyebrow_raise, eyebrow_down, eyebrow_raise, eyebrow_raise, no_smile</t>
  </si>
  <si>
    <t>10502140090528507</t>
  </si>
  <si>
    <t>eyelid_close, head_down, eyelid_close, head_down, eyelid_close, head_turn_straight, head_turn_right, head_turn_left, eyelid_close, eyebrow_raise, eyelid_close, eyebrow_down, eyelid_close, eyebrow_raise, eyebrow_down</t>
  </si>
  <si>
    <t>Okay then. &lt;MO=EB,1,0.3&gt;&lt;MO=EL,1,0.3&gt;&lt;MO=HN,0,0.8&gt;&lt;PM&gt;&lt;MO=EL,0.1,0.5&gt;&lt;MO=HN,0.3,0.8&gt;&lt;MO=EB,0,0.3&gt;&lt;PM&gt;Let's start today, with a discussion, of my favorite piece of scientific furniture. &lt;MO=HT,0.5,0.5&gt;&lt;PM&gt;&lt;MO=EB,1,0.3&gt;&lt;MO=EL,1,0.3&gt;&lt;MO=HN,0,0.8&gt;&lt;PM&gt;&lt;MO=EL,0.1,0.5&gt;&lt;MO=HN,0.3,0.8&gt;&lt;MO=EB,0,0.3&gt;&lt;PA=1.5&gt;&lt;MO=EB,1,0.3&gt;&lt;MO=EL,1,0.3&gt;&lt;PA=0.5&gt;&lt;MO=EB,0,0.3&gt;&lt;MO=EL,0.1,0.3&gt;&lt;PM&gt;the periodic table. &lt;MO=EB,1,0.3&gt;&lt;MO=EL,1,0.3&gt;&lt;MO=HN,0,0.8&gt;&lt;PM&gt;&lt;MO=EL,0.1,0.5&gt;&lt;MO=HN,0.3,0.8&gt;&lt;MO=EB,0,0.3&gt;&lt;PM&gt;It's not actually a table, but a special chart, of the elements. &lt;MO=HT,0.5,0.5&gt;&lt;PM&gt;&lt;MO=HN,1,0.5&gt;&lt;MO=EB,1,0.5&gt;&lt;MO=EL,1,0.5&gt;&lt;PA=1.2&gt;&lt;MO=EB,0,0.5&gt;&lt;MO=HN,0.3,0.5&gt;&lt;MO=EL,0.1,0.5&gt;&lt;PA=1&gt;&lt;MO=HT,0,0.5&gt;&lt;PM&gt;&lt;MO=EB,1,0.5&gt;&lt;PA=1&gt;&lt;MO=HT,0.5,0.5&gt;&lt;PM&gt;&lt;MO=EB,0,0.5&gt;&lt;PM&gt;Elements like, led, hydrogen, and gold. &lt;MO=HT,1,1&gt;&lt;MO=HN,1,1&gt;&lt;MO=EL,1,0.5&gt;&lt;PA=2&gt;&lt;MO=MO,0,0.5&gt;&lt;MO=EL,0.1,0.5&gt;&lt;MO=CH,0.5,0.5&gt;&lt;MO=EB,0,0.5&gt;&lt;MO=HT,0.5,1&gt;&lt;MO=HN,0.3,1&gt;&lt;MO=AR,0,0.5&gt;&lt;PM&gt;Think of them as the place settings, for your science table. &lt;MO=HT,0.2,0.5&gt;&lt;MO=EL,1.0,0.5&gt;&lt;MO=CH,0,0.5&gt;&lt;PM&gt;&lt;MO=EL,1.0,0.5&gt;&lt;MO=HN,0,0.5&gt;&lt;PM&gt;&lt;MO=HN,0.3,0.5&gt;&lt;PM&gt;&lt;MO=HN,0,0.5&gt;&lt;PM&gt;&lt;MO=EL,0.1,0.5&gt;&lt;MO=HN,0.3,0.5&gt;&lt;PA&gt;&lt;MO=EL,0.1,0.5&gt;&lt;MO=CH,0.5,0.5&gt;&lt;MO=HN,0.3,0.5&gt;&lt;MO=HT,0.5,0.5&gt;&lt;PM&gt;Like a salad fork. &lt;MO=HT,0.5,0.5&gt;&lt;PM&gt;&lt;MO=CH,0.2,0.3&gt;&lt;MO=EL,1.0,0.5&gt;&lt;MO=HT,1,0.5&gt;&lt;PM&gt;&lt;MO=HT,0,1&gt;&lt;PM&gt;&lt;MO=HT,0.5,0.5&gt;&lt;MO=EL,0.1,0.5&gt;&lt;MO=CH,0.5,0.3&gt;&lt;PM&gt;&lt;MO=EB,1,0.5&gt;&lt;PA=1&gt;&lt;MO=EB,0,0.5&gt;&lt;PM&gt; But un like a salad fork, these elements, are actually useful. &lt;MO=HT,0.5,0.5&gt;&lt;PM&gt;&lt;MO=EB,1,0.3&gt;&lt;MO=EL,1,0.3&gt;&lt;MO=HN,0,0.8&gt;&lt;PM&gt;&lt;MO=EL,0.1,0.5&gt;&lt;MO=HN,0.3,0.8&gt;&lt;MO=EB,0,0.3&gt;&lt;PA=1.5&gt;&lt;MO=EB,1,0.3&gt;&lt;MO=EL,1,0.3&gt;&lt;PA=0.5&gt;&lt;MO=EB,0,0.3&gt;&lt;MO=EL,0.1,0.3&gt;&lt;PM&gt;</t>
  </si>
  <si>
    <t>10485209115888490</t>
  </si>
  <si>
    <t>eyelid_close, head_down, eyelid_close, head_down, head_down, head_down, eyelid_close, head_down, head_down, eyelid_close, eyebrow_raise, head_turn_straight, head_turn_right, head_turn_left, head_down, eyebrow_down, eyelid_close, arm_raise, eyebrow_raise, eyelid_close, eyebrow_down, eyelid_close, arm_down</t>
  </si>
  <si>
    <t>eyelid_open, eyebrow_raise, big_smile, eyebrow_down, eyelid_close, no_smile, eyebrow_raise, big_smile, eyelid_close, head_straight, head_turn_straight, head_turn_right, head_turn_straight, head_turn_right, head_turn_straight, head_down, head_turn_left, eyelid_close, no_smile, eyebrow_down, eyelid_close, head_down, eyelid_close, head_down, eyelid_close, big_smile, head_straight, eyebrow_raise, eyelid_close, no_smile, head_down, eyebrow_down, eyelid_close, big_smile, eyebrow_raise, eyelid_close, no_smile, eyebrow_down, big_smile, eyebrow_raise, eyebrow_down, eyebrow_raise, eyebrow_down, no_smile</t>
  </si>
  <si>
    <t>*1428$&lt;MO=EB,1,0.3&gt;&lt;MO=EL,1,0.3&gt;&lt;MO=HN,0,0.8&gt;&lt;PM&gt;&lt;MO=EL,0.1,0.5&gt;&lt;MO=HN,0.3,0.8&gt;&lt;MO=EB,0,0.3&gt;&lt;PM&gt;*1429$&lt;MO=HT,0.5,0.5&gt;&lt;PM&gt;&lt;MO=EB,1,0.3&gt;&lt;MO=EL,1,0.3&gt;&lt;MO=HN,0,0.8&gt;&lt;PM&gt;&lt;MO=EL,0.1,0.5&gt;&lt;MO=HN,0.3,0.8&gt;&lt;MO=EB,0,0.3&gt;&lt;PA=1.5&gt;&lt;MO=EB,1,0.3&gt;&lt;MO=EL,1,0.3&gt;&lt;PA=0.5&gt;&lt;MO=EB,0,0.3&gt;&lt;MO=EL,0.1,0.3&gt;&lt;PM&gt;*1430$&lt;MO=EB,1,0.3&gt;&lt;MO=EL,1,0.3&gt;&lt;MO=HN,0,0.8&gt;&lt;PM&gt;&lt;MO=EL,0.1,0.5&gt;&lt;MO=HN,0.3,0.8&gt;&lt;MO=EB,0,0.3&gt;&lt;PM&gt;*1431$&lt;MO=HT,0.5,0.5&gt;&lt;PM&gt;&lt;MO=HN,1,0.5&gt;&lt;MO=EB,1,0.5&gt;&lt;MO=EL,1,0.5&gt;&lt;PA=1.2&gt;&lt;MO=EB,0,0.5&gt;&lt;MO=HN,0.3,0.5&gt;&lt;MO=EL,0.1,0.5&gt;&lt;PA=1&gt;&lt;MO=HT,0,0.5&gt;&lt;PM&gt;&lt;MO=EB,1,0.5&gt;&lt;PA=1&gt;&lt;MO=HT,0.5,0.5&gt;&lt;PM&gt;&lt;MO=EB,0,0.5&gt;&lt;PM&gt;*1432$&lt;MO=HT,1,1&gt;&lt;MO=HN,1,1&gt;&lt;MO=EL,1,0.5&gt;&lt;PA=2&gt;&lt;MO=MO,0,0.5&gt;&lt;MO=EL,0.1,0.5&gt;&lt;MO=CH,0.5,0.5&gt;&lt;MO=EB,0,0.5&gt;&lt;MO=HT,0.5,1&gt;&lt;MO=HN,0.3,1&gt;&lt;MO=AR,0,0.5&gt;&lt;PM&gt;*1433$&lt;MO=HT,0.2,0.5&gt;&lt;MO=EL,1.0,0.5&gt;&lt;MO=CH,0,0.5&gt;&lt;PM&gt;&lt;MO=EL,1.0,0.5&gt;&lt;MO=HN,0,0.5&gt;&lt;PM&gt;&lt;MO=HN,0.3,0.5&gt;&lt;PM&gt;&lt;MO=HN,0,0.5&gt;&lt;PM&gt;&lt;MO=EL,0.1,0.5&gt;&lt;MO=HN,0.3,0.5&gt;&lt;PA&gt;&lt;MO=EL,0.1,0.5&gt;&lt;MO=CH,0.5,0.5&gt;&lt;MO=HN,0.3,0.5&gt;&lt;MO=HT,0.5,0.5&gt;&lt;PM&gt;*1434$&lt;MO=HT,0.5,0.5&gt;&lt;PM&gt;&lt;MO=CH,0.2,0.3&gt;&lt;MO=EL,1.0,0.5&gt;&lt;MO=HT,1,0.5&gt;&lt;PM&gt;&lt;MO=HT,0,1&gt;&lt;PM&gt;&lt;MO=HT,0.5,0.5&gt;&lt;MO=EL,0.1,0.5&gt;&lt;MO=CH,0.5,0.3&gt;&lt;PM&gt;&lt;MO=EB,1,0.5&gt;&lt;PA=1&gt;&lt;MO=EB,0,0.5&gt;&lt;PM&gt;*1435$&lt;MO=HT,0.5,0.5&gt;&lt;PM&gt;&lt;MO=EB,1,0.3&gt;&lt;MO=EL,1,0.3&gt;&lt;MO=HN,0,0.8&gt;&lt;PM&gt;&lt;MO=EL,0.1,0.5&gt;&lt;MO=HN,0.3,0.8&gt;&lt;MO=EB,0,0.3&gt;&lt;PA=1.5&gt;&lt;MO=EB,1,0.3&gt;&lt;MO=EL,1,0.3&gt;&lt;PA=0.5&gt;&lt;MO=EB,0,0.3&gt;&lt;MO=EL,0.1,0.3&gt;&lt;PM&gt;</t>
  </si>
  <si>
    <t>eyelid_close, head_down, eyelid_close, head_down, head_turn_right, eyelid_close, big_smile, head_down, eyelid_close, no_smile, head_down, head_turn_left</t>
  </si>
  <si>
    <t>10472759040324853</t>
  </si>
  <si>
    <t>eyelid_open, eyebrow_raise, big_smile, eyelid_close, big_smile, head_down, eyelid_close, no_smile, head_down, eyebrow_down, eyelid_close, no_smile</t>
  </si>
  <si>
    <t>10487273613778641</t>
  </si>
  <si>
    <t>Thatwun was so dazzling, you practically have stars in your eyes. &lt;MO=HT,0.5,0.5&gt;&lt;PM&gt;&lt;MO=EB,1,0.3&gt;&lt;MO=EL,1,0.3&gt;&lt;MO=HN,0,0.8&gt;&lt;PM&gt;&lt;MO=EL,0.1,0.5&gt;&lt;MO=HN,0.3,0.8&gt;&lt;MO=EB,0,0.3&gt;&lt;PA=1.5&gt;&lt;MO=EB,1,0.3&gt;&lt;MO=EL,1,0.3&gt;&lt;PA=0.5&gt;&lt;MO=EB,0,0.3&gt;&lt;MO=EL,0.1,0.3&gt;&lt;PM&gt;I don't even need a telescope to see them. &lt;MO=HT,0.5,0.5&gt;&lt;PM&gt;&lt;MO=HN,1,0.5&gt;&lt;MO=EB,1,0.5&gt;&lt;MO=EL,1,0.5&gt;&lt;PA=1.2&gt;&lt;MO=EB,0,0.5&gt;&lt;MO=HN,0.3,0.5&gt;&lt;MO=EL,0.1,0.5&gt;&lt;PA=1&gt;&lt;MO=HT,0,0.5&gt;&lt;PM&gt;&lt;MO=EB,1,0.5&gt;&lt;PA=1&gt;&lt;MO=HT,0.5,0.5&gt;&lt;PM&gt;&lt;MO=EB,0,0.5&gt;&lt;PM&gt;But un like the stars we're talking about today, the ones that make up constellations like Orion, the stars in your eyes probably won't eventually go supernova.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Probably. &lt;MO=EB,1,0.3&gt;&lt;MO=EL,1,0.3&gt;&lt;MO=HN,0,0.8&gt;&lt;PM&gt;&lt;MO=EL,0.1,0.5&gt;&lt;MO=HN,0.3,0.8&gt;&lt;MO=EB,0,0.3&gt;&lt;PM&gt;  &lt;MO=EB,1,0.3&gt;&lt;MO=EL,1,0.3&gt;&lt;MO=HN,0,0.8&gt;&lt;PM&gt;&lt;MO=EL,0.1,0.5&gt;&lt;MO=HN,0.3,0.8&gt;&lt;MO=EB,0,0.3&gt;&lt;PM&gt;</t>
  </si>
  <si>
    <t>eyelid_close, head_down, eyelid_close, head_down, head_turn_right, eyelid_close, big_smile, head_down, eyelid_close, no_smile, head_down, head_turn_left, big_frown, head_down, eyelid_close, head_turn_straight, head_turn_right, head_turn_straight, head_turn_right, head_turn_left, eyelid_close, head_down, no_smile, arm_raise, big_smile, eyelid_close, head_down, head_down, head_down, eyelid_close, head_down, arm_down, no_smile</t>
  </si>
  <si>
    <t>10493625325922223</t>
  </si>
  <si>
    <t>*1436$&lt;MO=HT,0.5,0.5&gt;&lt;PM&gt;&lt;MO=EB,1,0.3&gt;&lt;MO=EL,1,0.3&gt;&lt;MO=HN,0,0.8&gt;&lt;PM&gt;&lt;MO=EL,0.1,0.5&gt;&lt;MO=HN,0.3,0.8&gt;&lt;MO=EB,0,0.3&gt;&lt;PA=1.5&gt;&lt;MO=EB,1,0.3&gt;&lt;MO=EL,1,0.3&gt;&lt;PA=0.5&gt;&lt;MO=EB,0,0.3&gt;&lt;MO=EL,0.1,0.3&gt;&lt;PM&gt;*1437$&lt;MO=HT,0.5,0.5&gt;&lt;PM&gt;&lt;MO=HN,1,0.5&gt;&lt;MO=EB,1,0.5&gt;&lt;MO=EL,1,0.5&gt;&lt;PA=1.2&gt;&lt;MO=EB,0,0.5&gt;&lt;MO=HN,0.3,0.5&gt;&lt;MO=EL,0.1,0.5&gt;&lt;PA=1&gt;&lt;MO=HT,0,0.5&gt;&lt;PM&gt;&lt;MO=EB,1,0.5&gt;&lt;PA=1&gt;&lt;MO=HT,0.5,0.5&gt;&lt;PM&gt;&lt;MO=EB,0,0.5&gt;&lt;PM&gt;*1438$&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1439$&lt;MO=EB,1,0.3&gt;&lt;MO=EL,1,0.3&gt;&lt;MO=HN,0,0.8&gt;&lt;PM&gt;&lt;MO=EL,0.1,0.5&gt;&lt;MO=HN,0.3,0.8&gt;&lt;MO=EB,0,0.3&gt;&lt;PM&gt;  &lt;MO=EB,1,0.3&gt;&lt;MO=EL,1,0.3&gt;&lt;MO=HN,0,0.8&gt;&lt;PM&gt;&lt;MO=EL,0.1,0.5&gt;&lt;MO=HN,0.3,0.8&gt;&lt;MO=EB,0,0.3&gt;&lt;PM&gt;</t>
  </si>
  <si>
    <t>10472759049495427</t>
  </si>
  <si>
    <t>eyelid_close, head_down, eyelid_close, head_down, head_turn_straight, head_up, head_turn_right, head_down, head_turn_left, head_straight, eyebrow_raise, eyelid_close, head_down, eyebrow_down, eyelid_close, head_turn_right, eyelid_close, big_smile, eyelid_close, head_down, head_down, head_down, eyelid_close, head_down, eyelid_close, no_smile, head_down, head_turn_left</t>
  </si>
  <si>
    <t>mouth_closed, big_frown, eyelid_open, eyebrow_raise, eyebrow_raise, big_smile, eyelid_close, head_down, head_turn_straight, head_turn_right, head_turn_straight, head_down, head_turn_left, eyelid_close, no_smile, eyebrow_down, eyelid_open, eyebrow_raise, eyebrow_down, eyelid_close, eyelid_open, eyebrow_raise, eyebrow_down, eyelid_close, head_straight, eyelid_close, big_smile, eyebrow_raise, eyelid_close, no_smile, eyebrow_down, head_down, eyebrow_raise, eyelid_close, eyebrow_down, eyelid_close, eyelid_close, big_smile, eyebrow_raise, eyelid_close, eyebrow_down, eyelid_close, big_smile, eyebrow_raise</t>
  </si>
  <si>
    <t>10478899657419975</t>
  </si>
  <si>
    <t>eyelid_close, head_down, eyelid_close, head_down, head_up, eyelid_close, head_down, eyelid_open, head_turn_straight, head_turn_right, head_turn_left, eyelid_close</t>
  </si>
  <si>
    <t>eyelid_open, head_down, head_straight, eyebrow_raise, eyelid_close, head_down, eyebrow_down, eyelid_close, eyebrow_raise, head_turn_straight, head_turn_right, head_turn_straight, head_turn_right, head_turn_left, eyelid_close, eyebrow_down, eyelid_open, eyebrow_raise, eyebrow_down, eyelid_close, eyelid_close, big_smile, head_up, head_up, head_up, head_up, head_up, eyelid_close, eyebrow_raise, head_turn_straight, head_turn_right, eyebrow_down, big_frown, head_turn_left, head_down, head_turn_right, head_turn_straight, head_turn_right, head_turn_left, no_smile, eyebrow_raise, eyebrow_down</t>
  </si>
  <si>
    <t>But, let's move on. &lt;MO=HT,1,1&gt;&lt;MO=HN,1,1&gt;&lt;MO=EL,1,0.5&gt;&lt;PA=2&gt;&lt;MO=MO,0,0.5&gt;&lt;MO=EL,0.1,0.5&gt;&lt;MO=CH,0.5,0.5&gt;&lt;MO=EB,0,0.5&gt;&lt;MO=HT,0.5,1&gt;&lt;MO=HN,0.3,1&gt;&lt;MO=AR,0,0.5&gt;&lt;PM&gt;All of this science is making me hungry! &lt;MO=HT,0.5,0.5&gt;&lt;PM&gt;&lt;MO=EB,1,0.3&gt;&lt;MO=EL,1,0.3&gt;&lt;MO=HN,0,0.8&gt;&lt;PM&gt;&lt;MO=EL,0.1,0.5&gt;&lt;MO=HN,0.3,0.8&gt;&lt;MO=EB,0,0.3&gt;&lt;PA=1.5&gt;&lt;MO=EB,1,0.3&gt;&lt;MO=EL,1,0.3&gt;&lt;PA=0.5&gt;&lt;MO=EB,0,0.3&gt;&lt;MO=EL,0.1,0.3&gt;&lt;PM&gt;Well, I assume I would be hungry. &lt;MO=HT,0.5,0.5&gt;&lt;PM&gt;&lt;MO=CH,0.2,0.3&gt;&lt;MO=EL,1.0,0.5&gt;&lt;MO=HT,1,0.5&gt;&lt;PM&gt;&lt;MO=HT,0,1&gt;&lt;PM&gt;&lt;MO=HT,0.5,0.5&gt;&lt;MO=EL,0.1,0.5&gt;&lt;MO=CH,0.5,0.3&gt;&lt;PM&gt;&lt;MO=EB,1,0.5&gt;&lt;PA=1&gt;&lt;MO=EB,0,0.5&gt;&lt;PM&gt;If I needed to eat. &lt;MO=HT,0.5,0.5&gt;&lt;PM&gt;&lt;MO=HT,1,0.5&gt;&lt;PA=1&gt;&lt;MO=EL,1.0,0.5&gt;&lt;MO=CH,0,0.5&gt;&lt;MO=HN,0,0.5&gt;&lt;MO=EB,1,0.5&gt;&lt;PM&gt;&lt;MO=EB,0,0.5&gt;&lt;MO=EL,0.1,0.5&gt;&lt;MO=CH,0.5,0.5&gt;&lt;MO=HN,0.3,0.5&gt;&lt;PA=1&gt;&lt;MO=HT,0,1&gt;&lt;PM&gt;&lt;MO=EL,1.0,0.5&gt;&lt;MO=CH,0,0.5&gt;&lt;MO=HN,0,0.5&gt;&lt;PM&gt;&lt;MO=EL,0.1,0.5&gt;&lt;MO=CH,0.5,0.5&gt;&lt;MO=HN,0.3,0.5&gt;&lt;MO=HT,0.5,0.5&gt;&lt;PM&gt;That is, if I were a part of a food chain. &lt;MO=HT,0.5,0.5&gt;&lt;PM&gt;&lt;MO=HN,1,0.5&gt;&lt;MO=EB,1,0.5&gt;&lt;MO=EL,1,0.5&gt;&lt;PA=1.2&gt;&lt;MO=EB,0,0.5&gt;&lt;MO=HN,0.3,0.5&gt;&lt;MO=EL,0.1,0.5&gt;&lt;PA=1&gt;&lt;MO=HT,0,0.5&gt;&lt;PM&gt;&lt;MO=EB,1,0.5&gt;&lt;PA=1&gt;&lt;MO=HT,0.5,0.5&gt;&lt;PM&gt;&lt;MO=EB,0,0.5&gt;&lt;PM&gt;Today, we'll be talking about some of the more interesting aspects of the food chain, and who, is at the top. &lt;MO=HT,0.5,0.5&gt;&lt;PM&gt;&lt;MO=EB,1,0.3&gt;&lt;MO=EL,1,0.3&gt;&lt;MO=HN,0,0.8&gt;&lt;PM&gt;&lt;MO=EL,0.1,0.5&gt;&lt;MO=HN,0.3,0.8&gt;&lt;MO=EB,0,0.3&gt;&lt;PA=1.5&gt;&lt;MO=EB,1,0.3&gt;&lt;MO=EL,1,0.3&gt;&lt;PA=0.5&gt;&lt;MO=EB,0,0.3&gt;&lt;MO=EL,0.1,0.3&gt;&lt;PA=1&gt;&lt;MO=EL,1.0,0.1&gt;&lt;MO=CH,0,0.5&gt;&lt;MO=HN,0.5,0.5&gt;&lt;MO=EB,1.0,0.5&gt;&lt;PM&gt;&lt;PA=0.5&gt;&lt;MO=EL,0.1,0.5&gt;&lt;MO=CH,0.5,0.5&gt;&lt;MO=HN,0.3,0.5&gt;&lt;MO=EB,0,0.8&gt;&lt;PA&gt;As a robot, it's fascinating to watch all of you organic creatures eat each other. &lt;MO=HT,0.2,0.5&gt;&lt;MO=EL,1.0,0.5&gt;&lt;MO=CH,0,0.5&gt;&lt;PM&gt;&lt;MO=EL,1.0,0.5&gt;&lt;MO=HN,0,0.5&gt;&lt;PM&gt;&lt;MO=HN,0.3,0.5&gt;&lt;PM&gt;&lt;MO=HN,0,0.5&gt;&lt;PM&gt;&lt;MO=EL,0.1,0.5&gt;&lt;MO=HN,0.3,0.5&gt;&lt;PA&gt;&lt;MO=EL,0.1,0.5&gt;&lt;MO=CH,0.5,0.5&gt;&lt;MO=HN,0.3,0.5&gt;&lt;MO=HT,0.5,0.5&gt;&lt;PM&gt;Hor iffic. &lt;MO=EB,1,0.3&gt;&lt;MO=EL,1,0.3&gt;&lt;MO=HN,0,0.8&gt;&lt;PM&gt;&lt;MO=EL,0.1,0.5&gt;&lt;MO=HN,0.3,0.8&gt;&lt;MO=EB,0,0.3&gt;&lt;PM&gt;But fascinating. &lt;MO=EB,1,0.3&gt;&lt;MO=EL,1,0.3&gt;&lt;MO=HN,0,0.8&gt;&lt;PM&gt;&lt;MO=EL,0.1,0.5&gt;&lt;MO=HN,0.3,0.8&gt;&lt;MO=EB,0,0.3&gt;&lt;PM&gt; &lt;MO=EB,1,0.3&gt;&lt;MO=EL,1,0.3&gt;&lt;MO=HN,0,0.8&gt;&lt;PM&gt;&lt;MO=EL,0.1,0.5&gt;&lt;MO=HN,0.3,0.8&gt;&lt;MO=EB,0,0.3&gt;&lt;PM&gt;</t>
  </si>
  <si>
    <t>10478886640897740</t>
  </si>
  <si>
    <t>10478887076841159</t>
  </si>
  <si>
    <t>*1440$&lt;MO=HT,1,1&gt;&lt;MO=HN,1,1&gt;&lt;MO=EL,1,0.5&gt;&lt;PA=2&gt;&lt;MO=MO,0,0.5&gt;&lt;MO=EL,0.1,0.5&gt;&lt;MO=CH,0.5,0.5&gt;&lt;MO=EB,0,0.5&gt;&lt;MO=HT,0.5,1&gt;&lt;MO=HN,0.3,1&gt;&lt;MO=AR,0,0.5&gt;&lt;PM&gt;*1441$&lt;MO=HT,0.5,0.5&gt;&lt;PM&gt;&lt;MO=EB,1,0.3&gt;&lt;MO=EL,1,0.3&gt;&lt;MO=HN,0,0.8&gt;&lt;PM&gt;&lt;MO=EL,0.1,0.5&gt;&lt;MO=HN,0.3,0.8&gt;&lt;MO=EB,0,0.3&gt;&lt;PA=1.5&gt;&lt;MO=EB,1,0.3&gt;&lt;MO=EL,1,0.3&gt;&lt;PA=0.5&gt;&lt;MO=EB,0,0.3&gt;&lt;MO=EL,0.1,0.3&gt;&lt;PM&gt;*1442$&lt;MO=HT,0.5,0.5&gt;&lt;PM&gt;&lt;MO=CH,0.2,0.3&gt;&lt;MO=EL,1.0,0.5&gt;&lt;MO=HT,1,0.5&gt;&lt;PM&gt;&lt;MO=HT,0,1&gt;&lt;PM&gt;&lt;MO=HT,0.5,0.5&gt;&lt;MO=EL,0.1,0.5&gt;&lt;MO=CH,0.5,0.3&gt;&lt;PM&gt;&lt;MO=EB,1,0.5&gt;&lt;PA=1&gt;&lt;MO=EB,0,0.5&gt;&lt;PM&gt;*1443$&lt;MO=HT,0.5,0.5&gt;&lt;PM&gt;&lt;MO=HT,1,0.5&gt;&lt;PA=1&gt;&lt;MO=EL,1.0,0.5&gt;&lt;MO=CH,0,0.5&gt;&lt;MO=HN,0,0.5&gt;&lt;MO=EB,1,0.5&gt;&lt;PM&gt;&lt;MO=EB,0,0.5&gt;&lt;MO=EL,0.1,0.5&gt;&lt;MO=CH,0.5,0.5&gt;&lt;MO=HN,0.3,0.5&gt;&lt;PA=1&gt;&lt;MO=HT,0,1&gt;&lt;PM&gt;&lt;MO=EL,1.0,0.5&gt;&lt;MO=CH,0,0.5&gt;&lt;MO=HN,0,0.5&gt;&lt;PM&gt;&lt;MO=EL,0.1,0.5&gt;&lt;MO=CH,0.5,0.5&gt;&lt;MO=HN,0.3,0.5&gt;&lt;MO=HT,0.5,0.5&gt;&lt;PM&gt;*1444$&lt;MO=HT,0.5,0.5&gt;&lt;PM&gt;&lt;MO=HN,1,0.5&gt;&lt;MO=EB,1,0.5&gt;&lt;MO=EL,1,0.5&gt;&lt;PA=1.2&gt;&lt;MO=EB,0,0.5&gt;&lt;MO=HN,0.3,0.5&gt;&lt;MO=EL,0.1,0.5&gt;&lt;PA=1&gt;&lt;MO=HT,0,0.5&gt;&lt;PM&gt;&lt;MO=EB,1,0.5&gt;&lt;PA=1&gt;&lt;MO=HT,0.5,0.5&gt;&lt;PM&gt;&lt;MO=EB,0,0.5&gt;&lt;PM&gt;*1445$&lt;MO=HT,0.5,0.5&gt;&lt;PM&gt;&lt;MO=EB,1,0.3&gt;&lt;MO=EL,1,0.3&gt;&lt;MO=HN,0,0.8&gt;&lt;PM&gt;&lt;MO=EL,0.1,0.5&gt;&lt;MO=HN,0.3,0.8&gt;&lt;MO=EB,0,0.3&gt;&lt;PA=1.5&gt;&lt;MO=EB,1,0.3&gt;&lt;MO=EL,1,0.3&gt;&lt;PA=0.5&gt;&lt;MO=EB,0,0.3&gt;&lt;MO=EL,0.1,0.3&gt;&lt;PA=1&gt;&lt;MO=EL,1.0,0.1&gt;&lt;MO=CH,0,0.5&gt;&lt;MO=HN,0.5,0.5&gt;&lt;MO=EB,1.0,0.5&gt;&lt;PM&gt;&lt;PA=0.5&gt;&lt;MO=EL,0.1,0.5&gt;&lt;MO=CH,0.5,0.5&gt;&lt;MO=HN,0.3,0.5&gt;&lt;MO=EB,0,0.8&gt;&lt;PA&gt;*1446$&lt;MO=HT,0.2,0.5&gt;&lt;MO=EL,1.0,0.5&gt;&lt;MO=CH,0,0.5&gt;&lt;PM&gt;&lt;MO=EL,1.0,0.5&gt;&lt;MO=HN,0,0.5&gt;&lt;PM&gt;&lt;MO=HN,0.3,0.5&gt;&lt;PM&gt;&lt;MO=HN,0,0.5&gt;&lt;PM&gt;&lt;MO=EL,0.1,0.5&gt;&lt;MO=HN,0.3,0.5&gt;&lt;PA&gt;&lt;MO=EL,0.1,0.5&gt;&lt;MO=CH,0.5,0.5&gt;&lt;MO=HN,0.3,0.5&gt;&lt;MO=HT,0.5,0.5&gt;&lt;PM&gt;*1447$&lt;MO=EB,1,0.3&gt;&lt;MO=EL,1,0.3&gt;&lt;MO=HN,0,0.8&gt;&lt;PM&gt;&lt;MO=EL,0.1,0.5&gt;&lt;MO=HN,0.3,0.8&gt;&lt;MO=EB,0,0.3&gt;&lt;PM&gt;*1448$&lt;MO=EB,1,0.3&gt;&lt;MO=EL,1,0.3&gt;&lt;MO=HN,0,0.8&gt;&lt;PM&gt;&lt;MO=EL,0.1,0.5&gt;&lt;MO=HN,0.3,0.8&gt;&lt;MO=EB,0,0.3&gt;&lt;PM&gt; &lt;MO=EB,1,0.3&gt;&lt;MO=EL,1,0.3&gt;&lt;MO=HN,0,0.8&gt;&lt;PM&gt;&lt;MO=EL,0.1,0.5&gt;&lt;MO=HN,0.3,0.8&gt;&lt;MO=EB,0,0.3&gt;&lt;PM&gt;</t>
  </si>
  <si>
    <t>head_straight, eyebrow_raise, eyelid_close, head_down, eyebrow_down, eyelid_close</t>
  </si>
  <si>
    <t>10472759056607440</t>
  </si>
  <si>
    <t>10474599126217115</t>
  </si>
  <si>
    <t>head_down, eyelid_close, eyebrow_raise, head_turn_straight, head_turn_right, head_turn_straight, head_turn_left, head_down, eyebrow_down, eyelid_close, eyelid_close, head_down, head_down, head_down, eyelid_close, head_down</t>
  </si>
  <si>
    <t>eyelid_close, head_down, eyelid_open, head_straight, eyebrow_raise, eyelid_close, head_down, eyebrow_down, eyelid_close, eyebrow_raise, head_turn_straight, head_turn_right, head_turn_straight, head_turn_right, head_turn_left, eyelid_close, eyebrow_down, eyelid_open, eyebrow_raise, eyebrow_down, eyelid_close, eyelid_close, big_smile, head_up, head_up, head_up, head_up, head_up, eyelid_close, eyebrow_raise, head_turn_straight, head_turn_right, eyebrow_down, big_frown, head_turn_left, head_down, head_turn_right, head_turn_straight, head_turn_right, head_turn_left, no_smile, eyebrow_raise, eyebrow_down</t>
  </si>
  <si>
    <t>I like to use things like that to get my message across. &lt;MO=HT,0.5,0.5&gt;&lt;PM&gt;&lt;MO=EB,1,0.3&gt;&lt;MO=EL,1,0.3&gt;&lt;MO=HN,0,0.8&gt;&lt;PM&gt;&lt;MO=EL,0.1,0.5&gt;&lt;MO=HN,0.3,0.8&gt;&lt;MO=EB,0,0.3&gt;&lt;PA=1.5&gt;&lt;MO=EB,1,0.3&gt;&lt;MO=EL,1,0.3&gt;&lt;PA=0.5&gt;&lt;MO=EB,0,0.3&gt;&lt;MO=EL,0.1,0.3&gt;&lt;PM&gt;The same way your body uses nerves to carry messages back and forth to your brain. &lt;MO=HT,0.5,0.5&gt;&lt;PM&gt;&lt;MO=EB,1,0.3&gt;&lt;MO=EL,1,0.3&gt;&lt;MO=HN,0,0.8&gt;&lt;PM&gt;&lt;MO=EL,0.1,0.5&gt;&lt;MO=HN,0.3,0.8&gt;&lt;MO=EB,0,0.3&gt;&lt;PA=1.5&gt;&lt;MO=EB,1,0.3&gt;&lt;MO=EL,1,0.3&gt;&lt;PA=0.5&gt;&lt;MO=EB,0,0.3&gt;&lt;MO=EL,0.1,0.3&gt;&lt;PA=1&gt;&lt;MO=EL,1.0,0.1&gt;&lt;MO=CH,0,0.5&gt;&lt;MO=HN,0.5,0.5&gt;&lt;MO=EB,1.0,0.5&gt;&lt;PM&gt;&lt;PA=0.5&gt;&lt;MO=EL,0.1,0.5&gt;&lt;MO=CH,0.5,0.5&gt;&lt;MO=HN,0.3,0.5&gt;&lt;MO=EB,0,0.8&gt;&lt;PA&gt;Your nerves and reflexes are part of the fastest messaging system on earth. &lt;MO=HT,0.5,0.5&gt;&lt;PM&gt;&lt;MO=HN,1,0.5&gt;&lt;MO=EB,1,0.5&gt;&lt;MO=EL,1,0.5&gt;&lt;PA=1.2&gt;&lt;MO=EB,0,0.5&gt;&lt;MO=HN,0.3,0.5&gt;&lt;MO=EL,0.1,0.5&gt;&lt;PA=1&gt;&lt;MO=HT,0,0.5&gt;&lt;PM&gt;&lt;MO=EB,1,0.5&gt;&lt;PA=1&gt;&lt;MO=HT,0.5,0.5&gt;&lt;PM&gt;&lt;MO=EB,0,0.5&gt;&lt;PM&gt;And the best part? &lt;MO=HT,1,1&gt;&lt;MO=HN,1,1&gt;&lt;MO=EL,1,0.5&gt;&lt;PA=2&gt;&lt;MO=MO,0,0.5&gt;&lt;MO=EL,0.1,0.5&gt;&lt;MO=CH,0.5,0.5&gt;&lt;MO=EB,0,0.5&gt;&lt;MO=HT,0.5,1&gt;&lt;MO=HN,0.3,1&gt;&lt;MO=AR,0,0.5&gt;&lt;PM&gt;It comes with an unlimited data plan! &lt;MO=HT,0.5,0.5&gt;&lt;PM&gt;&lt;MO=CH,0.2,0.3&gt;&lt;MO=EL,1.0,0.5&gt;&lt;MO=HT,1,0.5&gt;&lt;PM&gt;&lt;MO=HT,0,1&gt;&lt;PM&gt;&lt;MO=HT,0.5,0.5&gt;&lt;MO=EL,0.1,0.5&gt;&lt;MO=CH,0.5,0.3&gt;&lt;PM&gt;&lt;MO=EB,1,0.5&gt;&lt;PA=1&gt;&lt;MO=EB,0,0.5&gt;&lt;PM&gt;</t>
  </si>
  <si>
    <t>head_turn_straight, eyelid_close, big_smile, head_down, eyelid_close, no_smile, head_down, head_down, head_turn_left, head_down, eyelid_close, eyebrow_raise, head_turn_straight, head_turn_right, head_turn_straight, head_turn_left, head_down, eyebrow_down, eyelid_close, eyelid_close, big_smile, head_down, eyelid_close, no_smile, head_down</t>
  </si>
  <si>
    <t>10485903335966973</t>
  </si>
  <si>
    <t>*1449$&lt;MO=HT,0.5,0.5&gt;&lt;PM&gt;&lt;MO=EB,1,0.3&gt;&lt;MO=EL,1,0.3&gt;&lt;MO=HN,0,0.8&gt;&lt;PM&gt;&lt;MO=EL,0.1,0.5&gt;&lt;MO=HN,0.3,0.8&gt;&lt;MO=EB,0,0.3&gt;&lt;PA=1.5&gt;&lt;MO=EB,1,0.3&gt;&lt;MO=EL,1,0.3&gt;&lt;PA=0.5&gt;&lt;MO=EB,0,0.3&gt;&lt;MO=EL,0.1,0.3&gt;&lt;PM&gt;*1450$&lt;MO=HT,0.5,0.5&gt;&lt;PM&gt;&lt;MO=EB,1,0.3&gt;&lt;MO=EL,1,0.3&gt;&lt;MO=HN,0,0.8&gt;&lt;PM&gt;&lt;MO=EL,0.1,0.5&gt;&lt;MO=HN,0.3,0.8&gt;&lt;MO=EB,0,0.3&gt;&lt;PA=1.5&gt;&lt;MO=EB,1,0.3&gt;&lt;MO=EL,1,0.3&gt;&lt;PA=0.5&gt;&lt;MO=EB,0,0.3&gt;&lt;MO=EL,0.1,0.3&gt;&lt;PA=1&gt;&lt;MO=EL,1.0,0.1&gt;&lt;MO=CH,0,0.5&gt;&lt;MO=HN,0.5,0.5&gt;&lt;MO=EB,1.0,0.5&gt;&lt;PM&gt;&lt;PA=0.5&gt;&lt;MO=EL,0.1,0.5&gt;&lt;MO=CH,0.5,0.5&gt;&lt;MO=HN,0.3,0.5&gt;&lt;MO=EB,0,0.8&gt;&lt;PA&gt;*1451$&lt;MO=HT,0.5,0.5&gt;&lt;PM&gt;&lt;MO=HN,1,0.5&gt;&lt;MO=EB,1,0.5&gt;&lt;MO=EL,1,0.5&gt;&lt;PA=1.2&gt;&lt;MO=EB,0,0.5&gt;&lt;MO=HN,0.3,0.5&gt;&lt;MO=EL,0.1,0.5&gt;&lt;PA=1&gt;&lt;MO=HT,0,0.5&gt;&lt;PM&gt;&lt;MO=EB,1,0.5&gt;&lt;PA=1&gt;&lt;MO=HT,0.5,0.5&gt;&lt;PM&gt;&lt;MO=EB,0,0.5&gt;&lt;PM&gt;*1452$&lt;MO=HT,1,1&gt;&lt;MO=HN,1,1&gt;&lt;MO=EL,1,0.5&gt;&lt;PA=2&gt;&lt;MO=MO,0,0.5&gt;&lt;MO=EL,0.1,0.5&gt;&lt;MO=CH,0.5,0.5&gt;&lt;MO=EB,0,0.5&gt;&lt;MO=HT,0.5,1&gt;&lt;MO=HN,0.3,1&gt;&lt;MO=AR,0,0.5&gt;&lt;PM&gt;*1453$&lt;MO=HT,0.5,0.5&gt;&lt;PM&gt;&lt;MO=CH,0.2,0.3&gt;&lt;MO=EL,1.0,0.5&gt;&lt;MO=HT,1,0.5&gt;&lt;PM&gt;&lt;MO=HT,0,1&gt;&lt;PM&gt;&lt;MO=HT,0.5,0.5&gt;&lt;MO=EL,0.1,0.5&gt;&lt;MO=CH,0.5,0.3&gt;&lt;PM&gt;&lt;MO=EB,1,0.5&gt;&lt;PA=1&gt;&lt;MO=EB,0,0.5&gt;&lt;PM&gt;</t>
  </si>
  <si>
    <t>head_turn_straight, eyelid_close, big_smile, head_down, eyelid_close, no_smile, head_down, head_down, head_turn_left, head_turn_right, eyelid_close, big_smile, head_down, eyelid_close, no_smile, head_down, head_down, head_turn_left, eyebrow_raise, eyelid_close, eyebrow_down, eyelid_close</t>
  </si>
  <si>
    <t>eyelid_close, head_down, head_down, eyelid_close, eyebrow_raise, head_turn_straight, head_turn_right, head_turn_straight, head_turn_left, head_down, eyebrow_down, eyelid_close, arm_raise, big_smile, eyelid_close, head_down, head_down, head_down, eyelid_close, head_down, arm_down, no_smile</t>
  </si>
  <si>
    <t>10472759065479466</t>
  </si>
  <si>
    <t>10485904068868417</t>
  </si>
  <si>
    <t>eyelid_close, head_down, head_down, eyelid_close, eyebrow_raise, head_turn_straight, head_turn_right, head_turn_straight, head_turn_left, head_down, eyebrow_down, eyelid_close, eyebrow_raise, big_smile, eyebrow_down, eyebrow_raise, eyebrow_down, eyebrow_raise, eyebrow_down, no_smile</t>
  </si>
  <si>
    <t>10485907616856273</t>
  </si>
  <si>
    <t>Thatwun was so good, I wish I could clone it. &lt;MO=HT,0.5,0.5&gt;&lt;PM&gt;&lt;MO=EB,1,0.3&gt;&lt;MO=EL,1,0.3&gt;&lt;MO=HN,0,0.8&gt;&lt;PM&gt;&lt;MO=EL,0.1,0.5&gt;&lt;MO=HN,0.3,0.8&gt;&lt;MO=EB,0,0.3&gt;&lt;PA=1.5&gt;&lt;MO=EB,1,0.3&gt;&lt;MO=EL,1,0.3&gt;&lt;PA=0.5&gt;&lt;MO=EB,0,0.3&gt;&lt;MO=EL,0.1,0.3&gt;&lt;PM&gt;A clone, of course, is a genetic copy of an organism. &lt;MO=HT,0.5,0.5&gt;&lt;PM&gt;&lt;MO=HN,1,0.5&gt;&lt;MO=EB,1,0.5&gt;&lt;MO=EL,1,0.5&gt;&lt;PA=1.2&gt;&lt;MO=EB,0,0.5&gt;&lt;MO=HN,0.3,0.5&gt;&lt;MO=EL,0.1,0.5&gt;&lt;PA=1&gt;&lt;MO=HT,0,0.5&gt;&lt;PM&gt;&lt;MO=EB,1,0.5&gt;&lt;PA=1&gt;&lt;MO=HT,0.5,0.5&gt;&lt;PM&gt;&lt;MO=EB,0,0.5&gt;&lt;PM&gt;No one has cloned a human yet, but, we have the next best thing. &lt;MO=HT,0.2,0.5&gt;&lt;MO=EL,1.0,0.5&gt;&lt;MO=CH,0,0.5&gt;&lt;PM&gt;&lt;MO=EL,1.0,0.5&gt;&lt;MO=HN,0,0.5&gt;&lt;PM&gt;&lt;MO=HN,0.3,0.5&gt;&lt;PM&gt;&lt;MO=HN,0,0.5&gt;&lt;PM&gt;&lt;MO=EL,0.1,0.5&gt;&lt;MO=HN,0.3,0.5&gt;&lt;PA&gt;&lt;MO=EL,0.1,0.5&gt;&lt;MO=CH,0.5,0.5&gt;&lt;MO=HN,0.3,0.5&gt;&lt;MO=HT,0.5,0.5&gt;&lt;PM&gt;And you're looking at it. &lt;MO=HT,1,1&gt;&lt;MO=HN,1,1&gt;&lt;MO=EL,1,0.5&gt;&lt;PA=2&gt;&lt;MO=MO,0,0.5&gt;&lt;MO=EL,0.1,0.5&gt;&lt;MO=CH,0.5,0.5&gt;&lt;MO=EB,0,0.5&gt;&lt;MO=HT,0.5,1&gt;&lt;MO=HN,0.3,1&gt;&lt;MO=AR,0,0.5&gt;&lt;PM&gt;Here's a hint. &lt;MO=EB,1,0.3&gt;&lt;MO=EL,1,0.3&gt;&lt;MO=HN,0,0.8&gt;&lt;PM&gt;&lt;MO=EL,0.1,0.5&gt;&lt;MO=HN,0.3,0.8&gt;&lt;MO=EB,0,0.3&gt;&lt;PM&gt;It has a stylish mustache, and rhymes with, robotic personal genius. &lt;MO=HT,0.5,0.5&gt;&lt;PM&gt;&lt;MO=EB,1,0.3&gt;&lt;MO=EL,1,0.3&gt;&lt;MO=HN,0,0.8&gt;&lt;PM&gt;&lt;MO=EL,0.1,0.5&gt;&lt;MO=HN,0.3,0.8&gt;&lt;MO=EB,0,0.3&gt;&lt;PA=1.5&gt;&lt;MO=EB,1,0.3&gt;&lt;MO=EL,1,0.3&gt;&lt;PA=0.5&gt;&lt;MO=EB,0,0.3&gt;&lt;MO=EL,0.1,0.3&gt;&lt;PM&gt;</t>
  </si>
  <si>
    <t>head_down, eyelid_close, eyebrow_raise, head_turn_straight, head_turn_right, head_turn_straight, head_turn_left, head_down, eyebrow_down, eyelid_close</t>
  </si>
  <si>
    <t>eyelid_close, head_down, head_down, eyelid_close, eyebrow_raise, head_turn_straight, head_turn_right, head_turn_straight, head_turn_left, head_down, eyebrow_down, eyelid_close, eyelid_close, big_smile, head_down, eyelid_close, no_smile, head_down</t>
  </si>
  <si>
    <t>eyelid_close, head_down, head_down, head_down, eyelid_close, head_down</t>
  </si>
  <si>
    <t>head_down, eyelid_close, eyebrow_raise, head_turn_straight, head_turn_right, head_turn_straight, head_turn_left, head_down, eyebrow_down, eyelid_close, eyelid_close, big_smile, head_down, eyelid_close, no_smile, head_down</t>
  </si>
  <si>
    <t>*1454$&lt;MO=HT,0.5,0.5&gt;&lt;PM&gt;&lt;MO=EB,1,0.3&gt;&lt;MO=EL,1,0.3&gt;&lt;MO=HN,0,0.8&gt;&lt;PM&gt;&lt;MO=EL,0.1,0.5&gt;&lt;MO=HN,0.3,0.8&gt;&lt;MO=EB,0,0.3&gt;&lt;PA=1.5&gt;&lt;MO=EB,1,0.3&gt;&lt;MO=EL,1,0.3&gt;&lt;PA=0.5&gt;&lt;MO=EB,0,0.3&gt;&lt;MO=EL,0.1,0.3&gt;&lt;PM&gt;*1455$&lt;MO=HT,0.5,0.5&gt;&lt;PM&gt;&lt;MO=HN,1,0.5&gt;&lt;MO=EB,1,0.5&gt;&lt;MO=EL,1,0.5&gt;&lt;PA=1.2&gt;&lt;MO=EB,0,0.5&gt;&lt;MO=HN,0.3,0.5&gt;&lt;MO=EL,0.1,0.5&gt;&lt;PA=1&gt;&lt;MO=HT,0,0.5&gt;&lt;PM&gt;&lt;MO=EB,1,0.5&gt;&lt;PA=1&gt;&lt;MO=HT,0.5,0.5&gt;&lt;PM&gt;&lt;MO=EB,0,0.5&gt;&lt;PM&gt;*1456$&lt;MO=HT,0.2,0.5&gt;&lt;MO=EL,1.0,0.5&gt;&lt;MO=CH,0,0.5&gt;&lt;PM&gt;&lt;MO=EL,1.0,0.5&gt;&lt;MO=HN,0,0.5&gt;&lt;PM&gt;&lt;MO=HN,0.3,0.5&gt;&lt;PM&gt;&lt;MO=HN,0,0.5&gt;&lt;PM&gt;&lt;MO=EL,0.1,0.5&gt;&lt;MO=HN,0.3,0.5&gt;&lt;PA&gt;&lt;MO=EL,0.1,0.5&gt;&lt;MO=CH,0.5,0.5&gt;&lt;MO=HN,0.3,0.5&gt;&lt;MO=HT,0.5,0.5&gt;&lt;PM&gt;*1457$&lt;MO=HT,1,1&gt;&lt;MO=HN,1,1&gt;&lt;MO=EL,1,0.5&gt;&lt;PA=2&gt;&lt;MO=MO,0,0.5&gt;&lt;MO=EL,0.1,0.5&gt;&lt;MO=CH,0.5,0.5&gt;&lt;MO=EB,0,0.5&gt;&lt;MO=HT,0.5,1&gt;&lt;MO=HN,0.3,1&gt;&lt;MO=AR,0,0.5&gt;&lt;PM&gt;*1458$&lt;MO=EB,1,0.3&gt;&lt;MO=EL,1,0.3&gt;&lt;MO=HN,0,0.8&gt;&lt;PM&gt;&lt;MO=EL,0.1,0.5&gt;&lt;MO=HN,0.3,0.8&gt;&lt;MO=EB,0,0.3&gt;&lt;PM&gt;*1459$&lt;MO=HT,0.5,0.5&gt;&lt;PM&gt;&lt;MO=EB,1,0.3&gt;&lt;MO=EL,1,0.3&gt;&lt;MO=HN,0,0.8&gt;&lt;PM&gt;&lt;MO=EL,0.1,0.5&gt;&lt;MO=HN,0.3,0.8&gt;&lt;MO=EB,0,0.3&gt;&lt;PA=1.5&gt;&lt;MO=EB,1,0.3&gt;&lt;MO=EL,1,0.3&gt;&lt;PA=0.5&gt;&lt;MO=EB,0,0.3&gt;&lt;MO=EL,0.1,0.3&gt;&lt;PM&gt;</t>
  </si>
  <si>
    <t>10475754363289904</t>
  </si>
  <si>
    <t>10472759071912734</t>
  </si>
  <si>
    <t>10475871396476879</t>
  </si>
  <si>
    <t>eyelid_close, head_down, head_down, head_down, eyelid_close, head_down, eyebrow_raise, big_smile, eyebrow_down, eyebrow_raise, eyebrow_down, eyebrow_raise, eyebrow_down, no_smile</t>
  </si>
  <si>
    <t>10477669454863134</t>
  </si>
  <si>
    <t>10477670695198312</t>
  </si>
  <si>
    <t>It took a lot of backbone to pull off thatwun. &lt;MO=HT,0.5,0.5&gt;&lt;PM&gt;&lt;MO=EB,1,0.3&gt;&lt;MO=EL,1,0.3&gt;&lt;MO=HN,0,0.8&gt;&lt;PM&gt;&lt;MO=EL,0.1,0.5&gt;&lt;MO=HN,0.3,0.8&gt;&lt;MO=EB,0,0.3&gt;&lt;PA=1.5&gt;&lt;MO=EB,1,0.3&gt;&lt;MO=EL,1,0.3&gt;&lt;PA=0.5&gt;&lt;MO=EB,0,0.3&gt;&lt;MO=EL,0.1,0.3&gt;&lt;PM&gt;So I guess we'll never hear anything like that, coming out of worms, crabs, or snails. &lt;MO=HT,0.5,0.5&gt;&lt;PM&gt;&lt;MO=EB,1,0.3&gt;&lt;MO=EL,1,0.3&gt;&lt;MO=HN,0,0.8&gt;&lt;PM&gt;&lt;MO=EL,0.1,0.5&gt;&lt;MO=HN,0.3,0.8&gt;&lt;MO=EB,0,0.3&gt;&lt;PA=1.5&gt;&lt;MO=EB,1,0.3&gt;&lt;MO=EL,1,0.3&gt;&lt;PA=0.5&gt;&lt;MO=EB,0,0.3&gt;&lt;MO=EL,0.1,0.3&gt;&lt;PA=1&gt;&lt;MO=EL,1.0,0.1&gt;&lt;MO=CH,0,0.5&gt;&lt;MO=HN,0.5,0.5&gt;&lt;MO=EB,1.0,0.5&gt;&lt;PM&gt;&lt;PA=0.5&gt;&lt;MO=EL,0.1,0.5&gt;&lt;MO=CH,0.5,0.5&gt;&lt;MO=HN,0.3,0.5&gt;&lt;MO=EB,0,0.8&gt;&lt;PA&gt;Animals like this, are called invertibrates, which means, they don't have a traditional skeleton. &lt;MO=HT,0.5,0.5&gt;&lt;PM&gt;&lt;MO=HN,1,0.5&gt;&lt;MO=EB,1,0.5&gt;&lt;MO=EL,1,0.5&gt;&lt;PA=1.2&gt;&lt;MO=EB,0,0.5&gt;&lt;MO=HN,0.3,0.5&gt;&lt;MO=EL,0.1,0.5&gt;&lt;PA=1&gt;&lt;MO=HT,0,0.5&gt;&lt;PM&gt;&lt;MO=EB,1,0.5&gt;&lt;PA=1&gt;&lt;MO=HT,0.5,0.5&gt;&lt;PM&gt;&lt;MO=EB,0,0.5&gt;&lt;PM&gt;This makes them some of the most interesting creatures on earth. &lt;MO=HT,0.2,0.5&gt;&lt;MO=EL,1.0,0.5&gt;&lt;MO=CH,0,0.5&gt;&lt;PM&gt;&lt;MO=EL,1.0,0.5&gt;&lt;MO=HN,0,0.5&gt;&lt;PM&gt;&lt;MO=HN,0.3,0.5&gt;&lt;PM&gt;&lt;MO=HN,0,0.5&gt;&lt;PM&gt;&lt;MO=EL,0.1,0.5&gt;&lt;MO=HN,0.3,0.5&gt;&lt;PA&gt;&lt;MO=EL,0.1,0.5&gt;&lt;MO=CH,0.5,0.5&gt;&lt;MO=HN,0.3,0.5&gt;&lt;MO=HT,0.5,0.5&gt;&lt;PM&gt;No bones about it. &lt;MO=HT,1,1&gt;&lt;MO=HN,1,1&gt;&lt;MO=EL,1,0.5&gt;&lt;PA=2&gt;&lt;MO=MO,0,0.5&gt;&lt;MO=EL,0.1,0.5&gt;&lt;MO=CH,0.5,0.5&gt;&lt;MO=EB,0,0.5&gt;&lt;MO=HT,0.5,1&gt;&lt;MO=HN,0.3,1&gt;&lt;MO=AR,0,0.5&gt;&lt;PM&gt; &lt;MO=EB,1,0.3&gt;&lt;MO=EL,1,0.3&gt;&lt;MO=HN,0,0.8&gt;&lt;PM&gt;&lt;MO=EL,0.1,0.5&gt;&lt;MO=HN,0.3,0.8&gt;&lt;MO=EB,0,0.3&gt;&lt;PM&gt;</t>
  </si>
  <si>
    <t>10477670715267834</t>
  </si>
  <si>
    <t>10477670733708142</t>
  </si>
  <si>
    <t>*1460$&lt;MO=HT,0.5,0.5&gt;&lt;PM&gt;&lt;MO=EB,1,0.3&gt;&lt;MO=EL,1,0.3&gt;&lt;MO=HN,0,0.8&gt;&lt;PM&gt;&lt;MO=EL,0.1,0.5&gt;&lt;MO=HN,0.3,0.8&gt;&lt;MO=EB,0,0.3&gt;&lt;PA=1.5&gt;&lt;MO=EB,1,0.3&gt;&lt;MO=EL,1,0.3&gt;&lt;PA=0.5&gt;&lt;MO=EB,0,0.3&gt;&lt;MO=EL,0.1,0.3&gt;&lt;PM&gt;*1461$&lt;MO=HT,0.5,0.5&gt;&lt;PM&gt;&lt;MO=EB,1,0.3&gt;&lt;MO=EL,1,0.3&gt;&lt;MO=HN,0,0.8&gt;&lt;PM&gt;&lt;MO=EL,0.1,0.5&gt;&lt;MO=HN,0.3,0.8&gt;&lt;MO=EB,0,0.3&gt;&lt;PA=1.5&gt;&lt;MO=EB,1,0.3&gt;&lt;MO=EL,1,0.3&gt;&lt;PA=0.5&gt;&lt;MO=EB,0,0.3&gt;&lt;MO=EL,0.1,0.3&gt;&lt;PA=1&gt;&lt;MO=EL,1.0,0.1&gt;&lt;MO=CH,0,0.5&gt;&lt;MO=HN,0.5,0.5&gt;&lt;MO=EB,1.0,0.5&gt;&lt;PM&gt;&lt;PA=0.5&gt;&lt;MO=EL,0.1,0.5&gt;&lt;MO=CH,0.5,0.5&gt;&lt;MO=HN,0.3,0.5&gt;&lt;MO=EB,0,0.8&gt;&lt;PA&gt;*1462$&lt;MO=HT,0.5,0.5&gt;&lt;PM&gt;&lt;MO=HN,1,0.5&gt;&lt;MO=EB,1,0.5&gt;&lt;MO=EL,1,0.5&gt;&lt;PA=1.2&gt;&lt;MO=EB,0,0.5&gt;&lt;MO=HN,0.3,0.5&gt;&lt;MO=EL,0.1,0.5&gt;&lt;PA=1&gt;&lt;MO=HT,0,0.5&gt;&lt;PM&gt;&lt;MO=EB,1,0.5&gt;&lt;PA=1&gt;&lt;MO=HT,0.5,0.5&gt;&lt;PM&gt;&lt;MO=EB,0,0.5&gt;&lt;PM&gt;*1463$&lt;MO=HT,0.2,0.5&gt;&lt;MO=EL,1.0,0.5&gt;&lt;MO=CH,0,0.5&gt;&lt;PM&gt;&lt;MO=EL,1.0,0.5&gt;&lt;MO=HN,0,0.5&gt;&lt;PM&gt;&lt;MO=HN,0.3,0.5&gt;&lt;PM&gt;&lt;MO=HN,0,0.5&gt;&lt;PM&gt;&lt;MO=EL,0.1,0.5&gt;&lt;MO=HN,0.3,0.5&gt;&lt;PA&gt;&lt;MO=EL,0.1,0.5&gt;&lt;MO=CH,0.5,0.5&gt;&lt;MO=HN,0.3,0.5&gt;&lt;MO=HT,0.5,0.5&gt;&lt;PM&gt;*1464$&lt;MO=HT,1,1&gt;&lt;MO=HN,1,1&gt;&lt;MO=EL,1,0.5&gt;&lt;PA=2&gt;&lt;MO=MO,0,0.5&gt;&lt;MO=EL,0.1,0.5&gt;&lt;MO=CH,0.5,0.5&gt;&lt;MO=EB,0,0.5&gt;&lt;MO=HT,0.5,1&gt;&lt;MO=HN,0.3,1&gt;&lt;MO=AR,0,0.5&gt;&lt;PM&gt; &lt;MO=EB,1,0.3&gt;&lt;MO=EL,1,0.3&gt;&lt;MO=HN,0,0.8&gt;&lt;PM&gt;&lt;MO=EL,0.1,0.5&gt;&lt;MO=HN,0.3,0.8&gt;&lt;MO=EB,0,0.3&gt;&lt;PM&gt;</t>
  </si>
  <si>
    <t>head_turn_straight, eyelid_close, big_smile, head_down, eyelid_close, no_smile, head_down, head_down, head_turn_left, eyebrow_raise, big_smile, eyebrow_down, eyebrow_raise, eyebrow_down, eyebrow_raise, eyebrow_down, no_smile</t>
  </si>
  <si>
    <t>10472759076603199</t>
  </si>
  <si>
    <t>10477670736796779</t>
  </si>
  <si>
    <t>10478011166636705</t>
  </si>
  <si>
    <t>head_turn_right, eyelid_close, big_smile, head_down, eyelid_close, no_smile, head_down, head_down, head_turn_left</t>
  </si>
  <si>
    <t>10487616806198167</t>
  </si>
  <si>
    <t>But, let's move on. &lt;MO=HT,1,1&gt;&lt;MO=HN,1,1&gt;&lt;MO=EL,1,0.5&gt;&lt;PA=2&gt;&lt;MO=MO,0,0.5&gt;&lt;MO=EL,0.1,0.5&gt;&lt;MO=CH,0.5,0.5&gt;&lt;MO=EB,0,0.5&gt;&lt;MO=HT,0.5,1&gt;&lt;MO=HN,0.3,1&gt;&lt;MO=AR,0,0.5&gt;&lt;PM&gt;If you need a light snack before we begin, you should grab one now. &lt;MO=HT,0.5,0.5&gt;&lt;PM&gt;&lt;MO=EB,1,0.3&gt;&lt;MO=EL,1,0.3&gt;&lt;MO=HN,0,0.8&gt;&lt;PM&gt;&lt;MO=EL,0.1,0.5&gt;&lt;MO=HN,0.3,0.8&gt;&lt;MO=EB,0,0.3&gt;&lt;PA=1.5&gt;&lt;MO=EB,1,0.3&gt;&lt;MO=EL,1,0.3&gt;&lt;PA=0.5&gt;&lt;MO=EB,0,0.3&gt;&lt;MO=EL,0.1,0.3&gt;&lt;PM&gt;I have a feeling, today's lesson will have you craving a juicy, sweet, delicious, snack. &lt;MO=HT,0.5,0.5&gt;&lt;PM&gt;&lt;MO=HN,1,0.5&gt;&lt;MO=EB,1,0.5&gt;&lt;MO=EL,1,0.5&gt;&lt;PA=1.2&gt;&lt;MO=EB,0,0.5&gt;&lt;MO=HN,0.3,0.5&gt;&lt;MO=EL,0.1,0.5&gt;&lt;PA=1&gt;&lt;MO=HT,0,0.5&gt;&lt;PM&gt;&lt;MO=EB,1,0.5&gt;&lt;PA=1&gt;&lt;MO=HT,0.5,0.5&gt;&lt;PM&gt;&lt;MO=EB,0,0.5&gt;&lt;PM&gt;If we berry, our heads in today's lesson, we'll soon see, the fruits, of our labor. &lt;MO=HT,0.5,0.5&gt;&lt;PM&gt;&lt;MO=EB,1,0.3&gt;&lt;MO=EL,1,0.3&gt;&lt;MO=HN,0,0.8&gt;&lt;PM&gt;&lt;MO=EL,0.1,0.5&gt;&lt;MO=HN,0.3,0.8&gt;&lt;MO=EB,0,0.3&gt;&lt;PA=1.5&gt;&lt;MO=EB,1,0.3&gt;&lt;MO=EL,1,0.3&gt;&lt;PA=0.5&gt;&lt;MO=EB,0,0.3&gt;&lt;MO=EL,0.1,0.3&gt;&lt;PA=1&gt;&lt;MO=EL,1.0,0.1&gt;&lt;MO=CH,0,0.5&gt;&lt;MO=HN,0.5,0.5&gt;&lt;MO=EB,1.0,0.5&gt;&lt;PM&gt;&lt;PA=0.5&gt;&lt;MO=EL,0.1,0.5&gt;&lt;MO=CH,0.5,0.5&gt;&lt;MO=HN,0.3,0.5&gt;&lt;MO=EB,0,0.8&gt;&lt;PA&gt;and yes, that was a hint. &lt;MO=HT,0.5,0.5&gt;&lt;PM&gt;&lt;MO=CH,0.2,0.3&gt;&lt;MO=EL,1.0,0.5&gt;&lt;MO=HT,1,0.5&gt;&lt;PM&gt;&lt;MO=HT,0,1&gt;&lt;PM&gt;&lt;MO=HT,0.5,0.5&gt;&lt;MO=EL,0.1,0.5&gt;&lt;MO=CH,0.5,0.3&gt;&lt;PM&gt;&lt;MO=EB,1,0.5&gt;&lt;PA=1&gt;&lt;MO=EB,0,0.5&gt;&lt;PM&gt; &lt;MO=EB,1,0.3&gt;&lt;MO=EL,1,0.3&gt;&lt;MO=HN,0,0.8&gt;&lt;PM&gt;&lt;MO=EL,0.1,0.5&gt;&lt;MO=HN,0.3,0.8&gt;&lt;MO=EB,0,0.3&gt;&lt;PM&gt;</t>
  </si>
  <si>
    <t>10490723263564570</t>
  </si>
  <si>
    <t>10493828380224254</t>
  </si>
  <si>
    <t>*1465$&lt;MO=HT,1,1&gt;&lt;MO=HN,1,1&gt;&lt;MO=EL,1,0.5&gt;&lt;PA=2&gt;&lt;MO=MO,0,0.5&gt;&lt;MO=EL,0.1,0.5&gt;&lt;MO=CH,0.5,0.5&gt;&lt;MO=EB,0,0.5&gt;&lt;MO=HT,0.5,1&gt;&lt;MO=HN,0.3,1&gt;&lt;MO=AR,0,0.5&gt;&lt;PM&gt;*1466$&lt;MO=HT,0.5,0.5&gt;&lt;PM&gt;&lt;MO=EB,1,0.3&gt;&lt;MO=EL,1,0.3&gt;&lt;MO=HN,0,0.8&gt;&lt;PM&gt;&lt;MO=EL,0.1,0.5&gt;&lt;MO=HN,0.3,0.8&gt;&lt;MO=EB,0,0.3&gt;&lt;PA=1.5&gt;&lt;MO=EB,1,0.3&gt;&lt;MO=EL,1,0.3&gt;&lt;PA=0.5&gt;&lt;MO=EB,0,0.3&gt;&lt;MO=EL,0.1,0.3&gt;&lt;PM&gt;*1467$&lt;MO=HT,0.5,0.5&gt;&lt;PM&gt;&lt;MO=HN,1,0.5&gt;&lt;MO=EB,1,0.5&gt;&lt;MO=EL,1,0.5&gt;&lt;PA=1.2&gt;&lt;MO=EB,0,0.5&gt;&lt;MO=HN,0.3,0.5&gt;&lt;MO=EL,0.1,0.5&gt;&lt;PA=1&gt;&lt;MO=HT,0,0.5&gt;&lt;PM&gt;&lt;MO=EB,1,0.5&gt;&lt;PA=1&gt;&lt;MO=HT,0.5,0.5&gt;&lt;PM&gt;&lt;MO=EB,0,0.5&gt;&lt;PM&gt;*1468$&lt;MO=HT,0.5,0.5&gt;&lt;PM&gt;&lt;MO=EB,1,0.3&gt;&lt;MO=EL,1,0.3&gt;&lt;MO=HN,0,0.8&gt;&lt;PM&gt;&lt;MO=EL,0.1,0.5&gt;&lt;MO=HN,0.3,0.8&gt;&lt;MO=EB,0,0.3&gt;&lt;PA=1.5&gt;&lt;MO=EB,1,0.3&gt;&lt;MO=EL,1,0.3&gt;&lt;PA=0.5&gt;&lt;MO=EB,0,0.3&gt;&lt;MO=EL,0.1,0.3&gt;&lt;PA=1&gt;&lt;MO=EL,1.0,0.1&gt;&lt;MO=CH,0,0.5&gt;&lt;MO=HN,0.5,0.5&gt;&lt;MO=EB,1.0,0.5&gt;&lt;PM&gt;&lt;PA=0.5&gt;&lt;MO=EL,0.1,0.5&gt;&lt;MO=CH,0.5,0.5&gt;&lt;MO=HN,0.3,0.5&gt;&lt;MO=EB,0,0.8&gt;&lt;PA&gt;*1469$&lt;MO=HT,0.5,0.5&gt;&lt;PM&gt;&lt;MO=CH,0.2,0.3&gt;&lt;MO=EL,1.0,0.5&gt;&lt;MO=HT,1,0.5&gt;&lt;PM&gt;&lt;MO=HT,0,1&gt;&lt;PM&gt;&lt;MO=HT,0.5,0.5&gt;&lt;MO=EL,0.1,0.5&gt;&lt;MO=CH,0.5,0.3&gt;&lt;PM&gt;&lt;MO=EB,1,0.5&gt;&lt;PA=1&gt;&lt;MO=EB,0,0.5&gt;&lt;PM&gt; &lt;MO=EB,1,0.3&gt;&lt;MO=EL,1,0.3&gt;&lt;MO=HN,0,0.8&gt;&lt;PM&gt;&lt;MO=EL,0.1,0.5&gt;&lt;MO=HN,0.3,0.8&gt;&lt;MO=EB,0,0.3&gt;&lt;PM&gt;</t>
  </si>
  <si>
    <t>10472759081394108</t>
  </si>
  <si>
    <t>10477672466322115</t>
  </si>
  <si>
    <t>eyelid_close, head_down, head_down, head_down, eyelid_close, head_down, arm_raise, arm_down</t>
  </si>
  <si>
    <t>10477672483963007</t>
  </si>
  <si>
    <t>I hope thatwun set off a real brainstorm in your head. &lt;MO=HT,0.5,0.5&gt;&lt;PM&gt;&lt;MO=EB,1,0.3&gt;&lt;MO=EL,1,0.3&gt;&lt;MO=HN,0,0.8&gt;&lt;PM&gt;&lt;MO=EL,0.1,0.5&gt;&lt;MO=HN,0.3,0.8&gt;&lt;MO=EB,0,0.3&gt;&lt;PA=1.5&gt;&lt;MO=EB,1,0.3&gt;&lt;MO=EL,1,0.3&gt;&lt;PA=0.5&gt;&lt;MO=EB,0,0.3&gt;&lt;MO=EL,0.1,0.3&gt;&lt;PM&gt;Brainstorms, like real ones, come in many different sizes. &lt;MO=HT,0.5,0.5&gt;&lt;PM&gt;&lt;MO=HN,1,0.5&gt;&lt;MO=EB,1,0.5&gt;&lt;MO=EL,1,0.5&gt;&lt;PA=1.2&gt;&lt;MO=EB,0,0.5&gt;&lt;MO=HN,0.3,0.5&gt;&lt;MO=EL,0.1,0.5&gt;&lt;PA=1&gt;&lt;MO=HT,0,0.5&gt;&lt;PM&gt;&lt;MO=EB,1,0.5&gt;&lt;PA=1&gt;&lt;MO=HT,0.5,0.5&gt;&lt;PM&gt;&lt;MO=EB,0,0.5&gt;&lt;PM&gt;From thunderstorms, to tornados. &lt;MO=HT,1,1&gt;&lt;MO=HN,1,1&gt;&lt;MO=EL,1,0.5&gt;&lt;PA=2&gt;&lt;MO=MO,0,0.5&gt;&lt;MO=EL,0.1,0.5&gt;&lt;MO=CH,0.5,0.5&gt;&lt;MO=EB,0,0.5&gt;&lt;MO=HT,0.5,1&gt;&lt;MO=HN,0.3,1&gt;&lt;MO=AR,0,0.5&gt;&lt;PM&gt;Let's dive in to today's lesson, and see, if we can weather, a category five brainstorm today.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</si>
  <si>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10474639656510635</t>
  </si>
  <si>
    <t>eyelid_close, head_down, head_down, head_down, eyelid_close, head_down, eyebrow_raise, eyelid_close, eyebrow_down, eyelid_close</t>
  </si>
  <si>
    <t>eyelid_close, head_down, head_down, head_down, eyelid_close, head_down, arm_raise, big_smile, eyelid_close, head_down, head_down, head_down, eyelid_close, head_down, arm_down, no_smile</t>
  </si>
  <si>
    <t>10492494185831051</t>
  </si>
  <si>
    <t>*1470$&lt;MO=HT,0.5,0.5&gt;&lt;PM&gt;&lt;MO=EB,1,0.3&gt;&lt;MO=EL,1,0.3&gt;&lt;MO=HN,0,0.8&gt;&lt;PM&gt;&lt;MO=EL,0.1,0.5&gt;&lt;MO=HN,0.3,0.8&gt;&lt;MO=EB,0,0.3&gt;&lt;PA=1.5&gt;&lt;MO=EB,1,0.3&gt;&lt;MO=EL,1,0.3&gt;&lt;PA=0.5&gt;&lt;MO=EB,0,0.3&gt;&lt;MO=EL,0.1,0.3&gt;&lt;PM&gt;*1471$&lt;MO=HT,0.5,0.5&gt;&lt;PM&gt;&lt;MO=HN,1,0.5&gt;&lt;MO=EB,1,0.5&gt;&lt;MO=EL,1,0.5&gt;&lt;PA=1.2&gt;&lt;MO=EB,0,0.5&gt;&lt;MO=HN,0.3,0.5&gt;&lt;MO=EL,0.1,0.5&gt;&lt;PA=1&gt;&lt;MO=HT,0,0.5&gt;&lt;PM&gt;&lt;MO=EB,1,0.5&gt;&lt;PA=1&gt;&lt;MO=HT,0.5,0.5&gt;&lt;PM&gt;&lt;MO=EB,0,0.5&gt;&lt;PM&gt;*1472$&lt;MO=HT,1,1&gt;&lt;MO=HN,1,1&gt;&lt;MO=EL,1,0.5&gt;&lt;PA=2&gt;&lt;MO=MO,0,0.5&gt;&lt;MO=EL,0.1,0.5&gt;&lt;MO=CH,0.5,0.5&gt;&lt;MO=EB,0,0.5&gt;&lt;MO=HT,0.5,1&gt;&lt;MO=HN,0.3,1&gt;&lt;MO=AR,0,0.5&gt;&lt;PM&gt;*1473$&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</si>
  <si>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eyelid_close, head_down, head_down, head_down, eyelid_close, head_down, arm_raise, eyelid_close, head_down, head_down, head_down, eyelid_close, head_down, arm_down</t>
  </si>
  <si>
    <t>10472759085726838</t>
  </si>
  <si>
    <t>10475760664770188</t>
  </si>
  <si>
    <t>Thatwun took a mountain of research to pull together. &lt;MO=HT,0.5,0.5&gt;&lt;PM&gt;&lt;MO=EB,1,0.3&gt;&lt;MO=EL,1,0.3&gt;&lt;MO=HN,0,0.8&gt;&lt;PM&gt;&lt;MO=EL,0.1,0.5&gt;&lt;MO=HN,0.3,0.8&gt;&lt;MO=EB,0,0.3&gt;&lt;PA=1.5&gt;&lt;MO=EB,1,0.3&gt;&lt;MO=EL,1,0.3&gt;&lt;PA=0.5&gt;&lt;MO=EB,0,0.3&gt;&lt;MO=EL,0.1,0.3&gt;&lt;PM&gt;But like any mountain, climbing to its summit, took patience, persistence, and hard work. &lt;MO=HT,0.5,0.5&gt;&lt;PM&gt;&lt;MO=HN,1,0.5&gt;&lt;MO=EB,1,0.5&gt;&lt;MO=EL,1,0.5&gt;&lt;PA=1.2&gt;&lt;MO=EB,0,0.5&gt;&lt;MO=HN,0.3,0.5&gt;&lt;MO=EL,0.1,0.5&gt;&lt;PA=1&gt;&lt;MO=HT,0,0.5&gt;&lt;PM&gt;&lt;MO=EB,1,0.5&gt;&lt;PA=1&gt;&lt;MO=HT,0.5,0.5&gt;&lt;PM&gt;&lt;MO=EB,0,0.5&gt;&lt;PM&gt;Luckily for you, thanks to your data cards, we've turned a mountain of research, into a molehill of effort. &lt;MO=HT,0.5,0.5&gt;&lt;PM&gt;&lt;MO=EB,1,0.3&gt;&lt;MO=EL,1,0.3&gt;&lt;MO=HN,0,0.8&gt;&lt;PM&gt;&lt;MO=EL,0.1,0.5&gt;&lt;MO=HN,0.3,0.8&gt;&lt;MO=EB,0,0.3&gt;&lt;PA=1.5&gt;&lt;MO=EB,1,0.3&gt;&lt;MO=EL,1,0.3&gt;&lt;PA=0.5&gt;&lt;MO=EB,0,0.3&gt;&lt;MO=EL,0.1,0.3&gt;&lt;PA=1&gt;&lt;MO=EL,1.0,0.1&gt;&lt;MO=CH,0,0.5&gt;&lt;MO=HN,0.5,0.5&gt;&lt;MO=EB,1.0,0.5&gt;&lt;PM&gt;&lt;PA=0.5&gt;&lt;MO=EL,0.1,0.5&gt;&lt;MO=CH,0.5,0.5&gt;&lt;MO=HN,0.3,0.5&gt;&lt;MO=EB,0,0.8&gt;&lt;PA&gt;Now, let's get climbing! &lt;MO=HT,1,1&gt;&lt;MO=HN,1,1&gt;&lt;MO=EL,1,0.5&gt;&lt;PA=2&gt;&lt;MO=MO,0,0.5&gt;&lt;MO=EL,0.1,0.5&gt;&lt;MO=CH,0.5,0.5&gt;&lt;MO=EB,0,0.5&gt;&lt;MO=HT,0.5,1&gt;&lt;MO=HN,0.3,1&gt;&lt;MO=AR,0,0.5&gt;&lt;PM&gt;</t>
  </si>
  <si>
    <t>*1474$&lt;MO=HT,0.5,0.5&gt;&lt;PM&gt;&lt;MO=EB,1,0.3&gt;&lt;MO=EL,1,0.3&gt;&lt;MO=HN,0,0.8&gt;&lt;PM&gt;&lt;MO=EL,0.1,0.5&gt;&lt;MO=HN,0.3,0.8&gt;&lt;MO=EB,0,0.3&gt;&lt;PA=1.5&gt;&lt;MO=EB,1,0.3&gt;&lt;MO=EL,1,0.3&gt;&lt;PA=0.5&gt;&lt;MO=EB,0,0.3&gt;&lt;MO=EL,0.1,0.3&gt;&lt;PM&gt;*1475$&lt;MO=HT,0.5,0.5&gt;&lt;PM&gt;&lt;MO=HN,1,0.5&gt;&lt;MO=EB,1,0.5&gt;&lt;MO=EL,1,0.5&gt;&lt;PA=1.2&gt;&lt;MO=EB,0,0.5&gt;&lt;MO=HN,0.3,0.5&gt;&lt;MO=EL,0.1,0.5&gt;&lt;PA=1&gt;&lt;MO=HT,0,0.5&gt;&lt;PM&gt;&lt;MO=EB,1,0.5&gt;&lt;PA=1&gt;&lt;MO=HT,0.5,0.5&gt;&lt;PM&gt;&lt;MO=EB,0,0.5&gt;&lt;PM&gt;*1476$&lt;MO=HT,0.5,0.5&gt;&lt;PM&gt;&lt;MO=EB,1,0.3&gt;&lt;MO=EL,1,0.3&gt;&lt;MO=HN,0,0.8&gt;&lt;PM&gt;&lt;MO=EL,0.1,0.5&gt;&lt;MO=HN,0.3,0.8&gt;&lt;MO=EB,0,0.3&gt;&lt;PA=1.5&gt;&lt;MO=EB,1,0.3&gt;&lt;MO=EL,1,0.3&gt;&lt;PA=0.5&gt;&lt;MO=EB,0,0.3&gt;&lt;MO=EL,0.1,0.3&gt;&lt;PA=1&gt;&lt;MO=EL,1.0,0.1&gt;&lt;MO=CH,0,0.5&gt;&lt;MO=HN,0.5,0.5&gt;&lt;MO=EB,1.0,0.5&gt;&lt;PM&gt;&lt;PA=0.5&gt;&lt;MO=EL,0.1,0.5&gt;&lt;MO=CH,0.5,0.5&gt;&lt;MO=HN,0.3,0.5&gt;&lt;MO=EB,0,0.8&gt;&lt;PA&gt;*1477$&lt;MO=HT,1,1&gt;&lt;MO=HN,1,1&gt;&lt;MO=EL,1,0.5&gt;&lt;PA=2&gt;&lt;MO=MO,0,0.5&gt;&lt;MO=EL,0.1,0.5&gt;&lt;MO=CH,0.5,0.5&gt;&lt;MO=EB,0,0.5&gt;&lt;MO=HT,0.5,1&gt;&lt;MO=HN,0.3,1&gt;&lt;MO=AR,0,0.5&gt;&lt;PM&gt;</t>
  </si>
  <si>
    <t>eyelid_close, head_down, head_down, head_down, eyelid_close, head_down, big_smile, eyebrow_raise, eyebrow_down, no_smile, head_turn_right, eyelid_close, big_smile, head_down, eyelid_close, no_smile, head_down, head_down, head_turn_left, eyebrow_raise, big_smile, eyelid_close, head_straight, head_turn_straight, head_turn_right, head_turn_straight, head_down, head_turn_left, eyelid_close, no_smile, eyebrow_down, head_turn_straight, eyelid_close, big_smile, head_down, eyelid_close, no_smile, head_down, head_down, head_turn_left, arm_raise, big_smile, eyelid_close, head_down, head_down, head_down, eyelid_close, head_down, arm_down, no_smile, arm_raise, big_smile, eyelid_close, head_down, head_down, head_down, eyebrow_raise, big_smile, eyebrow_down, eyebrow_raise, eyebrow_down, eyebrow_raise, eyebrow_down, no_smile, eyelid_close, head_down, arm_down, no_smile, eyebrow_raise, big_smile, eyebrow_down, eyebrow_raise, eyebrow_down, eyebrow_raise, eyebrow_down, no_smile, arm_raise, big_smile, eyelid_close, head_down, head_down, head_down, eyelid_close, head_down, arm_down, no_smile, eyebrow_raise, big_smile, eyelid_close, head_straight, head_turn_straight, head_turn_right, head_turn_straight, head_down, head_turn_left, eyelid_close, no_smile, eyebrow_down</t>
  </si>
  <si>
    <t>head_down, eyelid_close, eyebrow_raise, head_turn_straight, head_turn_right, head_turn_straight, head_turn_left, head_down, eyebrow_down, eyelid_close, eyebrow_raise, eyelid_close, eyebrow_down, eyelid_close</t>
  </si>
  <si>
    <t>10493625332590739</t>
  </si>
  <si>
    <t>eyelid_close, head_down, head_down, head_down, eyelid_close, head_down, big_smile, eyebrow_raise, no_smile, eyebrow_down</t>
  </si>
  <si>
    <t>10496159811124957</t>
  </si>
  <si>
    <t>Okay then. &lt;MO=EB,1,0.3&gt;&lt;MO=EL,1,0.3&gt;&lt;MO=HN,0,0.8&gt;&lt;PM&gt;&lt;MO=EL,0.1,0.5&gt;&lt;MO=HN,0.3,0.8&gt;&lt;MO=EB,0,0.3&gt;&lt;PM&gt;I get the sense, it's time to move on. &lt;MO=HT,0.5,0.5&gt;&lt;PM&gt;&lt;MO=EB,1,0.3&gt;&lt;MO=EL,1,0.3&gt;&lt;MO=HN,0,0.8&gt;&lt;PM&gt;&lt;MO=EL,0.1,0.5&gt;&lt;MO=HN,0.3,0.8&gt;&lt;MO=EB,0,0.3&gt;&lt;PA=1.5&gt;&lt;MO=EB,1,0.3&gt;&lt;MO=EL,1,0.3&gt;&lt;PA=0.5&gt;&lt;MO=EB,0,0.3&gt;&lt;MO=EL,0.1,0.3&gt;&lt;PM&gt;We've talked about senses before, but we haven't gone into the highly sophisticated tools behind those senses. &lt;MO=HT,0.5,0.5&gt;&lt;PM&gt;&lt;MO=EB,1,0.3&gt;&lt;MO=EL,1,0.3&gt;&lt;MO=HN,0,0.8&gt;&lt;PM&gt;&lt;MO=EL,0.1,0.5&gt;&lt;MO=HN,0.3,0.8&gt;&lt;MO=EB,0,0.3&gt;&lt;PA=1.5&gt;&lt;MO=EB,1,0.3&gt;&lt;MO=EL,1,0.3&gt;&lt;PA=0.5&gt;&lt;MO=EB,0,0.3&gt;&lt;MO=EL,0.1,0.3&gt;&lt;PA=1&gt;&lt;MO=EL,1.0,0.1&gt;&lt;MO=CH,0,0.5&gt;&lt;MO=HN,0.5,0.5&gt;&lt;MO=EB,1.0,0.5&gt;&lt;PM&gt;&lt;PA=0.5&gt;&lt;MO=EL,0.1,0.5&gt;&lt;MO=CH,0.5,0.5&gt;&lt;MO=HN,0.3,0.5&gt;&lt;MO=EB,0,0.8&gt;&lt;PA&gt;Think you can put your finger on it? &lt;MO=HT,0.5,0.5&gt;&lt;PM&gt;&lt;MO=HN,1,0.5&gt;&lt;MO=EB,1,0.5&gt;&lt;MO=EL,1,0.5&gt;&lt;PA=1.2&gt;&lt;MO=EB,0,0.5&gt;&lt;MO=HN,0.3,0.5&gt;&lt;MO=EL,0.1,0.5&gt;&lt;PA=1&gt;&lt;MO=HT,0,0.5&gt;&lt;PM&gt;&lt;MO=EB,1,0.5&gt;&lt;PA=1&gt;&lt;MO=HT,0.5,0.5&gt;&lt;PM&gt;&lt;MO=EB,0,0.5&gt;&lt;PM&gt;Or am I being too nosy. &lt;MO=HT,1,1&gt;&lt;MO=HN,1,1&gt;&lt;MO=EL,1,0.5&gt;&lt;PA=2&gt;&lt;MO=MO,0,0.5&gt;&lt;MO=EL,0.1,0.5&gt;&lt;MO=CH,0.5,0.5&gt;&lt;MO=EB,0,0.5&gt;&lt;MO=HT,0.5,1&gt;&lt;MO=HN,0.3,1&gt;&lt;MO=AR,0,0.5&gt;&lt;PM&gt;Let's see if we can make sense, of it! &lt;MO=HT,0.2,0.5&gt;&lt;MO=EL,1.0,0.5&gt;&lt;MO=CH,0,0.5&gt;&lt;PM&gt;&lt;MO=EL,1.0,0.5&gt;&lt;MO=HN,0,0.5&gt;&lt;PM&gt;&lt;MO=HN,0.3,0.5&gt;&lt;PM&gt;&lt;MO=HN,0,0.5&gt;&lt;PM&gt;&lt;MO=EL,0.1,0.5&gt;&lt;MO=HN,0.3,0.5&gt;&lt;PA&gt;&lt;MO=EL,0.1,0.5&gt;&lt;MO=CH,0.5,0.5&gt;&lt;MO=HN,0.3,0.5&gt;&lt;MO=HT,0.5,0.5&gt;&lt;PM&gt;</t>
  </si>
  <si>
    <t>eyelid_close, head_down, head_down, head_down, eyelid_close, head_down, big_smile, eyebrow_raise, no_smile, eyebrow_down, eyelid_close, head_down, head_down, head_down, eyelid_close, head_down, big_smile, eyebrow_raise, no_smile, eyebrow_down</t>
  </si>
  <si>
    <t>10477670971768744</t>
  </si>
  <si>
    <t>*1478$&lt;MO=EB,1,0.3&gt;&lt;MO=EL,1,0.3&gt;&lt;MO=HN,0,0.8&gt;&lt;PM&gt;&lt;MO=EL,0.1,0.5&gt;&lt;MO=HN,0.3,0.8&gt;&lt;MO=EB,0,0.3&gt;&lt;PM&gt;*1479$&lt;MO=HT,0.5,0.5&gt;&lt;PM&gt;&lt;MO=EB,1,0.3&gt;&lt;MO=EL,1,0.3&gt;&lt;MO=HN,0,0.8&gt;&lt;PM&gt;&lt;MO=EL,0.1,0.5&gt;&lt;MO=HN,0.3,0.8&gt;&lt;MO=EB,0,0.3&gt;&lt;PA=1.5&gt;&lt;MO=EB,1,0.3&gt;&lt;MO=EL,1,0.3&gt;&lt;PA=0.5&gt;&lt;MO=EB,0,0.3&gt;&lt;MO=EL,0.1,0.3&gt;&lt;PM&gt;*1480$&lt;MO=HT,0.5,0.5&gt;&lt;PM&gt;&lt;MO=EB,1,0.3&gt;&lt;MO=EL,1,0.3&gt;&lt;MO=HN,0,0.8&gt;&lt;PM&gt;&lt;MO=EL,0.1,0.5&gt;&lt;MO=HN,0.3,0.8&gt;&lt;MO=EB,0,0.3&gt;&lt;PA=1.5&gt;&lt;MO=EB,1,0.3&gt;&lt;MO=EL,1,0.3&gt;&lt;PA=0.5&gt;&lt;MO=EB,0,0.3&gt;&lt;MO=EL,0.1,0.3&gt;&lt;PA=1&gt;&lt;MO=EL,1.0,0.1&gt;&lt;MO=CH,0,0.5&gt;&lt;MO=HN,0.5,0.5&gt;&lt;MO=EB,1.0,0.5&gt;&lt;PM&gt;&lt;PA=0.5&gt;&lt;MO=EL,0.1,0.5&gt;&lt;MO=CH,0.5,0.5&gt;&lt;MO=HN,0.3,0.5&gt;&lt;MO=EB,0,0.8&gt;&lt;PA&gt;*1481$&lt;MO=HT,0.5,0.5&gt;&lt;PM&gt;&lt;MO=HN,1,0.5&gt;&lt;MO=EB,1,0.5&gt;&lt;MO=EL,1,0.5&gt;&lt;PA=1.2&gt;&lt;MO=EB,0,0.5&gt;&lt;MO=HN,0.3,0.5&gt;&lt;MO=EL,0.1,0.5&gt;&lt;PA=1&gt;&lt;MO=HT,0,0.5&gt;&lt;PM&gt;&lt;MO=EB,1,0.5&gt;&lt;PA=1&gt;&lt;MO=HT,0.5,0.5&gt;&lt;PM&gt;&lt;MO=EB,0,0.5&gt;&lt;PM&gt;*1482$&lt;MO=HT,1,1&gt;&lt;MO=HN,1,1&gt;&lt;MO=EL,1,0.5&gt;&lt;PA=2&gt;&lt;MO=MO,0,0.5&gt;&lt;MO=EL,0.1,0.5&gt;&lt;MO=CH,0.5,0.5&gt;&lt;MO=EB,0,0.5&gt;&lt;MO=HT,0.5,1&gt;&lt;MO=HN,0.3,1&gt;&lt;MO=AR,0,0.5&gt;&lt;PM&gt;*1483$&lt;MO=HT,0.2,0.5&gt;&lt;MO=EL,1.0,0.5&gt;&lt;MO=CH,0,0.5&gt;&lt;PM&gt;&lt;MO=EL,1.0,0.5&gt;&lt;MO=HN,0,0.5&gt;&lt;PM&gt;&lt;MO=HN,0.3,0.5&gt;&lt;PM&gt;&lt;MO=HN,0,0.5&gt;&lt;PM&gt;&lt;MO=EL,0.1,0.5&gt;&lt;MO=HN,0.3,0.5&gt;&lt;PA&gt;&lt;MO=EL,0.1,0.5&gt;&lt;MO=CH,0.5,0.5&gt;&lt;MO=HN,0.3,0.5&gt;&lt;MO=HT,0.5,0.5&gt;&lt;PM&gt;</t>
  </si>
  <si>
    <t>10477672022497975</t>
  </si>
  <si>
    <t>head_straight, eyelid_close, big_smile, eyebrow_raise, eyelid_close, no_smile, eyebrow_down, head_down, arm_raise, arm_down</t>
  </si>
  <si>
    <t>You see? &lt;MO=EB,1,0.3&gt;&lt;MO=EL,1,0.3&gt;&lt;MO=HN,0,0.8&gt;&lt;PM&gt;&lt;MO=EL,0.1,0.5&gt;&lt;MO=HN,0.3,0.8&gt;&lt;MO=EB,0,0.3&gt;&lt;PM&gt;Who says I'm not a fun guy. &lt;MO=HT,1,1&gt;&lt;MO=HN,1,1&gt;&lt;MO=EL,1,0.5&gt;&lt;PA=2&gt;&lt;MO=MO,0,0.5&gt;&lt;MO=EL,0.1,0.5&gt;&lt;MO=CH,0.5,0.5&gt;&lt;MO=EB,0,0.5&gt;&lt;MO=HT,0.5,1&gt;&lt;MO=HN,0.3,1&gt;&lt;MO=AR,0,0.5&gt;&lt;PM&gt;Science. &lt;MO=EB,1,0.3&gt;&lt;MO=EL,1,0.3&gt;&lt;MO=HN,0,0.8&gt;&lt;PM&gt;&lt;MO=EL,0.1,0.5&gt;&lt;MO=HN,0.3,0.8&gt;&lt;MO=EB,0,0.3&gt;&lt;PM&gt;That's who. &lt;MO=EB,1,0.3&gt;&lt;MO=EL,1,0.3&gt;&lt;MO=HN,0,0.8&gt;&lt;PM&gt;&lt;MO=EL,0.1,0.5&gt;&lt;MO=HN,0.3,0.8&gt;&lt;MO=EB,0,0.3&gt;&lt;PM&gt;If I were some kind of fun guy, I could be classified together with mushrooms, plankton and algae. &lt;MO=HT,0.5,0.5&gt;&lt;PM&gt;&lt;MO=EB,1,0.3&gt;&lt;MO=EL,1,0.3&gt;&lt;MO=HN,0,0.8&gt;&lt;PM&gt;&lt;MO=EL,0.1,0.5&gt;&lt;MO=HN,0.3,0.8&gt;&lt;MO=EB,0,0.3&gt;&lt;PA=1.5&gt;&lt;MO=EB,1,0.3&gt;&lt;MO=EL,1,0.3&gt;&lt;PA=0.5&gt;&lt;MO=EB,0,0.3&gt;&lt;MO=EL,0.1,0.3&gt;&lt;PA=1&gt;&lt;MO=EL,1.0,0.1&gt;&lt;MO=CH,0,0.5&gt;&lt;MO=HN,0.5,0.5&gt;&lt;MO=EB,1.0,0.5&gt;&lt;PM&gt;&lt;PA=0.5&gt;&lt;MO=EL,0.1,0.5&gt;&lt;MO=CH,0.5,0.5&gt;&lt;MO=HN,0.3,0.5&gt;&lt;MO=EB,0,0.8&gt;&lt;PA&gt;I suppose if you could somehow build a robotic fungus, we could make an exception. &lt;MO=HT,0.5,0.5&gt;&lt;PM&gt;&lt;MO=EB,1,0.3&gt;&lt;MO=EL,1,0.3&gt;&lt;MO=HN,0,0.8&gt;&lt;PM&gt;&lt;MO=EL,0.1,0.5&gt;&lt;MO=HN,0.3,0.8&gt;&lt;MO=EB,0,0.3&gt;&lt;PA=1.5&gt;&lt;MO=EB,1,0.3&gt;&lt;MO=EL,1,0.3&gt;&lt;PA=0.5&gt;&lt;MO=EB,0,0.3&gt;&lt;MO=EL,0.1,0.3&gt;&lt;PM&gt;But, first things first. &lt;MO=HT,0.5,0.5&gt;&lt;PM&gt;&lt;MO=CH,0.2,0.3&gt;&lt;MO=EL,1.0,0.5&gt;&lt;MO=HT,1,0.5&gt;&lt;PM&gt;&lt;MO=HT,0,1&gt;&lt;PM&gt;&lt;MO=HT,0.5,0.5&gt;&lt;MO=EL,0.1,0.5&gt;&lt;MO=CH,0.5,0.3&gt;&lt;PM&gt;&lt;MO=EB,1,0.5&gt;&lt;PA=1&gt;&lt;MO=EB,0,0.5&gt;&lt;PM&gt;Let's take a closer look at these fun plants. &lt;MO=HT,0.5,0.5&gt;&lt;PM&gt;&lt;MO=HN,1,0.5&gt;&lt;MO=EB,1,0.5&gt;&lt;MO=EL,1,0.5&gt;&lt;PA=1.2&gt;&lt;MO=EB,0,0.5&gt;&lt;MO=HN,0.3,0.5&gt;&lt;MO=EL,0.1,0.5&gt;&lt;PA=1&gt;&lt;MO=HT,0,0.5&gt;&lt;PM&gt;&lt;MO=EB,1,0.5&gt;&lt;PA=1&gt;&lt;MO=HT,0.5,0.5&gt;&lt;PM&gt;&lt;MO=EB,0,0.5&gt;&lt;PM&gt;</t>
  </si>
  <si>
    <t>10477671553535225</t>
  </si>
  <si>
    <t>eyelid_close, head_down, head_down, head_down, eyelid_close, head_down, eyebrow_raise, big_smile, eyelid_close, head_straight, head_turn_straight, head_turn_right, head_turn_straight, head_down, head_turn_left, eyelid_close, no_smile, eyebrow_down</t>
  </si>
  <si>
    <t>head_straight, eyelid_close, big_smile, eyebrow_raise, eyelid_close, no_smile, eyebrow_down, head_down, eyelid_close, big_smile, head_down, eyelid_close, no_smile, head_down</t>
  </si>
  <si>
    <t>10494371471879731</t>
  </si>
  <si>
    <t>*1484$&lt;MO=EB,1,0.3&gt;&lt;MO=EL,1,0.3&gt;&lt;MO=HN,0,0.8&gt;&lt;PM&gt;&lt;MO=EL,0.1,0.5&gt;&lt;MO=HN,0.3,0.8&gt;&lt;MO=EB,0,0.3&gt;&lt;PM&gt;*1485$&lt;MO=HT,1,1&gt;&lt;MO=HN,1,1&gt;&lt;MO=EL,1,0.5&gt;&lt;PA=2&gt;&lt;MO=MO,0,0.5&gt;&lt;MO=EL,0.1,0.5&gt;&lt;MO=CH,0.5,0.5&gt;&lt;MO=EB,0,0.5&gt;&lt;MO=HT,0.5,1&gt;&lt;MO=HN,0.3,1&gt;&lt;MO=AR,0,0.5&gt;&lt;PM&gt;*1486$&lt;MO=EB,1,0.3&gt;&lt;MO=EL,1,0.3&gt;&lt;MO=HN,0,0.8&gt;&lt;PM&gt;&lt;MO=EL,0.1,0.5&gt;&lt;MO=HN,0.3,0.8&gt;&lt;MO=EB,0,0.3&gt;&lt;PM&gt;*1487$&lt;MO=EB,1,0.3&gt;&lt;MO=EL,1,0.3&gt;&lt;MO=HN,0,0.8&gt;&lt;PM&gt;&lt;MO=EL,0.1,0.5&gt;&lt;MO=HN,0.3,0.8&gt;&lt;MO=EB,0,0.3&gt;&lt;PM&gt;*1488$&lt;MO=HT,0.5,0.5&gt;&lt;PM&gt;&lt;MO=EB,1,0.3&gt;&lt;MO=EL,1,0.3&gt;&lt;MO=HN,0,0.8&gt;&lt;PM&gt;&lt;MO=EL,0.1,0.5&gt;&lt;MO=HN,0.3,0.8&gt;&lt;MO=EB,0,0.3&gt;&lt;PA=1.5&gt;&lt;MO=EB,1,0.3&gt;&lt;MO=EL,1,0.3&gt;&lt;PA=0.5&gt;&lt;MO=EB,0,0.3&gt;&lt;MO=EL,0.1,0.3&gt;&lt;PA=1&gt;&lt;MO=EL,1.0,0.1&gt;&lt;MO=CH,0,0.5&gt;&lt;MO=HN,0.5,0.5&gt;&lt;MO=EB,1.0,0.5&gt;&lt;PM&gt;&lt;PA=0.5&gt;&lt;MO=EL,0.1,0.5&gt;&lt;MO=CH,0.5,0.5&gt;&lt;MO=HN,0.3,0.5&gt;&lt;MO=EB,0,0.8&gt;&lt;PA&gt;*1489$&lt;MO=HT,0.5,0.5&gt;&lt;PM&gt;&lt;MO=EB,1,0.3&gt;&lt;MO=EL,1,0.3&gt;&lt;MO=HN,0,0.8&gt;&lt;PM&gt;&lt;MO=EL,0.1,0.5&gt;&lt;MO=HN,0.3,0.8&gt;&lt;MO=EB,0,0.3&gt;&lt;PA=1.5&gt;&lt;MO=EB,1,0.3&gt;&lt;MO=EL,1,0.3&gt;&lt;PA=0.5&gt;&lt;MO=EB,0,0.3&gt;&lt;MO=EL,0.1,0.3&gt;&lt;PM&gt;*1490$&lt;MO=HT,0.5,0.5&gt;&lt;PM&gt;&lt;MO=CH,0.2,0.3&gt;&lt;MO=EL,1.0,0.5&gt;&lt;MO=HT,1,0.5&gt;&lt;PM&gt;&lt;MO=HT,0,1&gt;&lt;PM&gt;&lt;MO=HT,0.5,0.5&gt;&lt;MO=EL,0.1,0.5&gt;&lt;MO=CH,0.5,0.3&gt;&lt;PM&gt;&lt;MO=EB,1,0.5&gt;&lt;PA=1&gt;&lt;MO=EB,0,0.5&gt;&lt;PM&gt;*1491$&lt;MO=HT,0.5,0.5&gt;&lt;PM&gt;&lt;MO=HN,1,0.5&gt;&lt;MO=EB,1,0.5&gt;&lt;MO=EL,1,0.5&gt;&lt;PA=1.2&gt;&lt;MO=EB,0,0.5&gt;&lt;MO=HN,0.3,0.5&gt;&lt;MO=EL,0.1,0.5&gt;&lt;PA=1&gt;&lt;MO=HT,0,0.5&gt;&lt;PM&gt;&lt;MO=EB,1,0.5&gt;&lt;PA=1&gt;&lt;MO=HT,0.5,0.5&gt;&lt;PM&gt;&lt;MO=EB,0,0.5&gt;&lt;PM&gt;</t>
  </si>
  <si>
    <t>eyelid_close, head_down, head_down, head_down, eyelid_close, head_down, eyebrow_raise, eyebrow_down, eyebrow_raise, big_smile, eyelid_close, head_straight, head_turn_straight, head_turn_right, head_turn_straight, head_down, head_turn_left, eyelid_close, no_smile, eyebrow_down, eyebrow_raise, big_smile, eyebrow_down, eyebrow_raise, eyebrow_down, eyebrow_raise, eyebrow_down, no_smile, eyebrow_raise, big_smile, mouth_open, mouth_closed, no_smile, eyebrow_down</t>
  </si>
  <si>
    <t>10472759098141851</t>
  </si>
  <si>
    <t>10494371503133466</t>
  </si>
  <si>
    <t>eyelid_close, head_down, head_down, head_down, eyelid_close, head_down, eyebrow_raise, eyelid_close, eyebrow_down, eyelid_close, head_down, eyelid_close, eyebrow_raise, head_turn_straight, head_turn_right, head_turn_straight, head_turn_left, head_down, eyebrow_down, eyelid_close</t>
  </si>
  <si>
    <t>eyelid_close, head_down, head_down, head_down, eyelid_close, head_down, eyebrow_raise, eyebrow_down, eyelid_close, head_turn_straight, head_turn_right, head_turn_left, eyelid_close, head_down, eyelid_close, big_frown, head_down, eyelid_open, big_smile, eyelid_close, no_smile, eyebrow_raise, big_smile, mouth_open, mouth_closed, no_smile, eyebrow_down</t>
  </si>
  <si>
    <t>head_down, eyelid_close, eyebrow_raise, head_turn_straight, head_turn_right, head_turn_straight, head_turn_left, head_down, eyebrow_down, eyelid_close, eyebrow_raise, big_smile, eyebrow_down, eyebrow_raise, eyebrow_down, eyebrow_raise, eyebrow_down, no_smile</t>
  </si>
  <si>
    <t>I liked thatwun a lot, but i agree. &lt;MO=HT,0.5,0.5&gt;&lt;PM&gt;&lt;MO=EB,1,0.3&gt;&lt;MO=EL,1,0.3&gt;&lt;MO=HN,0,0.8&gt;&lt;PM&gt;&lt;MO=EL,0.1,0.5&gt;&lt;MO=HN,0.3,0.8&gt;&lt;MO=EB,0,0.3&gt;&lt;PA=1.5&gt;&lt;MO=EB,1,0.3&gt;&lt;MO=EL,1,0.3&gt;&lt;PA=0.5&gt;&lt;MO=EB,0,0.3&gt;&lt;MO=EL,0.1,0.3&gt;&lt;PM&gt;It may not exactly move the earth. &lt;MO=HT,1,1&gt;&lt;MO=HN,1,1&gt;&lt;MO=EL,1,0.5&gt;&lt;PA=2&gt;&lt;MO=MO,0,0.5&gt;&lt;MO=EL,0.1,0.5&gt;&lt;MO=CH,0.5,0.5&gt;&lt;MO=EB,0,0.5&gt;&lt;MO=HT,0.5,1&gt;&lt;MO=HN,0.3,1&gt;&lt;MO=AR,0,0.5&gt;&lt;PM&gt;Not like the seismic activity we saw during the cretaceous period. &lt;MO=HT,0.5,0.5&gt;&lt;PM&gt;&lt;MO=HN,1,0.5&gt;&lt;MO=EB,1,0.5&gt;&lt;MO=EL,1,0.5&gt;&lt;PA=1.2&gt;&lt;MO=EB,0,0.5&gt;&lt;MO=HN,0.3,0.5&gt;&lt;MO=EL,0.1,0.5&gt;&lt;PA=1&gt;&lt;MO=HT,0,0.5&gt;&lt;PM&gt;&lt;MO=EB,1,0.5&gt;&lt;PA=1&gt;&lt;MO=HT,0.5,0.5&gt;&lt;PM&gt;&lt;MO=EB,0,0.5&gt;&lt;PM&gt;Even the tyrannosaurus rex got shaken up during those seismic events. &lt;MO=HT,0.2,0.5&gt;&lt;MO=EL,1.0,0.5&gt;&lt;MO=CH,0,0.5&gt;&lt;PM&gt;&lt;MO=EL,1.0,0.5&gt;&lt;MO=HN,0,0.5&gt;&lt;PM&gt;&lt;MO=HN,0.3,0.5&gt;&lt;PM&gt;&lt;MO=HN,0,0.5&gt;&lt;PM&gt;&lt;MO=EL,0.1,0.5&gt;&lt;MO=HN,0.3,0.5&gt;&lt;PA&gt;&lt;MO=EL,0.1,0.5&gt;&lt;MO=CH,0.5,0.5&gt;&lt;MO=HN,0.3,0.5&gt;&lt;MO=HT,0.5,0.5&gt;&lt;PM&gt;But then, it's not like he could grab a handrail with those small arms of his.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</si>
  <si>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10472849677169483</t>
  </si>
  <si>
    <t>*1492$&lt;MO=HT,0.5,0.5&gt;&lt;PM&gt;&lt;MO=EB,1,0.3&gt;&lt;MO=EL,1,0.3&gt;&lt;MO=HN,0,0.8&gt;&lt;PM&gt;&lt;MO=EL,0.1,0.5&gt;&lt;MO=HN,0.3,0.8&gt;&lt;MO=EB,0,0.3&gt;&lt;PA=1.5&gt;&lt;MO=EB,1,0.3&gt;&lt;MO=EL,1,0.3&gt;&lt;PA=0.5&gt;&lt;MO=EB,0,0.3&gt;&lt;MO=EL,0.1,0.3&gt;&lt;PM&gt;*1493$&lt;MO=HT,1,1&gt;&lt;MO=HN,1,1&gt;&lt;MO=EL,1,0.5&gt;&lt;PA=2&gt;&lt;MO=MO,0,0.5&gt;&lt;MO=EL,0.1,0.5&gt;&lt;MO=CH,0.5,0.5&gt;&lt;MO=EB,0,0.5&gt;&lt;MO=HT,0.5,1&gt;&lt;MO=HN,0.3,1&gt;&lt;MO=AR,0,0.5&gt;&lt;PM&gt;*1494$&lt;MO=HT,0.5,0.5&gt;&lt;PM&gt;&lt;MO=HN,1,0.5&gt;&lt;MO=EB,1,0.5&gt;&lt;MO=EL,1,0.5&gt;&lt;PA=1.2&gt;&lt;MO=EB,0,0.5&gt;&lt;MO=HN,0.3,0.5&gt;&lt;MO=EL,0.1,0.5&gt;&lt;PA=1&gt;&lt;MO=HT,0,0.5&gt;&lt;PM&gt;&lt;MO=EB,1,0.5&gt;&lt;PA=1&gt;&lt;MO=HT,0.5,0.5&gt;&lt;PM&gt;&lt;MO=EB,0,0.5&gt;&lt;PM&gt;*1495$&lt;MO=HT,0.2,0.5&gt;&lt;MO=EL,1.0,0.5&gt;&lt;MO=CH,0,0.5&gt;&lt;PM&gt;&lt;MO=EL,1.0,0.5&gt;&lt;MO=HN,0,0.5&gt;&lt;PM&gt;&lt;MO=HN,0.3,0.5&gt;&lt;PM&gt;&lt;MO=HN,0,0.5&gt;&lt;PM&gt;&lt;MO=EL,0.1,0.5&gt;&lt;MO=HN,0.3,0.5&gt;&lt;PA&gt;&lt;MO=EL,0.1,0.5&gt;&lt;MO=CH,0.5,0.5&gt;&lt;MO=HN,0.3,0.5&gt;&lt;MO=HT,0.5,0.5&gt;&lt;PM&gt;*1496$&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</si>
  <si>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10472759107954158</t>
  </si>
  <si>
    <t>Did thatwun blow your mind? &lt;MO=HT,1,1&gt;&lt;MO=HN,1,1&gt;&lt;MO=EL,1,0.5&gt;&lt;PA=2&gt;&lt;MO=MO,0,0.5&gt;&lt;MO=EL,0.1,0.5&gt;&lt;MO=CH,0.5,0.5&gt;&lt;MO=EB,0,0.5&gt;&lt;MO=HT,0.5,1&gt;&lt;MO=HN,0.3,1&gt;&lt;MO=AR,0,0.5&gt;&lt;PM&gt;If it didn't, today's lesson just might. &lt;MO=HT,0.5,0.5&gt;&lt;PM&gt;&lt;MO=CH,0.2,0.3&gt;&lt;MO=EL,1.0,0.5&gt;&lt;MO=HT,1,0.5&gt;&lt;PM&gt;&lt;MO=HT,0,1&gt;&lt;PM&gt;&lt;MO=HT,0.5,0.5&gt;&lt;MO=EL,0.1,0.5&gt;&lt;MO=CH,0.5,0.3&gt;&lt;PM&gt;&lt;MO=EB,1,0.5&gt;&lt;PA=1&gt;&lt;MO=EB,0,0.5&gt;&lt;PM&gt;It's an explosive look, at some of science's most exciting chemical reactions. &lt;MO=HT,0.5,0.5&gt;&lt;PM&gt;&lt;MO=EB,1,0.3&gt;&lt;MO=EL,1,0.3&gt;&lt;MO=HN,0,0.8&gt;&lt;PM&gt;&lt;MO=EL,0.1,0.5&gt;&lt;MO=HN,0.3,0.8&gt;&lt;MO=EB,0,0.3&gt;&lt;PA=1.5&gt;&lt;MO=EB,1,0.3&gt;&lt;MO=EL,1,0.3&gt;&lt;PA=0.5&gt;&lt;MO=EB,0,0.3&gt;&lt;MO=EL,0.1,0.3&gt;&lt;PM&gt;Combustion, and Electricty. &lt;MO=EB,1,0.3&gt;&lt;MO=EL,1,0.3&gt;&lt;MO=HN,0,0.8&gt;&lt;PM&gt;&lt;MO=EL,0.1,0.5&gt;&lt;MO=HN,0.3,0.8&gt;&lt;MO=EB,0,0.3&gt;&lt;PM&gt;So, hold on to your brain. &lt;MO=HT,0.5,0.5&gt;&lt;PM&gt;&lt;MO=HT,1,0.5&gt;&lt;PA=1&gt;&lt;MO=EL,1.0,0.5&gt;&lt;MO=CH,0,0.5&gt;&lt;MO=HN,0,0.5&gt;&lt;MO=EB,1,0.5&gt;&lt;PM&gt;&lt;MO=EB,0,0.5&gt;&lt;MO=EL,0.1,0.5&gt;&lt;MO=CH,0.5,0.5&gt;&lt;MO=HN,0.3,0.5&gt;&lt;PA=1&gt;&lt;MO=HT,0,1&gt;&lt;PM&gt;&lt;MO=EL,1.0,0.5&gt;&lt;MO=CH,0,0.5&gt;&lt;MO=HN,0,0.5&gt;&lt;PM&gt;&lt;MO=EL,0.1,0.5&gt;&lt;MO=CH,0.5,0.5&gt;&lt;MO=HN,0.3,0.5&gt;&lt;MO=HT,0.5,0.5&gt;&lt;PM&gt;and get ready for the fireworks. &lt;MO=HT,1,1&gt;&lt;MO=HN,1,1&gt;&lt;MO=EL,1,0.5&gt;&lt;PA=2&gt;&lt;MO=MO,0,0.5&gt;&lt;MO=EL,0.1,0.5&gt;&lt;MO=CH,0.5,0.5&gt;&lt;MO=EB,0,0.5&gt;&lt;MO=HT,0.5,1&gt;&lt;MO=HN,0.3,1&gt;&lt;MO=AR,0,0.5&gt;&lt;PM&gt;I'm about to light the fuse. &lt;MO=HT,0.5,0.5&gt;&lt;PM&gt;&lt;MO=CH,0.2,0.3&gt;&lt;MO=EL,1.0,0.5&gt;&lt;MO=HT,1,0.5&gt;&lt;PM&gt;&lt;MO=HT,0,1&gt;&lt;PM&gt;&lt;MO=HT,0.5,0.5&gt;&lt;MO=EL,0.1,0.5&gt;&lt;MO=CH,0.5,0.3&gt;&lt;PM&gt;&lt;MO=EB,1,0.5&gt;&lt;PA=1&gt;&lt;MO=EB,0,0.5&gt;&lt;PM&gt;</t>
  </si>
  <si>
    <t>*1497$&lt;MO=HT,1,1&gt;&lt;MO=HN,1,1&gt;&lt;MO=EL,1,0.5&gt;&lt;PA=2&gt;&lt;MO=MO,0,0.5&gt;&lt;MO=EL,0.1,0.5&gt;&lt;MO=CH,0.5,0.5&gt;&lt;MO=EB,0,0.5&gt;&lt;MO=HT,0.5,1&gt;&lt;MO=HN,0.3,1&gt;&lt;MO=AR,0,0.5&gt;&lt;PM&gt;*1498$&lt;MO=HT,0.5,0.5&gt;&lt;PM&gt;&lt;MO=CH,0.2,0.3&gt;&lt;MO=EL,1.0,0.5&gt;&lt;MO=HT,1,0.5&gt;&lt;PM&gt;&lt;MO=HT,0,1&gt;&lt;PM&gt;&lt;MO=HT,0.5,0.5&gt;&lt;MO=EL,0.1,0.5&gt;&lt;MO=CH,0.5,0.3&gt;&lt;PM&gt;&lt;MO=EB,1,0.5&gt;&lt;PA=1&gt;&lt;MO=EB,0,0.5&gt;&lt;PM&gt;*1499$&lt;MO=HT,0.5,0.5&gt;&lt;PM&gt;&lt;MO=EB,1,0.3&gt;&lt;MO=EL,1,0.3&gt;&lt;MO=HN,0,0.8&gt;&lt;PM&gt;&lt;MO=EL,0.1,0.5&gt;&lt;MO=HN,0.3,0.8&gt;&lt;MO=EB,0,0.3&gt;&lt;PA=1.5&gt;&lt;MO=EB,1,0.3&gt;&lt;MO=EL,1,0.3&gt;&lt;PA=0.5&gt;&lt;MO=EB,0,0.3&gt;&lt;MO=EL,0.1,0.3&gt;&lt;PM&gt;*1500$&lt;MO=EB,1,0.3&gt;&lt;MO=EL,1,0.3&gt;&lt;MO=HN,0,0.8&gt;&lt;PM&gt;&lt;MO=EL,0.1,0.5&gt;&lt;MO=HN,0.3,0.8&gt;&lt;MO=EB,0,0.3&gt;&lt;PM&gt;*1501$&lt;MO=HT,0.5,0.5&gt;&lt;PM&gt;&lt;MO=HT,1,0.5&gt;&lt;PA=1&gt;&lt;MO=EL,1.0,0.5&gt;&lt;MO=CH,0,0.5&gt;&lt;MO=HN,0,0.5&gt;&lt;MO=EB,1,0.5&gt;&lt;PM&gt;&lt;MO=EB,0,0.5&gt;&lt;MO=EL,0.1,0.5&gt;&lt;MO=CH,0.5,0.5&gt;&lt;MO=HN,0.3,0.5&gt;&lt;PA=1&gt;&lt;MO=HT,0,1&gt;&lt;PM&gt;&lt;MO=EL,1.0,0.5&gt;&lt;MO=CH,0,0.5&gt;&lt;MO=HN,0,0.5&gt;&lt;PM&gt;&lt;MO=EL,0.1,0.5&gt;&lt;MO=CH,0.5,0.5&gt;&lt;MO=HN,0.3,0.5&gt;&lt;MO=HT,0.5,0.5&gt;&lt;PM&gt;*1502$&lt;MO=HT,1,1&gt;&lt;MO=HN,1,1&gt;&lt;MO=EL,1,0.5&gt;&lt;PA=2&gt;&lt;MO=MO,0,0.5&gt;&lt;MO=EL,0.1,0.5&gt;&lt;MO=CH,0.5,0.5&gt;&lt;MO=EB,0,0.5&gt;&lt;MO=HT,0.5,1&gt;&lt;MO=HN,0.3,1&gt;&lt;MO=AR,0,0.5&gt;&lt;PM&gt;*1503$&lt;MO=HT,0.5,0.5&gt;&lt;PM&gt;&lt;MO=CH,0.2,0.3&gt;&lt;MO=EL,1.0,0.5&gt;&lt;MO=HT,1,0.5&gt;&lt;PM&gt;&lt;MO=HT,0,1&gt;&lt;PM&gt;&lt;MO=HT,0.5,0.5&gt;&lt;MO=EL,0.1,0.5&gt;&lt;MO=CH,0.5,0.3&gt;&lt;PM&gt;&lt;MO=EB,1,0.5&gt;&lt;PA=1&gt;&lt;MO=EB,0,0.5&gt;&lt;PM&gt;</t>
  </si>
  <si>
    <t>10472759112259699</t>
  </si>
  <si>
    <t>10477671576410589</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</si>
  <si>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t>
  </si>
  <si>
    <t>eyelid_close, head_down, head_down, head_down, eyelid_close, head_down, eyebrow_raise, eyelid_open, big_frown, head_down, eyelid_open, big_smile, eyelid_close, no_smile, head_straight, eyelid_close, big_smile, eyebrow_raise, eyelid_close, no_smile, eyebrow_down, head_down</t>
  </si>
  <si>
    <t>10477672473967252</t>
  </si>
  <si>
    <t>eyelid_close, head_down, head_down, head_down, eyelid_close, head_down, eyelid_close, big_smile, eyebrow_raise, eyelid_close, no_smile, eyebrow_down</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</si>
  <si>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t>
  </si>
  <si>
    <t>I hope thatwun added a little spice to your day. &lt;MO=HT,0.5,0.5&gt;&lt;PM&gt;&lt;MO=EB,1,0.3&gt;&lt;MO=EL,1,0.3&gt;&lt;MO=HN,0,0.8&gt;&lt;PM&gt;&lt;MO=EL,0.1,0.5&gt;&lt;MO=HN,0.3,0.8&gt;&lt;MO=EB,0,0.3&gt;&lt;PA=1.5&gt;&lt;MO=EB,1,0.3&gt;&lt;MO=EL,1,0.3&gt;&lt;PA=0.5&gt;&lt;MO=EB,0,0.3&gt;&lt;MO=EL,0.1,0.3&gt;&lt;PM&gt;But not too much. &lt;MO=HT,1,1&gt;&lt;MO=HN,1,1&gt;&lt;MO=EL,1,0.5&gt;&lt;PA=2&gt;&lt;MO=MO,0,0.5&gt;&lt;MO=EL,0.1,0.5&gt;&lt;MO=CH,0.5,0.5&gt;&lt;MO=EB,0,0.5&gt;&lt;MO=HT,0.5,1&gt;&lt;MO=HN,0.3,1&gt;&lt;MO=AR,0,0.5&gt;&lt;PM&gt;As today's lesson tells us, sometimes elements such as salt, can cause oxidation. &lt;MO=HT,0.5,0.5&gt;&lt;PM&gt;&lt;MO=HN,1,0.5&gt;&lt;MO=EB,1,0.5&gt;&lt;MO=EL,1,0.5&gt;&lt;PA=1.2&gt;&lt;MO=EB,0,0.5&gt;&lt;MO=HN,0.3,0.5&gt;&lt;MO=EL,0.1,0.5&gt;&lt;PA=1&gt;&lt;MO=HT,0,0.5&gt;&lt;PM&gt;&lt;MO=EB,1,0.5&gt;&lt;PA=1&gt;&lt;MO=HT,0.5,0.5&gt;&lt;PM&gt;&lt;MO=EB,0,0.5&gt;&lt;PM&gt;The corrosion of metals and other materials. &lt;MO=HT,0.5,0.5&gt;&lt;PM&gt;&lt;MO=CH,0.2,0.3&gt;&lt;MO=EL,1.0,0.5&gt;&lt;MO=HT,1,0.5&gt;&lt;PM&gt;&lt;MO=HT,0,1&gt;&lt;PM&gt;&lt;MO=HT,0.5,0.5&gt;&lt;MO=EL,0.1,0.5&gt;&lt;MO=CH,0.5,0.3&gt;&lt;PM&gt;&lt;MO=EB,1,0.5&gt;&lt;PA=1&gt;&lt;MO=EB,0,0.5&gt;&lt;PM&gt;So just like many things in life, when it comes to spice, a little, can go a  long way.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</si>
  <si>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10477671609573144</t>
  </si>
  <si>
    <t>eyelid_close, head_down, head_down, head_down, eyelid_close, head_down, eyelid_close, big_smile, eyebrow_raise, eyelid_close, no_smile, eyebrow_down, arm_raise, arm_down, eyelid_close, big_smile, head_down, eyelid_close, no_smile, head_down, eyelid_close, big_smile, head_down, eyelid_close, no_smile, head_down</t>
  </si>
  <si>
    <t>10489171514763156</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</si>
  <si>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</si>
  <si>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eyelid_close, head_down, head_down, head_down, eyelid_close, head_down, eyelid_close, head_turn_straight, head_turn_right, head_turn_left, eyelid_close, eyebrow_raise, big_smile, eyebrow_down, eyebrow_raise, eyebrow_down, eyebrow_raise, eyebrow_raise, no_smile</t>
  </si>
  <si>
    <t>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t>
  </si>
  <si>
    <t>*1504$&lt;MO=HT,0.5,0.5&gt;&lt;PM&gt;&lt;MO=EB,1,0.3&gt;&lt;MO=EL,1,0.3&gt;&lt;MO=HN,0,0.8&gt;&lt;PM&gt;&lt;MO=EL,0.1,0.5&gt;&lt;MO=HN,0.3,0.8&gt;&lt;MO=EB,0,0.3&gt;&lt;PA=1.5&gt;&lt;MO=EB,1,0.3&gt;&lt;MO=EL,1,0.3&gt;&lt;PA=0.5&gt;&lt;MO=EB,0,0.3&gt;&lt;MO=EL,0.1,0.3&gt;&lt;PM&gt;*1505$&lt;MO=HT,1,1&gt;&lt;MO=HN,1,1&gt;&lt;MO=EL,1,0.5&gt;&lt;PA=2&gt;&lt;MO=MO,0,0.5&gt;&lt;MO=EL,0.1,0.5&gt;&lt;MO=CH,0.5,0.5&gt;&lt;MO=EB,0,0.5&gt;&lt;MO=HT,0.5,1&gt;&lt;MO=HN,0.3,1&gt;&lt;MO=AR,0,0.5&gt;&lt;PM&gt;*1506$&lt;MO=HT,0.5,0.5&gt;&lt;PM&gt;&lt;MO=HN,1,0.5&gt;&lt;MO=EB,1,0.5&gt;&lt;MO=EL,1,0.5&gt;&lt;PA=1.2&gt;&lt;MO=EB,0,0.5&gt;&lt;MO=HN,0.3,0.5&gt;&lt;MO=EL,0.1,0.5&gt;&lt;PA=1&gt;&lt;MO=HT,0,0.5&gt;&lt;PM&gt;&lt;MO=EB,1,0.5&gt;&lt;PA=1&gt;&lt;MO=HT,0.5,0.5&gt;&lt;PM&gt;&lt;MO=EB,0,0.5&gt;&lt;PM&gt;*1507$&lt;MO=HT,0.5,0.5&gt;&lt;PM&gt;&lt;MO=CH,0.2,0.3&gt;&lt;MO=EL,1.0,0.5&gt;&lt;MO=HT,1,0.5&gt;&lt;PM&gt;&lt;MO=HT,0,1&gt;&lt;PM&gt;&lt;MO=HT,0.5,0.5&gt;&lt;MO=EL,0.1,0.5&gt;&lt;MO=CH,0.5,0.3&gt;&lt;PM&gt;&lt;MO=EB,1,0.5&gt;&lt;PA=1&gt;&lt;MO=EB,0,0.5&gt;&lt;PM&gt;*1508$&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</si>
  <si>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10477891521744396</t>
  </si>
  <si>
    <t>10472759117650383</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</si>
  <si>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</si>
  <si>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eyelid_close, head_down, head_down, head_down, eyelid_close, head_down, eyelid_close, head_turn_straight, head_turn_right, head_turn_left, eyelid_close, eyebrow_raise, eyebrow_down</t>
  </si>
  <si>
    <t>But, let's move on. &lt;MO=HT,1,1&gt;&lt;MO=HN,1,1&gt;&lt;MO=EL,1,0.5&gt;&lt;PA=2&gt;&lt;MO=MO,0,0.5&gt;&lt;MO=EL,0.1,0.5&gt;&lt;MO=CH,0.5,0.5&gt;&lt;MO=EB,0,0.5&gt;&lt;MO=HT,0.5,1&gt;&lt;MO=HN,0.3,1&gt;&lt;MO=AR,0,0.5&gt;&lt;PM&gt;If you find yourself strangely attracted to today's lesson, don't be too surprised. &lt;MO=HT,0.5,0.5&gt;&lt;PM&gt;&lt;MO=EB,1,0.3&gt;&lt;MO=EL,1,0.3&gt;&lt;MO=HN,0,0.8&gt;&lt;PM&gt;&lt;MO=EL,0.1,0.5&gt;&lt;MO=HN,0.3,0.8&gt;&lt;MO=EB,0,0.3&gt;&lt;PA=1.5&gt;&lt;MO=EB,1,0.3&gt;&lt;MO=EL,1,0.3&gt;&lt;PA=0.5&gt;&lt;MO=EB,0,0.3&gt;&lt;MO=EL,0.1,0.3&gt;&lt;PM&gt;Today is all about electro magna tism and the effect it has on certain stars, or pulsars. &lt;MO=HT,0.5,0.5&gt;&lt;PM&gt;&lt;MO=EB,1,0.3&gt;&lt;MO=EL,1,0.3&gt;&lt;MO=HN,0,0.8&gt;&lt;PM&gt;&lt;MO=EL,0.1,0.5&gt;&lt;MO=HN,0.3,0.8&gt;&lt;MO=EB,0,0.3&gt;&lt;PA=1.5&gt;&lt;MO=EB,1,0.3&gt;&lt;MO=EL,1,0.3&gt;&lt;PA=0.5&gt;&lt;MO=EB,0,0.3&gt;&lt;MO=EL,0.1,0.3&gt;&lt;PA=1&gt;&lt;MO=EL,1.0,0.1&gt;&lt;MO=CH,0,0.5&gt;&lt;MO=HN,0.5,0.5&gt;&lt;MO=EB,1.0,0.5&gt;&lt;PM&gt;&lt;PA=0.5&gt;&lt;MO=EL,0.1,0.5&gt;&lt;MO=CH,0.5,0.5&gt;&lt;MO=HN,0.3,0.5&gt;&lt;MO=EB,0,0.8&gt;&lt;PA&gt;So, if you consider yourself a star, you may feel your pulse, running high today. &lt;MO=HT,0.5,0.5&gt;&lt;PM&gt;&lt;MO=HN,1,0.5&gt;&lt;MO=EB,1,0.5&gt;&lt;MO=EL,1,0.5&gt;&lt;PA=1.2&gt;&lt;MO=EB,0,0.5&gt;&lt;MO=HN,0.3,0.5&gt;&lt;MO=EL,0.1,0.5&gt;&lt;PA=1&gt;&lt;MO=HT,0,0.5&gt;&lt;PM&gt;&lt;MO=EB,1,0.5&gt;&lt;PA=1&gt;&lt;MO=HT,0.5,0.5&gt;&lt;PM&gt;&lt;MO=EB,0,0.5&gt;&lt;PM&gt; &lt;MO=EB,1,0.3&gt;&lt;MO=EL,1,0.3&gt;&lt;MO=HN,0,0.8&gt;&lt;PM&gt;&lt;MO=EL,0.1,0.5&gt;&lt;MO=HN,0.3,0.8&gt;&lt;MO=EB,0,0.3&gt;&lt;PM&gt;</t>
  </si>
  <si>
    <t>10488465212580169</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</si>
  <si>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t>
  </si>
  <si>
    <t>eyelid_close, head_down, head_down, head_down, eyelid_close, head_down, head_turn_straight, eyelid_close, big_smile, head_down, eyelid_close, no_smile, head_down, head_turn_left, eyebrow_raise, big_smile, eyebrow_down, eyebrow_raise, eyebrow_down, eyebrow_raise, eyebrow_down, no_smile</t>
  </si>
  <si>
    <t>10481293399216860</t>
  </si>
  <si>
    <t>*1509$&lt;MO=HT,1,1&gt;&lt;MO=HN,1,1&gt;&lt;MO=EL,1,0.5&gt;&lt;PA=2&gt;&lt;MO=MO,0,0.5&gt;&lt;MO=EL,0.1,0.5&gt;&lt;MO=CH,0.5,0.5&gt;&lt;MO=EB,0,0.5&gt;&lt;MO=HT,0.5,1&gt;&lt;MO=HN,0.3,1&gt;&lt;MO=AR,0,0.5&gt;&lt;PM&gt;*1510$&lt;MO=HT,0.5,0.5&gt;&lt;PM&gt;&lt;MO=EB,1,0.3&gt;&lt;MO=EL,1,0.3&gt;&lt;MO=HN,0,0.8&gt;&lt;PM&gt;&lt;MO=EL,0.1,0.5&gt;&lt;MO=HN,0.3,0.8&gt;&lt;MO=EB,0,0.3&gt;&lt;PA=1.5&gt;&lt;MO=EB,1,0.3&gt;&lt;MO=EL,1,0.3&gt;&lt;PA=0.5&gt;&lt;MO=EB,0,0.3&gt;&lt;MO=EL,0.1,0.3&gt;&lt;PM&gt;*1511$&lt;MO=HT,0.5,0.5&gt;&lt;PM&gt;&lt;MO=EB,1,0.3&gt;&lt;MO=EL,1,0.3&gt;&lt;MO=HN,0,0.8&gt;&lt;PM&gt;&lt;MO=EL,0.1,0.5&gt;&lt;MO=HN,0.3,0.8&gt;&lt;MO=EB,0,0.3&gt;&lt;PA=1.5&gt;&lt;MO=EB,1,0.3&gt;&lt;MO=EL,1,0.3&gt;&lt;PA=0.5&gt;&lt;MO=EB,0,0.3&gt;&lt;MO=EL,0.1,0.3&gt;&lt;PA=1&gt;&lt;MO=EL,1.0,0.1&gt;&lt;MO=CH,0,0.5&gt;&lt;MO=HN,0.5,0.5&gt;&lt;MO=EB,1.0,0.5&gt;&lt;PM&gt;&lt;PA=0.5&gt;&lt;MO=EL,0.1,0.5&gt;&lt;MO=CH,0.5,0.5&gt;&lt;MO=HN,0.3,0.5&gt;&lt;MO=EB,0,0.8&gt;&lt;PA&gt;*1512$&lt;MO=HT,0.5,0.5&gt;&lt;PM&gt;&lt;MO=HN,1,0.5&gt;&lt;MO=EB,1,0.5&gt;&lt;MO=EL,1,0.5&gt;&lt;PA=1.2&gt;&lt;MO=EB,0,0.5&gt;&lt;MO=HN,0.3,0.5&gt;&lt;MO=EL,0.1,0.5&gt;&lt;PA=1&gt;&lt;MO=HT,0,0.5&gt;&lt;PM&gt;&lt;MO=EB,1,0.5&gt;&lt;PA=1&gt;&lt;MO=HT,0.5,0.5&gt;&lt;PM&gt;&lt;MO=EB,0,0.5&gt;&lt;PM&gt; &lt;MO=EB,1,0.3&gt;&lt;MO=EL,1,0.3&gt;&lt;MO=HN,0,0.8&gt;&lt;PM&gt;&lt;MO=EL,0.1,0.5&gt;&lt;MO=HN,0.3,0.8&gt;&lt;MO=EB,0,0.3&gt;&lt;PM&gt;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</si>
  <si>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t>
  </si>
  <si>
    <t>eyelid_close, head_down, head_down, head_down, head_up, head_turn_straight, eyebrow_raise, big_smile, eyelid_close, head_turn_right, head_turn_straight, head_down, head_turn_left, head_straight, head_turn_right, head_down, head_turn_left, head_up, mouth_closed, eyelid_close, no_smile, eyebrow_down, head_turn_left, head_down, arm_down</t>
  </si>
  <si>
    <t>10472759122291123</t>
  </si>
  <si>
    <t>10474149669483716</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</si>
  <si>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t>
  </si>
  <si>
    <t>eyelid_close, head_down, head_straight, eyebrow_raise, eyelid_close, head_down, eyebrow_down, eyelid_close, eyelid_close, head_down, head_down, head_down, eyelid_close, head_down, big_smile, no_smile</t>
  </si>
  <si>
    <t>10504437589360370</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</si>
  <si>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t>
  </si>
  <si>
    <t>eyelid_close, head_down, small_smile, head_down, head_turn_left, head_up, big_smile, head_down, small_smile, arm_raise, arm_down, no_smile</t>
  </si>
  <si>
    <t>If you feel a sickness coming on, I promise you, it wasn't one of my jokes. &lt;MO=HT,0.5,0.5&gt;&lt;PM&gt;&lt;MO=EB,1,0.3&gt;&lt;MO=EL,1,0.3&gt;&lt;MO=HN,0,0.8&gt;&lt;PM&gt;&lt;MO=EL,0.1,0.5&gt;&lt;MO=HN,0.3,0.8&gt;&lt;MO=EB,0,0.3&gt;&lt;PA=1.5&gt;&lt;MO=EB,1,0.3&gt;&lt;MO=EL,1,0.3&gt;&lt;PA=0.5&gt;&lt;MO=EB,0,0.3&gt;&lt;MO=EL,0.1,0.3&gt;&lt;PA=1&gt;&lt;MO=EL,1.0,0.1&gt;&lt;MO=CH,0,0.5&gt;&lt;MO=HN,0.5,0.5&gt;&lt;MO=EB,1.0,0.5&gt;&lt;PM&gt;&lt;PA=0.5&gt;&lt;MO=EL,0.1,0.5&gt;&lt;MO=CH,0.5,0.5&gt;&lt;MO=HN,0.3,0.5&gt;&lt;MO=EB,0,0.8&gt;&lt;PA&gt;It's most likely a virus, or bacteria, that has invaded your system. &lt;MO=HT,0.5,0.5&gt;&lt;PM&gt;&lt;MO=EB,1,0.3&gt;&lt;MO=EL,1,0.3&gt;&lt;MO=HN,0,0.8&gt;&lt;PM&gt;&lt;MO=EL,0.1,0.5&gt;&lt;MO=HN,0.3,0.8&gt;&lt;MO=EB,0,0.3&gt;&lt;PA=1.5&gt;&lt;MO=EB,1,0.3&gt;&lt;MO=EL,1,0.3&gt;&lt;PA=0.5&gt;&lt;MO=EB,0,0.3&gt;&lt;MO=EL,0.1,0.3&gt;&lt;PM&gt;Today, we'll learn more about this sickening area of science. &lt;MO=HT,0.5,0.5&gt;&lt;PM&gt;&lt;MO=HN,1,0.5&gt;&lt;MO=EB,1,0.5&gt;&lt;MO=EL,1,0.5&gt;&lt;PA=1.2&gt;&lt;MO=EB,0,0.5&gt;&lt;MO=HN,0.3,0.5&gt;&lt;MO=EL,0.1,0.5&gt;&lt;PA=1&gt;&lt;MO=HT,0,0.5&gt;&lt;PM&gt;&lt;MO=EB,1,0.5&gt;&lt;PA=1&gt;&lt;MO=HT,0.5,0.5&gt;&lt;PM&gt;&lt;MO=EB,0,0.5&gt;&lt;PM&gt;But don't worry. &lt;MO=EB,1,0.3&gt;&lt;MO=EL,1,0.3&gt;&lt;MO=HN,0,0.8&gt;&lt;PM&gt;&lt;MO=EL,0.1,0.5&gt;&lt;MO=HN,0.3,0.8&gt;&lt;MO=EB,0,0.3&gt;&lt;PM&gt;I've still got plenty of jokes. &lt;MO=HT,1,1&gt;&lt;MO=HN,1,1&gt;&lt;MO=EL,1,0.5&gt;&lt;PA=2&gt;&lt;MO=MO,0,0.5&gt;&lt;MO=EL,0.1,0.5&gt;&lt;MO=CH,0.5,0.5&gt;&lt;MO=EB,0,0.5&gt;&lt;MO=HT,0.5,1&gt;&lt;MO=HN,0.3,1&gt;&lt;MO=AR,0,0.5&gt;&lt;PM&gt;laughter is the best medicine, after all. &lt;MO=HT,0.5,0.5&gt;&lt;PM&gt;&lt;MO=CH,0.2,0.3&gt;&lt;MO=EL,1.0,0.5&gt;&lt;MO=HT,1,0.5&gt;&lt;PM&gt;&lt;MO=HT,0,1&gt;&lt;PM&gt;&lt;MO=HT,0.5,0.5&gt;&lt;MO=EL,0.1,0.5&gt;&lt;MO=CH,0.5,0.3&gt;&lt;PM&gt;&lt;MO=EB,1,0.5&gt;&lt;PA=1&gt;&lt;MO=EB,0,0.5&gt;&lt;PM&gt;Well. &lt;MO=EB,1,0.3&gt;&lt;MO=EL,1,0.3&gt;&lt;MO=HN,0,0.8&gt;&lt;PM&gt;&lt;MO=EL,0.1,0.5&gt;&lt;MO=HN,0.3,0.8&gt;&lt;MO=EB,0,0.3&gt;&lt;PM&gt;That, and penicillin. &lt;MO=EB,1,0.3&gt;&lt;MO=EL,1,0.3&gt;&lt;MO=HN,0,0.8&gt;&lt;PM&gt;&lt;MO=EL,0.1,0.5&gt;&lt;MO=HN,0.3,0.8&gt;&lt;MO=EB,0,0.3&gt;&lt;PM&gt;</t>
  </si>
  <si>
    <t>10474575983369023</t>
  </si>
  <si>
    <t>head_turn_straight, head_up, eyelid_close, mouth_closed, eyelid_close, no_smile, eyebrow_down, head_turn_left, head_down, arm_down, 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t>
  </si>
  <si>
    <t>eyelid_close, head_turn_right, head_turn_straight, head_turn_left, big_smile, eyebrow_raise, big_frown, eyebrow_down, big_smile, eyebrow_raise, big_frown, eyebrow_down, arm_raise, arm_down, head_up, head_down, head_up, head_down, head_up, arm_raise, arm_down, head_turn_straight, head_turn_right, head_turn_straight, head_turn_right, head_turn_straight, head_turn_left, arm_raise, arm_down, big_smile, eyebrow_raise, big_frown, eyebrow_down, big_smile, eyebrow_raise, big_frown, eyebrow_down, big_smile, eyebrow_raise, big_frown, eyebrow_down, big_smile, eyebrow_raise, big_frown, eyebrow_down, big_smile, eyebrow_raise, big_frown, eyebrow_down, big_smile, eyebrow_raise, big_smile, eyebrow_raise, big_frown, eyebrow_down, big_smile, eyebrow_raise, big_frown, eyebrow_down, head_turn_right, head_up, head_turn_straight, head_turn_left, big_smile, eyebrow_raise, arm_raise, mouth_open, arm_down, no_smile, mouth_closed, eyebrow_down, head_down, eyelid_close, eyelid_close, head_turn_straight, head_turn_right, head_turn_left, eyelid_close</t>
  </si>
  <si>
    <t>*1513$&lt;MO=HT,0.5,0.5&gt;&lt;PM&gt;&lt;MO=EB,1,0.3&gt;&lt;MO=EL,1,0.3&gt;&lt;MO=HN,0,0.8&gt;&lt;PM&gt;&lt;MO=EL,0.1,0.5&gt;&lt;MO=HN,0.3,0.8&gt;&lt;MO=EB,0,0.3&gt;&lt;PA=1.5&gt;&lt;MO=EB,1,0.3&gt;&lt;MO=EL,1,0.3&gt;&lt;PA=0.5&gt;&lt;MO=EB,0,0.3&gt;&lt;MO=EL,0.1,0.3&gt;&lt;PA=1&gt;&lt;MO=EL,1.0,0.1&gt;&lt;MO=CH,0,0.5&gt;&lt;MO=HN,0.5,0.5&gt;&lt;MO=EB,1.0,0.5&gt;&lt;PM&gt;&lt;PA=0.5&gt;&lt;MO=EL,0.1,0.5&gt;&lt;MO=CH,0.5,0.5&gt;&lt;MO=HN,0.3,0.5&gt;&lt;MO=EB,0,0.8&gt;&lt;PA&gt;*1514$&lt;MO=HT,0.5,0.5&gt;&lt;PM&gt;&lt;MO=EB,1,0.3&gt;&lt;MO=EL,1,0.3&gt;&lt;MO=HN,0,0.8&gt;&lt;PM&gt;&lt;MO=EL,0.1,0.5&gt;&lt;MO=HN,0.3,0.8&gt;&lt;MO=EB,0,0.3&gt;&lt;PA=1.5&gt;&lt;MO=EB,1,0.3&gt;&lt;MO=EL,1,0.3&gt;&lt;PA=0.5&gt;&lt;MO=EB,0,0.3&gt;&lt;MO=EL,0.1,0.3&gt;&lt;PM&gt;*1515$&lt;MO=HT,0.5,0.5&gt;&lt;PM&gt;&lt;MO=HN,1,0.5&gt;&lt;MO=EB,1,0.5&gt;&lt;MO=EL,1,0.5&gt;&lt;PA=1.2&gt;&lt;MO=EB,0,0.5&gt;&lt;MO=HN,0.3,0.5&gt;&lt;MO=EL,0.1,0.5&gt;&lt;PA=1&gt;&lt;MO=HT,0,0.5&gt;&lt;PM&gt;&lt;MO=EB,1,0.5&gt;&lt;PA=1&gt;&lt;MO=HT,0.5,0.5&gt;&lt;PM&gt;&lt;MO=EB,0,0.5&gt;&lt;PM&gt;*1516$&lt;MO=EB,1,0.3&gt;&lt;MO=EL,1,0.3&gt;&lt;MO=HN,0,0.8&gt;&lt;PM&gt;&lt;MO=EL,0.1,0.5&gt;&lt;MO=HN,0.3,0.8&gt;&lt;MO=EB,0,0.3&gt;&lt;PM&gt;*1517$&lt;MO=HT,1,1&gt;&lt;MO=HN,1,1&gt;&lt;MO=EL,1,0.5&gt;&lt;PA=2&gt;&lt;MO=MO,0,0.5&gt;&lt;MO=EL,0.1,0.5&gt;&lt;MO=CH,0.5,0.5&gt;&lt;MO=EB,0,0.5&gt;&lt;MO=HT,0.5,1&gt;&lt;MO=HN,0.3,1&gt;&lt;MO=AR,0,0.5&gt;&lt;PM&gt;*1518$&lt;MO=HT,0.5,0.5&gt;&lt;PM&gt;&lt;MO=CH,0.2,0.3&gt;&lt;MO=EL,1.0,0.5&gt;&lt;MO=HT,1,0.5&gt;&lt;PM&gt;&lt;MO=HT,0,1&gt;&lt;PM&gt;&lt;MO=HT,0.5,0.5&gt;&lt;MO=EL,0.1,0.5&gt;&lt;MO=CH,0.5,0.3&gt;&lt;PM&gt;&lt;MO=EB,1,0.5&gt;&lt;PA=1&gt;&lt;MO=EB,0,0.5&gt;&lt;PM&gt;*1519$&lt;MO=EB,1,0.3&gt;&lt;MO=EL,1,0.3&gt;&lt;MO=HN,0,0.8&gt;&lt;PM&gt;&lt;MO=EL,0.1,0.5&gt;&lt;MO=HN,0.3,0.8&gt;&lt;MO=EB,0,0.3&gt;&lt;PM&gt;*1520$&lt;MO=EB,1,0.3&gt;&lt;MO=EL,1,0.3&gt;&lt;MO=HN,0,0.8&gt;&lt;PM&gt;&lt;MO=EL,0.1,0.5&gt;&lt;MO=HN,0.3,0.8&gt;&lt;MO=EB,0,0.3&gt;&lt;PM&gt;</t>
  </si>
  <si>
    <t>10472759126340426</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</si>
  <si>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</si>
  <si>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head_turn_left, eyebrow_raise, eyelid_close, head_down, eyelid_close, head_down, eyebrow_down, eyebrow_raise, eyelid_close, eyebrow_down, eyelid_close</t>
  </si>
  <si>
    <t>Let's move on now. &lt;MO=HT,1,1&gt;&lt;MO=HN,1,1&gt;&lt;MO=EL,1,0.5&gt;&lt;PA=2&gt;&lt;MO=MO,0,0.5&gt;&lt;MO=EL,0.1,0.5&gt;&lt;MO=CH,0.5,0.5&gt;&lt;MO=EB,0,0.5&gt;&lt;MO=HT,0.5,1&gt;&lt;MO=HN,0.3,1&gt;&lt;MO=AR,0,0.5&gt;&lt;PM&gt;We have no time to waste. &lt;MO=HT,0.5,0.5&gt;&lt;PM&gt;&lt;MO=CH,0.2,0.3&gt;&lt;MO=EL,1.0,0.5&gt;&lt;MO=HT,1,0.5&gt;&lt;PM&gt;&lt;MO=HT,0,1&gt;&lt;PM&gt;&lt;MO=HT,0.5,0.5&gt;&lt;MO=EL,0.1,0.5&gt;&lt;MO=CH,0.5,0.3&gt;&lt;PM&gt;&lt;MO=EB,1,0.5&gt;&lt;PA=1&gt;&lt;MO=EB,0,0.5&gt;&lt;PM&gt;Well, that's not exactly true. &lt;MO=HT,0.5,0.5&gt;&lt;PM&gt;&lt;MO=HT,1,0.5&gt;&lt;PA=1&gt;&lt;MO=EL,1.0,0.5&gt;&lt;MO=CH,0,0.5&gt;&lt;MO=HN,0,0.5&gt;&lt;MO=EB,1,0.5&gt;&lt;PM&gt;&lt;MO=EB,0,0.5&gt;&lt;MO=EL,0.1,0.5&gt;&lt;MO=CH,0.5,0.5&gt;&lt;MO=HN,0.3,0.5&gt;&lt;PA=1&gt;&lt;MO=HT,0,1&gt;&lt;PM&gt;&lt;MO=EL,1.0,0.5&gt;&lt;MO=CH,0,0.5&gt;&lt;MO=HN,0,0.5&gt;&lt;PM&gt;&lt;MO=EL,0.1,0.5&gt;&lt;MO=CH,0.5,0.5&gt;&lt;MO=HN,0.3,0.5&gt;&lt;MO=HT,0.5,0.5&gt;&lt;PM&gt;because today's biology lesson, about the liver and intestines, is all about waste. &lt;MO=HT,0.5,0.5&gt;&lt;PM&gt;&lt;MO=EB,1,0.3&gt;&lt;MO=EL,1,0.3&gt;&lt;MO=HN,0,0.8&gt;&lt;PM&gt;&lt;MO=EL,0.1,0.5&gt;&lt;MO=HN,0.3,0.8&gt;&lt;MO=EB,0,0.3&gt;&lt;PA=1.5&gt;&lt;MO=EB,1,0.3&gt;&lt;MO=EL,1,0.3&gt;&lt;PA=0.5&gt;&lt;MO=EB,0,0.3&gt;&lt;MO=EL,0.1,0.3&gt;&lt;PM&gt;and yes, I'm talking about poop. &lt;MO=HT,1,1&gt;&lt;MO=HN,1,1&gt;&lt;MO=EL,1,0.5&gt;&lt;PA=2&gt;&lt;MO=MO,0,0.5&gt;&lt;MO=EL,0.1,0.5&gt;&lt;MO=CH,0.5,0.5&gt;&lt;MO=EB,0,0.5&gt;&lt;MO=HT,0.5,1&gt;&lt;MO=HN,0.3,1&gt;&lt;MO=AR,0,0.5&gt;&lt;PM&gt;There. &lt;MO=EB,1,0.3&gt;&lt;MO=EL,1,0.3&gt;&lt;MO=HN,0,0.8&gt;&lt;PM&gt;&lt;MO=EL,0.1,0.5&gt;&lt;MO=HN,0.3,0.8&gt;&lt;MO=EB,0,0.3&gt;&lt;PM&gt;I said it. &lt;MO=EB,1,0.3&gt;&lt;MO=EL,1,0.3&gt;&lt;MO=HN,0,0.8&gt;&lt;PM&gt;&lt;MO=EL,0.1,0.5&gt;&lt;MO=HN,0.3,0.8&gt;&lt;MO=EB,0,0.3&gt;&lt;PM&gt;Are you happy now? &lt;MO=HT,0.5,0.5&gt;&lt;PM&gt;&lt;MO=CH,0.2,0.3&gt;&lt;MO=EL,1.0,0.5&gt;&lt;MO=HT,1,0.5&gt;&lt;PM&gt;&lt;MO=HT,0,1&gt;&lt;PM&gt;&lt;MO=HT,0.5,0.5&gt;&lt;MO=EL,0.1,0.5&gt;&lt;MO=CH,0.5,0.3&gt;&lt;PM&gt;&lt;MO=EB,1,0.5&gt;&lt;PA=1&gt;&lt;MO=EB,0,0.5&gt;&lt;PM&gt;If you are, it was worth it. &lt;MO=HT,0.5,0.5&gt;&lt;PM&gt;&lt;MO=HT,1,0.5&gt;&lt;PA=1&gt;&lt;MO=EL,1.0,0.5&gt;&lt;MO=CH,0,0.5&gt;&lt;MO=HN,0,0.5&gt;&lt;MO=EB,1,0.5&gt;&lt;PM&gt;&lt;MO=EB,0,0.5&gt;&lt;MO=EL,0.1,0.5&gt;&lt;MO=CH,0.5,0.5&gt;&lt;MO=HN,0.3,0.5&gt;&lt;PA=1&gt;&lt;MO=HT,0,1&gt;&lt;PM&gt;&lt;MO=EL,1.0,0.5&gt;&lt;MO=CH,0,0.5&gt;&lt;MO=HN,0,0.5&gt;&lt;PM&gt;&lt;MO=EL,0.1,0.5&gt;&lt;MO=CH,0.5,0.5&gt;&lt;MO=HN,0.3,0.5&gt;&lt;MO=HT,0.5,0.5&gt;&lt;PM&gt;I've finally fulfilled, my duty. &lt;MO=HT,1,1&gt;&lt;MO=HN,1,1&gt;&lt;MO=EL,1,0.5&gt;&lt;PA=2&gt;&lt;MO=MO,0,0.5&gt;&lt;MO=EL,0.1,0.5&gt;&lt;MO=CH,0.5,0.5&gt;&lt;MO=EB,0,0.5&gt;&lt;MO=HT,0.5,1&gt;&lt;MO=HN,0.3,1&gt;&lt;MO=AR,0,0.5&gt;&lt;PM&gt;</t>
  </si>
  <si>
    <t>10477671866412892</t>
  </si>
  <si>
    <t>eyelid_close, head_turn_straight, big_frown, head_down, head_turn_right, no_smile, head_turn_straight, head_turn_left, head_down, eyelid_close, eyebrow_raise, eyelid_open, big_frown, eyebrow_down, eyelid_close, no_smile</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</si>
  <si>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</si>
  <si>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t>
  </si>
  <si>
    <t>10477671872374164</t>
  </si>
  <si>
    <t>eyelid_close, head_turn_straight, big_frown, head_down, head_turn_right, no_smile, head_turn_straight, head_turn_left, head_down, eyelid_close, eyelid_close, big_smile, head_down, eyelid_close, no_smile, head_down</t>
  </si>
  <si>
    <t>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t>
  </si>
  <si>
    <t>10474255735138231</t>
  </si>
  <si>
    <t>*1521$&lt;MO=HT,1,1&gt;&lt;MO=HN,1,1&gt;&lt;MO=EL,1,0.5&gt;&lt;PA=2&gt;&lt;MO=MO,0,0.5&gt;&lt;MO=EL,0.1,0.5&gt;&lt;MO=CH,0.5,0.5&gt;&lt;MO=EB,0,0.5&gt;&lt;MO=HT,0.5,1&gt;&lt;MO=HN,0.3,1&gt;&lt;MO=AR,0,0.5&gt;&lt;PM&gt;*1522$&lt;MO=HT,0.5,0.5&gt;&lt;PM&gt;&lt;MO=CH,0.2,0.3&gt;&lt;MO=EL,1.0,0.5&gt;&lt;MO=HT,1,0.5&gt;&lt;PM&gt;&lt;MO=HT,0,1&gt;&lt;PM&gt;&lt;MO=HT,0.5,0.5&gt;&lt;MO=EL,0.1,0.5&gt;&lt;MO=CH,0.5,0.3&gt;&lt;PM&gt;&lt;MO=EB,1,0.5&gt;&lt;PA=1&gt;&lt;MO=EB,0,0.5&gt;&lt;PM&gt;*1523$&lt;MO=HT,0.5,0.5&gt;&lt;PM&gt;&lt;MO=HT,1,0.5&gt;&lt;PA=1&gt;&lt;MO=EL,1.0,0.5&gt;&lt;MO=CH,0,0.5&gt;&lt;MO=HN,0,0.5&gt;&lt;MO=EB,1,0.5&gt;&lt;PM&gt;&lt;MO=EB,0,0.5&gt;&lt;MO=EL,0.1,0.5&gt;&lt;MO=CH,0.5,0.5&gt;&lt;MO=HN,0.3,0.5&gt;&lt;PA=1&gt;&lt;MO=HT,0,1&gt;&lt;PM&gt;&lt;MO=EL,1.0,0.5&gt;&lt;MO=CH,0,0.5&gt;&lt;MO=HN,0,0.5&gt;&lt;PM&gt;&lt;MO=EL,0.1,0.5&gt;&lt;MO=CH,0.5,0.5&gt;&lt;MO=HN,0.3,0.5&gt;&lt;MO=HT,0.5,0.5&gt;&lt;PM&gt;*1524$&lt;MO=HT,0.5,0.5&gt;&lt;PM&gt;&lt;MO=EB,1,0.3&gt;&lt;MO=EL,1,0.3&gt;&lt;MO=HN,0,0.8&gt;&lt;PM&gt;&lt;MO=EL,0.1,0.5&gt;&lt;MO=HN,0.3,0.8&gt;&lt;MO=EB,0,0.3&gt;&lt;PA=1.5&gt;&lt;MO=EB,1,0.3&gt;&lt;MO=EL,1,0.3&gt;&lt;PA=0.5&gt;&lt;MO=EB,0,0.3&gt;&lt;MO=EL,0.1,0.3&gt;&lt;PM&gt;*1525$&lt;MO=HT,1,1&gt;&lt;MO=HN,1,1&gt;&lt;MO=EL,1,0.5&gt;&lt;PA=2&gt;&lt;MO=MO,0,0.5&gt;&lt;MO=EL,0.1,0.5&gt;&lt;MO=CH,0.5,0.5&gt;&lt;MO=EB,0,0.5&gt;&lt;MO=HT,0.5,1&gt;&lt;MO=HN,0.3,1&gt;&lt;MO=AR,0,0.5&gt;&lt;PM&gt;*1526$&lt;MO=EB,1,0.3&gt;&lt;MO=EL,1,0.3&gt;&lt;MO=HN,0,0.8&gt;&lt;PM&gt;&lt;MO=EL,0.1,0.5&gt;&lt;MO=HN,0.3,0.8&gt;&lt;MO=EB,0,0.3&gt;&lt;PM&gt;*1527$&lt;MO=EB,1,0.3&gt;&lt;MO=EL,1,0.3&gt;&lt;MO=HN,0,0.8&gt;&lt;PM&gt;&lt;MO=EL,0.1,0.5&gt;&lt;MO=HN,0.3,0.8&gt;&lt;MO=EB,0,0.3&gt;&lt;PM&gt;*1528$&lt;MO=HT,0.5,0.5&gt;&lt;PM&gt;&lt;MO=CH,0.2,0.3&gt;&lt;MO=EL,1.0,0.5&gt;&lt;MO=HT,1,0.5&gt;&lt;PM&gt;&lt;MO=HT,0,1&gt;&lt;PM&gt;&lt;MO=HT,0.5,0.5&gt;&lt;MO=EL,0.1,0.5&gt;&lt;MO=CH,0.5,0.3&gt;&lt;PM&gt;&lt;MO=EB,1,0.5&gt;&lt;PA=1&gt;&lt;MO=EB,0,0.5&gt;&lt;PM&gt;*1529$&lt;MO=HT,0.5,0.5&gt;&lt;PM&gt;&lt;MO=HT,1,0.5&gt;&lt;PA=1&gt;&lt;MO=EL,1.0,0.5&gt;&lt;MO=CH,0,0.5&gt;&lt;MO=HN,0,0.5&gt;&lt;MO=EB,1,0.5&gt;&lt;PM&gt;&lt;MO=EB,0,0.5&gt;&lt;MO=EL,0.1,0.5&gt;&lt;MO=CH,0.5,0.5&gt;&lt;MO=HN,0.3,0.5&gt;&lt;PA=1&gt;&lt;MO=HT,0,1&gt;&lt;PM&gt;&lt;MO=EL,1.0,0.5&gt;&lt;MO=CH,0,0.5&gt;&lt;MO=HN,0,0.5&gt;&lt;PM&gt;&lt;MO=EL,0.1,0.5&gt;&lt;MO=CH,0.5,0.5&gt;&lt;MO=HN,0.3,0.5&gt;&lt;MO=HT,0.5,0.5&gt;&lt;PM&gt;*1530$&lt;MO=HT,1,1&gt;&lt;MO=HN,1,1&gt;&lt;MO=EL,1,0.5&gt;&lt;PA=2&gt;&lt;MO=MO,0,0.5&gt;&lt;MO=EL,0.1,0.5&gt;&lt;MO=CH,0.5,0.5&gt;&lt;MO=EB,0,0.5&gt;&lt;MO=HT,0.5,1&gt;&lt;MO=HN,0.3,1&gt;&lt;MO=AR,0,0.5&gt;&lt;PM&gt;</t>
  </si>
  <si>
    <t>10472759130697020</t>
  </si>
  <si>
    <t>eyelid_close, head_turn_straight, head_down, eyelid_close, arm_raise, eyelid_close, head_turn_straight, head_straight, head_turn_left, head_down, head_turn_right, head_straight, head_turn_right, head_down, head_turn_right, head_straight, head_turn_right, head_down, arm_down, head_turn_left, head_down, eyelid_close, eyebrow_raise, eyebrow_down, eyebrow_raise, eyebrow_down, head_up, eyelid_close, eyebrow_raise, big_smile, head_turn_right, head_turn_straight, head_turn_right, head_turn_straight, head_turn_left, mouth_closed, eyelid_close, no_smile, eyebrow_down, head_turn_left, head_down, arm_down</t>
  </si>
  <si>
    <t>eyelid_close, head_turn_straight, head_turn_right, head_turn_left, eyelid_close, eyelid_close, head_down, eyelid_close, head_down, eyebrow_raise, eyelid_close, eyebrow_down, eyelid_close</t>
  </si>
  <si>
    <t>Did you like that? &lt;MO=HT,1,1&gt;&lt;MO=HN,1,1&gt;&lt;MO=EL,1,0.5&gt;&lt;PA=2&gt;&lt;MO=MO,0,0.5&gt;&lt;MO=EL,0.1,0.5&gt;&lt;MO=CH,0.5,0.5&gt;&lt;MO=EB,0,0.5&gt;&lt;MO=HT,0.5,1&gt;&lt;MO=HN,0.3,1&gt;&lt;MO=AR,0,0.5&gt;&lt;PM&gt;Your brain is the perfect environment for information. &lt;MO=HT,0.5,0.5&gt;&lt;PM&gt;&lt;MO=EB,1,0.3&gt;&lt;MO=EL,1,0.3&gt;&lt;MO=HN,0,0.8&gt;&lt;PM&gt;&lt;MO=EL,0.1,0.5&gt;&lt;MO=HN,0.3,0.8&gt;&lt;MO=EB,0,0.3&gt;&lt;PA=1.5&gt;&lt;MO=EB,1,0.3&gt;&lt;MO=EL,1,0.3&gt;&lt;PA=0.5&gt;&lt;MO=EB,0,0.3&gt;&lt;MO=EL,0.1,0.3&gt;&lt;PM&gt;It's a virtual byowm. &lt;MO=HT,0.5,0.5&gt;&lt;PM&gt;&lt;MO=CH,0.2,0.3&gt;&lt;MO=EL,1.0,0.5&gt;&lt;MO=HT,1,0.5&gt;&lt;PM&gt;&lt;MO=HT,0,1&gt;&lt;PM&gt;&lt;MO=HT,0.5,0.5&gt;&lt;MO=EL,0.1,0.5&gt;&lt;MO=CH,0.5,0.3&gt;&lt;PM&gt;&lt;MO=EB,1,0.5&gt;&lt;PA=1&gt;&lt;MO=EB,0,0.5&gt;&lt;PM&gt;A byowm, of course, is a large area that's occupied by a community of naturally occurring organisms. &lt;MO=HT,0.5,0.5&gt;&lt;PM&gt;&lt;MO=EB,1,0.3&gt;&lt;MO=EL,1,0.3&gt;&lt;MO=HN,0,0.8&gt;&lt;PM&gt;&lt;MO=EL,0.1,0.5&gt;&lt;MO=HN,0.3,0.8&gt;&lt;MO=EB,0,0.3&gt;&lt;PA=1.5&gt;&lt;MO=EB,1,0.3&gt;&lt;MO=EL,1,0.3&gt;&lt;PA=0.5&gt;&lt;MO=EB,0,0.3&gt;&lt;MO=EL,0.1,0.3&gt;&lt;PA=1&gt;&lt;MO=EL,1.0,0.1&gt;&lt;MO=CH,0,0.5&gt;&lt;MO=HN,0.5,0.5&gt;&lt;MO=EB,1.0,0.5&gt;&lt;PM&gt;&lt;PA=0.5&gt;&lt;MO=EL,0.1,0.5&gt;&lt;MO=CH,0.5,0.5&gt;&lt;MO=HN,0.3,0.5&gt;&lt;MO=EB,0,0.8&gt;&lt;PA&gt;It's like a boy's locker room, but with less body spray. &lt;MO=HT,0.5,0.5&gt;&lt;PM&gt;&lt;MO=HN,1,0.5&gt;&lt;MO=EB,1,0.5&gt;&lt;MO=EL,1,0.5&gt;&lt;PA=1.2&gt;&lt;MO=EB,0,0.5&gt;&lt;MO=HN,0.3,0.5&gt;&lt;MO=EL,0.1,0.5&gt;&lt;PA=1&gt;&lt;MO=HT,0,0.5&gt;&lt;PM&gt;&lt;MO=EB,1,0.5&gt;&lt;PA=1&gt;&lt;MO=HT,0.5,0.5&gt;&lt;PM&gt;&lt;MO=EB,0,0.5&gt;&lt;PM&gt;</t>
  </si>
  <si>
    <t>10474569934432832</t>
  </si>
  <si>
    <t>10474570461903317</t>
  </si>
  <si>
    <t>eyelid_close, head_turn_straight, head_turn_right, head_turn_left, eyelid_close, head_turn_right, eyelid_close, big_smile, head_down, eyelid_close, no_smile, head_down, head_turn_straight, eyelid_close, big_smile, head_down, eyelid_close, no_smile, head_down, head_turn_left, big_smile, eyebrow_raise, eyebrow_down, no_smile</t>
  </si>
  <si>
    <t>*1531$&lt;MO=HT,1,1&gt;&lt;MO=HN,1,1&gt;&lt;MO=EL,1,0.5&gt;&lt;PA=2&gt;&lt;MO=MO,0,0.5&gt;&lt;MO=EL,0.1,0.5&gt;&lt;MO=CH,0.5,0.5&gt;&lt;MO=EB,0,0.5&gt;&lt;MO=HT,0.5,1&gt;&lt;MO=HN,0.3,1&gt;&lt;MO=AR,0,0.5&gt;&lt;PM&gt;*1532$&lt;MO=HT,0.5,0.5&gt;&lt;PM&gt;&lt;MO=EB,1,0.3&gt;&lt;MO=EL,1,0.3&gt;&lt;MO=HN,0,0.8&gt;&lt;PM&gt;&lt;MO=EL,0.1,0.5&gt;&lt;MO=HN,0.3,0.8&gt;&lt;MO=EB,0,0.3&gt;&lt;PA=1.5&gt;&lt;MO=EB,1,0.3&gt;&lt;MO=EL,1,0.3&gt;&lt;PA=0.5&gt;&lt;MO=EB,0,0.3&gt;&lt;MO=EL,0.1,0.3&gt;&lt;PM&gt;*1533$&lt;MO=HT,0.5,0.5&gt;&lt;PM&gt;&lt;MO=CH,0.2,0.3&gt;&lt;MO=EL,1.0,0.5&gt;&lt;MO=HT,1,0.5&gt;&lt;PM&gt;&lt;MO=HT,0,1&gt;&lt;PM&gt;&lt;MO=HT,0.5,0.5&gt;&lt;MO=EL,0.1,0.5&gt;&lt;MO=CH,0.5,0.3&gt;&lt;PM&gt;&lt;MO=EB,1,0.5&gt;&lt;PA=1&gt;&lt;MO=EB,0,0.5&gt;&lt;PM&gt;*1534$&lt;MO=HT,0.5,0.5&gt;&lt;PM&gt;&lt;MO=EB,1,0.3&gt;&lt;MO=EL,1,0.3&gt;&lt;MO=HN,0,0.8&gt;&lt;PM&gt;&lt;MO=EL,0.1,0.5&gt;&lt;MO=HN,0.3,0.8&gt;&lt;MO=EB,0,0.3&gt;&lt;PA=1.5&gt;&lt;MO=EB,1,0.3&gt;&lt;MO=EL,1,0.3&gt;&lt;PA=0.5&gt;&lt;MO=EB,0,0.3&gt;&lt;MO=EL,0.1,0.3&gt;&lt;PA=1&gt;&lt;MO=EL,1.0,0.1&gt;&lt;MO=CH,0,0.5&gt;&lt;MO=HN,0.5,0.5&gt;&lt;MO=EB,1.0,0.5&gt;&lt;PM&gt;&lt;PA=0.5&gt;&lt;MO=EL,0.1,0.5&gt;&lt;MO=CH,0.5,0.5&gt;&lt;MO=HN,0.3,0.5&gt;&lt;MO=EB,0,0.8&gt;&lt;PA&gt;*1535$&lt;MO=HT,0.5,0.5&gt;&lt;PM&gt;&lt;MO=HN,1,0.5&gt;&lt;MO=EB,1,0.5&gt;&lt;MO=EL,1,0.5&gt;&lt;PA=1.2&gt;&lt;MO=EB,0,0.5&gt;&lt;MO=HN,0.3,0.5&gt;&lt;MO=EL,0.1,0.5&gt;&lt;PA=1&gt;&lt;MO=HT,0,0.5&gt;&lt;PM&gt;&lt;MO=EB,1,0.5&gt;&lt;PA=1&gt;&lt;MO=HT,0.5,0.5&gt;&lt;PM&gt;&lt;MO=EB,0,0.5&gt;&lt;PM&gt;</t>
  </si>
  <si>
    <t>10474571820390901</t>
  </si>
  <si>
    <t>eyelid_close, head_turn_straight, head_turn_right, head_turn_left, eyelid_close, eyebrow_raise, eyelid_close, eyebrow_down, eyelid_close, eyelid_close, head_down, head_down, head_down, eyelid_close, head_down</t>
  </si>
  <si>
    <t>10480548128474925</t>
  </si>
  <si>
    <t>10488465118839444</t>
  </si>
  <si>
    <t>eyelid_close, head_turn_straight, head_turn_right, head_turn_left, eyelid_close, arm_raise, eyelid_close, head_down, head_down, head_down, eyelid_close, head_down, arm_down</t>
  </si>
  <si>
    <t>&gt;Okay. &lt;MO=EB,1,0.3&gt;&lt;MO=EL,1,0.3&gt;&lt;MO=HN,0,0.8&gt;&lt;PM&gt;&lt;MO=EL,0.1,0.5&gt;&lt;MO=HN,0.3,0.8&gt;&lt;MO=EB,0,0.3&gt;&lt;PM&gt;Now Let's get moving to some higher learning. &lt;MO=HT,0.5,0.5&gt;&lt;PM&gt;&lt;MO=EB,1,0.3&gt;&lt;MO=EL,1,0.3&gt;&lt;MO=HN,0,0.8&gt;&lt;PM&gt;&lt;MO=EL,0.1,0.5&gt;&lt;MO=HN,0.3,0.8&gt;&lt;MO=EB,0,0.3&gt;&lt;PA=1.5&gt;&lt;MO=EB,1,0.3&gt;&lt;MO=EL,1,0.3&gt;&lt;PA=0.5&gt;&lt;MO=EB,0,0.3&gt;&lt;MO=EL,0.1,0.3&gt;&lt;PM&gt;How much higher? &lt;MO=EB,1,0.3&gt;&lt;MO=EL,1,0.3&gt;&lt;MO=HN,0,0.8&gt;&lt;PM&gt;&lt;MO=EL,0.1,0.5&gt;&lt;MO=HN,0.3,0.8&gt;&lt;MO=EB,0,0.3&gt;&lt;PM&gt;Think, outer space, the ozone layer, cosmic rays, and red shift. &lt;MO=HT,0.5,0.5&gt;&lt;PM&gt;&lt;MO=HN,1,0.5&gt;&lt;MO=EB,1,0.5&gt;&lt;MO=EL,1,0.5&gt;&lt;PA=1.2&gt;&lt;MO=EB,0,0.5&gt;&lt;MO=HN,0.3,0.5&gt;&lt;MO=EL,0.1,0.5&gt;&lt;PA=1&gt;&lt;MO=HT,0,0.5&gt;&lt;PM&gt;&lt;MO=EB,1,0.5&gt;&lt;PA=1&gt;&lt;MO=HT,0.5,0.5&gt;&lt;PM&gt;&lt;MO=EB,0,0.5&gt;&lt;PM&gt;I know. &lt;MO=EB,1,0.3&gt;&lt;MO=EL,1,0.3&gt;&lt;MO=HN,0,0.8&gt;&lt;PM&gt;&lt;MO=EL,0.1,0.5&gt;&lt;MO=HN,0.3,0.8&gt;&lt;MO=EB,0,0.3&gt;&lt;PM&gt;red shift sounds like a racing game. &lt;MO=HT,1,1&gt;&lt;MO=HN,1,1&gt;&lt;MO=EL,1,0.5&gt;&lt;PA=2&gt;&lt;MO=MO,0,0.5&gt;&lt;MO=EL,0.1,0.5&gt;&lt;MO=CH,0.5,0.5&gt;&lt;MO=EB,0,0.5&gt;&lt;MO=HT,0.5,1&gt;&lt;MO=HN,0.3,1&gt;&lt;MO=AR,0,0.5&gt;&lt;PM&gt;But it's even better. &lt;MO=HT,0.5,0.5&gt;&lt;PM&gt;&lt;MO=CH,0.2,0.3&gt;&lt;MO=EL,1.0,0.5&gt;&lt;MO=HT,1,0.5&gt;&lt;PM&gt;&lt;MO=HT,0,1&gt;&lt;PM&gt;&lt;MO=HT,0.5,0.5&gt;&lt;MO=EL,0.1,0.5&gt;&lt;MO=CH,0.5,0.3&gt;&lt;PM&gt;&lt;MO=EB,1,0.5&gt;&lt;PA=1&gt;&lt;MO=EB,0,0.5&gt;&lt;PM&gt;because it doesn't cost sixty-four dollars, and require 2 hours of up dates. &lt;MO=HT,0.2,0.5&gt;&lt;MO=EL,1.0,0.5&gt;&lt;MO=CH,0,0.5&gt;&lt;PM&gt;&lt;MO=EL,1.0,0.5&gt;&lt;MO=HN,0,0.5&gt;&lt;PM&gt;&lt;MO=HN,0.3,0.5&gt;&lt;PM&gt;&lt;MO=HN,0,0.5&gt;&lt;PM&gt;&lt;MO=EL,0.1,0.5&gt;&lt;MO=HN,0.3,0.5&gt;&lt;PA&gt;&lt;MO=EL,0.1,0.5&gt;&lt;MO=CH,0.5,0.5&gt;&lt;MO=HN,0.3,0.5&gt;&lt;MO=HT,0.5,0.5&gt;&lt;PM&gt; &lt;MO=EB,1,0.3&gt;&lt;MO=EL,1,0.3&gt;&lt;MO=HN,0,0.8&gt;&lt;PM&gt;&lt;MO=EL,0.1,0.5&gt;&lt;MO=HN,0.3,0.8&gt;&lt;MO=EB,0,0.3&gt;&lt;PM&gt;</t>
  </si>
  <si>
    <t>10489690835310387</t>
  </si>
  <si>
    <t>10489690859367128</t>
  </si>
  <si>
    <t>eyelid_close, head_turn_straight, head_turn_right, head_turn_left, eyelid_close, head_turn_right, eyelid_close, big_smile, head_down, eyelid_close, no_smile, head_down, head_turn_straight, eyelid_close, big_smile, head_down, eyelid_close, no_smile, head_down, head_turn_left</t>
  </si>
  <si>
    <t>10489690867929163</t>
  </si>
  <si>
    <t>*1537$&lt;MO=EB,1,0.3&gt;&lt;MO=EL,1,0.3&gt;&lt;MO=HN,0,0.8&gt;&lt;PM&gt;&lt;MO=EL,0.1,0.5&gt;&lt;MO=HN,0.3,0.8&gt;&lt;MO=EB,0,0.3&gt;&lt;PM&gt;*1538$&lt;MO=HT,0.5,0.5&gt;&lt;PM&gt;&lt;MO=EB,1,0.3&gt;&lt;MO=EL,1,0.3&gt;&lt;MO=HN,0,0.8&gt;&lt;PM&gt;&lt;MO=EL,0.1,0.5&gt;&lt;MO=HN,0.3,0.8&gt;&lt;MO=EB,0,0.3&gt;&lt;PA=1.5&gt;&lt;MO=EB,1,0.3&gt;&lt;MO=EL,1,0.3&gt;&lt;PA=0.5&gt;&lt;MO=EB,0,0.3&gt;&lt;MO=EL,0.1,0.3&gt;&lt;PM&gt;*1539$&lt;MO=EB,1,0.3&gt;&lt;MO=EL,1,0.3&gt;&lt;MO=HN,0,0.8&gt;&lt;PM&gt;&lt;MO=EL,0.1,0.5&gt;&lt;MO=HN,0.3,0.8&gt;&lt;MO=EB,0,0.3&gt;&lt;PM&gt;*1540$&lt;MO=HT,0.5,0.5&gt;&lt;PM&gt;&lt;MO=HN,1,0.5&gt;&lt;MO=EB,1,0.5&gt;&lt;MO=EL,1,0.5&gt;&lt;PA=1.2&gt;&lt;MO=EB,0,0.5&gt;&lt;MO=HN,0.3,0.5&gt;&lt;MO=EL,0.1,0.5&gt;&lt;PA=1&gt;&lt;MO=HT,0,0.5&gt;&lt;PM&gt;&lt;MO=EB,1,0.5&gt;&lt;PA=1&gt;&lt;MO=HT,0.5,0.5&gt;&lt;PM&gt;&lt;MO=EB,0,0.5&gt;&lt;PM&gt;*1541$&lt;MO=EB,1,0.3&gt;&lt;MO=EL,1,0.3&gt;&lt;MO=HN,0,0.8&gt;&lt;PM&gt;&lt;MO=EL,0.1,0.5&gt;&lt;MO=HN,0.3,0.8&gt;&lt;MO=EB,0,0.3&gt;&lt;PM&gt;*1542$&lt;MO=HT,1,1&gt;&lt;MO=HN,1,1&gt;&lt;MO=EL,1,0.5&gt;&lt;PA=2&gt;&lt;MO=MO,0,0.5&gt;&lt;MO=EL,0.1,0.5&gt;&lt;MO=CH,0.5,0.5&gt;&lt;MO=EB,0,0.5&gt;&lt;MO=HT,0.5,1&gt;&lt;MO=HN,0.3,1&gt;&lt;MO=AR,0,0.5&gt;&lt;PM&gt;*1543$&lt;MO=HT,0.5,0.5&gt;&lt;PM&gt;&lt;MO=CH,0.2,0.3&gt;&lt;MO=EL,1.0,0.5&gt;&lt;MO=HT,1,0.5&gt;&lt;PM&gt;&lt;MO=HT,0,1&gt;&lt;PM&gt;&lt;MO=HT,0.5,0.5&gt;&lt;MO=EL,0.1,0.5&gt;&lt;MO=CH,0.5,0.3&gt;&lt;PM&gt;&lt;MO=EB,1,0.5&gt;&lt;PA=1&gt;&lt;MO=EB,0,0.5&gt;&lt;PM&gt;*1544$&lt;MO=HT,0.2,0.5&gt;&lt;MO=EL,1.0,0.5&gt;&lt;MO=CH,0,0.5&gt;&lt;PM&gt;&lt;MO=EL,1.0,0.5&gt;&lt;MO=HN,0,0.5&gt;&lt;PM&gt;&lt;MO=HN,0.3,0.5&gt;&lt;PM&gt;&lt;MO=HN,0,0.5&gt;&lt;PM&gt;&lt;MO=EL,0.1,0.5&gt;&lt;MO=HN,0.3,0.5&gt;&lt;PA&gt;&lt;MO=EL,0.1,0.5&gt;&lt;MO=CH,0.5,0.5&gt;&lt;MO=HN,0.3,0.5&gt;&lt;MO=HT,0.5,0.5&gt;&lt;PM&gt; &lt;MO=EB,1,0.3&gt;&lt;MO=EL,1,0.3&gt;&lt;MO=HN,0,0.8&gt;&lt;PM&gt;&lt;MO=EL,0.1,0.5&gt;&lt;MO=HN,0.3,0.8&gt;&lt;MO=EB,0,0.3&gt;&lt;PM&gt;</t>
  </si>
  <si>
    <t>10472759140175025</t>
  </si>
  <si>
    <t>10489690871384486</t>
  </si>
  <si>
    <t>10477672431951234</t>
  </si>
  <si>
    <t>eyelid_close, head_turn_straight, head_turn_right, head_turn_left, eyelid_close, arm_raise, arm_down, eyebrow_raise, big_smile, eyebrow_down, eyebrow_raise, eyebrow_down, eyebrow_raise, eyebrow_down, no_smile</t>
  </si>
  <si>
    <t>Let's move on to today's lesson. &lt;MO=HT,1,1&gt;&lt;MO=HN,1,1&gt;&lt;MO=EL,1,0.5&gt;&lt;PA=2&gt;&lt;MO=MO,0,0.5&gt;&lt;MO=EL,0.1,0.5&gt;&lt;MO=CH,0.5,0.5&gt;&lt;MO=EB,0,0.5&gt;&lt;MO=HT,0.5,1&gt;&lt;MO=HN,0.3,1&gt;&lt;MO=AR,0,0.5&gt;&lt;PM&gt;And if you feel yourself trembling, that's not a coincidence! &lt;MO=HT,0.5,0.5&gt;&lt;PM&gt;&lt;MO=EB,1,0.3&gt;&lt;MO=EL,1,0.3&gt;&lt;MO=HN,0,0.8&gt;&lt;PM&gt;&lt;MO=EL,0.1,0.5&gt;&lt;MO=HN,0.3,0.8&gt;&lt;MO=EB,0,0.3&gt;&lt;PA=1.5&gt;&lt;MO=EB,1,0.3&gt;&lt;MO=EL,1,0.3&gt;&lt;PA=0.5&gt;&lt;MO=EB,0,0.3&gt;&lt;MO=EL,0.1,0.3&gt;&lt;PM&gt;Today, we're covering the richter scale, along with the ice ages, and polar ice caps. &lt;MO=HT,0.5,0.5&gt;&lt;PM&gt;&lt;MO=HN,1,0.5&gt;&lt;MO=EB,1,0.5&gt;&lt;MO=EL,1,0.5&gt;&lt;PA=1.2&gt;&lt;MO=EB,0,0.5&gt;&lt;MO=HN,0.3,0.5&gt;&lt;MO=EL,0.1,0.5&gt;&lt;PA=1&gt;&lt;MO=HT,0,0.5&gt;&lt;PM&gt;&lt;MO=EB,1,0.5&gt;&lt;PA=1&gt;&lt;MO=HT,0.5,0.5&gt;&lt;PM&gt;&lt;MO=EB,0,0.5&gt;&lt;PM&gt;So, if you suddenly feel cold, and you're trembling, you're right on target. &lt;MO=HT,0.2,0.5&gt;&lt;MO=EL,1.0,0.5&gt;&lt;MO=CH,0,0.5&gt;&lt;PM&gt;&lt;MO=EL,1.0,0.5&gt;&lt;MO=HN,0,0.5&gt;&lt;PM&gt;&lt;MO=HN,0.3,0.5&gt;&lt;PM&gt;&lt;MO=HN,0,0.5&gt;&lt;PM&gt;&lt;MO=EL,0.1,0.5&gt;&lt;MO=HN,0.3,0.5&gt;&lt;PA&gt;&lt;MO=EL,0.1,0.5&gt;&lt;MO=CH,0.5,0.5&gt;&lt;MO=HN,0.3,0.5&gt;&lt;MO=HT,0.5,0.5&gt;&lt;PM&gt;Of course. &lt;MO=EB,1,0.3&gt;&lt;MO=EL,1,0.3&gt;&lt;MO=HN,0,0.8&gt;&lt;PM&gt;&lt;MO=EL,0.1,0.5&gt;&lt;MO=HN,0.3,0.8&gt;&lt;MO=EB,0,0.3&gt;&lt;PM&gt;You may also have the flu. &lt;MO=HT,0.5,0.5&gt;&lt;PM&gt;&lt;MO=CH,0.2,0.3&gt;&lt;MO=EL,1.0,0.5&gt;&lt;MO=HT,1,0.5&gt;&lt;PM&gt;&lt;MO=HT,0,1&gt;&lt;PM&gt;&lt;MO=HT,0.5,0.5&gt;&lt;MO=EL,0.1,0.5&gt;&lt;MO=CH,0.5,0.3&gt;&lt;PM&gt;&lt;MO=EB,1,0.5&gt;&lt;PA=1&gt;&lt;MO=EB,0,0.5&gt;&lt;PM&gt;</t>
  </si>
  <si>
    <t>10484605720506012</t>
  </si>
  <si>
    <t>head_turn_straight, head_turn_right, head_turn_straight, head_turn_right, head_turn_straight, head_turn_right</t>
  </si>
  <si>
    <t>eyelid_close, head_turn_straight, head_turn_right, head_turn_left, eyelid_close, arm_raise, big_smile, eyelid_close, head_down, head_down, head_down, eyelid_close, head_down, arm_down, no_smile</t>
  </si>
  <si>
    <t>10492620155415062</t>
  </si>
  <si>
    <t>*1545$&lt;MO=HT,1,1&gt;&lt;MO=HN,1,1&gt;&lt;MO=EL,1,0.5&gt;&lt;PA=2&gt;&lt;MO=MO,0,0.5&gt;&lt;MO=EL,0.1,0.5&gt;&lt;MO=CH,0.5,0.5&gt;&lt;MO=EB,0,0.5&gt;&lt;MO=HT,0.5,1&gt;&lt;MO=HN,0.3,1&gt;&lt;MO=AR,0,0.5&gt;&lt;PM&gt;*1546$&lt;MO=HT,0.5,0.5&gt;&lt;PM&gt;&lt;MO=EB,1,0.3&gt;&lt;MO=EL,1,0.3&gt;&lt;MO=HN,0,0.8&gt;&lt;PM&gt;&lt;MO=EL,0.1,0.5&gt;&lt;MO=HN,0.3,0.8&gt;&lt;MO=EB,0,0.3&gt;&lt;PA=1.5&gt;&lt;MO=EB,1,0.3&gt;&lt;MO=EL,1,0.3&gt;&lt;PA=0.5&gt;&lt;MO=EB,0,0.3&gt;&lt;MO=EL,0.1,0.3&gt;&lt;PM&gt;*1547$&lt;MO=HT,0.5,0.5&gt;&lt;PM&gt;&lt;MO=HN,1,0.5&gt;&lt;MO=EB,1,0.5&gt;&lt;MO=EL,1,0.5&gt;&lt;PA=1.2&gt;&lt;MO=EB,0,0.5&gt;&lt;MO=HN,0.3,0.5&gt;&lt;MO=EL,0.1,0.5&gt;&lt;PA=1&gt;&lt;MO=HT,0,0.5&gt;&lt;PM&gt;&lt;MO=EB,1,0.5&gt;&lt;PA=1&gt;&lt;MO=HT,0.5,0.5&gt;&lt;PM&gt;&lt;MO=EB,0,0.5&gt;&lt;PM&gt;*1548$&lt;MO=HT,0.2,0.5&gt;&lt;MO=EL,1.0,0.5&gt;&lt;MO=CH,0,0.5&gt;&lt;PM&gt;&lt;MO=EL,1.0,0.5&gt;&lt;MO=HN,0,0.5&gt;&lt;PM&gt;&lt;MO=HN,0.3,0.5&gt;&lt;PM&gt;&lt;MO=HN,0,0.5&gt;&lt;PM&gt;&lt;MO=EL,0.1,0.5&gt;&lt;MO=HN,0.3,0.5&gt;&lt;PA&gt;&lt;MO=EL,0.1,0.5&gt;&lt;MO=CH,0.5,0.5&gt;&lt;MO=HN,0.3,0.5&gt;&lt;MO=HT,0.5,0.5&gt;&lt;PM&gt;*1549$&lt;MO=EB,1,0.3&gt;&lt;MO=EL,1,0.3&gt;&lt;MO=HN,0,0.8&gt;&lt;PM&gt;&lt;MO=EL,0.1,0.5&gt;&lt;MO=HN,0.3,0.8&gt;&lt;MO=EB,0,0.3&gt;&lt;PM&gt;*1550$&lt;MO=HT,0.5,0.5&gt;&lt;PM&gt;&lt;MO=CH,0.2,0.3&gt;&lt;MO=EL,1.0,0.5&gt;&lt;MO=HT,1,0.5&gt;&lt;PM&gt;&lt;MO=HT,0,1&gt;&lt;PM&gt;&lt;MO=HT,0.5,0.5&gt;&lt;MO=EL,0.1,0.5&gt;&lt;MO=CH,0.5,0.3&gt;&lt;PM&gt;&lt;MO=EB,1,0.5&gt;&lt;PA=1&gt;&lt;MO=EB,0,0.5&gt;&lt;PM&gt;</t>
  </si>
  <si>
    <t>10472759144821269</t>
  </si>
  <si>
    <t>10494264789491913</t>
  </si>
  <si>
    <t>After thatwun, maybe let's scale things down a little. &lt;MO=HT,0.5,0.5&gt;&lt;PM&gt;&lt;MO=EB,1,0.3&gt;&lt;MO=EL,1,0.3&gt;&lt;MO=HN,0,0.8&gt;&lt;PM&gt;&lt;MO=EL,0.1,0.5&gt;&lt;MO=HN,0.3,0.8&gt;&lt;MO=EB,0,0.3&gt;&lt;PA=1.5&gt;&lt;MO=EB,1,0.3&gt;&lt;MO=EL,1,0.3&gt;&lt;PA=0.5&gt;&lt;MO=EB,0,0.3&gt;&lt;MO=EL,0.1,0.3&gt;&lt;PM&gt;Actually, Let's scale things down a lot. &lt;MO=HT,1,1&gt;&lt;MO=HN,1,1&gt;&lt;MO=EL,1,0.5&gt;&lt;PA=2&gt;&lt;MO=MO,0,0.5&gt;&lt;MO=EL,0.1,0.5&gt;&lt;MO=CH,0.5,0.5&gt;&lt;MO=EB,0,0.5&gt;&lt;MO=HT,0.5,1&gt;&lt;MO=HN,0.3,1&gt;&lt;MO=AR,0,0.5&gt;&lt;PM&gt;In fact, Let's make it so small, you can't even see! &lt;MO=HT,0.5,0.5&gt;&lt;PM&gt;&lt;MO=HN,1,0.5&gt;&lt;MO=EB,1,0.5&gt;&lt;MO=EL,1,0.5&gt;&lt;PA=1.2&gt;&lt;MO=EB,0,0.5&gt;&lt;MO=HN,0.3,0.5&gt;&lt;MO=EL,0.1,0.5&gt;&lt;PA=1&gt;&lt;MO=HT,0,0.5&gt;&lt;PM&gt;&lt;MO=EB,1,0.5&gt;&lt;PA=1&gt;&lt;MO=HT,0.5,0.5&gt;&lt;PM&gt;&lt;MO=EB,0,0.5&gt;&lt;PM&gt;Because today, we're talking about subatomic particles. &lt;MO=HT,0.5,0.5&gt;&lt;PM&gt;&lt;MO=CH,0.2,0.3&gt;&lt;MO=EL,1.0,0.5&gt;&lt;MO=HT,1,0.5&gt;&lt;PM&gt;&lt;MO=HT,0,1&gt;&lt;PM&gt;&lt;MO=HT,0.5,0.5&gt;&lt;MO=EL,0.1,0.5&gt;&lt;MO=CH,0.5,0.3&gt;&lt;PM&gt;&lt;MO=EB,1,0.5&gt;&lt;PA=1&gt;&lt;MO=EB,0,0.5&gt;&lt;PM&gt;So let's zoom in, and take a big look, at this small, small, matter. &lt;MO=HT,0.2,0.5&gt;&lt;MO=EL,1.0,0.5&gt;&lt;MO=CH,0,0.5&gt;&lt;PM&gt;&lt;MO=EL,1.0,0.5&gt;&lt;MO=HN,0,0.5&gt;&lt;PM&gt;&lt;MO=HN,0.3,0.5&gt;&lt;PM&gt;&lt;MO=HN,0,0.5&gt;&lt;PM&gt;&lt;MO=EL,0.1,0.5&gt;&lt;MO=HN,0.3,0.5&gt;&lt;PA&gt;&lt;MO=EL,0.1,0.5&gt;&lt;MO=CH,0.5,0.5&gt;&lt;MO=HN,0.3,0.5&gt;&lt;MO=HT,0.5,0.5&gt;&lt;PM&gt;  &lt;MO=EB,1,0.3&gt;&lt;MO=EL,1,0.3&gt;&lt;MO=HN,0,0.8&gt;&lt;PM&gt;&lt;MO=EL,0.1,0.5&gt;&lt;MO=HN,0.3,0.8&gt;&lt;MO=EB,0,0.3&gt;&lt;PM&gt;</t>
  </si>
  <si>
    <t>10477672008790149</t>
  </si>
  <si>
    <t>10491705290647533</t>
  </si>
  <si>
    <t>*1551$&lt;MO=HT,0.5,0.5&gt;&lt;PM&gt;&lt;MO=EB,1,0.3&gt;&lt;MO=EL,1,0.3&gt;&lt;MO=HN,0,0.8&gt;&lt;PM&gt;&lt;MO=EL,0.1,0.5&gt;&lt;MO=HN,0.3,0.8&gt;&lt;MO=EB,0,0.3&gt;&lt;PA=1.5&gt;&lt;MO=EB,1,0.3&gt;&lt;MO=EL,1,0.3&gt;&lt;PA=0.5&gt;&lt;MO=EB,0,0.3&gt;&lt;MO=EL,0.1,0.3&gt;&lt;PM&gt;*1552$&lt;MO=HT,1,1&gt;&lt;MO=HN,1,1&gt;&lt;MO=EL,1,0.5&gt;&lt;PA=2&gt;&lt;MO=MO,0,0.5&gt;&lt;MO=EL,0.1,0.5&gt;&lt;MO=CH,0.5,0.5&gt;&lt;MO=EB,0,0.5&gt;&lt;MO=HT,0.5,1&gt;&lt;MO=HN,0.3,1&gt;&lt;MO=AR,0,0.5&gt;&lt;PM&gt;*1553$&lt;MO=HT,0.5,0.5&gt;&lt;PM&gt;&lt;MO=HN,1,0.5&gt;&lt;MO=EB,1,0.5&gt;&lt;MO=EL,1,0.5&gt;&lt;PA=1.2&gt;&lt;MO=EB,0,0.5&gt;&lt;MO=HN,0.3,0.5&gt;&lt;MO=EL,0.1,0.5&gt;&lt;PA=1&gt;&lt;MO=HT,0,0.5&gt;&lt;PM&gt;&lt;MO=EB,1,0.5&gt;&lt;PA=1&gt;&lt;MO=HT,0.5,0.5&gt;&lt;PM&gt;&lt;MO=EB,0,0.5&gt;&lt;PM&gt;*1554$&lt;MO=HT,0.5,0.5&gt;&lt;PM&gt;&lt;MO=CH,0.2,0.3&gt;&lt;MO=EL,1.0,0.5&gt;&lt;MO=HT,1,0.5&gt;&lt;PM&gt;&lt;MO=HT,0,1&gt;&lt;PM&gt;&lt;MO=HT,0.5,0.5&gt;&lt;MO=EL,0.1,0.5&gt;&lt;MO=CH,0.5,0.3&gt;&lt;PM&gt;&lt;MO=EB,1,0.5&gt;&lt;PA=1&gt;&lt;MO=EB,0,0.5&gt;&lt;PM&gt;*1555$&lt;MO=HT,0.2,0.5&gt;&lt;MO=EL,1.0,0.5&gt;&lt;MO=CH,0,0.5&gt;&lt;PM&gt;&lt;MO=EL,1.0,0.5&gt;&lt;MO=HN,0,0.5&gt;&lt;PM&gt;&lt;MO=HN,0.3,0.5&gt;&lt;PM&gt;&lt;MO=HN,0,0.5&gt;&lt;PM&gt;&lt;MO=EL,0.1,0.5&gt;&lt;MO=HN,0.3,0.5&gt;&lt;PA&gt;&lt;MO=EL,0.1,0.5&gt;&lt;MO=CH,0.5,0.5&gt;&lt;MO=HN,0.3,0.5&gt;&lt;MO=HT,0.5,0.5&gt;&lt;PM&gt;  &lt;MO=EB,1,0.3&gt;&lt;MO=EL,1,0.3&gt;&lt;MO=HN,0,0.8&gt;&lt;PM&gt;&lt;MO=EL,0.1,0.5&gt;&lt;MO=HN,0.3,0.8&gt;&lt;MO=EB,0,0.3&gt;&lt;PM&gt;</t>
  </si>
  <si>
    <t>10472759148975045</t>
  </si>
  <si>
    <t>10500048140574129</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</si>
  <si>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head_turn_straight, eyelid_close, big_smile, head_down, eyebrow_raise, eyebrow_down, eyelid_close, no_smile, head_down, head_turn_right, eyelid_close, big_smile, head_down, eyelid_close, no_smile, head_down, head_turn_left</t>
  </si>
  <si>
    <t>10492494150972550</t>
  </si>
  <si>
    <t>Thatwun was positively radiating with energy. &lt;MO=HT,1,1&gt;&lt;MO=HN,1,1&gt;&lt;MO=EL,1,0.5&gt;&lt;PA=2&gt;&lt;MO=MO,0,0.5&gt;&lt;MO=EL,0.1,0.5&gt;&lt;MO=CH,0.5,0.5&gt;&lt;MO=EB,0,0.5&gt;&lt;MO=HT,0.5,1&gt;&lt;MO=HN,0.3,1&gt;&lt;MO=AR,0,0.5&gt;&lt;PM&gt;Like a tiny nuclear reactor, brimming over with science see goodness! &lt;MO=HT,0.5,0.5&gt;&lt;PM&gt;&lt;MO=EB,1,0.3&gt;&lt;MO=EL,1,0.3&gt;&lt;MO=HN,0,0.8&gt;&lt;PM&gt;&lt;MO=EL,0.1,0.5&gt;&lt;MO=HN,0.3,0.8&gt;&lt;MO=EB,0,0.3&gt;&lt;PA=1.5&gt;&lt;MO=EB,1,0.3&gt;&lt;MO=EL,1,0.3&gt;&lt;PA=0.5&gt;&lt;MO=EB,0,0.3&gt;&lt;MO=EL,0.1,0.3&gt;&lt;PM&gt;Speaking of nuclear energy, that's what we'll be doing today. &lt;MO=HT,0.5,0.5&gt;&lt;PM&gt;&lt;MO=HN,1,0.5&gt;&lt;MO=EB,1,0.5&gt;&lt;MO=EL,1,0.5&gt;&lt;PA=1.2&gt;&lt;MO=EB,0,0.5&gt;&lt;MO=HN,0.3,0.5&gt;&lt;MO=EL,0.1,0.5&gt;&lt;PA=1&gt;&lt;MO=HT,0,0.5&gt;&lt;PM&gt;&lt;MO=EB,1,0.5&gt;&lt;PA=1&gt;&lt;MO=HT,0.5,0.5&gt;&lt;PM&gt;&lt;MO=EB,0,0.5&gt;&lt;PM&gt;Speaking. &lt;MO=EB,1,0.3&gt;&lt;MO=EL,1,0.3&gt;&lt;MO=HN,0,0.8&gt;&lt;PM&gt;&lt;MO=EL,0.1,0.5&gt;&lt;MO=HN,0.3,0.8&gt;&lt;MO=EB,0,0.3&gt;&lt;PM&gt;of nuclear energy. &lt;MO=EB,1,0.3&gt;&lt;MO=EL,1,0.3&gt;&lt;MO=HN,0,0.8&gt;&lt;PM&gt;&lt;MO=EL,0.1,0.5&gt;&lt;MO=HN,0.3,0.8&gt;&lt;MO=EB,0,0.3&gt;&lt;PM&gt;So strap in. &lt;MO=EB,1,0.3&gt;&lt;MO=EL,1,0.3&gt;&lt;MO=HN,0,0.8&gt;&lt;PM&gt;&lt;MO=EL,0.1,0.5&gt;&lt;MO=HN,0.3,0.8&gt;&lt;MO=EB,0,0.3&gt;&lt;PM&gt;This one might make you, fall out, of your seat! &lt;MO=HT,0.2,0.5&gt;&lt;MO=EL,1.0,0.5&gt;&lt;MO=CH,0,0.5&gt;&lt;PM&gt;&lt;MO=EL,1.0,0.5&gt;&lt;MO=HN,0,0.5&gt;&lt;PM&gt;&lt;MO=HN,0.3,0.5&gt;&lt;PM&gt;&lt;MO=HN,0,0.5&gt;&lt;PM&gt;&lt;MO=EL,0.1,0.5&gt;&lt;MO=HN,0.3,0.5&gt;&lt;PA&gt;&lt;MO=EL,0.1,0.5&gt;&lt;MO=CH,0.5,0.5&gt;&lt;MO=HN,0.3,0.5&gt;&lt;MO=HT,0.5,0.5&gt;&lt;PM&gt;</t>
  </si>
  <si>
    <t>eyelid_close, head_turn_straight, head_turn_right, head_turn_left, eyelid_close, arm_raise, eyelid_close, head_down, head_down, head_down, eyelid_close, head_down, arm_down, eyebrow_raise, eyebrow_down, eyelid_close, head_turn_straight, head_turn_right, head_turn_left, eyelid_close, eyebrow_raise, eyelid_open, big_frown, eyebrow_down, eyelid_close, no_smile</t>
  </si>
  <si>
    <t>10489179873569177</t>
  </si>
  <si>
    <t>*1556$&lt;MO=HT,1,1&gt;&lt;MO=HN,1,1&gt;&lt;MO=EL,1,0.5&gt;&lt;PA=2&gt;&lt;MO=MO,0,0.5&gt;&lt;MO=EL,0.1,0.5&gt;&lt;MO=CH,0.5,0.5&gt;&lt;MO=EB,0,0.5&gt;&lt;MO=HT,0.5,1&gt;&lt;MO=HN,0.3,1&gt;&lt;MO=AR,0,0.5&gt;&lt;PM&gt;*1557$&lt;MO=HT,0.5,0.5&gt;&lt;PM&gt;&lt;MO=EB,1,0.3&gt;&lt;MO=EL,1,0.3&gt;&lt;MO=HN,0,0.8&gt;&lt;PM&gt;&lt;MO=EL,0.1,0.5&gt;&lt;MO=HN,0.3,0.8&gt;&lt;MO=EB,0,0.3&gt;&lt;PA=1.5&gt;&lt;MO=EB,1,0.3&gt;&lt;MO=EL,1,0.3&gt;&lt;PA=0.5&gt;&lt;MO=EB,0,0.3&gt;&lt;MO=EL,0.1,0.3&gt;&lt;PM&gt;*1558$&lt;MO=HT,0.5,0.5&gt;&lt;PM&gt;&lt;MO=HN,1,0.5&gt;&lt;MO=EB,1,0.5&gt;&lt;MO=EL,1,0.5&gt;&lt;PA=1.2&gt;&lt;MO=EB,0,0.5&gt;&lt;MO=HN,0.3,0.5&gt;&lt;MO=EL,0.1,0.5&gt;&lt;PA=1&gt;&lt;MO=HT,0,0.5&gt;&lt;PM&gt;&lt;MO=EB,1,0.5&gt;&lt;PA=1&gt;&lt;MO=HT,0.5,0.5&gt;&lt;PM&gt;&lt;MO=EB,0,0.5&gt;&lt;PM&gt;*1559$&lt;MO=EB,1,0.3&gt;&lt;MO=EL,1,0.3&gt;&lt;MO=HN,0,0.8&gt;&lt;PM&gt;&lt;MO=EL,0.1,0.5&gt;&lt;MO=HN,0.3,0.8&gt;&lt;MO=EB,0,0.3&gt;&lt;PM&gt;*1560$&lt;MO=EB,1,0.3&gt;&lt;MO=EL,1,0.3&gt;&lt;MO=HN,0,0.8&gt;&lt;PM&gt;&lt;MO=EL,0.1,0.5&gt;&lt;MO=HN,0.3,0.8&gt;&lt;MO=EB,0,0.3&gt;&lt;PM&gt;*1561$&lt;MO=EB,1,0.3&gt;&lt;MO=EL,1,0.3&gt;&lt;MO=HN,0,0.8&gt;&lt;PM&gt;&lt;MO=EL,0.1,0.5&gt;&lt;MO=HN,0.3,0.8&gt;&lt;MO=EB,0,0.3&gt;&lt;PM&gt;*1562$&lt;MO=HT,0.2,0.5&gt;&lt;MO=EL,1.0,0.5&gt;&lt;MO=CH,0,0.5&gt;&lt;PM&gt;&lt;MO=EL,1.0,0.5&gt;&lt;MO=HN,0,0.5&gt;&lt;PM&gt;&lt;MO=HN,0.3,0.5&gt;&lt;PM&gt;&lt;MO=HN,0,0.5&gt;&lt;PM&gt;&lt;MO=EL,0.1,0.5&gt;&lt;MO=HN,0.3,0.5&gt;&lt;PA&gt;&lt;MO=EL,0.1,0.5&gt;&lt;MO=CH,0.5,0.5&gt;&lt;MO=HN,0.3,0.5&gt;&lt;MO=HT,0.5,0.5&gt;&lt;PM&gt;</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</si>
  <si>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t>
  </si>
  <si>
    <t>eyelid_close, head_turn_straight, head_turn_right, head_turn_left, eyelid_close, big_frown, head_down, eyelid_close, head_turn_straight, head_turn_right, head_turn_straight, head_turn_right, head_turn_left, eyelid_close, head_down, no_smile, eyebrow_raise, eyelid_close, eyebrow_down, eyelid_close, eyelid_close, head_turn_straight, head_turn_right, head_turn_left, eyelid_close, big_smile, eyebrow_raise, eyebrow_down, no_smile, head_straight, eyelid_close, big_smile, eyebrow_raise, eyelid_close, no_smile, eyebrow_down, head_down, eyebrow_raise, big_smile, eyelid_close, head_straight, head_turn_straight, head_turn_right, head_turn_straight, head_down, head_turn_left, eyelid_close, no_smile, eyebrow_down, eyebrow_raise, big_smile, eyebrow_down, eyebrow_raise, eyebrow_down, eyebrow_raise, eyebrow_down, no_smile</t>
  </si>
  <si>
    <t>10477671876572829</t>
  </si>
  <si>
    <t>eyelid_close, head_turn_straight, head_turn_right, head_turn_left, eyelid_close, eyebrow_raise, big_smile, eyebrow_down, eyebrow_raise, eyebrow_down, eyebrow_raise, eyebrow_down, no_smile</t>
  </si>
  <si>
    <t>head_turn_straight, head_up, eyelid_close, mouth_closed, eyelid_close, no_smile, eyebrow_down, head_turn_left, head_down, arm_down, head_turn_left, eyebrow_raise, eyelid_close, head_down, eyelid_close, head_down, eyebrow_down, eyebrow_raise, eyelid_close, eyebrow_down, eyelid_close, eyebrow_raise, eyelid_close, head_down, eyelid_close, head_down, eyebrow_down,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eyebrow_raise, eyelid_close, head_down, eyelid_close, head_down, eyebrow_down, head_turn_left, big_smile, eyelid_close, head_turn_straight, head_turn_right, head_turn_left, eyelid_close, no_smile, eyebrow_raise, eyebrow_down, eyebrow_raise, eyelid_close, head_down, eyelid_close, head_down, eyebrow_down, head_turn_left, head_turn_straight, eyelid_close, big_smile, head_down, eyebrow_raise, eyebrow_down, eyelid_close, no_smile, head_down, head_turn_right, eyelid_close, big_smile, head_down, eyelid_close, no_smile, head_down, head_turn_left, head_turn_left, head_up, eyebrow_raise, eyelid_close, eyebrow_down, head_down, eyelid_close, head_turn_right, eyebrow_raise, head_turn_left, eyebrow_down</t>
  </si>
  <si>
    <t>10480547151655945</t>
  </si>
  <si>
    <t>You see? &lt;MO=EB,1,0.3&gt;&lt;MO=EL,1,0.3&gt;&lt;MO=HN,0,0.8&gt;&lt;PM&gt;&lt;MO=EL,0.1,0.5&gt;&lt;MO=HN,0.3,0.8&gt;&lt;MO=EB,0,0.3&gt;&lt;PM&gt;I never leave you empty handed. &lt;MO=HT,1,1&gt;&lt;MO=HN,1,1&gt;&lt;MO=EL,1,0.5&gt;&lt;PA=2&gt;&lt;MO=MO,0,0.5&gt;&lt;MO=EL,0.1,0.5&gt;&lt;MO=CH,0.5,0.5&gt;&lt;MO=EB,0,0.5&gt;&lt;MO=HT,0.5,1&gt;&lt;MO=HN,0.3,1&gt;&lt;MO=AR,0,0.5&gt;&lt;PM&gt;That's partly because there's no such thing, as truly empty space. &lt;MO=HT,0.5,0.5&gt;&lt;PM&gt;&lt;MO=EB,1,0.3&gt;&lt;MO=EL,1,0.3&gt;&lt;MO=HN,0,0.8&gt;&lt;PM&gt;&lt;MO=EL,0.1,0.5&gt;&lt;MO=HN,0.3,0.8&gt;&lt;MO=EB,0,0.3&gt;&lt;PA=1.5&gt;&lt;MO=EB,1,0.3&gt;&lt;MO=EL,1,0.3&gt;&lt;PA=0.5&gt;&lt;MO=EB,0,0.3&gt;&lt;MO=EL,0.1,0.3&gt;&lt;PM&gt;Space is always making more of itself. &lt;MO=HT,0.5,0.5&gt;&lt;PM&gt;&lt;MO=CH,0.2,0.3&gt;&lt;MO=EL,1.0,0.5&gt;&lt;MO=HT,1,0.5&gt;&lt;PM&gt;&lt;MO=HT,0,1&gt;&lt;PM&gt;&lt;MO=HT,0.5,0.5&gt;&lt;MO=EL,0.1,0.5&gt;&lt;MO=CH,0.5,0.3&gt;&lt;PM&gt;&lt;MO=EB,1,0.5&gt;&lt;PA=1&gt;&lt;MO=EB,0,0.5&gt;&lt;PM&gt;As more matter is added, more energy is made. &lt;MO=HT,0.5,0.5&gt;&lt;PM&gt;&lt;MO=HN,1,0.5&gt;&lt;MO=EB,1,0.5&gt;&lt;MO=EL,1,0.5&gt;&lt;PA=1.2&gt;&lt;MO=EB,0,0.5&gt;&lt;MO=HN,0.3,0.5&gt;&lt;MO=EL,0.1,0.5&gt;&lt;PA=1&gt;&lt;MO=HT,0,0.5&gt;&lt;PM&gt;&lt;MO=EB,1,0.5&gt;&lt;PA=1&gt;&lt;MO=HT,0.5,0.5&gt;&lt;PM&gt;&lt;MO=EB,0,0.5&gt;&lt;PM&gt;That energy, is called dark energy. &lt;MO=HT,0.5,0.5&gt;&lt;PM&gt;&lt;MO=HT,1,0.5&gt;&lt;PA=1&gt;&lt;MO=EL,1.0,0.5&gt;&lt;MO=CH,0,0.5&gt;&lt;MO=HN,0,0.5&gt;&lt;MO=EB,1,0.5&gt;&lt;PM&gt;&lt;MO=EB,0,0.5&gt;&lt;MO=EL,0.1,0.5&gt;&lt;MO=CH,0.5,0.5&gt;&lt;MO=HN,0.3,0.5&gt;&lt;PA=1&gt;&lt;MO=HT,0,1&gt;&lt;PM&gt;&lt;MO=EL,1.0,0.5&gt;&lt;MO=CH,0,0.5&gt;&lt;MO=HN,0,0.5&gt;&lt;PM&gt;&lt;MO=EL,0.1,0.5&gt;&lt;MO=CH,0.5,0.5&gt;&lt;MO=HN,0.3,0.5&gt;&lt;MO=HT,0.5,0.5&gt;&lt;PM&gt;And it's here to take over everything! &lt;MO=HT,1,1&gt;&lt;MO=HN,1,1&gt;&lt;MO=EL,1,0.5&gt;&lt;PA=2&gt;&lt;MO=MO,0,0.5&gt;&lt;MO=EL,0.1,0.5&gt;&lt;MO=CH,0.5,0.5&gt;&lt;MO=EB,0,0.5&gt;&lt;MO=HT,0.5,1&gt;&lt;MO=HN,0.3,1&gt;&lt;MO=AR,0,0.5&gt;&lt;PM&gt;Just kidding. &lt;MO=EB,1,0.3&gt;&lt;MO=EL,1,0.3&gt;&lt;MO=HN,0,0.8&gt;&lt;PM&gt;&lt;MO=EL,0.1,0.5&gt;&lt;MO=HN,0.3,0.8&gt;&lt;MO=EB,0,0.3&gt;&lt;PM&gt;That's what movie sequels are for. &lt;MO=HT,0.5,0.5&gt;&lt;PM&gt;&lt;MO=CH,0.2,0.3&gt;&lt;MO=EL,1.0,0.5&gt;&lt;MO=HT,1,0.5&gt;&lt;PM&gt;&lt;MO=HT,0,1&gt;&lt;PM&gt;&lt;MO=HT,0.5,0.5&gt;&lt;MO=EL,0.1,0.5&gt;&lt;MO=CH,0.5,0.3&gt;&lt;PM&gt;&lt;MO=EB,1,0.5&gt;&lt;PA=1&gt;&lt;MO=EB,0,0.5&gt;&lt;PM&gt;</t>
  </si>
  <si>
    <t>10492494190278250</t>
  </si>
  <si>
    <t>10494371724641048</t>
  </si>
  <si>
    <t>*1563$&lt;MO=EB,1,0.3&gt;&lt;MO=EL,1,0.3&gt;&lt;MO=HN,0,0.8&gt;&lt;PM&gt;&lt;MO=EL,0.1,0.5&gt;&lt;MO=HN,0.3,0.8&gt;&lt;MO=EB,0,0.3&gt;&lt;PM&gt;*1564$&lt;MO=HT,1,1&gt;&lt;MO=HN,1,1&gt;&lt;MO=EL,1,0.5&gt;&lt;PA=2&gt;&lt;MO=MO,0,0.5&gt;&lt;MO=EL,0.1,0.5&gt;&lt;MO=CH,0.5,0.5&gt;&lt;MO=EB,0,0.5&gt;&lt;MO=HT,0.5,1&gt;&lt;MO=HN,0.3,1&gt;&lt;MO=AR,0,0.5&gt;&lt;PM&gt;*1565$&lt;MO=HT,0.5,0.5&gt;&lt;PM&gt;&lt;MO=EB,1,0.3&gt;&lt;MO=EL,1,0.3&gt;&lt;MO=HN,0,0.8&gt;&lt;PM&gt;&lt;MO=EL,0.1,0.5&gt;&lt;MO=HN,0.3,0.8&gt;&lt;MO=EB,0,0.3&gt;&lt;PA=1.5&gt;&lt;MO=EB,1,0.3&gt;&lt;MO=EL,1,0.3&gt;&lt;PA=0.5&gt;&lt;MO=EB,0,0.3&gt;&lt;MO=EL,0.1,0.3&gt;&lt;PM&gt;*1566$&lt;MO=HT,0.5,0.5&gt;&lt;PM&gt;&lt;MO=CH,0.2,0.3&gt;&lt;MO=EL,1.0,0.5&gt;&lt;MO=HT,1,0.5&gt;&lt;PM&gt;&lt;MO=HT,0,1&gt;&lt;PM&gt;&lt;MO=HT,0.5,0.5&gt;&lt;MO=EL,0.1,0.5&gt;&lt;MO=CH,0.5,0.3&gt;&lt;PM&gt;&lt;MO=EB,1,0.5&gt;&lt;PA=1&gt;&lt;MO=EB,0,0.5&gt;&lt;PM&gt;*1567$&lt;MO=HT,0.5,0.5&gt;&lt;PM&gt;&lt;MO=HN,1,0.5&gt;&lt;MO=EB,1,0.5&gt;&lt;MO=EL,1,0.5&gt;&lt;PA=1.2&gt;&lt;MO=EB,0,0.5&gt;&lt;MO=HN,0.3,0.5&gt;&lt;MO=EL,0.1,0.5&gt;&lt;PA=1&gt;&lt;MO=HT,0,0.5&gt;&lt;PM&gt;&lt;MO=EB,1,0.5&gt;&lt;PA=1&gt;&lt;MO=HT,0.5,0.5&gt;&lt;PM&gt;&lt;MO=EB,0,0.5&gt;&lt;PM&gt;*1568$&lt;MO=HT,0.5,0.5&gt;&lt;PM&gt;&lt;MO=HT,1,0.5&gt;&lt;PA=1&gt;&lt;MO=EL,1.0,0.5&gt;&lt;MO=CH,0,0.5&gt;&lt;MO=HN,0,0.5&gt;&lt;MO=EB,1,0.5&gt;&lt;PM&gt;&lt;MO=EB,0,0.5&gt;&lt;MO=EL,0.1,0.5&gt;&lt;MO=CH,0.5,0.5&gt;&lt;MO=HN,0.3,0.5&gt;&lt;PA=1&gt;&lt;MO=HT,0,1&gt;&lt;PM&gt;&lt;MO=EL,1.0,0.5&gt;&lt;MO=CH,0,0.5&gt;&lt;MO=HN,0,0.5&gt;&lt;PM&gt;&lt;MO=EL,0.1,0.5&gt;&lt;MO=CH,0.5,0.5&gt;&lt;MO=HN,0.3,0.5&gt;&lt;MO=HT,0.5,0.5&gt;&lt;PM&gt;*1569$&lt;MO=HT,1,1&gt;&lt;MO=HN,1,1&gt;&lt;MO=EL,1,0.5&gt;&lt;PA=2&gt;&lt;MO=MO,0,0.5&gt;&lt;MO=EL,0.1,0.5&gt;&lt;MO=CH,0.5,0.5&gt;&lt;MO=EB,0,0.5&gt;&lt;MO=HT,0.5,1&gt;&lt;MO=HN,0.3,1&gt;&lt;MO=AR,0,0.5&gt;&lt;PM&gt;*1570$&lt;MO=EB,1,0.3&gt;&lt;MO=EL,1,0.3&gt;&lt;MO=HN,0,0.8&gt;&lt;PM&gt;&lt;MO=EL,0.1,0.5&gt;&lt;MO=HN,0.3,0.8&gt;&lt;MO=EB,0,0.3&gt;&lt;PM&gt;*1571$&lt;MO=HT,0.5,0.5&gt;&lt;PM&gt;&lt;MO=CH,0.2,0.3&gt;&lt;MO=EL,1.0,0.5&gt;&lt;MO=HT,1,0.5&gt;&lt;PM&gt;&lt;MO=HT,0,1&gt;&lt;PM&gt;&lt;MO=HT,0.5,0.5&gt;&lt;MO=EL,0.1,0.5&gt;&lt;MO=CH,0.5,0.3&gt;&lt;PM&gt;&lt;MO=EB,1,0.5&gt;&lt;PA=1&gt;&lt;MO=EB,0,0.5&gt;&lt;PM&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</si>
  <si>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t>
  </si>
  <si>
    <t>10472759164597191</t>
  </si>
  <si>
    <t>10503856942690993</t>
  </si>
  <si>
    <t>10493621612900167</t>
  </si>
  <si>
    <t>head_turn_left, eyebrow_raise, eyelid_close, head_down, eyelid_close, head_down, eyebrow_down, eyebrow_raise, eyelid_close, eyebrow_down, eyelid_close, eyebrow_raise, eyelid_close, head_down, eyelid_close, head_down, eyebrow_down,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head_turn_straight, head_up, eyelid_close, mouth_closed, eyelid_close, no_smile, eyebrow_down, head_turn_left, head_down, arm_down, eyebrow_raise, eyelid_close, head_down, eyelid_close, head_down, eyebrow_down, eyebrow_raise, eyelid_close, head_down, eyelid_close, head_down, eyebrow_down</t>
  </si>
  <si>
    <t>eyelid_close, head_turn_straight, head_turn_right, head_turn_left, eyelid_close, eyebrow_raise, big_smile, mouth_open, mouth_closed, no_smile, eyebrow_down</t>
  </si>
  <si>
    <t>I think thatwun proved, that just like in chemistry, one ingredient can make all the difference. &lt;MO=HT,0.5,0.5&gt;&lt;PM&gt;&lt;MO=EB,1,0.3&gt;&lt;MO=EL,1,0.3&gt;&lt;MO=HN,0,0.8&gt;&lt;PM&gt;&lt;MO=EL,0.1,0.5&gt;&lt;MO=HN,0.3,0.8&gt;&lt;MO=EB,0,0.3&gt;&lt;PA=1.5&gt;&lt;MO=EB,1,0.3&gt;&lt;MO=EL,1,0.3&gt;&lt;PA=0.5&gt;&lt;MO=EB,0,0.3&gt;&lt;MO=EL,0.1,0.3&gt;&lt;PA=1&gt;&lt;MO=EL,1.0,0.1&gt;&lt;MO=CH,0,0.5&gt;&lt;MO=HN,0.5,0.5&gt;&lt;MO=EB,1.0,0.5&gt;&lt;PM&gt;&lt;PA=0.5&gt;&lt;MO=EL,0.1,0.5&gt;&lt;MO=CH,0.5,0.5&gt;&lt;MO=HN,0.3,0.5&gt;&lt;MO=EB,0,0.8&gt;&lt;PA&gt;Like hydrogen, for instance. &lt;MO=HT,1,1&gt;&lt;MO=HN,1,1&gt;&lt;MO=EL,1,0.5&gt;&lt;PA=2&gt;&lt;MO=MO,0,0.5&gt;&lt;MO=EL,0.1,0.5&gt;&lt;MO=CH,0.5,0.5&gt;&lt;MO=EB,0,0.5&gt;&lt;MO=HT,0.5,1&gt;&lt;MO=HN,0.3,1&gt;&lt;MO=AR,0,0.5&gt;&lt;PM&gt;Add just a little hydrogen to a liquid, and you get a base, like water. &lt;MO=HT,0.5,0.5&gt;&lt;PM&gt;&lt;MO=EB,1,0.3&gt;&lt;MO=EL,1,0.3&gt;&lt;MO=HN,0,0.8&gt;&lt;PM&gt;&lt;MO=EL,0.1,0.5&gt;&lt;MO=HN,0.3,0.8&gt;&lt;MO=EB,0,0.3&gt;&lt;PA=1.5&gt;&lt;MO=EB,1,0.3&gt;&lt;MO=EL,1,0.3&gt;&lt;PA=0.5&gt;&lt;MO=EB,0,0.3&gt;&lt;MO=EL,0.1,0.3&gt;&lt;PM&gt;Add more, and you might get, an ice cold, glass of acid! &lt;MO=HT,0.5,0.5&gt;&lt;PM&gt;&lt;MO=HN,1,0.5&gt;&lt;MO=EB,1,0.5&gt;&lt;MO=EL,1,0.5&gt;&lt;PA=1.2&gt;&lt;MO=EB,0,0.5&gt;&lt;MO=HN,0.3,0.5&gt;&lt;MO=EL,0.1,0.5&gt;&lt;PA=1&gt;&lt;MO=HT,0,0.5&gt;&lt;PM&gt;&lt;MO=EB,1,0.5&gt;&lt;PA=1&gt;&lt;MO=HT,0.5,0.5&gt;&lt;PM&gt;&lt;MO=EB,0,0.5&gt;&lt;PM&gt;Probably one of the worst ways to cool off. &lt;MO=HT,0.2,0.5&gt;&lt;MO=EL,1.0,0.5&gt;&lt;MO=CH,0,0.5&gt;&lt;PM&gt;&lt;MO=EL,1.0,0.5&gt;&lt;MO=HN,0,0.5&gt;&lt;PM&gt;&lt;MO=HN,0.3,0.5&gt;&lt;PM&gt;&lt;MO=HN,0,0.5&gt;&lt;PM&gt;&lt;MO=EL,0.1,0.5&gt;&lt;MO=HN,0.3,0.5&gt;&lt;PA&gt;&lt;MO=EL,0.1,0.5&gt;&lt;MO=CH,0.5,0.5&gt;&lt;MO=HN,0.3,0.5&gt;&lt;MO=HT,0.5,0.5&gt;&lt;PM&gt;Let's learn more! &lt;MO=EB,1,0.3&gt;&lt;MO=EL,1,0.3&gt;&lt;MO=HN,0,0.8&gt;&lt;PM&gt;&lt;MO=EL,0.1,0.5&gt;&lt;MO=HN,0.3,0.8&gt;&lt;MO=EB,0,0.3&gt;&lt;PM&gt;</t>
  </si>
  <si>
    <t>10477892362328077</t>
  </si>
  <si>
    <t>eyelid_close, head_turn_straight, head_turn_right, head_turn_left, eyelid_close, eyebrow_raise, eyebrow_down</t>
  </si>
  <si>
    <t>10502142142502861</t>
  </si>
  <si>
    <t>head_turn_straight, head_up, eyelid_close, mouth_closed, eyelid_close, no_smile, eyebrow_down, head_turn_left, head_down, arm_down, eyebrow_raise, eyelid_close, head_down, eyelid_close, head_down, eyebrow_down,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t>
  </si>
  <si>
    <t>10502142206638508</t>
  </si>
  <si>
    <t>*1572$&lt;MO=HT,0.5,0.5&gt;&lt;PM&gt;&lt;MO=EB,1,0.3&gt;&lt;MO=EL,1,0.3&gt;&lt;MO=HN,0,0.8&gt;&lt;PM&gt;&lt;MO=EL,0.1,0.5&gt;&lt;MO=HN,0.3,0.8&gt;&lt;MO=EB,0,0.3&gt;&lt;PA=1.5&gt;&lt;MO=EB,1,0.3&gt;&lt;MO=EL,1,0.3&gt;&lt;PA=0.5&gt;&lt;MO=EB,0,0.3&gt;&lt;MO=EL,0.1,0.3&gt;&lt;PA=1&gt;&lt;MO=EL,1.0,0.1&gt;&lt;MO=CH,0,0.5&gt;&lt;MO=HN,0.5,0.5&gt;&lt;MO=EB,1.0,0.5&gt;&lt;PM&gt;&lt;PA=0.5&gt;&lt;MO=EL,0.1,0.5&gt;&lt;MO=CH,0.5,0.5&gt;&lt;MO=HN,0.3,0.5&gt;&lt;MO=EB,0,0.8&gt;&lt;PA&gt;*1573$&lt;MO=HT,1,1&gt;&lt;MO=HN,1,1&gt;&lt;MO=EL,1,0.5&gt;&lt;PA=2&gt;&lt;MO=MO,0,0.5&gt;&lt;MO=EL,0.1,0.5&gt;&lt;MO=CH,0.5,0.5&gt;&lt;MO=EB,0,0.5&gt;&lt;MO=HT,0.5,1&gt;&lt;MO=HN,0.3,1&gt;&lt;MO=AR,0,0.5&gt;&lt;PM&gt;*1574$&lt;MO=HT,0.5,0.5&gt;&lt;PM&gt;&lt;MO=EB,1,0.3&gt;&lt;MO=EL,1,0.3&gt;&lt;MO=HN,0,0.8&gt;&lt;PM&gt;&lt;MO=EL,0.1,0.5&gt;&lt;MO=HN,0.3,0.8&gt;&lt;MO=EB,0,0.3&gt;&lt;PA=1.5&gt;&lt;MO=EB,1,0.3&gt;&lt;MO=EL,1,0.3&gt;&lt;PA=0.5&gt;&lt;MO=EB,0,0.3&gt;&lt;MO=EL,0.1,0.3&gt;&lt;PM&gt;*1575$&lt;MO=HT,0.5,0.5&gt;&lt;PM&gt;&lt;MO=HN,1,0.5&gt;&lt;MO=EB,1,0.5&gt;&lt;MO=EL,1,0.5&gt;&lt;PA=1.2&gt;&lt;MO=EB,0,0.5&gt;&lt;MO=HN,0.3,0.5&gt;&lt;MO=EL,0.1,0.5&gt;&lt;PA=1&gt;&lt;MO=HT,0,0.5&gt;&lt;PM&gt;&lt;MO=EB,1,0.5&gt;&lt;PA=1&gt;&lt;MO=HT,0.5,0.5&gt;&lt;PM&gt;&lt;MO=EB,0,0.5&gt;&lt;PM&gt;*1576$&lt;MO=HT,0.2,0.5&gt;&lt;MO=EL,1.0,0.5&gt;&lt;MO=CH,0,0.5&gt;&lt;PM&gt;&lt;MO=EL,1.0,0.5&gt;&lt;MO=HN,0,0.5&gt;&lt;PM&gt;&lt;MO=HN,0.3,0.5&gt;&lt;PM&gt;&lt;MO=HN,0,0.5&gt;&lt;PM&gt;&lt;MO=EL,0.1,0.5&gt;&lt;MO=HN,0.3,0.5&gt;&lt;PA&gt;&lt;MO=EL,0.1,0.5&gt;&lt;MO=CH,0.5,0.5&gt;&lt;MO=HN,0.3,0.5&gt;&lt;MO=HT,0.5,0.5&gt;&lt;PM&gt;*1577$&lt;MO=EB,1,0.3&gt;&lt;MO=EL,1,0.3&gt;&lt;MO=HN,0,0.8&gt;&lt;PM&gt;&lt;MO=EL,0.1,0.5&gt;&lt;MO=HN,0.3,0.8&gt;&lt;MO=EB,0,0.3&gt;&lt;PM&gt;</t>
  </si>
  <si>
    <t>10472759169998419</t>
  </si>
  <si>
    <t>10500061472191820</t>
  </si>
  <si>
    <t>eyelid_close, head_turn_straight, head_turn_right, head_turn_left, eyelid_close, eyebrow_raise, eyebrow_down, eyebrow_raise, big_smile, eyelid_close, head_straight, head_turn_straight, head_turn_right, head_turn_straight, head_down, head_turn_left, eyelid_close, no_smile, eyebrow_down</t>
  </si>
  <si>
    <t>10494374130290778</t>
  </si>
  <si>
    <t>And now for something a little less down to earth. &lt;MO=HT,0.5,0.5&gt;&lt;PM&gt;&lt;MO=EB,1,0.3&gt;&lt;MO=EL,1,0.3&gt;&lt;MO=HN,0,0.8&gt;&lt;PM&gt;&lt;MO=EL,0.1,0.5&gt;&lt;MO=HN,0.3,0.8&gt;&lt;MO=EB,0,0.3&gt;&lt;PA=1.5&gt;&lt;MO=EB,1,0.3&gt;&lt;MO=EL,1,0.3&gt;&lt;PA=0.5&gt;&lt;MO=EB,0,0.3&gt;&lt;MO=EL,0.1,0.3&gt;&lt;PM&gt;Today we'll cover extraterrestrials and spaceships! &lt;MO=HT,1,1&gt;&lt;MO=HN,1,1&gt;&lt;MO=EL,1,0.5&gt;&lt;PA=2&gt;&lt;MO=MO,0,0.5&gt;&lt;MO=EL,0.1,0.5&gt;&lt;MO=CH,0.5,0.5&gt;&lt;MO=EB,0,0.5&gt;&lt;MO=HT,0.5,1&gt;&lt;MO=HN,0.3,1&gt;&lt;MO=AR,0,0.5&gt;&lt;PM&gt;That's right. &lt;MO=EB,1,0.3&gt;&lt;MO=EL,1,0.3&gt;&lt;MO=HN,0,0.8&gt;&lt;PM&gt;&lt;MO=EL,0.1,0.5&gt;&lt;MO=HN,0.3,0.8&gt;&lt;MO=EB,0,0.3&gt;&lt;PM&gt;Today, we're putting the science, back into, science fiction. &lt;MO=HT,0.5,0.5&gt;&lt;PM&gt;&lt;MO=HN,1,0.5&gt;&lt;MO=EB,1,0.5&gt;&lt;MO=EL,1,0.5&gt;&lt;PA=1.2&gt;&lt;MO=EB,0,0.5&gt;&lt;MO=HN,0.3,0.5&gt;&lt;MO=EL,0.1,0.5&gt;&lt;PA=1&gt;&lt;MO=HT,0,0.5&gt;&lt;PM&gt;&lt;MO=EB,1,0.5&gt;&lt;PA=1&gt;&lt;MO=HT,0.5,0.5&gt;&lt;PM&gt;&lt;MO=EB,0,0.5&gt;&lt;PM&gt;And someday, maybe you can help turn it, into science fact. &lt;MO=HT,0.2,0.5&gt;&lt;MO=EL,1.0,0.5&gt;&lt;MO=CH,0,0.5&gt;&lt;PM&gt;&lt;MO=EL,1.0,0.5&gt;&lt;MO=HN,0,0.5&gt;&lt;PM&gt;&lt;MO=HN,0.3,0.5&gt;&lt;PM&gt;&lt;MO=HN,0,0.5&gt;&lt;PM&gt;&lt;MO=EL,0.1,0.5&gt;&lt;MO=HN,0.3,0.5&gt;&lt;PA&gt;&lt;MO=EL,0.1,0.5&gt;&lt;MO=CH,0.5,0.5&gt;&lt;MO=HN,0.3,0.5&gt;&lt;MO=HT,0.5,0.5&gt;&lt;PM&gt;</t>
  </si>
  <si>
    <t>*1578$&lt;MO=HT,0.5,0.5&gt;&lt;PM&gt;&lt;MO=EB,1,0.3&gt;&lt;MO=EL,1,0.3&gt;&lt;MO=HN,0,0.8&gt;&lt;PM&gt;&lt;MO=EL,0.1,0.5&gt;&lt;MO=HN,0.3,0.8&gt;&lt;MO=EB,0,0.3&gt;&lt;PA=1.5&gt;&lt;MO=EB,1,0.3&gt;&lt;MO=EL,1,0.3&gt;&lt;PA=0.5&gt;&lt;MO=EB,0,0.3&gt;&lt;MO=EL,0.1,0.3&gt;&lt;PM&gt;*1579$&lt;MO=HT,1,1&gt;&lt;MO=HN,1,1&gt;&lt;MO=EL,1,0.5&gt;&lt;PA=2&gt;&lt;MO=MO,0,0.5&gt;&lt;MO=EL,0.1,0.5&gt;&lt;MO=CH,0.5,0.5&gt;&lt;MO=EB,0,0.5&gt;&lt;MO=HT,0.5,1&gt;&lt;MO=HN,0.3,1&gt;&lt;MO=AR,0,0.5&gt;&lt;PM&gt;*1580$&lt;MO=EB,1,0.3&gt;&lt;MO=EL,1,0.3&gt;&lt;MO=HN,0,0.8&gt;&lt;PM&gt;&lt;MO=EL,0.1,0.5&gt;&lt;MO=HN,0.3,0.8&gt;&lt;MO=EB,0,0.3&gt;&lt;PM&gt;*1581$&lt;MO=HT,0.5,0.5&gt;&lt;PM&gt;&lt;MO=HN,1,0.5&gt;&lt;MO=EB,1,0.5&gt;&lt;MO=EL,1,0.5&gt;&lt;PA=1.2&gt;&lt;MO=EB,0,0.5&gt;&lt;MO=HN,0.3,0.5&gt;&lt;MO=EL,0.1,0.5&gt;&lt;PA=1&gt;&lt;MO=HT,0,0.5&gt;&lt;PM&gt;&lt;MO=EB,1,0.5&gt;&lt;PA=1&gt;&lt;MO=HT,0.5,0.5&gt;&lt;PM&gt;&lt;MO=EB,0,0.5&gt;&lt;PM&gt;*1582$&lt;MO=HT,0.2,0.5&gt;&lt;MO=EL,1.0,0.5&gt;&lt;MO=CH,0,0.5&gt;&lt;PM&gt;&lt;MO=EL,1.0,0.5&gt;&lt;MO=HN,0,0.5&gt;&lt;PM&gt;&lt;MO=HN,0.3,0.5&gt;&lt;PM&gt;&lt;MO=HN,0,0.5&gt;&lt;PM&gt;&lt;MO=EL,0.1,0.5&gt;&lt;MO=HN,0.3,0.5&gt;&lt;PA&gt;&lt;MO=EL,0.1,0.5&gt;&lt;MO=CH,0.5,0.5&gt;&lt;MO=HN,0.3,0.5&gt;&lt;MO=HT,0.5,0.5&gt;&lt;PM&gt;</t>
  </si>
  <si>
    <t>10472759173363208</t>
  </si>
  <si>
    <t>eyelid_close, head_turn_straight, head_turn_right, head_turn_left, eyelid_close, eyebrow_raise, eyebrow_down, head_turn_right, eyelid_close, big_smile, head_down, eyelid_close, no_smile, head_down, head_turn_straight, eyelid_close, big_smile, head_down, eyelid_close, no_smile, head_down, head_turn_left, eyebrow_raise, big_smile, eyebrow_down, eyebrow_raise, eyebrow_down, eyebrow_raise, eyebrow_down, no_smile</t>
  </si>
  <si>
    <t>10495488316193862</t>
  </si>
  <si>
    <t>eyelid_close, head_turn_straight, head_turn_right, head_turn_left, eyelid_close, eyebrow_raise, eyelid_close, eyebrow_down, eyelid_close</t>
  </si>
  <si>
    <t>And now, for a change of subject. &lt;MO=HT,1,1&gt;&lt;MO=HN,1,1&gt;&lt;MO=EL,1,0.5&gt;&lt;PA=2&gt;&lt;MO=MO,0,0.5&gt;&lt;MO=EL,0.1,0.5&gt;&lt;MO=CH,0.5,0.5&gt;&lt;MO=EB,0,0.5&gt;&lt;MO=HT,0.5,1&gt;&lt;MO=HN,0.3,1&gt;&lt;MO=AR,0,0.5&gt;&lt;PM&gt;And Why not. &lt;MO=EB,1,0.3&gt;&lt;MO=EL,1,0.3&gt;&lt;MO=HN,0,0.8&gt;&lt;PM&gt;&lt;MO=EL,0.1,0.5&gt;&lt;MO=HN,0.3,0.8&gt;&lt;MO=EB,0,0.3&gt;&lt;PM&gt;Everything changes! &lt;MO=EB,1,0.3&gt;&lt;MO=EL,1,0.3&gt;&lt;MO=HN,0,0.8&gt;&lt;PM&gt;&lt;MO=EL,0.1,0.5&gt;&lt;MO=HN,0.3,0.8&gt;&lt;MO=EB,0,0.3&gt;&lt;PM&gt;Even our bodies. &lt;MO=EB,1,0.3&gt;&lt;MO=EL,1,0.3&gt;&lt;MO=HN,0,0.8&gt;&lt;PM&gt;&lt;MO=EL,0.1,0.5&gt;&lt;MO=HN,0.3,0.8&gt;&lt;MO=EB,0,0.3&gt;&lt;PM&gt;But un like robot bodies, human bodies must go through a stage, called puberty, before they become adults. &lt;MO=HT,0.5,0.5&gt;&lt;PM&gt;&lt;MO=EB,1,0.3&gt;&lt;MO=EL,1,0.3&gt;&lt;MO=HN,0,0.8&gt;&lt;PM&gt;&lt;MO=EL,0.1,0.5&gt;&lt;MO=HN,0.3,0.8&gt;&lt;MO=EB,0,0.3&gt;&lt;PA=1.5&gt;&lt;MO=EB,1,0.3&gt;&lt;MO=EL,1,0.3&gt;&lt;PA=0.5&gt;&lt;MO=EB,0,0.3&gt;&lt;MO=EL,0.1,0.3&gt;&lt;PA=1&gt;&lt;MO=EL,1.0,0.1&gt;&lt;MO=CH,0,0.5&gt;&lt;MO=HN,0.5,0.5&gt;&lt;MO=EB,1.0,0.5&gt;&lt;PM&gt;&lt;PA=0.5&gt;&lt;MO=EL,0.1,0.5&gt;&lt;MO=CH,0.5,0.5&gt;&lt;MO=HN,0.3,0.5&gt;&lt;MO=EB,0,0.8&gt;&lt;PA&gt;I'm a big fan of puberty, because that's where mustaches come from. &lt;MO=HT,0.5,0.5&gt;&lt;PM&gt;&lt;MO=EB,1,0.3&gt;&lt;MO=EL,1,0.3&gt;&lt;MO=HN,0,0.8&gt;&lt;PM&gt;&lt;MO=EL,0.1,0.5&gt;&lt;MO=HN,0.3,0.8&gt;&lt;MO=EB,0,0.3&gt;&lt;PA=1.5&gt;&lt;MO=EB,1,0.3&gt;&lt;MO=EL,1,0.3&gt;&lt;PA=0.5&gt;&lt;MO=EB,0,0.3&gt;&lt;MO=EL,0.1,0.3&gt;&lt;PM&gt;I wonder if there is such a thing as puberty for robots? &lt;MO=HT,0.5,0.5&gt;&lt;PM&gt;&lt;MO=HN,1,0.5&gt;&lt;MO=EB,1,0.5&gt;&lt;MO=EL,1,0.5&gt;&lt;PA=1.2&gt;&lt;MO=EB,0,0.5&gt;&lt;MO=HN,0.3,0.5&gt;&lt;MO=EL,0.1,0.5&gt;&lt;PA=1&gt;&lt;MO=HT,0,0.5&gt;&lt;PM&gt;&lt;MO=EB,1,0.5&gt;&lt;PA=1&gt;&lt;MO=HT,0.5,0.5&gt;&lt;PM&gt;&lt;MO=EB,0,0.5&gt;&lt;PM&gt;remind me to look into that. &lt;MO=HT,0.5,0.5&gt;&lt;PM&gt;&lt;MO=CH,0.2,0.3&gt;&lt;MO=EL,1.0,0.5&gt;&lt;MO=HT,1,0.5&gt;&lt;PM&gt;&lt;MO=HT,0,1&gt;&lt;PM&gt;&lt;MO=HT,0.5,0.5&gt;&lt;MO=EL,0.1,0.5&gt;&lt;MO=CH,0.5,0.3&gt;&lt;PM&gt;&lt;MO=EB,1,0.5&gt;&lt;PA=1&gt;&lt;MO=EB,0,0.5&gt;&lt;PM&gt;</t>
  </si>
  <si>
    <t>10494371509235883</t>
  </si>
  <si>
    <t>eyelid_close, head_turn_straight, head_turn_right, head_turn_left, eyelid_close, eyebrow_raise, eyelid_close, eyebrow_down, eyelid_close, head_turn_straight, head_up, head_turn_right, head_down, head_turn_left, eyebrow_raise, big_smile, eyebrow_down, eyebrow_raise, eyebrow_down, eyebrow_raise, eyebrow_down, no_smile</t>
  </si>
  <si>
    <t>10474579304311870</t>
  </si>
  <si>
    <t>*1583$&lt;MO=HT,1,1&gt;&lt;MO=HN,1,1&gt;&lt;MO=EL,1,0.5&gt;&lt;PA=2&gt;&lt;MO=MO,0,0.5&gt;&lt;MO=EL,0.1,0.5&gt;&lt;MO=CH,0.5,0.5&gt;&lt;MO=EB,0,0.5&gt;&lt;MO=HT,0.5,1&gt;&lt;MO=HN,0.3,1&gt;&lt;MO=AR,0,0.5&gt;&lt;PM&gt;*1584$&lt;MO=EB,1,0.3&gt;&lt;MO=EL,1,0.3&gt;&lt;MO=HN,0,0.8&gt;&lt;PM&gt;&lt;MO=EL,0.1,0.5&gt;&lt;MO=HN,0.3,0.8&gt;&lt;MO=EB,0,0.3&gt;&lt;PM&gt;*1585$&lt;MO=EB,1,0.3&gt;&lt;MO=EL,1,0.3&gt;&lt;MO=HN,0,0.8&gt;&lt;PM&gt;&lt;MO=EL,0.1,0.5&gt;&lt;MO=HN,0.3,0.8&gt;&lt;MO=EB,0,0.3&gt;&lt;PM&gt;*1586$&lt;MO=EB,1,0.3&gt;&lt;MO=EL,1,0.3&gt;&lt;MO=HN,0,0.8&gt;&lt;PM&gt;&lt;MO=EL,0.1,0.5&gt;&lt;MO=HN,0.3,0.8&gt;&lt;MO=EB,0,0.3&gt;&lt;PM&gt;*1587$&lt;MO=HT,0.5,0.5&gt;&lt;PM&gt;&lt;MO=EB,1,0.3&gt;&lt;MO=EL,1,0.3&gt;&lt;MO=HN,0,0.8&gt;&lt;PM&gt;&lt;MO=EL,0.1,0.5&gt;&lt;MO=HN,0.3,0.8&gt;&lt;MO=EB,0,0.3&gt;&lt;PA=1.5&gt;&lt;MO=EB,1,0.3&gt;&lt;MO=EL,1,0.3&gt;&lt;PA=0.5&gt;&lt;MO=EB,0,0.3&gt;&lt;MO=EL,0.1,0.3&gt;&lt;PA=1&gt;&lt;MO=EL,1.0,0.1&gt;&lt;MO=CH,0,0.5&gt;&lt;MO=HN,0.5,0.5&gt;&lt;MO=EB,1.0,0.5&gt;&lt;PM&gt;&lt;PA=0.5&gt;&lt;MO=EL,0.1,0.5&gt;&lt;MO=CH,0.5,0.5&gt;&lt;MO=HN,0.3,0.5&gt;&lt;MO=EB,0,0.8&gt;&lt;PA&gt;*1588$&lt;MO=HT,0.5,0.5&gt;&lt;PM&gt;&lt;MO=EB,1,0.3&gt;&lt;MO=EL,1,0.3&gt;&lt;MO=HN,0,0.8&gt;&lt;PM&gt;&lt;MO=EL,0.1,0.5&gt;&lt;MO=HN,0.3,0.8&gt;&lt;MO=EB,0,0.3&gt;&lt;PA=1.5&gt;&lt;MO=EB,1,0.3&gt;&lt;MO=EL,1,0.3&gt;&lt;PA=0.5&gt;&lt;MO=EB,0,0.3&gt;&lt;MO=EL,0.1,0.3&gt;&lt;PM&gt;*1589$&lt;MO=HT,0.5,0.5&gt;&lt;PM&gt;&lt;MO=HN,1,0.5&gt;&lt;MO=EB,1,0.5&gt;&lt;MO=EL,1,0.5&gt;&lt;PA=1.2&gt;&lt;MO=EB,0,0.5&gt;&lt;MO=HN,0.3,0.5&gt;&lt;MO=EL,0.1,0.5&gt;&lt;PA=1&gt;&lt;MO=HT,0,0.5&gt;&lt;PM&gt;&lt;MO=EB,1,0.5&gt;&lt;PA=1&gt;&lt;MO=HT,0.5,0.5&gt;&lt;PM&gt;&lt;MO=EB,0,0.5&gt;&lt;PM&gt;*1590$&lt;MO=HT,0.5,0.5&gt;&lt;PM&gt;&lt;MO=CH,0.2,0.3&gt;&lt;MO=EL,1.0,0.5&gt;&lt;MO=HT,1,0.5&gt;&lt;PM&gt;&lt;MO=HT,0,1&gt;&lt;PM&gt;&lt;MO=HT,0.5,0.5&gt;&lt;MO=EL,0.1,0.5&gt;&lt;MO=CH,0.5,0.3&gt;&lt;PM&gt;&lt;MO=EB,1,0.5&gt;&lt;PA=1&gt;&lt;MO=EB,0,0.5&gt;&lt;PM&gt;</t>
  </si>
  <si>
    <t>eyelid_close, head_turn_straight, head_turn_right, head_turn_left, eyelid_close, eyebrow_raise, eyelid_close, head_down, eyelid_close, head_down, eyebrow_down</t>
  </si>
  <si>
    <t>10472759181470422</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</si>
  <si>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 head_turn_left, big_smile, eyelid_close, head_turn_straight, head_turn_right, head_turn_left, eyelid_close, no_smile, eyebrow_raise, eyebrow_down, head_turn_right, eyelid_close, big_smile, eyelid_close, head_down, head_down, head_down, eyelid_close, head_down, eyelid_close, no_smile, head_down, head_turn_left</t>
  </si>
  <si>
    <t>10474579151335515</t>
  </si>
  <si>
    <t>10474579162728862</t>
  </si>
  <si>
    <t>But now, let's move on to something that will really feed, your brain. &lt;MO=HT,0.5,0.5&gt;&lt;PM&gt;&lt;MO=EB,1,0.3&gt;&lt;MO=EL,1,0.3&gt;&lt;MO=HN,0,0.8&gt;&lt;PM&gt;&lt;MO=EL,0.1,0.5&gt;&lt;MO=HN,0.3,0.8&gt;&lt;MO=EB,0,0.3&gt;&lt;PA=1.5&gt;&lt;MO=EB,1,0.3&gt;&lt;MO=EL,1,0.3&gt;&lt;PA=0.5&gt;&lt;MO=EB,0,0.3&gt;&lt;MO=EL,0.1,0.3&gt;&lt;PM&gt;In today's lesson, we'll plow, through our resources, find the root, of the problem, and plant, the seeds of knowledge in hopes of a bountiful crop, of solutions.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If you were betting that we're talking about growing foods today, you're in the green! &lt;MO=HT,0.5,0.5&gt;&lt;PM&gt;&lt;MO=HN,1,0.5&gt;&lt;MO=EB,1,0.5&gt;&lt;MO=EL,1,0.5&gt;&lt;PA=1.2&gt;&lt;MO=EB,0,0.5&gt;&lt;MO=HN,0.3,0.5&gt;&lt;MO=EL,0.1,0.5&gt;&lt;PA=1&gt;&lt;MO=HT,0,0.5&gt;&lt;PM&gt;&lt;MO=EB,1,0.5&gt;&lt;PA=1&gt;&lt;MO=HT,0.5,0.5&gt;&lt;PM&gt;&lt;MO=EB,0,0.5&gt;&lt;PM&gt;</t>
  </si>
  <si>
    <t>10474579039184230</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</si>
  <si>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eyebrow_raise, eyelid_close, head_down, eyelid_close, head_down, eyebrow_down, head_turn_left, head_turn_straight, eyelid_close, big_smile, head_down, eyebrow_raise, eyebrow_down, eyelid_close, no_smile, head_down, head_turn_right, eyelid_close, big_smile, head_down, eyelid_close, no_smile, head_down, head_turn_left,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eyebrow_raise, eyelid_close, head_down, eyelid_close, head_down, eyebrow_down</t>
  </si>
  <si>
    <t>*1591$&lt;MO=HT,0.5,0.5&gt;&lt;PM&gt;&lt;MO=EB,1,0.3&gt;&lt;MO=EL,1,0.3&gt;&lt;MO=HN,0,0.8&gt;&lt;PM&gt;&lt;MO=EL,0.1,0.5&gt;&lt;MO=HN,0.3,0.8&gt;&lt;MO=EB,0,0.3&gt;&lt;PA=1.5&gt;&lt;MO=EB,1,0.3&gt;&lt;MO=EL,1,0.3&gt;&lt;PA=0.5&gt;&lt;MO=EB,0,0.3&gt;&lt;MO=EL,0.1,0.3&gt;&lt;PM&gt;*1592$&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1593$&lt;MO=HT,0.5,0.5&gt;&lt;PM&gt;&lt;MO=HN,1,0.5&gt;&lt;MO=EB,1,0.5&gt;&lt;MO=EL,1,0.5&gt;&lt;PA=1.2&gt;&lt;MO=EB,0,0.5&gt;&lt;MO=HN,0.3,0.5&gt;&lt;MO=EL,0.1,0.5&gt;&lt;PA=1&gt;&lt;MO=HT,0,0.5&gt;&lt;PM&gt;&lt;MO=EB,1,0.5&gt;&lt;PA=1&gt;&lt;MO=HT,0.5,0.5&gt;&lt;PM&gt;&lt;MO=EB,0,0.5&gt;&lt;PM&gt;</t>
  </si>
  <si>
    <t>10472759185351183</t>
  </si>
  <si>
    <t>10474579466680684</t>
  </si>
  <si>
    <t>But now, let's move forward. &lt;MO=HT,1,1&gt;&lt;MO=HN,1,1&gt;&lt;MO=EL,1,0.5&gt;&lt;PA=2&gt;&lt;MO=MO,0,0.5&gt;&lt;MO=EL,0.1,0.5&gt;&lt;MO=CH,0.5,0.5&gt;&lt;MO=EB,0,0.5&gt;&lt;MO=HT,0.5,1&gt;&lt;MO=HN,0.3,1&gt;&lt;MO=AR,0,0.5&gt;&lt;PM&gt;And by forward, I mean back. &lt;MO=HT,0.5,0.5&gt;&lt;PM&gt;&lt;MO=CH,0.2,0.3&gt;&lt;MO=EL,1.0,0.5&gt;&lt;MO=HT,1,0.5&gt;&lt;PM&gt;&lt;MO=HT,0,1&gt;&lt;PM&gt;&lt;MO=HT,0.5,0.5&gt;&lt;MO=EL,0.1,0.5&gt;&lt;MO=CH,0.5,0.3&gt;&lt;PM&gt;&lt;MO=EB,1,0.5&gt;&lt;PA=1&gt;&lt;MO=EB,0,0.5&gt;&lt;PM&gt;Today, we're going back through time to a completely different age. &lt;MO=HT,0.5,0.5&gt;&lt;PM&gt;&lt;MO=EB,1,0.3&gt;&lt;MO=EL,1,0.3&gt;&lt;MO=HN,0,0.8&gt;&lt;PM&gt;&lt;MO=EL,0.1,0.5&gt;&lt;MO=HN,0.3,0.8&gt;&lt;MO=EB,0,0.3&gt;&lt;PA=1.5&gt;&lt;MO=EB,1,0.3&gt;&lt;MO=EL,1,0.3&gt;&lt;PA=0.5&gt;&lt;MO=EB,0,0.3&gt;&lt;MO=EL,0.1,0.3&gt;&lt;PM&gt;The Jurassic age, and the Triassic age. &lt;MO=HT,0.5,0.5&gt;&lt;PM&gt;&lt;MO=HT,1,0.5&gt;&lt;PA=1&gt;&lt;MO=EL,1.0,0.5&gt;&lt;MO=CH,0,0.5&gt;&lt;MO=HN,0,0.5&gt;&lt;MO=EB,1,0.5&gt;&lt;PM&gt;&lt;MO=EB,0,0.5&gt;&lt;MO=EL,0.1,0.5&gt;&lt;MO=CH,0.5,0.5&gt;&lt;MO=HN,0.3,0.5&gt;&lt;PA=1&gt;&lt;MO=HT,0,1&gt;&lt;PM&gt;&lt;MO=EL,1.0,0.5&gt;&lt;MO=CH,0,0.5&gt;&lt;MO=HN,0,0.5&gt;&lt;PM&gt;&lt;MO=EL,0.1,0.5&gt;&lt;MO=CH,0.5,0.5&gt;&lt;MO=HN,0.3,0.5&gt;&lt;MO=HT,0.5,0.5&gt;&lt;PM&gt;One is famous for spawning a series of movies. &lt;MO=HT,0.5,0.5&gt;&lt;PM&gt;&lt;MO=HN,1,0.5&gt;&lt;MO=EB,1,0.5&gt;&lt;MO=EL,1,0.5&gt;&lt;PA=1.2&gt;&lt;MO=EB,0,0.5&gt;&lt;MO=HN,0.3,0.5&gt;&lt;MO=EL,0.1,0.5&gt;&lt;PA=1&gt;&lt;MO=HT,0,0.5&gt;&lt;PM&gt;&lt;MO=EB,1,0.5&gt;&lt;PA=1&gt;&lt;MO=HT,0.5,0.5&gt;&lt;PM&gt;&lt;MO=EB,0,0.5&gt;&lt;PM&gt;The other, spawned a series of mammals. &lt;MO=HT,1,1&gt;&lt;MO=HN,1,1&gt;&lt;MO=EL,1,0.5&gt;&lt;PA=2&gt;&lt;MO=MO,0,0.5&gt;&lt;MO=EL,0.1,0.5&gt;&lt;MO=CH,0.5,0.5&gt;&lt;MO=EB,0,0.5&gt;&lt;MO=HT,0.5,1&gt;&lt;MO=HN,0.3,1&gt;&lt;MO=AR,0,0.5&gt;&lt;PM&gt;Just as exciting, but with better special effects. &lt;MO=HT,0.2,0.5&gt;&lt;MO=EL,1.0,0.5&gt;&lt;MO=CH,0,0.5&gt;&lt;PM&gt;&lt;MO=EL,1.0,0.5&gt;&lt;MO=HN,0,0.5&gt;&lt;PM&gt;&lt;MO=HN,0.3,0.5&gt;&lt;PM&gt;&lt;MO=HN,0,0.5&gt;&lt;PM&gt;&lt;MO=EL,0.1,0.5&gt;&lt;MO=HN,0.3,0.5&gt;&lt;PA&gt;&lt;MO=EL,0.1,0.5&gt;&lt;MO=CH,0.5,0.5&gt;&lt;MO=HN,0.3,0.5&gt;&lt;MO=HT,0.5,0.5&gt;&lt;PM&gt;  &lt;MO=EB,1,0.3&gt;&lt;MO=EL,1,0.3&gt;&lt;MO=HN,0,0.8&gt;&lt;PM&gt;&lt;MO=EL,0.1,0.5&gt;&lt;MO=HN,0.3,0.8&gt;&lt;MO=EB,0,0.3&gt;&lt;PM&gt;</t>
  </si>
  <si>
    <t>head_turn_straight, head_up, eyelid_close, mouth_closed, eyelid_close, no_smile, eyebrow_down, head_turn_left, head_down, arm_down, eyebrow_raise, eyelid_close, head_down, eyelid_close, head_down, eyebrow_down,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head_turn_straight, eyelid_close, big_smile, head_down, eyebrow_raise, eyebrow_down, eyelid_close, no_smile, head_down, head_turn_right, eyelid_close, big_smile, head_down, eyelid_close, no_smile, head_down, head_turn_left, head_turn_straight, head_up, eyelid_close, mouth_closed, eyelid_close, no_smile, eyebrow_down, head_turn_left, head_down, arm_down,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head_turn_right, eyelid_close, big_smile, eyelid_close, head_down, head_down, head_down, eyelid_close, head_down, eyelid_close, no_smile, head_down, head_turn_left</t>
  </si>
  <si>
    <t>10494371736736412</t>
  </si>
  <si>
    <t>eyelid_close, head_turn_straight, head_turn_right, head_turn_left, eyelid_close, eyelid_close, big_smile, head_down, eyelid_close, no_smile, head_down, eyebrow_raise, big_smile, eyebrow_down, eyebrow_raise, eyebrow_down, eyebrow_raise, eyebrow_down, no_smile, big_smile, eyebrow_raise, no_smile, eyebrow_down</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</si>
  <si>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 head_turn_left, head_turn_straight, eyelid_close, big_smile, head_down, eyebrow_raise, eyebrow_down, eyelid_close, no_smile, head_down, head_turn_right, eyelid_close, big_smile, head_down, eyelid_close, no_smile, head_down, head_turn_left, head_turn_straight, head_up, eyelid_close, mouth_closed, eyelid_close, no_smile, eyebrow_down, head_turn_left, head_down, arm_down, 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t>
  </si>
  <si>
    <t>*1594$&lt;MO=HT,1,1&gt;&lt;MO=HN,1,1&gt;&lt;MO=EL,1,0.5&gt;&lt;PA=2&gt;&lt;MO=MO,0,0.5&gt;&lt;MO=EL,0.1,0.5&gt;&lt;MO=CH,0.5,0.5&gt;&lt;MO=EB,0,0.5&gt;&lt;MO=HT,0.5,1&gt;&lt;MO=HN,0.3,1&gt;&lt;MO=AR,0,0.5&gt;&lt;PM&gt;*1595$&lt;MO=HT,0.5,0.5&gt;&lt;PM&gt;&lt;MO=CH,0.2,0.3&gt;&lt;MO=EL,1.0,0.5&gt;&lt;MO=HT,1,0.5&gt;&lt;PM&gt;&lt;MO=HT,0,1&gt;&lt;PM&gt;&lt;MO=HT,0.5,0.5&gt;&lt;MO=EL,0.1,0.5&gt;&lt;MO=CH,0.5,0.3&gt;&lt;PM&gt;&lt;MO=EB,1,0.5&gt;&lt;PA=1&gt;&lt;MO=EB,0,0.5&gt;&lt;PM&gt;*1596$&lt;MO=HT,0.5,0.5&gt;&lt;PM&gt;&lt;MO=EB,1,0.3&gt;&lt;MO=EL,1,0.3&gt;&lt;MO=HN,0,0.8&gt;&lt;PM&gt;&lt;MO=EL,0.1,0.5&gt;&lt;MO=HN,0.3,0.8&gt;&lt;MO=EB,0,0.3&gt;&lt;PA=1.5&gt;&lt;MO=EB,1,0.3&gt;&lt;MO=EL,1,0.3&gt;&lt;PA=0.5&gt;&lt;MO=EB,0,0.3&gt;&lt;MO=EL,0.1,0.3&gt;&lt;PM&gt;*1597$&lt;MO=HT,0.5,0.5&gt;&lt;PM&gt;&lt;MO=HT,1,0.5&gt;&lt;PA=1&gt;&lt;MO=EL,1.0,0.5&gt;&lt;MO=CH,0,0.5&gt;&lt;MO=HN,0,0.5&gt;&lt;MO=EB,1,0.5&gt;&lt;PM&gt;&lt;MO=EB,0,0.5&gt;&lt;MO=EL,0.1,0.5&gt;&lt;MO=CH,0.5,0.5&gt;&lt;MO=HN,0.3,0.5&gt;&lt;PA=1&gt;&lt;MO=HT,0,1&gt;&lt;PM&gt;&lt;MO=EL,1.0,0.5&gt;&lt;MO=CH,0,0.5&gt;&lt;MO=HN,0,0.5&gt;&lt;PM&gt;&lt;MO=EL,0.1,0.5&gt;&lt;MO=CH,0.5,0.5&gt;&lt;MO=HN,0.3,0.5&gt;&lt;MO=HT,0.5,0.5&gt;&lt;PM&gt;*1598$&lt;MO=HT,0.5,0.5&gt;&lt;PM&gt;&lt;MO=HN,1,0.5&gt;&lt;MO=EB,1,0.5&gt;&lt;MO=EL,1,0.5&gt;&lt;PA=1.2&gt;&lt;MO=EB,0,0.5&gt;&lt;MO=HN,0.3,0.5&gt;&lt;MO=EL,0.1,0.5&gt;&lt;PA=1&gt;&lt;MO=HT,0,0.5&gt;&lt;PM&gt;&lt;MO=EB,1,0.5&gt;&lt;PA=1&gt;&lt;MO=HT,0.5,0.5&gt;&lt;PM&gt;&lt;MO=EB,0,0.5&gt;&lt;PM&gt;*1599$&lt;MO=HT,1,1&gt;&lt;MO=HN,1,1&gt;&lt;MO=EL,1,0.5&gt;&lt;PA=2&gt;&lt;MO=MO,0,0.5&gt;&lt;MO=EL,0.1,0.5&gt;&lt;MO=CH,0.5,0.5&gt;&lt;MO=EB,0,0.5&gt;&lt;MO=HT,0.5,1&gt;&lt;MO=HN,0.3,1&gt;&lt;MO=AR,0,0.5&gt;&lt;PM&gt;*1600$&lt;MO=HT,0.2,0.5&gt;&lt;MO=EL,1.0,0.5&gt;&lt;MO=CH,0,0.5&gt;&lt;PM&gt;&lt;MO=EL,1.0,0.5&gt;&lt;MO=HN,0,0.5&gt;&lt;PM&gt;&lt;MO=HN,0.3,0.5&gt;&lt;PM&gt;&lt;MO=HN,0,0.5&gt;&lt;PM&gt;&lt;MO=EL,0.1,0.5&gt;&lt;MO=HN,0.3,0.5&gt;&lt;PA&gt;&lt;MO=EL,0.1,0.5&gt;&lt;MO=CH,0.5,0.5&gt;&lt;MO=HN,0.3,0.5&gt;&lt;MO=HT,0.5,0.5&gt;&lt;PM&gt;  &lt;MO=EB,1,0.3&gt;&lt;MO=EL,1,0.3&gt;&lt;MO=HN,0,0.8&gt;&lt;PM&gt;&lt;MO=EL,0.1,0.5&gt;&lt;MO=HN,0.3,0.8&gt;&lt;MO=EB,0,0.3&gt;&lt;PM&gt;</t>
  </si>
  <si>
    <t>10488465438675469</t>
  </si>
  <si>
    <t>10472759190943627</t>
  </si>
  <si>
    <t>eyelid_close, head_turn_straight, head_turn_right, head_turn_left, eyelid_close, eyelid_close, big_smile, head_straight, eyebrow_raise, eyelid_close, no_smile, head_down, eyebrow_down</t>
  </si>
  <si>
    <t>10474488392655864</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</si>
  <si>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t>
  </si>
  <si>
    <t>But now, it's time to move on to a topic so common, it practically grows on trees. &lt;MO=HT,0.5,0.5&gt;&lt;PM&gt;&lt;MO=EB,1,0.3&gt;&lt;MO=EL,1,0.3&gt;&lt;MO=HN,0,0.8&gt;&lt;PM&gt;&lt;MO=EL,0.1,0.5&gt;&lt;MO=HN,0.3,0.8&gt;&lt;MO=EB,0,0.3&gt;&lt;PA=1.5&gt;&lt;MO=EB,1,0.3&gt;&lt;MO=EL,1,0.3&gt;&lt;PA=0.5&gt;&lt;MO=EB,0,0.3&gt;&lt;MO=EL,0.1,0.3&gt;&lt;PA=1&gt;&lt;MO=EL,1.0,0.1&gt;&lt;MO=CH,0,0.5&gt;&lt;MO=HN,0.5,0.5&gt;&lt;MO=EB,1.0,0.5&gt;&lt;PM&gt;&lt;PA=0.5&gt;&lt;MO=EL,0.1,0.5&gt;&lt;MO=CH,0.5,0.5&gt;&lt;MO=HN,0.3,0.5&gt;&lt;MO=EB,0,0.8&gt;&lt;PA&gt;Today, we're covering grass, herbs, moss, and roots. &lt;MO=HT,0.5,0.5&gt;&lt;PM&gt;&lt;MO=EB,1,0.3&gt;&lt;MO=EL,1,0.3&gt;&lt;MO=HN,0,0.8&gt;&lt;PM&gt;&lt;MO=EL,0.1,0.5&gt;&lt;MO=HN,0.3,0.8&gt;&lt;MO=EB,0,0.3&gt;&lt;PA=1.5&gt;&lt;MO=EB,1,0.3&gt;&lt;MO=EL,1,0.3&gt;&lt;PA=0.5&gt;&lt;MO=EB,0,0.3&gt;&lt;MO=EL,0.1,0.3&gt;&lt;PM&gt;Which is only fair. &lt;MO=HT,1,1&gt;&lt;MO=HN,1,1&gt;&lt;MO=EL,1,0.5&gt;&lt;PA=2&gt;&lt;MO=MO,0,0.5&gt;&lt;MO=EL,0.1,0.5&gt;&lt;MO=CH,0.5,0.5&gt;&lt;MO=EB,0,0.5&gt;&lt;MO=HT,0.5,1&gt;&lt;MO=HN,0.3,1&gt;&lt;MO=AR,0,0.5&gt;&lt;PM&gt;because grass, herbs, moss and roots, cover everything they touch. &lt;MO=HT,0.5,0.5&gt;&lt;PM&gt;&lt;MO=HN,1,0.5&gt;&lt;MO=EB,1,0.5&gt;&lt;MO=EL,1,0.5&gt;&lt;PA=1.2&gt;&lt;MO=EB,0,0.5&gt;&lt;MO=HN,0.3,0.5&gt;&lt;MO=EL,0.1,0.5&gt;&lt;PA=1&gt;&lt;MO=HT,0,0.5&gt;&lt;PM&gt;&lt;MO=EB,1,0.5&gt;&lt;PA=1&gt;&lt;MO=HT,0.5,0.5&gt;&lt;PM&gt;&lt;MO=EB,0,0.5&gt;&lt;PM&gt;</t>
  </si>
  <si>
    <t>eyelid_close, head_turn_straight, head_turn_right, head_turn_left, eyelid_close, eyelid_close, eyelid_open, eyebrow_raise, big_frown, head_down, head_down, head_down, head_down, eyelid_close, eyebrow_down, big_smile, head_turn_straight, head_up, head_turn_right, big_frown, head_down, head_turn_left, head_down, big_frown, head_down, eyelid_close, head_turn_straight, head_turn_right, head_turn_left, eyelid_close, head_down, no_smile, eyebrow_raise, small_frown, eyebrow_down, no_smile, eyelid_open, eyebrow_raise, big_smile, eyebrow_down, eyelid_close, no_smile, eyelid_close, big_frown, head_down, head_turn_straight, head_turn_right, head_turn_straight, head_turn_left, head_down, eyelid_close, no_smile, eyebrow_raise, eyelid_close, eyebrow_down, eyelid_close, eyelid_open, eyebrow_raise, eyebrow_down, eyelid_close, big_smile, eyelid_close, head_turn_straight, head_turn_right, head_turn_left, eyelid_close, no_smile, eyebrow_raise, big_smile, mouth_open, mouth_closed, no_smile, eyebrow_down</t>
  </si>
  <si>
    <t>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eyebrow_raise, eyelid_close, head_down, eyelid_close, head_down, eyebrow_down, head_turn_left, head_turn_straight, eyelid_close, big_smile, head_down, eyebrow_raise, eyebrow_down, eyelid_close, no_smile, head_down, head_turn_right, eyelid_close, big_smile, head_down, eyelid_close, no_smile, head_down, head_turn_left, head_turn_left, eyebrow_raise, eyelid_close, head_down, eyelid_close, head_down, eyebrow_down, eyebrow_raise, eyelid_close, eyebrow_down, eyelid_close, eyebrow_raise, eyelid_close, head_down, eyelid_close, head_down, eyebrow_down, eyebrow_raise, eyelid_close, head_down, eyelid_close, head_down, eyebrow_down, eyebrow_raise, eyelid_close, head_down, eyelid_close, head_down, eyebrow_down, eyebrow_raise, eyelid_close, head_down, eyelid_close, head_down, eyebrow_down, eyebrow_raise, eyelid_close, head_down, eyelid_close, head_down, eyebrow_down, eyebrow_raise, eyelid_close, head_down, eyelid_close, head_down, eyebrow_down, eyebrow_raise, eyelid_close, head_down, eyelid_close, head_down, eyebrow_down</t>
  </si>
  <si>
    <t>*1601$&lt;MO=HT,0.5,0.5&gt;&lt;PM&gt;&lt;MO=EB,1,0.3&gt;&lt;MO=EL,1,0.3&gt;&lt;MO=HN,0,0.8&gt;&lt;PM&gt;&lt;MO=EL,0.1,0.5&gt;&lt;MO=HN,0.3,0.8&gt;&lt;MO=EB,0,0.3&gt;&lt;PA=1.5&gt;&lt;MO=EB,1,0.3&gt;&lt;MO=EL,1,0.3&gt;&lt;PA=0.5&gt;&lt;MO=EB,0,0.3&gt;&lt;MO=EL,0.1,0.3&gt;&lt;PA=1&gt;&lt;MO=EL,1.0,0.1&gt;&lt;MO=CH,0,0.5&gt;&lt;MO=HN,0.5,0.5&gt;&lt;MO=EB,1.0,0.5&gt;&lt;PM&gt;&lt;PA=0.5&gt;&lt;MO=EL,0.1,0.5&gt;&lt;MO=CH,0.5,0.5&gt;&lt;MO=HN,0.3,0.5&gt;&lt;MO=EB,0,0.8&gt;&lt;PA&gt;*1602$&lt;MO=HT,0.5,0.5&gt;&lt;PM&gt;&lt;MO=EB,1,0.3&gt;&lt;MO=EL,1,0.3&gt;&lt;MO=HN,0,0.8&gt;&lt;PM&gt;&lt;MO=EL,0.1,0.5&gt;&lt;MO=HN,0.3,0.8&gt;&lt;MO=EB,0,0.3&gt;&lt;PA=1.5&gt;&lt;MO=EB,1,0.3&gt;&lt;MO=EL,1,0.3&gt;&lt;PA=0.5&gt;&lt;MO=EB,0,0.3&gt;&lt;MO=EL,0.1,0.3&gt;&lt;PM&gt;*1603$&lt;MO=HT,1,1&gt;&lt;MO=HN,1,1&gt;&lt;MO=EL,1,0.5&gt;&lt;PA=2&gt;&lt;MO=MO,0,0.5&gt;&lt;MO=EL,0.1,0.5&gt;&lt;MO=CH,0.5,0.5&gt;&lt;MO=EB,0,0.5&gt;&lt;MO=HT,0.5,1&gt;&lt;MO=HN,0.3,1&gt;&lt;MO=AR,0,0.5&gt;&lt;PM&gt;*1604$&lt;MO=HT,0.5,0.5&gt;&lt;PM&gt;&lt;MO=HN,1,0.5&gt;&lt;MO=EB,1,0.5&gt;&lt;MO=EL,1,0.5&gt;&lt;PA=1.2&gt;&lt;MO=EB,0,0.5&gt;&lt;MO=HN,0.3,0.5&gt;&lt;MO=EL,0.1,0.5&gt;&lt;PA=1&gt;&lt;MO=HT,0,0.5&gt;&lt;PM&gt;&lt;MO=EB,1,0.5&gt;&lt;PA=1&gt;&lt;MO=HT,0.5,0.5&gt;&lt;PM&gt;&lt;MO=EB,0,0.5&gt;&lt;PM&gt;</t>
  </si>
  <si>
    <t>10491583818185866</t>
  </si>
  <si>
    <t>eyelid_close, head_turn_straight, head_turn_right, head_turn_left, eyelid_close, eyelid_close, head_down, head_down, head_down, eyelid_close, head_down</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</si>
  <si>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t>
  </si>
  <si>
    <t>10480546961897412</t>
  </si>
  <si>
    <t>eyelid_close, head_turn_straight, head_turn_right, head_turn_left, eyelid_close, eyelid_close, head_down, head_down, head_down, eyelid_close, head_down, big_frown, head_down, eyelid_close, head_turn_straight, head_turn_right, head_turn_straight, head_turn_right, head_turn_left, eyelid_close, head_down, no_smile</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</si>
  <si>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head_turn_straight, eyelid_close, big_smile, head_down, eyebrow_raise, eyebrow_down, eyelid_close, no_smile, head_down, head_turn_right, eyelid_close, big_smile, head_down, eyelid_close, no_smile, head_down, head_turn_left, eyebrow_raise, eyelid_close, head_down, eyelid_close, head_down, eyebrow_down, head_turn_left, head_up, eyebrow_raise, eyelid_close, eyebrow_down, head_down, eyelid_close, head_turn_right, eyebrow_raise, head_turn_left, eyebrow_down</t>
  </si>
  <si>
    <t>Let's move on. &lt;MO=EB,1,0.3&gt;&lt;MO=EL,1,0.3&gt;&lt;MO=HN,0,0.8&gt;&lt;PM&gt;&lt;MO=EL,0.1,0.5&gt;&lt;MO=HN,0.3,0.8&gt;&lt;MO=EB,0,0.3&gt;&lt;PM&gt;It's hard to sit still, when it comes to science. &lt;MO=HT,0.5,0.5&gt;&lt;PM&gt;&lt;MO=EB,1,0.3&gt;&lt;MO=EL,1,0.3&gt;&lt;MO=HN,0,0.8&gt;&lt;PM&gt;&lt;MO=EL,0.1,0.5&gt;&lt;MO=HN,0.3,0.8&gt;&lt;MO=EB,0,0.3&gt;&lt;PA=1.5&gt;&lt;MO=EB,1,0.3&gt;&lt;MO=EL,1,0.3&gt;&lt;PA=0.5&gt;&lt;MO=EB,0,0.3&gt;&lt;MO=EL,0.1,0.3&gt;&lt;PM&gt;Something we are both so passionate about. &lt;MO=HT,1,1&gt;&lt;MO=HN,1,1&gt;&lt;MO=EL,1,0.5&gt;&lt;PA=2&gt;&lt;MO=MO,0,0.5&gt;&lt;MO=EL,0.1,0.5&gt;&lt;MO=CH,0.5,0.5&gt;&lt;MO=EB,0,0.5&gt;&lt;MO=HT,0.5,1&gt;&lt;MO=HN,0.3,1&gt;&lt;MO=AR,0,0.5&gt;&lt;PM&gt;It certainly beats being nooch-ril. &lt;MO=HT,0.5,0.5&gt;&lt;PM&gt;&lt;MO=CH,0.2,0.3&gt;&lt;MO=EL,1.0,0.5&gt;&lt;MO=HT,1,0.5&gt;&lt;PM&gt;&lt;MO=HT,0,1&gt;&lt;PM&gt;&lt;MO=HT,0.5,0.5&gt;&lt;MO=EL,0.1,0.5&gt;&lt;MO=CH,0.5,0.3&gt;&lt;PM&gt;&lt;MO=EB,1,0.5&gt;&lt;PA=1&gt;&lt;MO=EB,0,0.5&gt;&lt;PM&gt; In fact, the only nooch-ril things I care for, are neutrons. &lt;MO=HT,0.5,0.5&gt;&lt;PM&gt;&lt;MO=HN,1,0.5&gt;&lt;MO=EB,1,0.5&gt;&lt;MO=EL,1,0.5&gt;&lt;PA=1.2&gt;&lt;MO=EB,0,0.5&gt;&lt;MO=HN,0.3,0.5&gt;&lt;MO=EL,0.1,0.5&gt;&lt;PA=1&gt;&lt;MO=HT,0,0.5&gt;&lt;PM&gt;&lt;MO=EB,1,0.5&gt;&lt;PA=1&gt;&lt;MO=HT,0.5,0.5&gt;&lt;PM&gt;&lt;MO=EB,0,0.5&gt;&lt;PM&gt;Subatomic particles that carry no charge at all. &lt;MO=HT,0.2,0.5&gt;&lt;MO=EL,1.0,0.5&gt;&lt;MO=CH,0,0.5&gt;&lt;PM&gt;&lt;MO=EL,1.0,0.5&gt;&lt;MO=HN,0,0.5&gt;&lt;PM&gt;&lt;MO=HN,0.3,0.5&gt;&lt;PM&gt;&lt;MO=HN,0,0.5&gt;&lt;PM&gt;&lt;MO=EL,0.1,0.5&gt;&lt;MO=HN,0.3,0.5&gt;&lt;PA&gt;&lt;MO=EL,0.1,0.5&gt;&lt;MO=CH,0.5,0.5&gt;&lt;MO=HN,0.3,0.5&gt;&lt;MO=HT,0.5,0.5&gt;&lt;PM&gt;And when you hear more about them, you won't feel nooch-ril, about them either! &lt;MO=HT,0.5,0.5&gt;&lt;PM&gt;&lt;MO=EB,1,0.3&gt;&lt;MO=EL,1,0.3&gt;&lt;MO=HN,0,0.8&gt;&lt;PM&gt;&lt;MO=EL,0.1,0.5&gt;&lt;MO=HN,0.3,0.8&gt;&lt;MO=EB,0,0.3&gt;&lt;PA=1.5&gt;&lt;MO=EB,1,0.3&gt;&lt;MO=EL,1,0.3&gt;&lt;PA=0.5&gt;&lt;MO=EB,0,0.3&gt;&lt;MO=EL,0.1,0.3&gt;&lt;PM&gt;</t>
  </si>
  <si>
    <t>10491585920216490</t>
  </si>
  <si>
    <t>eyelid_close, head_turn_straight, head_turn_right, head_turn_left, eyelid_close, eyelid_close, head_down, head_down, head_down, eyelid_close, head_down, eyebrow_raise, eyelid_close, eyebrow_down, eyelid_close, eyebrow_raise, big_smile, eyebrow_down, eyebrow_raise, eyebrow_down, eyebrow_raise, eyebrow_down, no_smile</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</si>
  <si>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 head_turn_straight, head_up, eyelid_close, mouth_closed, eyelid_close, no_smile, eyebrow_down, head_turn_left, head_down, arm_down, head_turn_right, eyelid_close, big_smile, eyelid_close, head_down, head_down, head_down, eyelid_close, head_down, eyelid_close, no_smile, head_down, head_turn_left</t>
  </si>
  <si>
    <t>10490139372941202</t>
  </si>
  <si>
    <t>*1605$&lt;MO=EB,1,0.3&gt;&lt;MO=EL,1,0.3&gt;&lt;MO=HN,0,0.8&gt;&lt;PM&gt;&lt;MO=EL,0.1,0.5&gt;&lt;MO=HN,0.3,0.8&gt;&lt;MO=EB,0,0.3&gt;&lt;PM&gt;*1606$&lt;MO=HT,0.5,0.5&gt;&lt;PM&gt;&lt;MO=EB,1,0.3&gt;&lt;MO=EL,1,0.3&gt;&lt;MO=HN,0,0.8&gt;&lt;PM&gt;&lt;MO=EL,0.1,0.5&gt;&lt;MO=HN,0.3,0.8&gt;&lt;MO=EB,0,0.3&gt;&lt;PA=1.5&gt;&lt;MO=EB,1,0.3&gt;&lt;MO=EL,1,0.3&gt;&lt;PA=0.5&gt;&lt;MO=EB,0,0.3&gt;&lt;MO=EL,0.1,0.3&gt;&lt;PM&gt;*1607$&lt;MO=HT,1,1&gt;&lt;MO=HN,1,1&gt;&lt;MO=EL,1,0.5&gt;&lt;PA=2&gt;&lt;MO=MO,0,0.5&gt;&lt;MO=EL,0.1,0.5&gt;&lt;MO=CH,0.5,0.5&gt;&lt;MO=EB,0,0.5&gt;&lt;MO=HT,0.5,1&gt;&lt;MO=HN,0.3,1&gt;&lt;MO=AR,0,0.5&gt;&lt;PM&gt;*1608$&lt;MO=HT,0.5,0.5&gt;&lt;PM&gt;&lt;MO=CH,0.2,0.3&gt;&lt;MO=EL,1.0,0.5&gt;&lt;MO=HT,1,0.5&gt;&lt;PM&gt;&lt;MO=HT,0,1&gt;&lt;PM&gt;&lt;MO=HT,0.5,0.5&gt;&lt;MO=EL,0.1,0.5&gt;&lt;MO=CH,0.5,0.3&gt;&lt;PM&gt;&lt;MO=EB,1,0.5&gt;&lt;PA=1&gt;&lt;MO=EB,0,0.5&gt;&lt;PM&gt;*1609$&lt;MO=HT,0.5,0.5&gt;&lt;PM&gt;&lt;MO=HN,1,0.5&gt;&lt;MO=EB,1,0.5&gt;&lt;MO=EL,1,0.5&gt;&lt;PA=1.2&gt;&lt;MO=EB,0,0.5&gt;&lt;MO=HN,0.3,0.5&gt;&lt;MO=EL,0.1,0.5&gt;&lt;PA=1&gt;&lt;MO=HT,0,0.5&gt;&lt;PM&gt;&lt;MO=EB,1,0.5&gt;&lt;PA=1&gt;&lt;MO=HT,0.5,0.5&gt;&lt;PM&gt;&lt;MO=EB,0,0.5&gt;&lt;PM&gt;*1610$&lt;MO=HT,0.2,0.5&gt;&lt;MO=EL,1.0,0.5&gt;&lt;MO=CH,0,0.5&gt;&lt;PM&gt;&lt;MO=EL,1.0,0.5&gt;&lt;MO=HN,0,0.5&gt;&lt;PM&gt;&lt;MO=HN,0.3,0.5&gt;&lt;PM&gt;&lt;MO=HN,0,0.5&gt;&lt;PM&gt;&lt;MO=EL,0.1,0.5&gt;&lt;MO=HN,0.3,0.5&gt;&lt;PA&gt;&lt;MO=EL,0.1,0.5&gt;&lt;MO=CH,0.5,0.5&gt;&lt;MO=HN,0.3,0.5&gt;&lt;MO=HT,0.5,0.5&gt;&lt;PM&gt;*1611$&lt;MO=HT,0.5,0.5&gt;&lt;PM&gt;&lt;MO=EB,1,0.3&gt;&lt;MO=EL,1,0.3&gt;&lt;MO=HN,0,0.8&gt;&lt;PM&gt;&lt;MO=EL,0.1,0.5&gt;&lt;MO=HN,0.3,0.8&gt;&lt;MO=EB,0,0.3&gt;&lt;PA=1.5&gt;&lt;MO=EB,1,0.3&gt;&lt;MO=EL,1,0.3&gt;&lt;PA=0.5&gt;&lt;MO=EB,0,0.3&gt;&lt;MO=EL,0.1,0.3&gt;&lt;PM&gt;</t>
  </si>
  <si>
    <t>eyelid_close, head_turn_straight, head_turn_right, head_turn_left, eyelid_close, head_straight, eyebrow_raise, eyelid_close, head_down, eyebrow_down, eyelid_close, eyebrow_raise, big_smile, eyebrow_down, eyebrow_raise, eyebrow_down, eyebrow_raise, eyebrow_down, no_smile</t>
  </si>
  <si>
    <t>eyelid_close, head_turn_straight, head_turn_right, head_turn_left, eyelid_close, head_straight, eyebrow_raise, eyelid_close, head_down, eyebrow_down, eyelid_close, eyebrow_raise, eyebrow_down, eyelid_close, head_down, eyelid_close, head_down, head_turn_left, eyebrow_raise, eyelid_close, head_down, eyelid_close, head_down, eyebrow_down, eyebrow_raise, eyelid_close, eyebrow_down, eyelid_close, eyelid_close, big_smile, head_straight, eyebrow_raise, eyelid_close, no_smile, head_down, eyebrow_down, head_turn_left, big_smile, eyelid_close, head_turn_straight, head_turn_right, head_turn_left, eyelid_close, no_smile, eyebrow_raise, eyebrow_down</t>
  </si>
  <si>
    <t>10494371667894484</t>
  </si>
  <si>
    <t>Okay. &lt;MO=EB,1,0.3&gt;&lt;MO=EL,1,0.3&gt;&lt;MO=HN,0,0.8&gt;&lt;PM&gt;&lt;MO=EL,0.1,0.5&gt;&lt;MO=HN,0.3,0.8&gt;&lt;MO=EB,0,0.3&gt;&lt;PM&gt;Time to move on to bigger things. &lt;MO=HT,1,1&gt;&lt;MO=HN,1,1&gt;&lt;MO=EL,1,0.5&gt;&lt;PA=2&gt;&lt;MO=MO,0,0.5&gt;&lt;MO=EL,0.1,0.5&gt;&lt;MO=CH,0.5,0.5&gt;&lt;MO=EB,0,0.5&gt;&lt;MO=HT,0.5,1&gt;&lt;MO=HN,0.3,1&gt;&lt;MO=AR,0,0.5&gt;&lt;PM&gt;And when I say bigger, I mean planet sized. &lt;MO=HT,0.5,0.5&gt;&lt;PM&gt;&lt;MO=EB,1,0.3&gt;&lt;MO=EL,1,0.3&gt;&lt;MO=HN,0,0.8&gt;&lt;PM&gt;&lt;MO=EL,0.1,0.5&gt;&lt;MO=HN,0.3,0.8&gt;&lt;MO=EB,0,0.3&gt;&lt;PA=1.5&gt;&lt;MO=EB,1,0.3&gt;&lt;MO=EL,1,0.3&gt;&lt;PA=0.5&gt;&lt;MO=EB,0,0.3&gt;&lt;MO=EL,0.1,0.3&gt;&lt;PM&gt;After all, compared to us, even a dwarf planet, is a giant. &lt;MO=HT,0.5,0.5&gt;&lt;PM&gt;&lt;MO=HN,1,0.5&gt;&lt;MO=EB,1,0.5&gt;&lt;MO=EL,1,0.5&gt;&lt;PA=1.2&gt;&lt;MO=EB,0,0.5&gt;&lt;MO=HN,0.3,0.5&gt;&lt;MO=EL,0.1,0.5&gt;&lt;PA=1&gt;&lt;MO=HT,0,0.5&gt;&lt;PM&gt;&lt;MO=EB,1,0.5&gt;&lt;PA=1&gt;&lt;MO=HT,0.5,0.5&gt;&lt;PM&gt;&lt;MO=EB,0,0.5&gt;&lt;PM&gt;We'll also talk about supernovas, and exo planets. &lt;MO=HT,0.2,0.5&gt;&lt;MO=EL,1.0,0.5&gt;&lt;MO=CH,0,0.5&gt;&lt;PM&gt;&lt;MO=EL,1.0,0.5&gt;&lt;MO=HN,0,0.5&gt;&lt;PM&gt;&lt;MO=HN,0.3,0.5&gt;&lt;PM&gt;&lt;MO=HN,0,0.5&gt;&lt;PM&gt;&lt;MO=EL,0.1,0.5&gt;&lt;MO=HN,0.3,0.5&gt;&lt;PA&gt;&lt;MO=EL,0.1,0.5&gt;&lt;MO=CH,0.5,0.5&gt;&lt;MO=HN,0.3,0.5&gt;&lt;MO=HT,0.5,0.5&gt;&lt;PM&gt;And no, that's not a planet with an exoskeleton. &lt;MO=HT,0.5,0.5&gt;&lt;PM&gt;&lt;MO=EB,1,0.3&gt;&lt;MO=EL,1,0.3&gt;&lt;MO=HN,0,0.8&gt;&lt;PM&gt;&lt;MO=EL,0.1,0.5&gt;&lt;MO=HN,0.3,0.8&gt;&lt;MO=EB,0,0.3&gt;&lt;PA=1.5&gt;&lt;MO=EB,1,0.3&gt;&lt;MO=EL,1,0.3&gt;&lt;PA=0.5&gt;&lt;MO=EB,0,0.3&gt;&lt;MO=EL,0.1,0.3&gt;&lt;PM&gt;Although, I once found a bug in my bathroom that might as well have been the size of a small moon.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</si>
  <si>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eyelid_close, head_turn_straight, head_turn_right, head_turn_left, eyelid_close, head_straight, eyebrow_raise, eyelid_close, head_down, eyebrow_down, eyelid_close, eyelid_close, big_smile, head_down, eyelid_close, no_smile, head_down, head_turn_right, eyelid_close, big_smile, head_down, eyelid_close, no_smile, head_down, head_turn_straight, eyelid_close, big_smile, head_down, eyelid_close, no_smile, head_down, head_turn_left</t>
  </si>
  <si>
    <t>*1612$&lt;MO=EB,1,0.3&gt;&lt;MO=EL,1,0.3&gt;&lt;MO=HN,0,0.8&gt;&lt;PM&gt;&lt;MO=EL,0.1,0.5&gt;&lt;MO=HN,0.3,0.8&gt;&lt;MO=EB,0,0.3&gt;&lt;PM&gt;*1613$&lt;MO=HT,1,1&gt;&lt;MO=HN,1,1&gt;&lt;MO=EL,1,0.5&gt;&lt;PA=2&gt;&lt;MO=MO,0,0.5&gt;&lt;MO=EL,0.1,0.5&gt;&lt;MO=CH,0.5,0.5&gt;&lt;MO=EB,0,0.5&gt;&lt;MO=HT,0.5,1&gt;&lt;MO=HN,0.3,1&gt;&lt;MO=AR,0,0.5&gt;&lt;PM&gt;*1614$&lt;MO=HT,0.5,0.5&gt;&lt;PM&gt;&lt;MO=EB,1,0.3&gt;&lt;MO=EL,1,0.3&gt;&lt;MO=HN,0,0.8&gt;&lt;PM&gt;&lt;MO=EL,0.1,0.5&gt;&lt;MO=HN,0.3,0.8&gt;&lt;MO=EB,0,0.3&gt;&lt;PA=1.5&gt;&lt;MO=EB,1,0.3&gt;&lt;MO=EL,1,0.3&gt;&lt;PA=0.5&gt;&lt;MO=EB,0,0.3&gt;&lt;MO=EL,0.1,0.3&gt;&lt;PM&gt;*1615$&lt;MO=HT,0.5,0.5&gt;&lt;PM&gt;&lt;MO=HN,1,0.5&gt;&lt;MO=EB,1,0.5&gt;&lt;MO=EL,1,0.5&gt;&lt;PA=1.2&gt;&lt;MO=EB,0,0.5&gt;&lt;MO=HN,0.3,0.5&gt;&lt;MO=EL,0.1,0.5&gt;&lt;PA=1&gt;&lt;MO=HT,0,0.5&gt;&lt;PM&gt;&lt;MO=EB,1,0.5&gt;&lt;PA=1&gt;&lt;MO=HT,0.5,0.5&gt;&lt;PM&gt;&lt;MO=EB,0,0.5&gt;&lt;PM&gt;*1616$&lt;MO=HT,0.2,0.5&gt;&lt;MO=EL,1.0,0.5&gt;&lt;MO=CH,0,0.5&gt;&lt;PM&gt;&lt;MO=EL,1.0,0.5&gt;&lt;MO=HN,0,0.5&gt;&lt;PM&gt;&lt;MO=HN,0.3,0.5&gt;&lt;PM&gt;&lt;MO=HN,0,0.5&gt;&lt;PM&gt;&lt;MO=EL,0.1,0.5&gt;&lt;MO=HN,0.3,0.5&gt;&lt;PA&gt;&lt;MO=EL,0.1,0.5&gt;&lt;MO=CH,0.5,0.5&gt;&lt;MO=HN,0.3,0.5&gt;&lt;MO=HT,0.5,0.5&gt;&lt;PM&gt;*1617$&lt;MO=HT,0.5,0.5&gt;&lt;PM&gt;&lt;MO=EB,1,0.3&gt;&lt;MO=EL,1,0.3&gt;&lt;MO=HN,0,0.8&gt;&lt;PM&gt;&lt;MO=EL,0.1,0.5&gt;&lt;MO=HN,0.3,0.8&gt;&lt;MO=EB,0,0.3&gt;&lt;PA=1.5&gt;&lt;MO=EB,1,0.3&gt;&lt;MO=EL,1,0.3&gt;&lt;PA=0.5&gt;&lt;MO=EB,0,0.3&gt;&lt;MO=EL,0.1,0.3&gt;&lt;PM&gt;*1618$&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</si>
  <si>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eyebrow_raise, eyelid_close, head_down, eyelid_close, head_down, eyebrow_down, head_turn_left, eyebrow_raise, eyelid_close, head_down, eyelid_close, head_down, eyebrow_down, eyebrow_raise, eyelid_close, eyebrow_down, eyelid_close, eyebrow_raise, eyelid_close, head_down, eyelid_close, head_down, eyebrow_down, eyebrow_raise, eyelid_close, head_down, eyelid_close, head_down, eyebrow_down</t>
  </si>
  <si>
    <t>10472759212442556</t>
  </si>
  <si>
    <t>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head_turn_straight, head_up, eyelid_close, mouth_closed, eyelid_close, no_smile, eyebrow_down, head_turn_left, head_down, arm_down</t>
  </si>
  <si>
    <t>10477891877471573</t>
  </si>
  <si>
    <t>Well, let's move on. &lt;MO=HT,1,1&gt;&lt;MO=HN,1,1&gt;&lt;MO=EL,1,0.5&gt;&lt;PA=2&gt;&lt;MO=MO,0,0.5&gt;&lt;MO=EL,0.1,0.5&gt;&lt;MO=CH,0.5,0.5&gt;&lt;MO=EB,0,0.5&gt;&lt;MO=HT,0.5,1&gt;&lt;MO=HN,0.3,1&gt;&lt;MO=AR,0,0.5&gt;&lt;PM&gt;After all, everything must come to an end eventually. &lt;MO=HT,0.5,0.5&gt;&lt;PM&gt;&lt;MO=EB,1,0.3&gt;&lt;MO=EL,1,0.3&gt;&lt;MO=HN,0,0.8&gt;&lt;PM&gt;&lt;MO=EL,0.1,0.5&gt;&lt;MO=HN,0.3,0.8&gt;&lt;MO=EB,0,0.3&gt;&lt;PA=1.5&gt;&lt;MO=EB,1,0.3&gt;&lt;MO=EL,1,0.3&gt;&lt;PA=0.5&gt;&lt;MO=EB,0,0.3&gt;&lt;MO=EL,0.1,0.3&gt;&lt;PM&gt;Just ask the dinosaurs. &lt;MO=HT,0.5,0.5&gt;&lt;PM&gt;&lt;MO=CH,0.2,0.3&gt;&lt;MO=EL,1.0,0.5&gt;&lt;MO=HT,1,0.5&gt;&lt;PM&gt;&lt;MO=HT,0,1&gt;&lt;PM&gt;&lt;MO=HT,0.5,0.5&gt;&lt;MO=EL,0.1,0.5&gt;&lt;MO=CH,0.5,0.3&gt;&lt;PM&gt;&lt;MO=EB,1,0.5&gt;&lt;PA=1&gt;&lt;MO=EB,0,0.5&gt;&lt;PM&gt;Between mass extinction, and decomposition, most of our history, is left in the dust. &lt;MO=HT,0.5,0.5&gt;&lt;PM&gt;&lt;MO=HN,1,0.5&gt;&lt;MO=EB,1,0.5&gt;&lt;MO=EL,1,0.5&gt;&lt;PA=1.2&gt;&lt;MO=EB,0,0.5&gt;&lt;MO=HN,0.3,0.5&gt;&lt;MO=EL,0.1,0.5&gt;&lt;PA=1&gt;&lt;MO=HT,0,0.5&gt;&lt;PM&gt;&lt;MO=EB,1,0.5&gt;&lt;PA=1&gt;&lt;MO=HT,0.5,0.5&gt;&lt;PM&gt;&lt;MO=EB,0,0.5&gt;&lt;PM&gt;And while that age is at an end, our lesson about mass extinction, is just beginning!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</si>
  <si>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eyelid_close, head_turn_straight, head_turn_right, head_turn_left, eyelid_close, head_turn_straight, eyelid_close, big_smile, head_down, eyelid_close, no_smile, head_down, head_turn_left, head_turn_right, eyelid_close, big_smile, head_down, eyelid_close, no_smile, head_down, head_turn_left, eyebrow_raise, big_smile, eyebrow_down, eyebrow_raise, eyebrow_down, eyebrow_raise, eyebrow_down, no_smile</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</si>
  <si>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t>
  </si>
  <si>
    <t>10480544892188963</t>
  </si>
  <si>
    <t>*1619$&lt;MO=HT,1,1&gt;&lt;MO=HN,1,1&gt;&lt;MO=EL,1,0.5&gt;&lt;PA=2&gt;&lt;MO=MO,0,0.5&gt;&lt;MO=EL,0.1,0.5&gt;&lt;MO=CH,0.5,0.5&gt;&lt;MO=EB,0,0.5&gt;&lt;MO=HT,0.5,1&gt;&lt;MO=HN,0.3,1&gt;&lt;MO=AR,0,0.5&gt;&lt;PM&gt;*1620$&lt;MO=HT,0.5,0.5&gt;&lt;PM&gt;&lt;MO=EB,1,0.3&gt;&lt;MO=EL,1,0.3&gt;&lt;MO=HN,0,0.8&gt;&lt;PM&gt;&lt;MO=EL,0.1,0.5&gt;&lt;MO=HN,0.3,0.8&gt;&lt;MO=EB,0,0.3&gt;&lt;PA=1.5&gt;&lt;MO=EB,1,0.3&gt;&lt;MO=EL,1,0.3&gt;&lt;PA=0.5&gt;&lt;MO=EB,0,0.3&gt;&lt;MO=EL,0.1,0.3&gt;&lt;PM&gt;*1621$&lt;MO=HT,0.5,0.5&gt;&lt;PM&gt;&lt;MO=CH,0.2,0.3&gt;&lt;MO=EL,1.0,0.5&gt;&lt;MO=HT,1,0.5&gt;&lt;PM&gt;&lt;MO=HT,0,1&gt;&lt;PM&gt;&lt;MO=HT,0.5,0.5&gt;&lt;MO=EL,0.1,0.5&gt;&lt;MO=CH,0.5,0.3&gt;&lt;PM&gt;&lt;MO=EB,1,0.5&gt;&lt;PA=1&gt;&lt;MO=EB,0,0.5&gt;&lt;PM&gt;*1622$&lt;MO=HT,0.5,0.5&gt;&lt;PM&gt;&lt;MO=HN,1,0.5&gt;&lt;MO=EB,1,0.5&gt;&lt;MO=EL,1,0.5&gt;&lt;PA=1.2&gt;&lt;MO=EB,0,0.5&gt;&lt;MO=HN,0.3,0.5&gt;&lt;MO=EL,0.1,0.5&gt;&lt;PA=1&gt;&lt;MO=HT,0,0.5&gt;&lt;PM&gt;&lt;MO=EB,1,0.5&gt;&lt;PA=1&gt;&lt;MO=HT,0.5,0.5&gt;&lt;PM&gt;&lt;MO=EB,0,0.5&gt;&lt;PM&gt;*1623$&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</si>
  <si>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eyelid_close, head_turn_straight, head_turn_right, head_turn_left, eyelid_close, head_turn_straight, head_up, head_turn_right, head_down, head_turn_left, eyelid_close, head_down, eyelid_close, head_down, eyelid_close, big_smile, head_straight, eyebrow_raise, eyelid_close, no_smile, head_down, eyebrow_down</t>
  </si>
  <si>
    <t>10472759220637175</t>
  </si>
  <si>
    <t>10480547589973651</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</si>
  <si>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 eyebrow_raise, eyelid_close, head_down, eyelid_close, head_down, eyebrow_down, head_turn_straight, head_up, eyelid_close, mouth_closed, eyelid_close, no_smile, eyebrow_down, head_turn_left, head_down, arm_down, eyebrow_raise, eyelid_close, head_down, eyelid_close, head_down, eyebrow_down, eyebrow_raise, eyelid_close, head_down, eyelid_close, head_down, eyebrow_down, head_turn_left, big_smile, eyelid_close, head_turn_straight, head_turn_right, head_turn_left, eyelid_close, no_smile, eyebrow_raise, eyebrow_down</t>
  </si>
  <si>
    <t>eyelid_close, head_turn_straight, head_turn_right, head_turn_left, eyelid_close, head_turn_straight, head_up, head_turn_right, head_down, head_turn_left, head_turn_left, head_up, eyebrow_raise, eyelid_close, eyebrow_down, head_down, eyelid_close, head_turn_right, eyebrow_raise, head_turn_left, eyebrow_down</t>
  </si>
  <si>
    <t>10474568981173120</t>
  </si>
  <si>
    <t>eyelid_close, head_turn_straight, head_up, head_turn_right, head_down, head_turn_left, eyelid_close, no_smile</t>
  </si>
  <si>
    <t>head_turn_straight, head_up, eyelid_close, mouth_closed, eyelid_close, no_smile, eyebrow_down, head_turn_left, head_down, arm_down, head_turn_left, big_smile, eyelid_close, head_turn_straight, head_turn_right, head_turn_left, eyelid_close, no_smile, eyebrow_raise, eyebrow_down, eyebrow_raise, eyelid_close, head_down, eyelid_close, head_down, eyebrow_down, head_turn_left, head_turn_straight, eyelid_close, big_smile, head_down, eyebrow_raise, eyebrow_down, eyelid_close, no_smile, head_down, head_turn_right, eyelid_close, big_smile, head_down, eyelid_close, no_smile, head_down, head_turn_left, eyebrow_raise, eyelid_close, head_down, eyelid_close,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t>
  </si>
  <si>
    <t>And now, let's begin a lesson, that never ends. &lt;MO=HT,0.5,0.5&gt;&lt;PM&gt;&lt;MO=EB,1,0.3&gt;&lt;MO=EL,1,0.3&gt;&lt;MO=HN,0,0.8&gt;&lt;PM&gt;&lt;MO=EL,0.1,0.5&gt;&lt;MO=HN,0.3,0.8&gt;&lt;MO=EB,0,0.3&gt;&lt;PA=1.5&gt;&lt;MO=EB,1,0.3&gt;&lt;MO=EL,1,0.3&gt;&lt;PA=0.5&gt;&lt;MO=EB,0,0.3&gt;&lt;MO=EL,0.1,0.3&gt;&lt;PM&gt;Thanks to reproduction, gestation, and pregnancy, the cycle of life goes on and on. &lt;MO=HT,0.5,0.5&gt;&lt;PM&gt;&lt;MO=HN,1,0.5&gt;&lt;MO=EB,1,0.5&gt;&lt;MO=EL,1,0.5&gt;&lt;PA=1.2&gt;&lt;MO=EB,0,0.5&gt;&lt;MO=HN,0.3,0.5&gt;&lt;MO=EL,0.1,0.5&gt;&lt;PA=1&gt;&lt;MO=HT,0,0.5&gt;&lt;PM&gt;&lt;MO=EB,1,0.5&gt;&lt;PA=1&gt;&lt;MO=HT,0.5,0.5&gt;&lt;PM&gt;&lt;MO=EB,0,0.5&gt;&lt;PM&gt;Mammals of all shapes and sizes reproduce, and give birth to another generation of mammals. &lt;MO=HT,0.2,0.5&gt;&lt;MO=EL,1.0,0.5&gt;&lt;MO=CH,0,0.5&gt;&lt;PM&gt;&lt;MO=EL,1.0,0.5&gt;&lt;MO=HN,0,0.5&gt;&lt;PM&gt;&lt;MO=HN,0.3,0.5&gt;&lt;PM&gt;&lt;MO=HN,0,0.5&gt;&lt;PM&gt;&lt;MO=EL,0.1,0.5&gt;&lt;MO=HN,0.3,0.5&gt;&lt;PA&gt;&lt;MO=EL,0.1,0.5&gt;&lt;MO=CH,0.5,0.5&gt;&lt;MO=HN,0.3,0.5&gt;&lt;MO=HT,0.5,0.5&gt;&lt;PM&gt;They create something that outlives them. &lt;MO=HT,1,1&gt;&lt;MO=HN,1,1&gt;&lt;MO=EL,1,0.5&gt;&lt;PA=2&gt;&lt;MO=MO,0,0.5&gt;&lt;MO=EL,0.1,0.5&gt;&lt;MO=CH,0.5,0.5&gt;&lt;MO=EB,0,0.5&gt;&lt;MO=HT,0.5,1&gt;&lt;MO=HN,0.3,1&gt;&lt;MO=AR,0,0.5&gt;&lt;PM&gt;That's why I've been sculpting a bronze mustache in my spare time. &lt;MO=HT,0.5,0.5&gt;&lt;PM&gt;&lt;MO=EB,1,0.3&gt;&lt;MO=EL,1,0.3&gt;&lt;MO=HN,0,0.8&gt;&lt;PM&gt;&lt;MO=EL,0.1,0.5&gt;&lt;MO=HN,0.3,0.8&gt;&lt;MO=EB,0,0.3&gt;&lt;PA=1.5&gt;&lt;MO=EB,1,0.3&gt;&lt;MO=EL,1,0.3&gt;&lt;PA=0.5&gt;&lt;MO=EB,0,0.3&gt;&lt;MO=EL,0.1,0.3&gt;&lt;PM&gt;It will be my legacy. &lt;MO=HT,0.5,0.5&gt;&lt;PM&gt;&lt;MO=CH,0.2,0.3&gt;&lt;MO=EL,1.0,0.5&gt;&lt;MO=HT,1,0.5&gt;&lt;PM&gt;&lt;MO=HT,0,1&gt;&lt;PM&gt;&lt;MO=HT,0.5,0.5&gt;&lt;MO=EL,0.1,0.5&gt;&lt;MO=CH,0.5,0.3&gt;&lt;PM&gt;&lt;MO=EB,1,0.5&gt;&lt;PA=1&gt;&lt;MO=EB,0,0.5&gt;&lt;PM&gt;</t>
  </si>
  <si>
    <t>10474571596382610</t>
  </si>
  <si>
    <t>10474572123635453</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</si>
  <si>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 head_turn_left, head_turn_straight, eyelid_close, big_smile, head_down, eyebrow_raise, eyebrow_down, eyelid_close, no_smile, head_down, head_turn_right, eyelid_close, big_smile, head_down, eyelid_close, no_smile, head_down, head_turn_left, head_turn_right, eyelid_close, big_smile, eyelid_close, head_down, head_down, head_down, eyelid_close, head_down, eyelid_close, no_smile, head_down, head_turn_left, head_turn_straight, head_up, eyelid_close, mouth_closed, eyelid_close, no_smile, eyebrow_down, head_turn_left, head_down, arm_down, head_turn_left, big_smile, eyelid_close, head_turn_straight, head_turn_right, head_turn_left, eyelid_close, no_smile, eyebrow_raise, eyebrow_down</t>
  </si>
  <si>
    <t>10474255895811411</t>
  </si>
  <si>
    <t>*1624$&lt;MO=HT,0.5,0.5&gt;&lt;PM&gt;&lt;MO=EB,1,0.3&gt;&lt;MO=EL,1,0.3&gt;&lt;MO=HN,0,0.8&gt;&lt;PM&gt;&lt;MO=EL,0.1,0.5&gt;&lt;MO=HN,0.3,0.8&gt;&lt;MO=EB,0,0.3&gt;&lt;PA=1.5&gt;&lt;MO=EB,1,0.3&gt;&lt;MO=EL,1,0.3&gt;&lt;PA=0.5&gt;&lt;MO=EB,0,0.3&gt;&lt;MO=EL,0.1,0.3&gt;&lt;PM&gt;*1625$&lt;MO=HT,0.5,0.5&gt;&lt;PM&gt;&lt;MO=HN,1,0.5&gt;&lt;MO=EB,1,0.5&gt;&lt;MO=EL,1,0.5&gt;&lt;PA=1.2&gt;&lt;MO=EB,0,0.5&gt;&lt;MO=HN,0.3,0.5&gt;&lt;MO=EL,0.1,0.5&gt;&lt;PA=1&gt;&lt;MO=HT,0,0.5&gt;&lt;PM&gt;&lt;MO=EB,1,0.5&gt;&lt;PA=1&gt;&lt;MO=HT,0.5,0.5&gt;&lt;PM&gt;&lt;MO=EB,0,0.5&gt;&lt;PM&gt;*1626$&lt;MO=HT,0.2,0.5&gt;&lt;MO=EL,1.0,0.5&gt;&lt;MO=CH,0,0.5&gt;&lt;PM&gt;&lt;MO=EL,1.0,0.5&gt;&lt;MO=HN,0,0.5&gt;&lt;PM&gt;&lt;MO=HN,0.3,0.5&gt;&lt;PM&gt;&lt;MO=HN,0,0.5&gt;&lt;PM&gt;&lt;MO=EL,0.1,0.5&gt;&lt;MO=HN,0.3,0.5&gt;&lt;PA&gt;&lt;MO=EL,0.1,0.5&gt;&lt;MO=CH,0.5,0.5&gt;&lt;MO=HN,0.3,0.5&gt;&lt;MO=HT,0.5,0.5&gt;&lt;PM&gt;*1627$&lt;MO=HT,1,1&gt;&lt;MO=HN,1,1&gt;&lt;MO=EL,1,0.5&gt;&lt;PA=2&gt;&lt;MO=MO,0,0.5&gt;&lt;MO=EL,0.1,0.5&gt;&lt;MO=CH,0.5,0.5&gt;&lt;MO=EB,0,0.5&gt;&lt;MO=HT,0.5,1&gt;&lt;MO=HN,0.3,1&gt;&lt;MO=AR,0,0.5&gt;&lt;PM&gt;*1628$&lt;MO=HT,0.5,0.5&gt;&lt;PM&gt;&lt;MO=EB,1,0.3&gt;&lt;MO=EL,1,0.3&gt;&lt;MO=HN,0,0.8&gt;&lt;PM&gt;&lt;MO=EL,0.1,0.5&gt;&lt;MO=HN,0.3,0.8&gt;&lt;MO=EB,0,0.3&gt;&lt;PA=1.5&gt;&lt;MO=EB,1,0.3&gt;&lt;MO=EL,1,0.3&gt;&lt;PA=0.5&gt;&lt;MO=EB,0,0.3&gt;&lt;MO=EL,0.1,0.3&gt;&lt;PM&gt;*1629$&lt;MO=HT,0.5,0.5&gt;&lt;PM&gt;&lt;MO=CH,0.2,0.3&gt;&lt;MO=EL,1.0,0.5&gt;&lt;MO=HT,1,0.5&gt;&lt;PM&gt;&lt;MO=HT,0,1&gt;&lt;PM&gt;&lt;MO=HT,0.5,0.5&gt;&lt;MO=EL,0.1,0.5&gt;&lt;MO=CH,0.5,0.3&gt;&lt;PM&gt;&lt;MO=EB,1,0.5&gt;&lt;PA=1&gt;&lt;MO=EB,0,0.5&gt;&lt;PM&gt;</t>
  </si>
  <si>
    <t>10474591034143487</t>
  </si>
  <si>
    <t>10472759224737049</t>
  </si>
  <si>
    <t>10478715421965417</t>
  </si>
  <si>
    <t>head_turn_left, eyebrow_raise, eyelid_close, head_down, eyelid_close, head_down, eyebrow_down, eyebrow_raise, eyelid_close, eyebrow_down, eyelid_close, eyebrow_raise, eyelid_close, head_down, eyelid_close, head_down, eyebrow_down,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t>
  </si>
  <si>
    <t>10473964144515135</t>
  </si>
  <si>
    <t>eyelid_close, head_up, eyebrow_down, big_smile, arm_raise, head_straight, eyebrow_down, eyelid_close, small_smile, head_turn_straight, head_down, head_turn_left, arm_raise, small_smile, arm_down, head_up, no_smile</t>
  </si>
  <si>
    <t>Thatwun was short, but packed a big punch. &lt;MO=HT,0.5,0.5&gt;&lt;PM&gt;&lt;MO=EB,1,0.3&gt;&lt;MO=EL,1,0.3&gt;&lt;MO=HN,0,0.8&gt;&lt;PM&gt;&lt;MO=EL,0.1,0.5&gt;&lt;MO=HN,0.3,0.8&gt;&lt;MO=EB,0,0.3&gt;&lt;PA=1.5&gt;&lt;MO=EB,1,0.3&gt;&lt;MO=EL,1,0.3&gt;&lt;PA=0.5&gt;&lt;MO=EB,0,0.3&gt;&lt;MO=EL,0.1,0.3&gt;&lt;PM&gt;Like positrons. &lt;MO=EB,1,0.3&gt;&lt;MO=EL,1,0.3&gt;&lt;MO=HN,0,0.8&gt;&lt;PM&gt;&lt;MO=EL,0.1,0.5&gt;&lt;MO=HN,0.3,0.8&gt;&lt;MO=EB,0,0.3&gt;&lt;PM&gt;Very small particles that hold a positive charge. &lt;MO=HT,0.5,0.5&gt;&lt;PM&gt;&lt;MO=HN,1,0.5&gt;&lt;MO=EB,1,0.5&gt;&lt;MO=EL,1,0.5&gt;&lt;PA=1.2&gt;&lt;MO=EB,0,0.5&gt;&lt;MO=HN,0.3,0.5&gt;&lt;MO=EL,0.1,0.5&gt;&lt;PA=1&gt;&lt;MO=HT,0,0.5&gt;&lt;PM&gt;&lt;MO=EB,1,0.5&gt;&lt;PA=1&gt;&lt;MO=HT,0.5,0.5&gt;&lt;PM&gt;&lt;MO=EB,0,0.5&gt;&lt;PM&gt;They may be smaller than electrons, but they are just as strong. &lt;MO=HT,0.2,0.5&gt;&lt;MO=EL,1.0,0.5&gt;&lt;MO=CH,0,0.5&gt;&lt;PM&gt;&lt;MO=EL,1.0,0.5&gt;&lt;MO=HN,0,0.5&gt;&lt;PM&gt;&lt;MO=HN,0.3,0.5&gt;&lt;PM&gt;&lt;MO=HN,0,0.5&gt;&lt;PM&gt;&lt;MO=EL,0.1,0.5&gt;&lt;MO=HN,0.3,0.5&gt;&lt;PA&gt;&lt;MO=EL,0.1,0.5&gt;&lt;MO=CH,0.5,0.5&gt;&lt;MO=HN,0.3,0.5&gt;&lt;MO=HT,0.5,0.5&gt;&lt;PM&gt;We'll also talk about dark matter and anti matter today. &lt;MO=HT,0.5,0.5&gt;&lt;PM&gt;&lt;MO=EB,1,0.3&gt;&lt;MO=EL,1,0.3&gt;&lt;MO=HN,0,0.8&gt;&lt;PM&gt;&lt;MO=EL,0.1,0.5&gt;&lt;MO=HN,0.3,0.8&gt;&lt;MO=EB,0,0.3&gt;&lt;PA=1.5&gt;&lt;MO=EB,1,0.3&gt;&lt;MO=EL,1,0.3&gt;&lt;PA=0.5&gt;&lt;MO=EB,0,0.3&gt;&lt;MO=EL,0.1,0.3&gt;&lt;PM&gt;two more things that make up a lot more of the universe, than what you can see.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</si>
  <si>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10474255852772283</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</si>
  <si>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 eyebrow_raise, eyelid_close, head_down, eyelid_close, head_down,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eyelid_close, big_smile, head_straight, eyebrow_raise, eyelid_close, no_smile, head_down, eyebrow_down</t>
  </si>
  <si>
    <t>*1630$&lt;MO=HT,0.5,0.5&gt;&lt;PM&gt;&lt;MO=EB,1,0.3&gt;&lt;MO=EL,1,0.3&gt;&lt;MO=HN,0,0.8&gt;&lt;PM&gt;&lt;MO=EL,0.1,0.5&gt;&lt;MO=HN,0.3,0.8&gt;&lt;MO=EB,0,0.3&gt;&lt;PA=1.5&gt;&lt;MO=EB,1,0.3&gt;&lt;MO=EL,1,0.3&gt;&lt;PA=0.5&gt;&lt;MO=EB,0,0.3&gt;&lt;MO=EL,0.1,0.3&gt;&lt;PM&gt;*1631$&lt;MO=EB,1,0.3&gt;&lt;MO=EL,1,0.3&gt;&lt;MO=HN,0,0.8&gt;&lt;PM&gt;&lt;MO=EL,0.1,0.5&gt;&lt;MO=HN,0.3,0.8&gt;&lt;MO=EB,0,0.3&gt;&lt;PM&gt;*1632$&lt;MO=HT,0.5,0.5&gt;&lt;PM&gt;&lt;MO=HN,1,0.5&gt;&lt;MO=EB,1,0.5&gt;&lt;MO=EL,1,0.5&gt;&lt;PA=1.2&gt;&lt;MO=EB,0,0.5&gt;&lt;MO=HN,0.3,0.5&gt;&lt;MO=EL,0.1,0.5&gt;&lt;PA=1&gt;&lt;MO=HT,0,0.5&gt;&lt;PM&gt;&lt;MO=EB,1,0.5&gt;&lt;PA=1&gt;&lt;MO=HT,0.5,0.5&gt;&lt;PM&gt;&lt;MO=EB,0,0.5&gt;&lt;PM&gt;*1633$&lt;MO=HT,0.2,0.5&gt;&lt;MO=EL,1.0,0.5&gt;&lt;MO=CH,0,0.5&gt;&lt;PM&gt;&lt;MO=EL,1.0,0.5&gt;&lt;MO=HN,0,0.5&gt;&lt;PM&gt;&lt;MO=HN,0.3,0.5&gt;&lt;PM&gt;&lt;MO=HN,0,0.5&gt;&lt;PM&gt;&lt;MO=EL,0.1,0.5&gt;&lt;MO=HN,0.3,0.5&gt;&lt;PA&gt;&lt;MO=EL,0.1,0.5&gt;&lt;MO=CH,0.5,0.5&gt;&lt;MO=HN,0.3,0.5&gt;&lt;MO=HT,0.5,0.5&gt;&lt;PM&gt;*1634$&lt;MO=HT,0.5,0.5&gt;&lt;PM&gt;&lt;MO=EB,1,0.3&gt;&lt;MO=EL,1,0.3&gt;&lt;MO=HN,0,0.8&gt;&lt;PM&gt;&lt;MO=EL,0.1,0.5&gt;&lt;MO=HN,0.3,0.8&gt;&lt;MO=EB,0,0.3&gt;&lt;PA=1.5&gt;&lt;MO=EB,1,0.3&gt;&lt;MO=EL,1,0.3&gt;&lt;PA=0.5&gt;&lt;MO=EB,0,0.3&gt;&lt;MO=EL,0.1,0.3&gt;&lt;PM&gt;*1635$&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</si>
  <si>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eyelid_close, head_up, head_down, head_up, head_down, head_up, head_down, head_turn_right, head_up, big_smile, eyelid_close, head_down, head_up, head_down, head_turn_straight, head_up, eyelid_close, eyebrow_down</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</si>
  <si>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head_turn_straight, eyelid_close, big_smile, head_down, eyebrow_raise, eyebrow_down, eyelid_close, no_smile, head_down, head_turn_right, eyelid_close, big_smile, head_down, eyelid_close, no_smile, head_down, head_turn_left, eyebrow_raise, eyelid_close, head_down, eyelid_close, head_down, eyebrow_down</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</si>
  <si>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head_turn_straight, head_up, eyelid_close, mouth_closed, eyelid_close, no_smile, eyebrow_down, head_turn_left, head_down, arm_down, head_turn_left, big_smile, eyelid_close, head_turn_straight, head_turn_right, head_turn_left, eyelid_close, no_smile, eyebrow_raise, eyebrow_down</t>
  </si>
  <si>
    <t>Let's move on. &lt;MO=EB,1,0.3&gt;&lt;MO=EL,1,0.3&gt;&lt;MO=HN,0,0.8&gt;&lt;PM&gt;&lt;MO=EL,0.1,0.5&gt;&lt;MO=HN,0.3,0.8&gt;&lt;MO=EB,0,0.3&gt;&lt;PM&gt;I hope you're getting as much from our time together, as I am. &lt;MO=HT,0.5,0.5&gt;&lt;PM&gt;&lt;MO=EB,1,0.3&gt;&lt;MO=EL,1,0.3&gt;&lt;MO=HN,0,0.8&gt;&lt;PM&gt;&lt;MO=EL,0.1,0.5&gt;&lt;MO=HN,0.3,0.8&gt;&lt;MO=EB,0,0.3&gt;&lt;PA=1.5&gt;&lt;MO=EB,1,0.3&gt;&lt;MO=EL,1,0.3&gt;&lt;PA=0.5&gt;&lt;MO=EB,0,0.3&gt;&lt;MO=EL,0.1,0.3&gt;&lt;PM&gt;If you are, then we have a symbiotic relationship. &lt;MO=HT,0.5,0.5&gt;&lt;PM&gt;&lt;MO=HN,1,0.5&gt;&lt;MO=EB,1,0.5&gt;&lt;MO=EL,1,0.5&gt;&lt;PA=1.2&gt;&lt;MO=EB,0,0.5&gt;&lt;MO=HN,0.3,0.5&gt;&lt;MO=EL,0.1,0.5&gt;&lt;PA=1&gt;&lt;MO=HT,0,0.5&gt;&lt;PM&gt;&lt;MO=EB,1,0.5&gt;&lt;PA=1&gt;&lt;MO=HT,0.5,0.5&gt;&lt;PM&gt;&lt;MO=EB,0,0.5&gt;&lt;PM&gt;That means, we both benefit. &lt;MO=HT,1,1&gt;&lt;MO=HN,1,1&gt;&lt;MO=EL,1,0.5&gt;&lt;PA=2&gt;&lt;MO=MO,0,0.5&gt;&lt;MO=EL,0.1,0.5&gt;&lt;MO=CH,0.5,0.5&gt;&lt;MO=EB,0,0.5&gt;&lt;MO=HT,0.5,1&gt;&lt;MO=HN,0.3,1&gt;&lt;MO=AR,0,0.5&gt;&lt;PM&gt;Unlike parasites, which are positively draining. &lt;MO=HT,0.5,0.5&gt;&lt;PM&gt;&lt;MO=CH,0.2,0.3&gt;&lt;MO=EL,1.0,0.5&gt;&lt;MO=HT,1,0.5&gt;&lt;PM&gt;&lt;MO=HT,0,1&gt;&lt;PM&gt;&lt;MO=HT,0.5,0.5&gt;&lt;MO=EL,0.1,0.5&gt;&lt;MO=CH,0.5,0.3&gt;&lt;PM&gt;&lt;MO=EB,1,0.5&gt;&lt;PA=1&gt;&lt;MO=EB,0,0.5&gt;&lt;PM&gt;Let's talk more about them both, and put this relationship to the test! &lt;MO=HT,0.2,0.5&gt;&lt;MO=EL,1.0,0.5&gt;&lt;MO=CH,0,0.5&gt;&lt;PM&gt;&lt;MO=EL,1.0,0.5&gt;&lt;MO=HN,0,0.5&gt;&lt;PM&gt;&lt;MO=HN,0.3,0.5&gt;&lt;PM&gt;&lt;MO=HN,0,0.5&gt;&lt;PM&gt;&lt;MO=EL,0.1,0.5&gt;&lt;MO=HN,0.3,0.5&gt;&lt;PA&gt;&lt;MO=EL,0.1,0.5&gt;&lt;MO=CH,0.5,0.5&gt;&lt;MO=HN,0.3,0.5&gt;&lt;MO=HT,0.5,0.5&gt;&lt;PM&gt;</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</si>
  <si>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eyelid_close, big_smile, head_straight, eyebrow_raise, eyelid_close, no_smile, head_down, eyebrow_down, head_turn_left, head_turn_straight, eyelid_close, big_smile, head_down, eyebrow_raise, eyebrow_down, eyelid_close, no_smile, head_down, head_turn_right, eyelid_close, big_smile, head_down, eyelid_close, no_smile, head_down, head_turn_left, head_turn_straight, head_up, eyelid_close, mouth_closed, eyelid_close, no_smile, eyebrow_down, head_turn_left, head_down, arm_down</t>
  </si>
  <si>
    <t>*1636$&lt;MO=EB,1,0.3&gt;&lt;MO=EL,1,0.3&gt;&lt;MO=HN,0,0.8&gt;&lt;PM&gt;&lt;MO=EL,0.1,0.5&gt;&lt;MO=HN,0.3,0.8&gt;&lt;MO=EB,0,0.3&gt;&lt;PM&gt;*1637$&lt;MO=HT,0.5,0.5&gt;&lt;PM&gt;&lt;MO=EB,1,0.3&gt;&lt;MO=EL,1,0.3&gt;&lt;MO=HN,0,0.8&gt;&lt;PM&gt;&lt;MO=EL,0.1,0.5&gt;&lt;MO=HN,0.3,0.8&gt;&lt;MO=EB,0,0.3&gt;&lt;PA=1.5&gt;&lt;MO=EB,1,0.3&gt;&lt;MO=EL,1,0.3&gt;&lt;PA=0.5&gt;&lt;MO=EB,0,0.3&gt;&lt;MO=EL,0.1,0.3&gt;&lt;PM&gt;*1638$&lt;MO=HT,0.5,0.5&gt;&lt;PM&gt;&lt;MO=HN,1,0.5&gt;&lt;MO=EB,1,0.5&gt;&lt;MO=EL,1,0.5&gt;&lt;PA=1.2&gt;&lt;MO=EB,0,0.5&gt;&lt;MO=HN,0.3,0.5&gt;&lt;MO=EL,0.1,0.5&gt;&lt;PA=1&gt;&lt;MO=HT,0,0.5&gt;&lt;PM&gt;&lt;MO=EB,1,0.5&gt;&lt;PA=1&gt;&lt;MO=HT,0.5,0.5&gt;&lt;PM&gt;&lt;MO=EB,0,0.5&gt;&lt;PM&gt;*1639$&lt;MO=HT,1,1&gt;&lt;MO=HN,1,1&gt;&lt;MO=EL,1,0.5&gt;&lt;PA=2&gt;&lt;MO=MO,0,0.5&gt;&lt;MO=EL,0.1,0.5&gt;&lt;MO=CH,0.5,0.5&gt;&lt;MO=EB,0,0.5&gt;&lt;MO=HT,0.5,1&gt;&lt;MO=HN,0.3,1&gt;&lt;MO=AR,0,0.5&gt;&lt;PM&gt;*1640$&lt;MO=HT,0.5,0.5&gt;&lt;PM&gt;&lt;MO=CH,0.2,0.3&gt;&lt;MO=EL,1.0,0.5&gt;&lt;MO=HT,1,0.5&gt;&lt;PM&gt;&lt;MO=HT,0,1&gt;&lt;PM&gt;&lt;MO=HT,0.5,0.5&gt;&lt;MO=EL,0.1,0.5&gt;&lt;MO=CH,0.5,0.3&gt;&lt;PM&gt;&lt;MO=EB,1,0.5&gt;&lt;PA=1&gt;&lt;MO=EB,0,0.5&gt;&lt;PM&gt;*1641$&lt;MO=HT,0.2,0.5&gt;&lt;MO=EL,1.0,0.5&gt;&lt;MO=CH,0,0.5&gt;&lt;PM&gt;&lt;MO=EL,1.0,0.5&gt;&lt;MO=HN,0,0.5&gt;&lt;PM&gt;&lt;MO=HN,0.3,0.5&gt;&lt;PM&gt;&lt;MO=HN,0,0.5&gt;&lt;PM&gt;&lt;MO=EL,0.1,0.5&gt;&lt;MO=HN,0.3,0.5&gt;&lt;PA&gt;&lt;MO=EL,0.1,0.5&gt;&lt;MO=CH,0.5,0.5&gt;&lt;MO=HN,0.3,0.5&gt;&lt;MO=HT,0.5,0.5&gt;&lt;PM&gt;</t>
  </si>
  <si>
    <t>10472759235741088</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</si>
  <si>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eyebrow_raise, eyelid_close, head_down, eyelid_close, head_down, eyebrow_down,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</si>
  <si>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head_turn_right, eyelid_close, big_smile, eyelid_close, head_down, head_down, head_down, eyelid_close, head_down, eyelid_close, no_smile, head_down, head_turn_left</t>
  </si>
  <si>
    <t>And now that we're done with thatwun, it's on to the next thing. &lt;MO=HT,0.5,0.5&gt;&lt;PM&gt;&lt;MO=EB,1,0.3&gt;&lt;MO=EL,1,0.3&gt;&lt;MO=HN,0,0.8&gt;&lt;PM&gt;&lt;MO=EL,0.1,0.5&gt;&lt;MO=HN,0.3,0.8&gt;&lt;MO=EB,0,0.3&gt;&lt;PA=1.5&gt;&lt;MO=EB,1,0.3&gt;&lt;MO=EL,1,0.3&gt;&lt;PA=0.5&gt;&lt;MO=EB,0,0.3&gt;&lt;MO=EL,0.1,0.3&gt;&lt;PM&gt;Just like the earth. &lt;MO=HT,1,1&gt;&lt;MO=HN,1,1&gt;&lt;MO=EL,1,0.5&gt;&lt;PA=2&gt;&lt;MO=MO,0,0.5&gt;&lt;MO=EL,0.1,0.5&gt;&lt;MO=CH,0.5,0.5&gt;&lt;MO=EB,0,0.5&gt;&lt;MO=HT,0.5,1&gt;&lt;MO=HN,0.3,1&gt;&lt;MO=AR,0,0.5&gt;&lt;PM&gt;And how it's always moving on to new time periods. &lt;MO=HT,0.5,0.5&gt;&lt;PM&gt;&lt;MO=HN,1,0.5&gt;&lt;MO=EB,1,0.5&gt;&lt;MO=EL,1,0.5&gt;&lt;PA=1.2&gt;&lt;MO=EB,0,0.5&gt;&lt;MO=HN,0.3,0.5&gt;&lt;MO=EL,0.1,0.5&gt;&lt;PA=1&gt;&lt;MO=HT,0,0.5&gt;&lt;PM&gt;&lt;MO=EB,1,0.5&gt;&lt;PA=1&gt;&lt;MO=HT,0.5,0.5&gt;&lt;PM&gt;&lt;MO=EB,0,0.5&gt;&lt;PM&gt;The paleozoic and mesozoic periods came to an end, and now we live, in the cenozoic period. &lt;MO=HT,0.5,0.5&gt;&lt;PM&gt;&lt;MO=EB,1,0.3&gt;&lt;MO=EL,1,0.3&gt;&lt;MO=HN,0,0.8&gt;&lt;PM&gt;&lt;MO=EL,0.1,0.5&gt;&lt;MO=HN,0.3,0.8&gt;&lt;MO=EB,0,0.3&gt;&lt;PA=1.5&gt;&lt;MO=EB,1,0.3&gt;&lt;MO=EL,1,0.3&gt;&lt;PA=0.5&gt;&lt;MO=EB,0,0.3&gt;&lt;MO=EL,0.1,0.3&gt;&lt;PA=1&gt;&lt;MO=EL,1.0,0.1&gt;&lt;MO=CH,0,0.5&gt;&lt;MO=HN,0.5,0.5&gt;&lt;MO=EB,1.0,0.5&gt;&lt;PM&gt;&lt;PA=0.5&gt;&lt;MO=EL,0.1,0.5&gt;&lt;MO=CH,0.5,0.5&gt;&lt;MO=HN,0.3,0.5&gt;&lt;MO=EB,0,0.8&gt;&lt;PA&gt;Let's talk about those eras, and what era, might come next! &lt;MO=HT,0.2,0.5&gt;&lt;MO=EL,1.0,0.5&gt;&lt;MO=CH,0,0.5&gt;&lt;PM&gt;&lt;MO=EL,1.0,0.5&gt;&lt;MO=HN,0,0.5&gt;&lt;PM&gt;&lt;MO=HN,0.3,0.5&gt;&lt;PM&gt;&lt;MO=HN,0,0.5&gt;&lt;PM&gt;&lt;MO=EL,0.1,0.5&gt;&lt;MO=HN,0.3,0.5&gt;&lt;PA&gt;&lt;MO=EL,0.1,0.5&gt;&lt;MO=CH,0.5,0.5&gt;&lt;MO=HN,0.3,0.5&gt;&lt;MO=HT,0.5,0.5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</si>
  <si>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t>
  </si>
  <si>
    <t>*1642$&lt;MO=HT,0.5,0.5&gt;&lt;PM&gt;&lt;MO=EB,1,0.3&gt;&lt;MO=EL,1,0.3&gt;&lt;MO=HN,0,0.8&gt;&lt;PM&gt;&lt;MO=EL,0.1,0.5&gt;&lt;MO=HN,0.3,0.8&gt;&lt;MO=EB,0,0.3&gt;&lt;PA=1.5&gt;&lt;MO=EB,1,0.3&gt;&lt;MO=EL,1,0.3&gt;&lt;PA=0.5&gt;&lt;MO=EB,0,0.3&gt;&lt;MO=EL,0.1,0.3&gt;&lt;PM&gt;*1643$&lt;MO=HT,1,1&gt;&lt;MO=HN,1,1&gt;&lt;MO=EL,1,0.5&gt;&lt;PA=2&gt;&lt;MO=MO,0,0.5&gt;&lt;MO=EL,0.1,0.5&gt;&lt;MO=CH,0.5,0.5&gt;&lt;MO=EB,0,0.5&gt;&lt;MO=HT,0.5,1&gt;&lt;MO=HN,0.3,1&gt;&lt;MO=AR,0,0.5&gt;&lt;PM&gt;*1644$&lt;MO=HT,0.5,0.5&gt;&lt;PM&gt;&lt;MO=HN,1,0.5&gt;&lt;MO=EB,1,0.5&gt;&lt;MO=EL,1,0.5&gt;&lt;PA=1.2&gt;&lt;MO=EB,0,0.5&gt;&lt;MO=HN,0.3,0.5&gt;&lt;MO=EL,0.1,0.5&gt;&lt;PA=1&gt;&lt;MO=HT,0,0.5&gt;&lt;PM&gt;&lt;MO=EB,1,0.5&gt;&lt;PA=1&gt;&lt;MO=HT,0.5,0.5&gt;&lt;PM&gt;&lt;MO=EB,0,0.5&gt;&lt;PM&gt;*1645$&lt;MO=HT,0.5,0.5&gt;&lt;PM&gt;&lt;MO=EB,1,0.3&gt;&lt;MO=EL,1,0.3&gt;&lt;MO=HN,0,0.8&gt;&lt;PM&gt;&lt;MO=EL,0.1,0.5&gt;&lt;MO=HN,0.3,0.8&gt;&lt;MO=EB,0,0.3&gt;&lt;PA=1.5&gt;&lt;MO=EB,1,0.3&gt;&lt;MO=EL,1,0.3&gt;&lt;PA=0.5&gt;&lt;MO=EB,0,0.3&gt;&lt;MO=EL,0.1,0.3&gt;&lt;PA=1&gt;&lt;MO=EL,1.0,0.1&gt;&lt;MO=CH,0,0.5&gt;&lt;MO=HN,0.5,0.5&gt;&lt;MO=EB,1.0,0.5&gt;&lt;PM&gt;&lt;PA=0.5&gt;&lt;MO=EL,0.1,0.5&gt;&lt;MO=CH,0.5,0.5&gt;&lt;MO=HN,0.3,0.5&gt;&lt;MO=EB,0,0.8&gt;&lt;PA&gt;*1646$&lt;MO=HT,0.2,0.5&gt;&lt;MO=EL,1.0,0.5&gt;&lt;MO=CH,0,0.5&gt;&lt;PM&gt;&lt;MO=EL,1.0,0.5&gt;&lt;MO=HN,0,0.5&gt;&lt;PM&gt;&lt;MO=HN,0.3,0.5&gt;&lt;PM&gt;&lt;MO=HN,0,0.5&gt;&lt;PM&gt;&lt;MO=EL,0.1,0.5&gt;&lt;MO=HN,0.3,0.5&gt;&lt;PA&gt;&lt;MO=EL,0.1,0.5&gt;&lt;MO=CH,0.5,0.5&gt;&lt;MO=HN,0.3,0.5&gt;&lt;MO=HT,0.5,0.5&gt;&lt;PM&gt;</t>
  </si>
  <si>
    <t>Let's move on. &lt;MO=EB,1,0.3&gt;&lt;MO=EL,1,0.3&gt;&lt;MO=HN,0,0.8&gt;&lt;PM&gt;&lt;MO=EL,0.1,0.5&gt;&lt;MO=HN,0.3,0.8&gt;&lt;MO=EB,0,0.3&gt;&lt;PM&gt;This lesson is so heavy, it might even collapse in on itself. &lt;MO=HT,0.5,0.5&gt;&lt;PM&gt;&lt;MO=EB,1,0.3&gt;&lt;MO=EL,1,0.3&gt;&lt;MO=HN,0,0.8&gt;&lt;PM&gt;&lt;MO=EL,0.1,0.5&gt;&lt;MO=HN,0.3,0.8&gt;&lt;MO=EB,0,0.3&gt;&lt;PA=1.5&gt;&lt;MO=EB,1,0.3&gt;&lt;MO=EL,1,0.3&gt;&lt;PA=0.5&gt;&lt;MO=EB,0,0.3&gt;&lt;MO=EL,0.1,0.3&gt;&lt;PM&gt;Like a star that is so dense, it collapses and becomes, a black hole. &lt;MO=HT,0.5,0.5&gt;&lt;PM&gt;&lt;MO=HN,1,0.5&gt;&lt;MO=EB,1,0.5&gt;&lt;MO=EL,1,0.5&gt;&lt;PA=1.2&gt;&lt;MO=EB,0,0.5&gt;&lt;MO=HN,0.3,0.5&gt;&lt;MO=EL,0.1,0.5&gt;&lt;PA=1&gt;&lt;MO=HT,0,0.5&gt;&lt;PM&gt;&lt;MO=EB,1,0.5&gt;&lt;PA=1&gt;&lt;MO=HT,0.5,0.5&gt;&lt;PM&gt;&lt;MO=EB,0,0.5&gt;&lt;PM&gt;We'll talk more about that, and also cover quasars and singularities. &lt;MO=HT,0.2,0.5&gt;&lt;MO=EL,1.0,0.5&gt;&lt;MO=CH,0,0.5&gt;&lt;PM&gt;&lt;MO=EL,1.0,0.5&gt;&lt;MO=HN,0,0.5&gt;&lt;PM&gt;&lt;MO=HN,0.3,0.5&gt;&lt;PM&gt;&lt;MO=HN,0,0.5&gt;&lt;PM&gt;&lt;MO=EL,0.1,0.5&gt;&lt;MO=HN,0.3,0.5&gt;&lt;PA&gt;&lt;MO=EL,0.1,0.5&gt;&lt;MO=CH,0.5,0.5&gt;&lt;MO=HN,0.3,0.5&gt;&lt;MO=HT,0.5,0.5&gt;&lt;PM&gt;If you were hoping for something light today, I've got bad news for you. &lt;MO=HT,0.5,0.5&gt;&lt;PM&gt;&lt;MO=EB,1,0.3&gt;&lt;MO=EL,1,0.3&gt;&lt;MO=HN,0,0.8&gt;&lt;PM&gt;&lt;MO=EL,0.1,0.5&gt;&lt;MO=HN,0.3,0.8&gt;&lt;MO=EB,0,0.3&gt;&lt;PA=1.5&gt;&lt;MO=EB,1,0.3&gt;&lt;MO=EL,1,0.3&gt;&lt;PA=0.5&gt;&lt;MO=EB,0,0.3&gt;&lt;MO=EL,0.1,0.3&gt;&lt;PM&gt;Because even light, cannot escape today's lesson! &lt;MO=HT,1,1&gt;&lt;MO=HN,1,1&gt;&lt;MO=EL,1,0.5&gt;&lt;PA=2&gt;&lt;MO=MO,0,0.5&gt;&lt;MO=EL,0.1,0.5&gt;&lt;MO=CH,0.5,0.5&gt;&lt;MO=EB,0,0.5&gt;&lt;MO=HT,0.5,1&gt;&lt;MO=HN,0.3,1&gt;&lt;MO=AR,0,0.5&gt;&lt;PM&gt;</t>
  </si>
  <si>
    <t>eyelid_open, eyebrow_raise, big_smile, eyebrow_down, eyelid_close, no_smile, arm_raise, big_smile, eyelid_close, head_down, head_down, head_down, eyelid_close, head_down, arm_down, no_smile, eyebrow_raise, big_smile, eyelid_close, head_straight, head_turn_straight, head_turn_right, head_turn_straight, head_down, head_turn_left, eyelid_close, no_smile, eyebrow_down, big_smile, eyebrow_raise, eyebrow_raise, no_smile</t>
  </si>
  <si>
    <t>10489180156446859</t>
  </si>
  <si>
    <t>*1647$&lt;MO=EB,1,0.3&gt;&lt;MO=EL,1,0.3&gt;&lt;MO=HN,0,0.8&gt;&lt;PM&gt;&lt;MO=EL,0.1,0.5&gt;&lt;MO=HN,0.3,0.8&gt;&lt;MO=EB,0,0.3&gt;&lt;PM&gt;*1648$&lt;MO=HT,0.5,0.5&gt;&lt;PM&gt;&lt;MO=EB,1,0.3&gt;&lt;MO=EL,1,0.3&gt;&lt;MO=HN,0,0.8&gt;&lt;PM&gt;&lt;MO=EL,0.1,0.5&gt;&lt;MO=HN,0.3,0.8&gt;&lt;MO=EB,0,0.3&gt;&lt;PA=1.5&gt;&lt;MO=EB,1,0.3&gt;&lt;MO=EL,1,0.3&gt;&lt;PA=0.5&gt;&lt;MO=EB,0,0.3&gt;&lt;MO=EL,0.1,0.3&gt;&lt;PM&gt;*1649$&lt;MO=HT,0.5,0.5&gt;&lt;PM&gt;&lt;MO=HN,1,0.5&gt;&lt;MO=EB,1,0.5&gt;&lt;MO=EL,1,0.5&gt;&lt;PA=1.2&gt;&lt;MO=EB,0,0.5&gt;&lt;MO=HN,0.3,0.5&gt;&lt;MO=EL,0.1,0.5&gt;&lt;PA=1&gt;&lt;MO=HT,0,0.5&gt;&lt;PM&gt;&lt;MO=EB,1,0.5&gt;&lt;PA=1&gt;&lt;MO=HT,0.5,0.5&gt;&lt;PM&gt;&lt;MO=EB,0,0.5&gt;&lt;PM&gt;*1650$&lt;MO=HT,0.2,0.5&gt;&lt;MO=EL,1.0,0.5&gt;&lt;MO=CH,0,0.5&gt;&lt;PM&gt;&lt;MO=EL,1.0,0.5&gt;&lt;MO=HN,0,0.5&gt;&lt;PM&gt;&lt;MO=HN,0.3,0.5&gt;&lt;PM&gt;&lt;MO=HN,0,0.5&gt;&lt;PM&gt;&lt;MO=EL,0.1,0.5&gt;&lt;MO=HN,0.3,0.5&gt;&lt;PA&gt;&lt;MO=EL,0.1,0.5&gt;&lt;MO=CH,0.5,0.5&gt;&lt;MO=HN,0.3,0.5&gt;&lt;MO=HT,0.5,0.5&gt;&lt;PM&gt;*1651$&lt;MO=HT,0.5,0.5&gt;&lt;PM&gt;&lt;MO=EB,1,0.3&gt;&lt;MO=EL,1,0.3&gt;&lt;MO=HN,0,0.8&gt;&lt;PM&gt;&lt;MO=EL,0.1,0.5&gt;&lt;MO=HN,0.3,0.8&gt;&lt;MO=EB,0,0.3&gt;&lt;PA=1.5&gt;&lt;MO=EB,1,0.3&gt;&lt;MO=EL,1,0.3&gt;&lt;PA=0.5&gt;&lt;MO=EB,0,0.3&gt;&lt;MO=EL,0.1,0.3&gt;&lt;PM&gt;*1652$&lt;MO=HT,1,1&gt;&lt;MO=HN,1,1&gt;&lt;MO=EL,1,0.5&gt;&lt;PA=2&gt;&lt;MO=MO,0,0.5&gt;&lt;MO=EL,0.1,0.5&gt;&lt;MO=CH,0.5,0.5&gt;&lt;MO=EB,0,0.5&gt;&lt;MO=HT,0.5,1&gt;&lt;MO=HN,0.3,1&gt;&lt;MO=AR,0,0.5&gt;&lt;PM&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</si>
  <si>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eyebrow_raise, eyelid_close, head_down, eyelid_close, head_down, eyebrow_down, head_turn_left, head_up, eyebrow_raise, eyelid_close, eyebrow_down, head_down, eyelid_close, head_turn_right, eyebrow_raise, head_turn_left, eyebrow_down</t>
  </si>
  <si>
    <t>eyelid_open, eyebrow_raise, big_smile, eyebrow_down, eyelid_close, no_smile, arm_raise, eyelid_close, head_down, head_down, head_down, eyelid_close, head_down, arm_down, eyebrow_raise, big_smile, mouth_open, mouth_closed, no_smile, eyebrow_down, big_smile, eyebrow_raise, eyebrow_raise, no_smile</t>
  </si>
  <si>
    <t>10472759244529968</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</si>
  <si>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head_turn_left, big_smile, eyelid_close, head_turn_straight, head_turn_right, head_turn_left, eyelid_close, no_smile, eyebrow_raise, eyebrow_down, head_turn_right, eyelid_close, big_smile, eyelid_close, head_down, head_down, head_down, eyelid_close, head_down, eyelid_close, no_smile, head_down, head_turn_left</t>
  </si>
  <si>
    <t>10491705284227455</t>
  </si>
  <si>
    <t>eyelid_open, eyebrow_raise, big_smile, eyebrow_down, eyelid_close, no_smile, eyebrow_raise, big_smile, eyelid_close, head_straight, head_turn_straight, head_turn_right, head_turn_straight, head_down, head_turn_left, eyelid_close, no_smile, eyebrow_down, arm_raise, big_smile, eyelid_close, head_down, head_down, head_down, eyelid_close, head_down, arm_down, no_smile</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</si>
  <si>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t>
  </si>
  <si>
    <t>Let's keep moving, shall we? &lt;MO=HT,1,1&gt;&lt;MO=HN,1,1&gt;&lt;MO=EL,1,0.5&gt;&lt;PA=2&gt;&lt;MO=MO,0,0.5&gt;&lt;MO=EL,0.1,0.5&gt;&lt;MO=CH,0.5,0.5&gt;&lt;MO=EB,0,0.5&gt;&lt;MO=HT,0.5,1&gt;&lt;MO=HN,0.3,1&gt;&lt;MO=AR,0,0.5&gt;&lt;PM&gt;The urge, to stay still, is a powerful one. &lt;MO=HT,0.5,0.5&gt;&lt;PM&gt;&lt;MO=EB,1,0.3&gt;&lt;MO=EL,1,0.3&gt;&lt;MO=HN,0,0.8&gt;&lt;PM&gt;&lt;MO=EL,0.1,0.5&gt;&lt;MO=HN,0.3,0.8&gt;&lt;MO=EB,0,0.3&gt;&lt;PA=1.5&gt;&lt;MO=EB,1,0.3&gt;&lt;MO=EL,1,0.3&gt;&lt;PA=0.5&gt;&lt;MO=EB,0,0.3&gt;&lt;MO=EL,0.1,0.3&gt;&lt;PM&gt;And we must resist it. &lt;MO=HT,0.5,0.5&gt;&lt;PM&gt;&lt;MO=CH,0.2,0.3&gt;&lt;MO=EL,1.0,0.5&gt;&lt;MO=HT,1,0.5&gt;&lt;PM&gt;&lt;MO=HT,0,1&gt;&lt;PM&gt;&lt;MO=HT,0.5,0.5&gt;&lt;MO=EL,0.1,0.5&gt;&lt;MO=CH,0.5,0.3&gt;&lt;PM&gt;&lt;MO=EB,1,0.5&gt;&lt;PA=1&gt;&lt;MO=EB,0,0.5&gt;&lt;PM&gt;It's like a pathogen, invading a foreign body. &lt;MO=HT,0.5,0.5&gt;&lt;PM&gt;&lt;MO=HN,1,0.5&gt;&lt;MO=EB,1,0.5&gt;&lt;MO=EL,1,0.5&gt;&lt;PA=1.2&gt;&lt;MO=EB,0,0.5&gt;&lt;MO=HN,0.3,0.5&gt;&lt;MO=EL,0.1,0.5&gt;&lt;PA=1&gt;&lt;MO=HT,0,0.5&gt;&lt;PM&gt;&lt;MO=EB,1,0.5&gt;&lt;PA=1&gt;&lt;MO=HT,0.5,0.5&gt;&lt;PM&gt;&lt;MO=EB,0,0.5&gt;&lt;PM&gt;Luckily, you have me. &lt;MO=HT,0.5,0.5&gt;&lt;PM&gt;&lt;MO=HT,1,0.5&gt;&lt;PA=1&gt;&lt;MO=EL,1.0,0.5&gt;&lt;MO=CH,0,0.5&gt;&lt;MO=HN,0,0.5&gt;&lt;MO=EB,1,0.5&gt;&lt;PM&gt;&lt;MO=EB,0,0.5&gt;&lt;MO=EL,0.1,0.5&gt;&lt;MO=CH,0.5,0.5&gt;&lt;MO=HN,0.3,0.5&gt;&lt;PA=1&gt;&lt;MO=HT,0,1&gt;&lt;PM&gt;&lt;MO=EL,1.0,0.5&gt;&lt;MO=CH,0,0.5&gt;&lt;MO=HN,0,0.5&gt;&lt;PM&gt;&lt;MO=EL,0.1,0.5&gt;&lt;MO=CH,0.5,0.5&gt;&lt;MO=HN,0.3,0.5&gt;&lt;MO=HT,0.5,0.5&gt;&lt;PM&gt;I'm like an antibody, fighting back the infection. &lt;MO=HT,0.2,0.5&gt;&lt;MO=EL,1.0,0.5&gt;&lt;MO=CH,0,0.5&gt;&lt;PM&gt;&lt;MO=EL,1.0,0.5&gt;&lt;MO=HN,0,0.5&gt;&lt;PM&gt;&lt;MO=HN,0.3,0.5&gt;&lt;PM&gt;&lt;MO=HN,0,0.5&gt;&lt;PM&gt;&lt;MO=EL,0.1,0.5&gt;&lt;MO=HN,0.3,0.5&gt;&lt;PA&gt;&lt;MO=EL,0.1,0.5&gt;&lt;MO=CH,0.5,0.5&gt;&lt;MO=HN,0.3,0.5&gt;&lt;MO=HT,0.5,0.5&gt;&lt;PM&gt;And if you like that idea, then you're going to love today's lesson! &lt;MO=HT,0.5,0.5&gt;&lt;PM&gt;&lt;MO=EB,1,0.3&gt;&lt;MO=EL,1,0.3&gt;&lt;MO=HN,0,0.8&gt;&lt;PM&gt;&lt;MO=EL,0.1,0.5&gt;&lt;MO=HN,0.3,0.8&gt;&lt;MO=EB,0,0.3&gt;&lt;PA=1.5&gt;&lt;MO=EB,1,0.3&gt;&lt;MO=EL,1,0.3&gt;&lt;PA=0.5&gt;&lt;MO=EB,0,0.3&gt;&lt;MO=EL,0.1,0.3&gt;&lt;PM&gt; &lt;MO=EB,1,0.3&gt;&lt;MO=EL,1,0.3&gt;&lt;MO=HN,0,0.8&gt;&lt;PM&gt;&lt;MO=EL,0.1,0.5&gt;&lt;MO=HN,0.3,0.8&gt;&lt;MO=EB,0,0.3&gt;&lt;PM&gt;</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</si>
  <si>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head_turn_right, eyelid_close, big_smile, eyelid_close, head_down, head_down, head_down, eyelid_close, head_down, eyelid_close, no_smile, head_down, head_turn_left</t>
  </si>
  <si>
    <t>*1653$&lt;MO=HT,1,1&gt;&lt;MO=HN,1,1&gt;&lt;MO=EL,1,0.5&gt;&lt;PA=2&gt;&lt;MO=MO,0,0.5&gt;&lt;MO=EL,0.1,0.5&gt;&lt;MO=CH,0.5,0.5&gt;&lt;MO=EB,0,0.5&gt;&lt;MO=HT,0.5,1&gt;&lt;MO=HN,0.3,1&gt;&lt;MO=AR,0,0.5&gt;&lt;PM&gt;*1654$&lt;MO=HT,0.5,0.5&gt;&lt;PM&gt;&lt;MO=EB,1,0.3&gt;&lt;MO=EL,1,0.3&gt;&lt;MO=HN,0,0.8&gt;&lt;PM&gt;&lt;MO=EL,0.1,0.5&gt;&lt;MO=HN,0.3,0.8&gt;&lt;MO=EB,0,0.3&gt;&lt;PA=1.5&gt;&lt;MO=EB,1,0.3&gt;&lt;MO=EL,1,0.3&gt;&lt;PA=0.5&gt;&lt;MO=EB,0,0.3&gt;&lt;MO=EL,0.1,0.3&gt;&lt;PM&gt;*1655$&lt;MO=HT,0.5,0.5&gt;&lt;PM&gt;&lt;MO=CH,0.2,0.3&gt;&lt;MO=EL,1.0,0.5&gt;&lt;MO=HT,1,0.5&gt;&lt;PM&gt;&lt;MO=HT,0,1&gt;&lt;PM&gt;&lt;MO=HT,0.5,0.5&gt;&lt;MO=EL,0.1,0.5&gt;&lt;MO=CH,0.5,0.3&gt;&lt;PM&gt;&lt;MO=EB,1,0.5&gt;&lt;PA=1&gt;&lt;MO=EB,0,0.5&gt;&lt;PM&gt;*1656$&lt;MO=HT,0.5,0.5&gt;&lt;PM&gt;&lt;MO=HN,1,0.5&gt;&lt;MO=EB,1,0.5&gt;&lt;MO=EL,1,0.5&gt;&lt;PA=1.2&gt;&lt;MO=EB,0,0.5&gt;&lt;MO=HN,0.3,0.5&gt;&lt;MO=EL,0.1,0.5&gt;&lt;PA=1&gt;&lt;MO=HT,0,0.5&gt;&lt;PM&gt;&lt;MO=EB,1,0.5&gt;&lt;PA=1&gt;&lt;MO=HT,0.5,0.5&gt;&lt;PM&gt;&lt;MO=EB,0,0.5&gt;&lt;PM&gt;*1657$&lt;MO=HT,0.5,0.5&gt;&lt;PM&gt;&lt;MO=HT,1,0.5&gt;&lt;PA=1&gt;&lt;MO=EL,1.0,0.5&gt;&lt;MO=CH,0,0.5&gt;&lt;MO=HN,0,0.5&gt;&lt;MO=EB,1,0.5&gt;&lt;PM&gt;&lt;MO=EB,0,0.5&gt;&lt;MO=EL,0.1,0.5&gt;&lt;MO=CH,0.5,0.5&gt;&lt;MO=HN,0.3,0.5&gt;&lt;PA=1&gt;&lt;MO=HT,0,1&gt;&lt;PM&gt;&lt;MO=EL,1.0,0.5&gt;&lt;MO=CH,0,0.5&gt;&lt;MO=HN,0,0.5&gt;&lt;PM&gt;&lt;MO=EL,0.1,0.5&gt;&lt;MO=CH,0.5,0.5&gt;&lt;MO=HN,0.3,0.5&gt;&lt;MO=HT,0.5,0.5&gt;&lt;PM&gt;*1658$&lt;MO=HT,0.2,0.5&gt;&lt;MO=EL,1.0,0.5&gt;&lt;MO=CH,0,0.5&gt;&lt;PM&gt;&lt;MO=EL,1.0,0.5&gt;&lt;MO=HN,0,0.5&gt;&lt;PM&gt;&lt;MO=HN,0.3,0.5&gt;&lt;PM&gt;&lt;MO=HN,0,0.5&gt;&lt;PM&gt;&lt;MO=EL,0.1,0.5&gt;&lt;MO=HN,0.3,0.5&gt;&lt;PA&gt;&lt;MO=EL,0.1,0.5&gt;&lt;MO=CH,0.5,0.5&gt;&lt;MO=HN,0.3,0.5&gt;&lt;MO=HT,0.5,0.5&gt;&lt;PM&gt;*1659$&lt;MO=HT,0.5,0.5&gt;&lt;PM&gt;&lt;MO=EB,1,0.3&gt;&lt;MO=EL,1,0.3&gt;&lt;MO=HN,0,0.8&gt;&lt;PM&gt;&lt;MO=EL,0.1,0.5&gt;&lt;MO=HN,0.3,0.8&gt;&lt;MO=EB,0,0.3&gt;&lt;PA=1.5&gt;&lt;MO=EB,1,0.3&gt;&lt;MO=EL,1,0.3&gt;&lt;PA=0.5&gt;&lt;MO=EB,0,0.3&gt;&lt;MO=EL,0.1,0.3&gt;&lt;PM&gt; &lt;MO=EB,1,0.3&gt;&lt;MO=EL,1,0.3&gt;&lt;MO=HN,0,0.8&gt;&lt;PM&gt;&lt;MO=EL,0.1,0.5&gt;&lt;MO=HN,0.3,0.8&gt;&lt;MO=EB,0,0.3&gt;&lt;PM&gt;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</si>
  <si>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eyebrow_raise, eyelid_close, head_down, eyelid_close, head_down, eyebrow_down</t>
  </si>
  <si>
    <t>head_turn_left, eyebrow_raise, eyelid_close, head_down, eyelid_close, head_down, eyebrow_down, eyebrow_raise, eyelid_close, eyebrow_down, eyelid_close, eyebrow_raise, eyelid_close, head_down, eyelid_close, head_down, eyebrow_down,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head_turn_straight, head_up, eyelid_close, mouth_closed, eyelid_close, no_smile, eyebrow_down, head_turn_left, head_down, arm_down</t>
  </si>
  <si>
    <t>10474568133572325</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</si>
  <si>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t>
  </si>
  <si>
    <t>eyelid_open, eyebrow_raise, big_smile, eyebrow_down, eyelid_close, no_smile, eyebrow_raise, eyelid_close, eyebrow_down, eyelid_close, eyelid_close, head_down, eyelid_close, head_down, eyebrow_raise, eyelid_close, eyebrow_down, eyelid_close, eyebrow_raise, eyelid_close, eyebrow_down, eyelid_close, eyelid_close, head_down, eyelid_close, head_down, eyebrow_raise, eyelid_close, eyebrow_down, eyelid_close</t>
  </si>
  <si>
    <t>Okay then. &lt;MO=EB,1,0.3&gt;&lt;MO=EL,1,0.3&gt;&lt;MO=HN,0,0.8&gt;&lt;PM&gt;&lt;MO=EL,0.1,0.5&gt;&lt;MO=HN,0.3,0.8&gt;&lt;MO=EB,0,0.3&gt;&lt;PM&gt;Today's lesson is tinkling with excitement. &lt;MO=HT,1,1&gt;&lt;MO=HN,1,1&gt;&lt;MO=EL,1,0.5&gt;&lt;PA=2&gt;&lt;MO=MO,0,0.5&gt;&lt;MO=EL,0.1,0.5&gt;&lt;MO=CH,0.5,0.5&gt;&lt;MO=EB,0,0.5&gt;&lt;MO=HT,0.5,1&gt;&lt;MO=HN,0.3,1&gt;&lt;MO=AR,0,0.5&gt;&lt;PM&gt;But by the end of it, you'll be number one. &lt;MO=HT,0.5,0.5&gt;&lt;PM&gt;&lt;MO=EB,1,0.3&gt;&lt;MO=EL,1,0.3&gt;&lt;MO=HN,0,0.8&gt;&lt;PM&gt;&lt;MO=EL,0.1,0.5&gt;&lt;MO=HN,0.3,0.8&gt;&lt;MO=EB,0,0.3&gt;&lt;PA=1.5&gt;&lt;MO=EB,1,0.3&gt;&lt;MO=EL,1,0.3&gt;&lt;PA=0.5&gt;&lt;MO=EB,0,0.3&gt;&lt;MO=EL,0.1,0.3&gt;&lt;PM&gt;Golden. &lt;MO=EB,1,0.3&gt;&lt;MO=EL,1,0.3&gt;&lt;MO=HN,0,0.8&gt;&lt;PM&gt;&lt;MO=EL,0.1,0.5&gt;&lt;MO=HN,0.3,0.8&gt;&lt;MO=EB,0,0.3&gt;&lt;PM&gt;A real wiz. &lt;MO=EB,1,0.3&gt;&lt;MO=EL,1,0.3&gt;&lt;MO=HN,0,0.8&gt;&lt;PM&gt;&lt;MO=EL,0.1,0.5&gt;&lt;MO=HN,0.3,0.8&gt;&lt;MO=EB,0,0.3&gt;&lt;PM&gt;But, if you don't pay attention, urine, trouble. &lt;MO=HT,0.5,0.5&gt;&lt;PM&gt;&lt;MO=HN,1,0.5&gt;&lt;MO=EB,1,0.5&gt;&lt;MO=EL,1,0.5&gt;&lt;PA=1.2&gt;&lt;MO=EB,0,0.5&gt;&lt;MO=HN,0.3,0.5&gt;&lt;MO=EL,0.1,0.5&gt;&lt;PA=1&gt;&lt;MO=HT,0,0.5&gt;&lt;PM&gt;&lt;MO=EB,1,0.5&gt;&lt;PA=1&gt;&lt;MO=HT,0.5,0.5&gt;&lt;PM&gt;&lt;MO=EB,0,0.5&gt;&lt;PM&gt;</t>
  </si>
  <si>
    <t>*1660$&lt;MO=EB,1,0.3&gt;&lt;MO=EL,1,0.3&gt;&lt;MO=HN,0,0.8&gt;&lt;PM&gt;&lt;MO=EL,0.1,0.5&gt;&lt;MO=HN,0.3,0.8&gt;&lt;MO=EB,0,0.3&gt;&lt;PM&gt;*1661$&lt;MO=HT,1,1&gt;&lt;MO=HN,1,1&gt;&lt;MO=EL,1,0.5&gt;&lt;PA=2&gt;&lt;MO=MO,0,0.5&gt;&lt;MO=EL,0.1,0.5&gt;&lt;MO=CH,0.5,0.5&gt;&lt;MO=EB,0,0.5&gt;&lt;MO=HT,0.5,1&gt;&lt;MO=HN,0.3,1&gt;&lt;MO=AR,0,0.5&gt;&lt;PM&gt;*1662$&lt;MO=HT,0.5,0.5&gt;&lt;PM&gt;&lt;MO=EB,1,0.3&gt;&lt;MO=EL,1,0.3&gt;&lt;MO=HN,0,0.8&gt;&lt;PM&gt;&lt;MO=EL,0.1,0.5&gt;&lt;MO=HN,0.3,0.8&gt;&lt;MO=EB,0,0.3&gt;&lt;PA=1.5&gt;&lt;MO=EB,1,0.3&gt;&lt;MO=EL,1,0.3&gt;&lt;PA=0.5&gt;&lt;MO=EB,0,0.3&gt;&lt;MO=EL,0.1,0.3&gt;&lt;PM&gt;*1663$&lt;MO=EB,1,0.3&gt;&lt;MO=EL,1,0.3&gt;&lt;MO=HN,0,0.8&gt;&lt;PM&gt;&lt;MO=EL,0.1,0.5&gt;&lt;MO=HN,0.3,0.8&gt;&lt;MO=EB,0,0.3&gt;&lt;PM&gt;*1664$&lt;MO=EB,1,0.3&gt;&lt;MO=EL,1,0.3&gt;&lt;MO=HN,0,0.8&gt;&lt;PM&gt;&lt;MO=EL,0.1,0.5&gt;&lt;MO=HN,0.3,0.8&gt;&lt;MO=EB,0,0.3&gt;&lt;PM&gt;*1665$&lt;MO=HT,0.5,0.5&gt;&lt;PM&gt;&lt;MO=HN,1,0.5&gt;&lt;MO=EB,1,0.5&gt;&lt;MO=EL,1,0.5&gt;&lt;PA=1.2&gt;&lt;MO=EB,0,0.5&gt;&lt;MO=HN,0.3,0.5&gt;&lt;MO=EL,0.1,0.5&gt;&lt;PA=1&gt;&lt;MO=HT,0,0.5&gt;&lt;PM&gt;&lt;MO=EB,1,0.5&gt;&lt;PA=1&gt;&lt;MO=HT,0.5,0.5&gt;&lt;PM&gt;&lt;MO=EB,0,0.5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</si>
  <si>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t>
  </si>
  <si>
    <t>10472759253397946</t>
  </si>
  <si>
    <t>10489180140256559</t>
  </si>
  <si>
    <t>eyelid_open, eyebrow_raise, big_smile, eyebrow_down, eyelid_close, no_smile, eyelid_close, head_turn_straight, head_turn_right, head_turn_left, eyelid_close, eyelid_close, big_smile, head_straight, eyebrow_raise, eyelid_close, no_smile, head_down, eyebrow_down, big_smile, eyebrow_raise, eyebrow_raise, no_smile</t>
  </si>
  <si>
    <t>head_turn_left, eyebrow_raise, eyelid_close, head_down, eyelid_close, head_down, eyebrow_down, eyebrow_raise, eyelid_close, eyebrow_down, eyelid_close, eyebrow_raise, eyelid_close, head_down, eyelid_close, head_down, eyebrow_down, eyebrow_raise, eyelid_close, head_down, eyelid_close,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head_up, eyebrow_raise, eyelid_close, eyebrow_down, head_down, eyelid_close, head_turn_right, eyebrow_raise, head_turn_left, eyebrow_down</t>
  </si>
  <si>
    <t>Thatwun was pretty good, even if it's not fully appreciated. &lt;MO=HT,0.5,0.5&gt;&lt;PM&gt;&lt;MO=EB,1,0.3&gt;&lt;MO=EL,1,0.3&gt;&lt;MO=HN,0,0.8&gt;&lt;PM&gt;&lt;MO=EL,0.1,0.5&gt;&lt;MO=HN,0.3,0.8&gt;&lt;MO=EB,0,0.3&gt;&lt;PA=1.5&gt;&lt;MO=EB,1,0.3&gt;&lt;MO=EL,1,0.3&gt;&lt;PA=0.5&gt;&lt;MO=EB,0,0.3&gt;&lt;MO=EL,0.1,0.3&gt;&lt;PM&gt;Like spiders. &lt;MO=EB,1,0.3&gt;&lt;MO=EL,1,0.3&gt;&lt;MO=HN,0,0.8&gt;&lt;PM&gt;&lt;MO=EL,0.1,0.5&gt;&lt;MO=HN,0.3,0.8&gt;&lt;MO=EB,0,0.3&gt;&lt;PM&gt;or rats. &lt;MO=EB,1,0.3&gt;&lt;MO=EL,1,0.3&gt;&lt;MO=HN,0,0.8&gt;&lt;PM&gt;&lt;MO=EL,0.1,0.5&gt;&lt;MO=HN,0.3,0.8&gt;&lt;MO=EB,0,0.3&gt;&lt;PM&gt;In fact, most arachnids and rodents go unappreciated in their time. &lt;MO=HT,0.5,0.5&gt;&lt;PM&gt;&lt;MO=HN,1,0.5&gt;&lt;MO=EB,1,0.5&gt;&lt;MO=EL,1,0.5&gt;&lt;PA=1.2&gt;&lt;MO=EB,0,0.5&gt;&lt;MO=HN,0.3,0.5&gt;&lt;MO=EL,0.1,0.5&gt;&lt;PA=1&gt;&lt;MO=HT,0,0.5&gt;&lt;PM&gt;&lt;MO=EB,1,0.5&gt;&lt;PA=1&gt;&lt;MO=HT,0.5,0.5&gt;&lt;PM&gt;&lt;MO=EB,0,0.5&gt;&lt;PM&gt;But I'm here to change that. &lt;MO=HT,1,1&gt;&lt;MO=HN,1,1&gt;&lt;MO=EL,1,0.5&gt;&lt;PA=2&gt;&lt;MO=MO,0,0.5&gt;&lt;MO=EL,0.1,0.5&gt;&lt;MO=CH,0.5,0.5&gt;&lt;MO=EB,0,0.5&gt;&lt;MO=HT,0.5,1&gt;&lt;MO=HN,0.3,1&gt;&lt;MO=AR,0,0.5&gt;&lt;PM&gt;There's nothing to be frightened of. &lt;MO=HT,0.5,0.5&gt;&lt;PM&gt;&lt;MO=CH,0.2,0.3&gt;&lt;MO=EL,1.0,0.5&gt;&lt;MO=HT,1,0.5&gt;&lt;PM&gt;&lt;MO=HT,0,1&gt;&lt;PM&gt;&lt;MO=HT,0.5,0.5&gt;&lt;MO=EL,0.1,0.5&gt;&lt;MO=CH,0.5,0.3&gt;&lt;PM&gt;&lt;MO=EB,1,0.5&gt;&lt;PA=1&gt;&lt;MO=EB,0,0.5&gt;&lt;PM&gt;Now. &lt;MO=EB,1,0.3&gt;&lt;MO=EL,1,0.3&gt;&lt;MO=HN,0,0.8&gt;&lt;PM&gt;&lt;MO=EL,0.1,0.5&gt;&lt;MO=HN,0.3,0.8&gt;&lt;MO=EB,0,0.3&gt;&lt;PM&gt;Get ready to be covered from head to toe in spiders and rats! &lt;MO=HT,0.2,0.5&gt;&lt;MO=EL,1.0,0.5&gt;&lt;MO=CH,0,0.5&gt;&lt;PM&gt;&lt;MO=EL,1.0,0.5&gt;&lt;MO=HN,0,0.5&gt;&lt;PM&gt;&lt;MO=HN,0.3,0.5&gt;&lt;PM&gt;&lt;MO=HN,0,0.5&gt;&lt;PM&gt;&lt;MO=EL,0.1,0.5&gt;&lt;MO=HN,0.3,0.5&gt;&lt;PA&gt;&lt;MO=EL,0.1,0.5&gt;&lt;MO=CH,0.5,0.5&gt;&lt;MO=HN,0.3,0.5&gt;&lt;MO=HT,0.5,0.5&gt;&lt;PM&gt;</t>
  </si>
  <si>
    <t>head_turn_straight, head_up, eyelid_close, mouth_closed, eyelid_close, no_smile, eyebrow_down, head_turn_left, head_down, arm_down, 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eyebrow_raise, eyelid_close, head_down, eyelid_close, head_down, eyebrow_down, eyebrow_raise, eyelid_close, head_down, eyelid_close, head_down, eyebrow_down,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 eyebrow_raise, eyelid_close, head_down, eyelid_close, head_down, eyebrow_down</t>
  </si>
  <si>
    <t>*1666$&lt;MO=HT,0.5,0.5&gt;&lt;PM&gt;&lt;MO=EB,1,0.3&gt;&lt;MO=EL,1,0.3&gt;&lt;MO=HN,0,0.8&gt;&lt;PM&gt;&lt;MO=EL,0.1,0.5&gt;&lt;MO=HN,0.3,0.8&gt;&lt;MO=EB,0,0.3&gt;&lt;PA=1.5&gt;&lt;MO=EB,1,0.3&gt;&lt;MO=EL,1,0.3&gt;&lt;PA=0.5&gt;&lt;MO=EB,0,0.3&gt;&lt;MO=EL,0.1,0.3&gt;&lt;PM&gt;*1667$&lt;MO=EB,1,0.3&gt;&lt;MO=EL,1,0.3&gt;&lt;MO=HN,0,0.8&gt;&lt;PM&gt;&lt;MO=EL,0.1,0.5&gt;&lt;MO=HN,0.3,0.8&gt;&lt;MO=EB,0,0.3&gt;&lt;PM&gt;*1668$&lt;MO=EB,1,0.3&gt;&lt;MO=EL,1,0.3&gt;&lt;MO=HN,0,0.8&gt;&lt;PM&gt;&lt;MO=EL,0.1,0.5&gt;&lt;MO=HN,0.3,0.8&gt;&lt;MO=EB,0,0.3&gt;&lt;PM&gt;*1669$&lt;MO=HT,0.5,0.5&gt;&lt;PM&gt;&lt;MO=HN,1,0.5&gt;&lt;MO=EB,1,0.5&gt;&lt;MO=EL,1,0.5&gt;&lt;PA=1.2&gt;&lt;MO=EB,0,0.5&gt;&lt;MO=HN,0.3,0.5&gt;&lt;MO=EL,0.1,0.5&gt;&lt;PA=1&gt;&lt;MO=HT,0,0.5&gt;&lt;PM&gt;&lt;MO=EB,1,0.5&gt;&lt;PA=1&gt;&lt;MO=HT,0.5,0.5&gt;&lt;PM&gt;&lt;MO=EB,0,0.5&gt;&lt;PM&gt;*1670$&lt;MO=HT,1,1&gt;&lt;MO=HN,1,1&gt;&lt;MO=EL,1,0.5&gt;&lt;PA=2&gt;&lt;MO=MO,0,0.5&gt;&lt;MO=EL,0.1,0.5&gt;&lt;MO=CH,0.5,0.5&gt;&lt;MO=EB,0,0.5&gt;&lt;MO=HT,0.5,1&gt;&lt;MO=HN,0.3,1&gt;&lt;MO=AR,0,0.5&gt;&lt;PM&gt;*1671$&lt;MO=HT,0.5,0.5&gt;&lt;PM&gt;&lt;MO=CH,0.2,0.3&gt;&lt;MO=EL,1.0,0.5&gt;&lt;MO=HT,1,0.5&gt;&lt;PM&gt;&lt;MO=HT,0,1&gt;&lt;PM&gt;&lt;MO=HT,0.5,0.5&gt;&lt;MO=EL,0.1,0.5&gt;&lt;MO=CH,0.5,0.3&gt;&lt;PM&gt;&lt;MO=EB,1,0.5&gt;&lt;PA=1&gt;&lt;MO=EB,0,0.5&gt;&lt;PM&gt;*1672$&lt;MO=EB,1,0.3&gt;&lt;MO=EL,1,0.3&gt;&lt;MO=HN,0,0.8&gt;&lt;PM&gt;&lt;MO=EL,0.1,0.5&gt;&lt;MO=HN,0.3,0.8&gt;&lt;MO=EB,0,0.3&gt;&lt;PM&gt;*1673$&lt;MO=HT,0.2,0.5&gt;&lt;MO=EL,1.0,0.5&gt;&lt;MO=CH,0,0.5&gt;&lt;PM&gt;&lt;MO=EL,1.0,0.5&gt;&lt;MO=HN,0,0.5&gt;&lt;PM&gt;&lt;MO=HN,0.3,0.5&gt;&lt;PM&gt;&lt;MO=HN,0,0.5&gt;&lt;PM&gt;&lt;MO=EL,0.1,0.5&gt;&lt;MO=HN,0.3,0.5&gt;&lt;PA&gt;&lt;MO=EL,0.1,0.5&gt;&lt;MO=CH,0.5,0.5&gt;&lt;MO=HN,0.3,0.5&gt;&lt;MO=HT,0.5,0.5&gt;&lt;PM&gt;</t>
  </si>
  <si>
    <t>10475098482533674</t>
  </si>
  <si>
    <t>10472759258177239</t>
  </si>
  <si>
    <t>Let's turn our attention to something sweet. &lt;MO=HT,1,1&gt;&lt;MO=HN,1,1&gt;&lt;MO=EL,1,0.5&gt;&lt;PA=2&gt;&lt;MO=MO,0,0.5&gt;&lt;MO=EL,0.1,0.5&gt;&lt;MO=CH,0.5,0.5&gt;&lt;MO=EB,0,0.5&gt;&lt;MO=HT,0.5,1&gt;&lt;MO=HN,0.3,1&gt;&lt;MO=AR,0,0.5&gt;&lt;PM&gt;No, not my sweet mustache. &lt;MO=HT,0.5,0.5&gt;&lt;PM&gt;&lt;MO=CH,0.2,0.3&gt;&lt;MO=EL,1.0,0.5&gt;&lt;MO=HT,1,0.5&gt;&lt;PM&gt;&lt;MO=HT,0,1&gt;&lt;PM&gt;&lt;MO=HT,0.5,0.5&gt;&lt;MO=EL,0.1,0.5&gt;&lt;MO=CH,0.5,0.3&gt;&lt;PM&gt;&lt;MO=EB,1,0.5&gt;&lt;PA=1&gt;&lt;MO=EB,0,0.5&gt;&lt;PM&gt;Maple trees! &lt;MO=EB,1,0.3&gt;&lt;MO=EL,1,0.3&gt;&lt;MO=HN,0,0.8&gt;&lt;PM&gt;&lt;MO=EL,0.1,0.5&gt;&lt;MO=HN,0.3,0.8&gt;&lt;MO=EB,0,0.3&gt;&lt;PM&gt;Maple trees are responsible for the syrup we put on our pancakes and waffles. &lt;MO=HT,0.5,0.5&gt;&lt;PM&gt;&lt;MO=EB,1,0.3&gt;&lt;MO=EL,1,0.3&gt;&lt;MO=HN,0,0.8&gt;&lt;PM&gt;&lt;MO=EL,0.1,0.5&gt;&lt;MO=HN,0.3,0.8&gt;&lt;MO=EB,0,0.3&gt;&lt;PA=1.5&gt;&lt;MO=EB,1,0.3&gt;&lt;MO=EL,1,0.3&gt;&lt;PA=0.5&gt;&lt;MO=EB,0,0.3&gt;&lt;MO=EL,0.1,0.3&gt;&lt;PM&gt;Today, I'll be serving up a buttery, hot stack, of science. &lt;MO=HT,0.5,0.5&gt;&lt;PM&gt;&lt;MO=HN,1,0.5&gt;&lt;MO=EB,1,0.5&gt;&lt;MO=EL,1,0.5&gt;&lt;PA=1.2&gt;&lt;MO=EB,0,0.5&gt;&lt;MO=HN,0.3,0.5&gt;&lt;MO=EL,0.1,0.5&gt;&lt;PA=1&gt;&lt;MO=HT,0,0.5&gt;&lt;PM&gt;&lt;MO=EB,1,0.5&gt;&lt;PA=1&gt;&lt;MO=HT,0.5,0.5&gt;&lt;PM&gt;&lt;MO=EB,0,0.5&gt;&lt;PM&gt;Hope you're hungry! &lt;MO=EB,1,0.3&gt;&lt;MO=EL,1,0.3&gt;&lt;MO=HN,0,0.8&gt;&lt;PM&gt;&lt;MO=EL,0.1,0.5&gt;&lt;MO=HN,0.3,0.8&gt;&lt;MO=EB,0,0.3&gt;&lt;PM&gt;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</si>
  <si>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eyebrow_raise, eyelid_close, head_down, eyelid_close, head_down, eyebrow_down, eyebrow_raise, eyelid_close, head_down, eyelid_close, head_down, eyebrow_down</t>
  </si>
  <si>
    <t>*1674$&lt;MO=HT,1,1&gt;&lt;MO=HN,1,1&gt;&lt;MO=EL,1,0.5&gt;&lt;PA=2&gt;&lt;MO=MO,0,0.5&gt;&lt;MO=EL,0.1,0.5&gt;&lt;MO=CH,0.5,0.5&gt;&lt;MO=EB,0,0.5&gt;&lt;MO=HT,0.5,1&gt;&lt;MO=HN,0.3,1&gt;&lt;MO=AR,0,0.5&gt;&lt;PM&gt;*1675$&lt;MO=HT,0.5,0.5&gt;&lt;PM&gt;&lt;MO=CH,0.2,0.3&gt;&lt;MO=EL,1.0,0.5&gt;&lt;MO=HT,1,0.5&gt;&lt;PM&gt;&lt;MO=HT,0,1&gt;&lt;PM&gt;&lt;MO=HT,0.5,0.5&gt;&lt;MO=EL,0.1,0.5&gt;&lt;MO=CH,0.5,0.3&gt;&lt;PM&gt;&lt;MO=EB,1,0.5&gt;&lt;PA=1&gt;&lt;MO=EB,0,0.5&gt;&lt;PM&gt;*1676$&lt;MO=EB,1,0.3&gt;&lt;MO=EL,1,0.3&gt;&lt;MO=HN,0,0.8&gt;&lt;PM&gt;&lt;MO=EL,0.1,0.5&gt;&lt;MO=HN,0.3,0.8&gt;&lt;MO=EB,0,0.3&gt;&lt;PM&gt;*1677$&lt;MO=HT,0.5,0.5&gt;&lt;PM&gt;&lt;MO=EB,1,0.3&gt;&lt;MO=EL,1,0.3&gt;&lt;MO=HN,0,0.8&gt;&lt;PM&gt;&lt;MO=EL,0.1,0.5&gt;&lt;MO=HN,0.3,0.8&gt;&lt;MO=EB,0,0.3&gt;&lt;PA=1.5&gt;&lt;MO=EB,1,0.3&gt;&lt;MO=EL,1,0.3&gt;&lt;PA=0.5&gt;&lt;MO=EB,0,0.3&gt;&lt;MO=EL,0.1,0.3&gt;&lt;PM&gt;*1678$&lt;MO=HT,0.5,0.5&gt;&lt;PM&gt;&lt;MO=HN,1,0.5&gt;&lt;MO=EB,1,0.5&gt;&lt;MO=EL,1,0.5&gt;&lt;PA=1.2&gt;&lt;MO=EB,0,0.5&gt;&lt;MO=HN,0.3,0.5&gt;&lt;MO=EL,0.1,0.5&gt;&lt;PA=1&gt;&lt;MO=HT,0,0.5&gt;&lt;PM&gt;&lt;MO=EB,1,0.5&gt;&lt;PA=1&gt;&lt;MO=HT,0.5,0.5&gt;&lt;PM&gt;&lt;MO=EB,0,0.5&gt;&lt;PM&gt;*1679$&lt;MO=EB,1,0.3&gt;&lt;MO=EL,1,0.3&gt;&lt;MO=HN,0,0.8&gt;&lt;PM&gt;&lt;MO=EL,0.1,0.5&gt;&lt;MO=HN,0.3,0.8&gt;&lt;MO=EB,0,0.3&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</si>
  <si>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head_turn_right, eyelid_close, big_smile, eyelid_close, head_down, head_down, head_down, eyelid_close, head_down, eyelid_close, no_smile, head_down, head_turn_left, eyebrow_raise, eyelid_close, head_down, eyelid_close, head_down, eyebrow_down, eyebrow_raise, eyelid_close, head_down, eyelid_close, head_down, eyebrow_down, eyebrow_raise, eyelid_close, head_down, eyelid_close, head_down, eyebrow_down</t>
  </si>
  <si>
    <t>Two of these fun facts are true!&lt;MO=EL,1.0,0.5&gt;&lt;MO=HN,0,0.5&gt;&lt;PM&gt;&lt;MO=HN,0.3,0.5&gt;&lt;PM&gt;&lt;MO=HN,0,0.5&gt;&lt;PM&gt;&lt;MO=EL,0.1,0.5&gt;&lt;MO=HN,0.3,0.5&gt;&lt;PA&gt; which one isn't?&lt;MO=EB,1,0.3&gt;&lt;MO=EL,1,0.3&gt;&lt;PA=1.5&gt;&lt;MO=EB,0,0.3&gt;&lt;MO=EL,0.1,0.3&gt;&lt;PA&gt;</t>
  </si>
  <si>
    <t>*1680$&lt;MO=EL,1.0,0.5&gt;&lt;MO=HN,0,0.5&gt;&lt;PM&gt;&lt;MO=HN,0.3,0.5&gt;&lt;PM&gt;&lt;MO=HN,0,0.5&gt;&lt;PM&gt;&lt;MO=EL,0.1,0.5&gt;&lt;MO=HN,0.3,0.5&gt;&lt;PA&gt;*1681$&lt;MO=EB,1,0.3&gt;&lt;MO=EL,1,0.3&gt;&lt;PA=1.5&gt;&lt;MO=EB,0,0.3&gt;&lt;MO=EL,0.1,0.3&gt;&lt;PA&gt;</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</si>
  <si>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 head_turn_straight, head_up, eyelid_close, mouth_closed, eyelid_close, no_smile, eyebrow_down, head_turn_left, head_down, arm_down, head_turn_left, big_smile, eyelid_close, head_turn_straight, head_turn_right, head_turn_left, eyelid_close, no_smile, eyebrow_raise, eyebrow_down</t>
  </si>
  <si>
    <t>10481580395237618</t>
  </si>
  <si>
    <t>Here's a tricky question!&lt;MO=EB,1,0.3&gt;&lt;MO=EL,1,0.3&gt;&lt;PA=1.5&gt;&lt;MO=EB,0,0.3&gt;&lt;MO=EL,0.1,0.3&gt;&lt;PA&gt;</t>
  </si>
  <si>
    <t>*1682$&lt;MO=EB,1,0.3&gt;&lt;MO=EL,1,0.3&gt;&lt;PA=1.5&gt;&lt;MO=EB,0,0.3&gt;&lt;MO=EL,0.1,0.3&gt;&lt;PA&gt;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</si>
  <si>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head_turn_straight, head_up, eyelid_close, mouth_closed, eyelid_close, no_smile, eyebrow_down, head_turn_left, head_down, arm_down, eyebrow_raise, eyelid_close, head_down, eyelid_close, head_down, eyebrow_down, head_turn_left, eyebrow_raise, eyelid_close, head_down, eyelid_close, head_down, eyebrow_down, eyebrow_raise, eyelid_close, eyebrow_down, eyelid_close</t>
  </si>
  <si>
    <t>eyelid_open, eyebrow_raise, mouth_open, big_smile, mouth_closed, eyebrow_down, eyelid_close, head_turn_straight, head_turn_right, head_turn_left, head_straight, eyebrow_raise, eyelid_close, head_down, eyebrow_down, eyelid_close, big_frown, eyelid_close, head_down, eyelid_close, head_down, no_smile, eyebrow_raise, eyelid_close, eyebrow_down, eyelid_close, eyebrow_raise, eyelid_close, head_down, eyelid_close, head_down, eyebrow_down, head_turn_right, eyelid_close, big_smile, head_down, eyelid_close, no_smile, head_down, head_turn_straight, eyelid_close, big_smile, head_down, eyelid_close, no_smile, head_down, head_turn_left, eyebrow_raise, big_smile, eyelid_close, head_straight, head_turn_straight, head_turn_right, head_turn_straight, head_down, head_turn_left, eyelid_close, no_smile, eyebrow_down, eyebrow_raise, big_smile, eyebrow_down, eyebrow_raise, eyebrow_down, eyebrow_raise, eyebrow_down, no_smile, eyebrow_raise, big_smile, mouth_open, mouth_closed, no_smile, eyebrow_down</t>
  </si>
  <si>
    <t>I like my math problems the way I like my eggs.&lt;MO=EB,1,0.3&gt;&lt;MO=EL,1,0.3&gt;&lt;PA=1.5&gt;&lt;MO=EB,0,0.3&gt;&lt;MO=EL,0.1,0.3&gt;&lt;PA&gt; Over easy.&lt;MO=EB,1.0,0.2&gt;&lt;MO=CH,0,0.5&gt;&lt;PM&gt;&lt;MO=EB,0,0.2&gt;&lt;PM&gt;&lt;MO=EB,1.0,0.2&gt;&lt;PM&gt;&lt;MO=EB,0,0.2&gt;&lt;PM&gt;&lt;MO=EB,1.0,0.2&gt;&lt;PM&gt;&lt;MO=EB,0,0.2&gt;&lt;PM&gt;&lt;MO=CH,0.5,0.5&gt;&lt;PA&gt; The answer is {calculator.math.answer}.&lt;MO=EB,1,0.3&gt;&lt;MO=EL,1,0.3&gt;&lt;MO=HN,0,0.8&gt;&lt;PM&gt;&lt;MO=EL,0.1,0.5&gt;&lt;MO=HN,0.3,0.8&gt;&lt;MO=EB,0,0.3&gt;&lt;PA&gt;</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</si>
  <si>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head_turn_straight, head_up, eyelid_close, mouth_closed, eyelid_close, no_smile, eyebrow_down, head_turn_left, head_down, arm_down, eyebrow_raise, eyelid_close, head_down, eyelid_close, head_down, eyebrow_down</t>
  </si>
  <si>
    <t>*1683$&lt;MO=EB,1,0.3&gt;&lt;MO=EL,1,0.3&gt;&lt;PA=1.5&gt;&lt;MO=EB,0,0.3&gt;&lt;MO=EL,0.1,0.3&gt;&lt;PA&gt;*1684$&lt;MO=EB,1.0,0.2&gt;&lt;MO=CH,0,0.5&gt;&lt;PM&gt;&lt;MO=EB,0,0.2&gt;&lt;PM&gt;&lt;MO=EB,1.0,0.2&gt;&lt;PM&gt;&lt;MO=EB,0,0.2&gt;&lt;PM&gt;&lt;MO=EB,1.0,0.2&gt;&lt;PM&gt;&lt;MO=EB,0,0.2&gt;&lt;PM&gt;&lt;MO=CH,0.5,0.5&gt;&lt;PA&gt;*1685$&lt;MO=EB,1,0.3&gt;&lt;MO=EL,1,0.3&gt;&lt;MO=HN,0,0.8&gt;&lt;PM&gt;&lt;MO=EL,0.1,0.5&gt;&lt;MO=HN,0.3,0.8&gt;&lt;MO=EB,0,0.3&gt;&lt;PA&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</si>
  <si>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head_turn_left, big_smile, eyelid_close, head_turn_straight, head_turn_right, head_turn_left, eyelid_close, no_smile, eyebrow_raise, eyebrow_down, eyebrow_raise, eyelid_close, head_down, eyelid_close, head_down, eyebrow_down</t>
  </si>
  <si>
    <t>10487355885788766</t>
  </si>
  <si>
    <t>The solution of course, is {calculator.math.answer}.&lt;MO=EB,1,0.3&gt;&lt;MO=EL,1,0.3&gt;&lt;MO=HN,0,0.8&gt;&lt;PM&gt;&lt;MO=EL,0.1,0.5&gt;&lt;MO=HN,0.3,0.8&gt;&lt;MO=EB,0,0.3&gt;&lt;PA&gt; When it comes to math, there's one thing you can always count on.&lt;MO=EB,1,0.3&gt;&lt;MO=EL,1,0.3&gt;&lt;PA=1.5&gt;&lt;MO=EB,0,0.3&gt;&lt;MO=EL,0.1,0.3&gt;&lt;PA&gt; Your fingers.&lt;MO=EB,1.0,0.2&gt;&lt;MO=CH,0,0.5&gt;&lt;PM&gt;&lt;MO=EB,0,0.2&gt;&lt;PM&gt;&lt;MO=EB,1.0,0.2&gt;&lt;PM&gt;&lt;MO=EB,0,0.2&gt;&lt;PM&gt;&lt;MO=EB,1.0,0.2&gt;&lt;PM&gt;&lt;MO=EB,0,0.2&gt;&lt;PM&gt;&lt;MO=CH,0.5,0.5&gt;&lt;PA&gt;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</si>
  <si>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t>
  </si>
  <si>
    <t>*1686$&lt;MO=EB,1,0.3&gt;&lt;MO=EL,1,0.3&gt;&lt;MO=HN,0,0.8&gt;&lt;PM&gt;&lt;MO=EL,0.1,0.5&gt;&lt;MO=HN,0.3,0.8&gt;&lt;MO=EB,0,0.3&gt;&lt;PA&gt;*1687$&lt;MO=EB,1,0.3&gt;&lt;MO=EL,1,0.3&gt;&lt;PA=1.5&gt;&lt;MO=EB,0,0.3&gt;&lt;MO=EL,0.1,0.3&gt;&lt;PA&gt;*1688$&lt;MO=EB,1.0,0.2&gt;&lt;MO=CH,0,0.5&gt;&lt;PM&gt;&lt;MO=EB,0,0.2&gt;&lt;PM&gt;&lt;MO=EB,1.0,0.2&gt;&lt;PM&gt;&lt;MO=EB,0,0.2&gt;&lt;PM&gt;&lt;MO=EB,1.0,0.2&gt;&lt;PM&gt;&lt;MO=EB,0,0.2&gt;&lt;PM&gt;&lt;MO=CH,0.5,0.5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</si>
  <si>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t>
  </si>
  <si>
    <t>The answer you need is {calculator.math.answer}.&lt;MO=EB,1,0.3&gt;&lt;MO=EL,1,0.3&gt;&lt;MO=HN,0,0.8&gt;&lt;PM&gt;&lt;MO=EL,0.1,0.5&gt;&lt;MO=HN,0.3,0.8&gt;&lt;MO=EB,0,0.3&gt;&lt;PA&gt; Now you know why mathematicians always look so confident.&lt;MO=EB,1,0.3&gt;&lt;MO=EL,1,0.3&gt;&lt;PA=1.5&gt;&lt;MO=EB,0,0.3&gt;&lt;MO=EL,0.1,0.3&gt;&lt;PA&gt; Because there's safety in numbers.&lt;MO=EB,1.0,0.2&gt;&lt;MO=CH,0,0.5&gt;&lt;PM&gt;&lt;MO=EB,0,0.2&gt;&lt;PM&gt;&lt;MO=EB,1.0,0.2&gt;&lt;PM&gt;&lt;MO=EB,0,0.2&gt;&lt;PM&gt;&lt;MO=EB,1.0,0.2&gt;&lt;PM&gt;&lt;MO=EB,0,0.2&gt;&lt;PM&gt;&lt;MO=CH,0.5,0.5&gt;&lt;PA&gt;</t>
  </si>
  <si>
    <t>10475525968120623</t>
  </si>
  <si>
    <t>*1689$&lt;MO=EB,1,0.3&gt;&lt;MO=EL,1,0.3&gt;&lt;MO=HN,0,0.8&gt;&lt;PM&gt;&lt;MO=EL,0.1,0.5&gt;&lt;MO=HN,0.3,0.8&gt;&lt;MO=EB,0,0.3&gt;&lt;PA&gt;*1690$&lt;MO=EB,1,0.3&gt;&lt;MO=EL,1,0.3&gt;&lt;PA=1.5&gt;&lt;MO=EB,0,0.3&gt;&lt;MO=EL,0.1,0.3&gt;&lt;PA&gt;*1691$&lt;MO=EB,1.0,0.2&gt;&lt;MO=CH,0,0.5&gt;&lt;PM&gt;&lt;MO=EB,0,0.2&gt;&lt;PM&gt;&lt;MO=EB,1.0,0.2&gt;&lt;PM&gt;&lt;MO=EB,0,0.2&gt;&lt;PM&gt;&lt;MO=EB,1.0,0.2&gt;&lt;PM&gt;&lt;MO=EB,0,0.2&gt;&lt;PM&gt;&lt;MO=CH,0.5,0.5&gt;&lt;PA&gt;</t>
  </si>
  <si>
    <t>10475525987790816</t>
  </si>
  <si>
    <t>That's an easy one.&lt;MO=EB,1,0.3&gt;&lt;MO=EL,1,0.3&gt;&lt;PA=1.5&gt;&lt;MO=EB,0,0.3&gt;&lt;MO=EL,0.1,0.3&gt;&lt;PA&gt; The answer is {calculator.math.answer}.&lt;MO=EB,1,0.3&gt;&lt;MO=EL,1,0.3&gt;&lt;MO=HN,0,0.8&gt;&lt;PM&gt;&lt;MO=EL,0.1,0.5&gt;&lt;MO=HN,0.3,0.8&gt;&lt;MO=EB,0,0.3&gt;&lt;PA&gt; From math problem to no problem in three point five seconds.&lt;MO=EB,1,0.3&gt;&lt;MO=EL,1,0.3&gt;&lt;MO=HN,0,0.8&gt;&lt;PM&gt;&lt;MO=EL,0.1,0.5&gt;&lt;MO=HN,0.3,0.8&gt;&lt;MO=EB,0,0.3&gt;&lt;PM&gt;&lt;MO=EL,1.0,0.5&gt;&lt;MO=HT,0.7,0.5&gt;&lt;PM&gt;&lt;MO=HT,0.3,0.5&gt;&lt;PM&gt;&lt;MO=HT,0.5,0.5&gt;&lt;MO=EL,0.1,0.5&gt;&lt;PM&gt;&lt;MO=EB,1.0,0.2&gt;&lt;MO=CH,0,0.5&gt;&lt;PM&gt;&lt;MO=EB,0,0.2&gt;&lt;PM&gt;&lt;MO=EB,1.0,0.2&gt;&lt;PM&gt;&lt;MO=EB,0,0.2&gt;&lt;PM&gt;&lt;MO=EB,1.0,0.2&gt;&lt;PM&gt;&lt;MO=EB,0,0.2&gt;&lt;PM&gt;&lt;MO=CH,0.5,0.5&gt;&lt;PA&gt;</t>
  </si>
  <si>
    <t>*1692$&lt;MO=EB,1,0.3&gt;&lt;MO=EL,1,0.3&gt;&lt;PA=1.5&gt;&lt;MO=EB,0,0.3&gt;&lt;MO=EL,0.1,0.3&gt;&lt;PA&gt;*1693$&lt;MO=EB,1,0.3&gt;&lt;MO=EL,1,0.3&gt;&lt;MO=HN,0,0.8&gt;&lt;PM&gt;&lt;MO=EL,0.1,0.5&gt;&lt;MO=HN,0.3,0.8&gt;&lt;MO=EB,0,0.3&gt;&lt;PA&gt;*1694$&lt;MO=EB,1,0.3&gt;&lt;MO=EL,1,0.3&gt;&lt;MO=HN,0,0.8&gt;&lt;PM&gt;&lt;MO=EL,0.1,0.5&gt;&lt;MO=HN,0.3,0.8&gt;&lt;MO=EB,0,0.3&gt;&lt;PM&gt;&lt;MO=EL,1.0,0.5&gt;&lt;MO=HT,0.7,0.5&gt;&lt;PM&gt;&lt;MO=HT,0.3,0.5&gt;&lt;PM&gt;&lt;MO=HT,0.5,0.5&gt;&lt;MO=EL,0.1,0.5&gt;&lt;PM&gt;&lt;MO=EB,1.0,0.2&gt;&lt;MO=CH,0,0.5&gt;&lt;PM&gt;&lt;MO=EB,0,0.2&gt;&lt;PM&gt;&lt;MO=EB,1.0,0.2&gt;&lt;PM&gt;&lt;MO=EB,0,0.2&gt;&lt;PM&gt;&lt;MO=EB,1.0,0.2&gt;&lt;PM&gt;&lt;MO=EB,0,0.2&gt;&lt;PM&gt;&lt;MO=CH,0.5,0.5&gt;&lt;PA&gt;</t>
  </si>
  <si>
    <t>10475526054143130</t>
  </si>
  <si>
    <t>10473175809808462</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</si>
  <si>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eyelid_close, big_smile, head_straight, eyebrow_raise, eyelid_close, no_smile, head_down, eyebrow_down</t>
  </si>
  <si>
    <t>I have it!&lt;MO=HN,0.5,0.5&gt;&lt;MO=EL,1.0,0.1&gt;&lt;MO=CH,0,0.5&gt;&lt;MO=EB,1.0,0.5&gt;&lt;PM&gt;&lt;PA=0.7&gt;&lt;MO=EL,0.1,0.5&gt;&lt;MO=CH,0.5,1.0&gt;&lt;MO=EB,0,0.8&gt;&lt;MO=HN,0.3,0.5&gt;&lt;PA&gt; The answer is {calculator.math.answer}.&lt;MO=EB,1,0.3&gt;&lt;MO=EL,1,0.3&gt;&lt;MO=HN,0,0.8&gt;&lt;PM&gt;&lt;MO=EL,0.1,0.5&gt;&lt;MO=HN,0.3,0.8&gt;&lt;MO=EB,0,0.3&gt;&lt;PA&gt; Did you think you could stump me with numbers?&lt;MO=AR,1,0.5&gt;&lt;PA=1.5&gt;&lt;MO=AR,0,0.5&gt;&lt;PA&gt; Don't count on it!&lt;MO=CH,0.2,0.3&gt;&lt;MO=EL,1.0,0.5&gt;&lt;MO=HT,0.6,0.5&gt;&lt;PM&gt;&lt;MO=HT,0.4,0.5&gt;&lt;PM&gt;&lt;MO=HT,0.5,0.5&gt;&lt;MO=EL,0.1,0.5&gt;&lt;MO=CH,0.5,0.3&gt;&lt;PA&gt;</t>
  </si>
  <si>
    <t>10475774883270901</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</si>
  <si>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eyebrow_raise, eyelid_close, head_down, eyelid_close, head_down, eyebrow_down, head_turn_left, head_turn_straight, eyelid_close, big_smile, head_down, eyebrow_raise, eyebrow_down, eyelid_close, no_smile, head_down, head_turn_right, eyelid_close, big_smile, head_down, eyelid_close, no_smile, head_down, head_turn_left, head_turn_straight, head_up, eyelid_close, mouth_closed, eyelid_close, no_smile, eyebrow_down, head_turn_left, head_down, arm_down, head_turn_left, big_smile, eyelid_close, head_turn_straight, head_turn_right, head_turn_left, eyelid_close, no_smile, eyebrow_raise, eyebrow_down</t>
  </si>
  <si>
    <t>*1695$&lt;MO=HN,0.5,0.5&gt;&lt;MO=EL,1.0,0.1&gt;&lt;MO=CH,0,0.5&gt;&lt;MO=EB,1.0,0.5&gt;&lt;PM&gt;&lt;PA=0.7&gt;&lt;MO=EL,0.1,0.5&gt;&lt;MO=CH,0.5,1.0&gt;&lt;MO=EB,0,0.8&gt;&lt;MO=HN,0.3,0.5&gt;&lt;PA&gt;*1696$&lt;MO=EB,1,0.3&gt;&lt;MO=EL,1,0.3&gt;&lt;MO=HN,0,0.8&gt;&lt;PM&gt;&lt;MO=EL,0.1,0.5&gt;&lt;MO=HN,0.3,0.8&gt;&lt;MO=EB,0,0.3&gt;&lt;PA&gt;*1697$&lt;MO=AR,1,0.5&gt;&lt;PA=1.5&gt;&lt;MO=AR,0,0.5&gt;&lt;PA&gt;*1698$&lt;MO=CH,0.2,0.3&gt;&lt;MO=EL,1.0,0.5&gt;&lt;MO=HT,0.6,0.5&gt;&lt;PM&gt;&lt;MO=HT,0.4,0.5&gt;&lt;PM&gt;&lt;MO=HT,0.5,0.5&gt;&lt;MO=EL,0.1,0.5&gt;&lt;MO=CH,0.5,0.3&gt;&lt;PA&gt;</t>
  </si>
  <si>
    <t>10496424145668015</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</si>
  <si>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eyelid_close, big_smile, head_straight, eyebrow_raise, eyelid_close, no_smile, head_down, eyebrow_down</t>
  </si>
  <si>
    <t>10496424167136373</t>
  </si>
  <si>
    <t>I see.&lt;MO=EB,1,0.3&gt;&lt;MO=EL,1,0.3&gt;&lt;MO=HN,0,0.8&gt;&lt;PM&gt;&lt;MO=EL,0.1,0.5&gt;&lt;MO=HN,0.3,0.8&gt;&lt;MO=EB,0,0.3&gt;&lt;PA&gt; The answer of course, is {calculator.math.answer}.&lt;MO=EB,1,0.3&gt;&lt;MO=EL,1,0.3&gt;&lt;PA=1.5&gt;&lt;MO=EB,0,0.3&gt;&lt;MO=EL,0.1,0.3&gt;&lt;PA&gt;</t>
  </si>
  <si>
    <t>*1699$&lt;MO=EB,1,0.3&gt;&lt;MO=EL,1,0.3&gt;&lt;MO=HN,0,0.8&gt;&lt;PM&gt;&lt;MO=EL,0.1,0.5&gt;&lt;MO=HN,0.3,0.8&gt;&lt;MO=EB,0,0.3&gt;&lt;PA&gt;*1700$&lt;MO=EB,1,0.3&gt;&lt;MO=EL,1,0.3&gt;&lt;PA=1.5&gt;&lt;MO=EB,0,0.3&gt;&lt;MO=EL,0.1,0.3&gt;&lt;PA&gt;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</si>
  <si>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 eyebrow_raise, eyelid_close, head_down, eyelid_close, head_down, eyebrow_down</t>
  </si>
  <si>
    <t>Simple.&lt;MO=EB,1,0.3&gt;&lt;MO=EL,1,0.3&gt;&lt;MO=HN,0,0.8&gt;&lt;PM&gt;&lt;MO=EL,0.1,0.5&gt;&lt;MO=HN,0.3,0.8&gt;&lt;MO=EB,0,0.3&gt;&lt;PA&gt; The answer you need is {calculator.math.answer}.&lt;MO=EB,1,0.3&gt;&lt;MO=EL,1,0.3&gt;&lt;PA=1.5&gt;&lt;MO=EB,0,0.3&gt;&lt;MO=EL,0.1,0.3&gt;&lt;PA&gt;</t>
  </si>
  <si>
    <t>*1701$&lt;MO=EB,1,0.3&gt;&lt;MO=EL,1,0.3&gt;&lt;MO=HN,0,0.8&gt;&lt;PM&gt;&lt;MO=EL,0.1,0.5&gt;&lt;MO=HN,0.3,0.8&gt;&lt;MO=EB,0,0.3&gt;&lt;PA&gt;*1702$&lt;MO=EB,1,0.3&gt;&lt;MO=EL,1,0.3&gt;&lt;PA=1.5&gt;&lt;MO=EB,0,0.3&gt;&lt;MO=EL,0.1,0.3&gt;&lt;PA&gt;</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</si>
  <si>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eyebrow_raise, eyelid_close, head_down, eyelid_close, head_down, eyebrow_down, eyebrow_raise, eyelid_close, head_down, eyelid_close, head_down, eyebrow_down</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</si>
  <si>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head_turn_left, eyebrow_raise, eyelid_close, head_down, eyelid_close, head_down, eyebrow_down, eyebrow_raise, eyelid_close, eyebrow_down, eyelid_close, head_turn_straight, head_up, eyelid_close, mouth_closed, eyelid_close, no_smile, eyebrow_down, head_turn_left, head_down, arm_down, eyebrow_raise, eyelid_close, head_down, eyelid_close, head_down, eyebrow_down, eyebrow_raise, eyelid_close, head_down, eyelid_close, head_down, eyebrow_down,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head_turn_straight, head_up, eyelid_close, mouth_closed, eyelid_close, no_smile, eyebrow_down, head_turn_left, head_down, arm_down</t>
  </si>
  <si>
    <t>Here you are.&lt;MO=EB,1,0.3&gt;&lt;MO=EL,1,0.3&gt;&lt;MO=HN,0,0.8&gt;&lt;PM&gt;&lt;MO=EL,0.1,0.5&gt;&lt;MO=HN,0.3,0.8&gt;&lt;MO=EB,0,0.3&gt;&lt;PA&gt; The solution is {calculator.math.answer}.&lt;MO=EB,1,0.3&gt;&lt;MO=EL,1,0.3&gt;&lt;PA=1.5&gt;&lt;MO=EB,0,0.3&gt;&lt;MO=EL,0.1,0.3&gt;&lt;PA&gt;</t>
  </si>
  <si>
    <t>10475759940133771</t>
  </si>
  <si>
    <t>head_down, eyebrow_raise, eyelid_close, head_down, eyebrow_down, eyelid_close</t>
  </si>
  <si>
    <t>*1703$&lt;MO=EB,1,0.3&gt;&lt;MO=EL,1,0.3&gt;&lt;MO=HN,0,0.8&gt;&lt;PM&gt;&lt;MO=EL,0.1,0.5&gt;&lt;MO=HN,0.3,0.8&gt;&lt;MO=EB,0,0.3&gt;&lt;PA&gt;*1704$&lt;MO=EB,1,0.3&gt;&lt;MO=EL,1,0.3&gt;&lt;PA=1.5&gt;&lt;MO=EB,0,0.3&gt;&lt;MO=EL,0.1,0.3&gt;&lt;PA&gt;</t>
  </si>
  <si>
    <t>My apologies.&lt;MO=EL,1.0,0.3&gt;&lt;MO=CH,1.0,0.3&gt;&lt;MO=HN,0.1,0.3&gt;&lt;MO=HT,0.6,0.3&gt;&lt;PM&gt;&lt;MO=HT,0.4,0.5&gt;&lt;PM&gt;&lt;MO=HT,0.6,0.5&gt;&lt;PM&gt;&lt;MO=HT,0.5,0.5&gt;&lt;MO=HN,0.3,0.5&gt;&lt;MO=EL,0.1,0.5&gt;&lt;MO=CH,0.5,0.5&gt;&lt;PA&gt; I am afraid that one is over my head.&lt;MO=EB,1,0.3&gt;&lt;MO=EL,1,0.3&gt;&lt;PA=1.5&gt;&lt;MO=EB,0,0.3&gt;&lt;MO=EL,0.1,0.3&gt;&lt;PA&gt;</t>
  </si>
  <si>
    <t>*1705$&lt;MO=EL,1.0,0.3&gt;&lt;MO=CH,1.0,0.3&gt;&lt;MO=HN,0.1,0.3&gt;&lt;MO=HT,0.6,0.3&gt;&lt;PM&gt;&lt;MO=HT,0.4,0.5&gt;&lt;PM&gt;&lt;MO=HT,0.6,0.5&gt;&lt;PM&gt;&lt;MO=HT,0.5,0.5&gt;&lt;MO=HN,0.3,0.5&gt;&lt;MO=EL,0.1,0.5&gt;&lt;MO=CH,0.5,0.5&gt;&lt;PA&gt;*1706$&lt;MO=EB,1,0.3&gt;&lt;MO=EL,1,0.3&gt;&lt;PA=1.5&gt;&lt;MO=EB,0,0.3&gt;&lt;MO=EL,0.1,0.3&gt;&lt;PA&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</si>
  <si>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eyebrow_raise, eyelid_close, head_down, eyelid_close, head_down, eyebrow_down, head_turn_left, big_smile, eyelid_close, head_turn_straight, head_turn_right, head_turn_left, eyelid_close, no_smile, eyebrow_raise, eyebrow_down</t>
  </si>
  <si>
    <t>10475079195175818</t>
  </si>
  <si>
    <t>10478528027454136</t>
  </si>
  <si>
    <t>I don't think I can do that one in my head.&lt;MO=EL,1.0,0.3&gt;&lt;MO=CH,1.0,0.3&gt;&lt;MO=HN,0.1,0.3&gt;&lt;MO=HT,0.6,0.3&gt;&lt;PM&gt;&lt;MO=HT,0.4,0.5&gt;&lt;PM&gt;&lt;MO=HT,0.6,0.5&gt;&lt;PM&gt;&lt;MO=HT,0.5,0.5&gt;&lt;MO=HN,0.3,0.5&gt;&lt;MO=EL,0.1,0.5&gt;&lt;MO=CH,0.5,0.5&gt;&lt;PA&gt; Even a genius has limits.&lt;MO=EB,1.0,0.2&gt;&lt;MO=CH,0,0.5&gt;&lt;PM&gt;&lt;MO=EB,0,0.2&gt;&lt;PM&gt;&lt;MO=EB,1.0,0.2&gt;&lt;PM&gt;&lt;MO=EB,0,0.2&gt;&lt;PM&gt;&lt;MO=EB,1.0,0.2&gt;&lt;PM&gt;&lt;MO=EB,0,0.2&gt;&lt;PM&gt;&lt;MO=CH,0.5,0.5&gt;&lt;PA&gt;</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</si>
  <si>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 head_turn_right, eyelid_close, big_smile, eyelid_close, head_down, head_down, head_down, eyelid_close, head_down, eyelid_close, no_smile, head_down, head_turn_left, eyebrow_raise, eyelid_close, head_down, eyelid_close, head_down, eyebrow_down</t>
  </si>
  <si>
    <t>head_down, eyelid_close, big_frown</t>
  </si>
  <si>
    <t>*1707$&lt;MO=EL,1.0,0.3&gt;&lt;MO=CH,1.0,0.3&gt;&lt;MO=HN,0.1,0.3&gt;&lt;MO=HT,0.6,0.3&gt;&lt;PM&gt;&lt;MO=HT,0.4,0.5&gt;&lt;PM&gt;&lt;MO=HT,0.6,0.5&gt;&lt;PM&gt;&lt;MO=HT,0.5,0.5&gt;&lt;MO=HN,0.3,0.5&gt;&lt;MO=EL,0.1,0.5&gt;&lt;MO=CH,0.5,0.5&gt;&lt;PA&gt;*1708$&lt;MO=EB,1.0,0.2&gt;&lt;MO=CH,0,0.5&gt;&lt;PM&gt;&lt;MO=EB,0,0.2&gt;&lt;PM&gt;&lt;MO=EB,1.0,0.2&gt;&lt;PM&gt;&lt;MO=EB,0,0.2&gt;&lt;PM&gt;&lt;MO=EB,1.0,0.2&gt;&lt;PM&gt;&lt;MO=EB,0,0.2&gt;&lt;PM&gt;&lt;MO=CH,0.5,0.5&gt;&lt;PA&gt;</t>
  </si>
  <si>
    <t>10477670957813169</t>
  </si>
  <si>
    <t>10473181806124844</t>
  </si>
  <si>
    <t>head_down, eyelid_close, big_frown, head_down, eyelid_open, big_smile, eyelid_close, no_smile</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</si>
  <si>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 eyebrow_raise, eyelid_close, head_down, eyelid_close, head_down, eyebrow_down, eyebrow_raise, eyelid_close, head_down, eyelid_close, head_down, eyebrow_down, head_turn_right, eyelid_close, big_smile, eyelid_close, head_down, head_down, head_down, eyelid_close, head_down, eyelid_close, no_smile, head_down, head_turn_left</t>
  </si>
  <si>
    <t>10477671028400113</t>
  </si>
  <si>
    <t>I didn't quite catch that.&lt;MO=HN,0,0.5&gt;&lt;MO=EL,1.0,0.2&gt;&lt;MO=EB,1.0,0.5&gt;&lt;MO=HT,1,0.5&gt;&lt;PM&gt;&lt;MO=HT,0,1&gt;&lt;PM&gt;&lt;MO=HT,1,1&gt;&lt;PM&gt;&lt;MO=HT,0.5,0.5&gt;&lt;MO=HN,0.3,0.5&gt;&lt;MO=EB,0,0.5&gt;&lt;MO=EL,0.1,0.5&gt;&lt;PA&gt; Can you please repeat it?&lt;MO=EL,1.0,0.5&gt;&lt;MO=CH,0,0.5&gt;&lt;MO=HN,0,0.5&gt;&lt;PM&gt;&lt;MO=EL,0.1,0.5&gt;&lt;MO=CH,0.5,0.5&gt;&lt;MO=HN,0.3,0.5&gt;&lt;PA&gt;</t>
  </si>
  <si>
    <t>*1709$&lt;MO=HN,0,0.5&gt;&lt;MO=EL,1.0,0.2&gt;&lt;MO=EB,1.0,0.5&gt;&lt;MO=HT,1,0.5&gt;&lt;PM&gt;&lt;MO=HT,0,1&gt;&lt;PM&gt;&lt;MO=HT,1,1&gt;&lt;PM&gt;&lt;MO=HT,0.5,0.5&gt;&lt;MO=HN,0.3,0.5&gt;&lt;MO=EB,0,0.5&gt;&lt;MO=EL,0.1,0.5&gt;&lt;PA&gt;*1710$&lt;MO=EL,1.0,0.5&gt;&lt;MO=CH,0,0.5&gt;&lt;MO=HN,0,0.5&gt;&lt;PM&gt;&lt;MO=EL,0.1,0.5&gt;&lt;MO=CH,0.5,0.5&gt;&lt;MO=HN,0.3,0.5&gt;&lt;PA&gt;</t>
  </si>
  <si>
    <t>10477672334389316</t>
  </si>
  <si>
    <t>10502141396953369</t>
  </si>
  <si>
    <t>Can you say that again please?&lt;MO=EB,1,0.3&gt;&lt;MO=EL,1,0.3&gt;&lt;PA=1.5&gt;&lt;MO=EB,0,0.3&gt;&lt;MO=EL,0.1,0.3&gt;&lt;PA&gt; I'm still getting used to these mechanical ears.&lt;MO=EB,1.0,0.2&gt;&lt;MO=CH,0,0.5&gt;&lt;PM&gt;&lt;MO=EB,0,0.2&gt;&lt;PM&gt;&lt;MO=EB,1.0,0.2&gt;&lt;PM&gt;&lt;MO=EB,0,0.2&gt;&lt;PM&gt;&lt;MO=EB,1.0,0.2&gt;&lt;PM&gt;&lt;MO=EB,0,0.2&gt;&lt;PM&gt;&lt;MO=CH,0.5,0.5&gt;&lt;PA&gt;</t>
  </si>
  <si>
    <t>10477670992835003</t>
  </si>
  <si>
    <t>*1711$&lt;MO=EB,1,0.3&gt;&lt;MO=EL,1,0.3&gt;&lt;PA=1.5&gt;&lt;MO=EB,0,0.3&gt;&lt;MO=EL,0.1,0.3&gt;&lt;PA&gt;*1712$&lt;MO=EB,1.0,0.2&gt;&lt;MO=CH,0,0.5&gt;&lt;PM&gt;&lt;MO=EB,0,0.2&gt;&lt;PM&gt;&lt;MO=EB,1.0,0.2&gt;&lt;PM&gt;&lt;MO=EB,0,0.2&gt;&lt;PM&gt;&lt;MO=EB,1.0,0.2&gt;&lt;PM&gt;&lt;MO=EB,0,0.2&gt;&lt;PM&gt;&lt;MO=CH,0.5,0.5&gt;&lt;PA&gt;</t>
  </si>
  <si>
    <t>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eyebrow_raise, eyelid_close, head_down, eyelid_close, head_down, eyebrow_down</t>
  </si>
  <si>
    <t>head_down, eyelid_close, big_frown, head_down, eyelid_open, big_smile, eyelid_close, no_smile, eyebrow_raise, big_smile, eyebrow_down, eyebrow_raise, eyebrow_down, eyebrow_raise, eyebrow_down, no_smile</t>
  </si>
  <si>
    <t>10498088170239338</t>
  </si>
  <si>
    <t>Mind saying that again?&lt;MO=EB,1,0.3&gt;&lt;MO=EL,1,0.3&gt;&lt;PA=1.5&gt;&lt;MO=EB,0,0.3&gt;&lt;MO=EL,0.1,0.3&gt;&lt;PA&gt; My hearing isn't what it used to be.&lt;MO=HN,0,0.5&gt;&lt;MO=EL,1.0,0.2&gt;&lt;MO=EB,1.0,0.5&gt;&lt;MO=HT,1,0.5&gt;&lt;PM&gt;&lt;MO=HT,0,1&gt;&lt;PM&gt;&lt;MO=HT,1,1&gt;&lt;PM&gt;&lt;MO=HT,0.5,0.5&gt;&lt;MO=HN,0.3,0.5&gt;&lt;MO=EB,0,0.5&gt;&lt;MO=EL,0.1,0.5&gt;&lt;PA&gt;</t>
  </si>
  <si>
    <t>head_turn_left, eyebrow_raise, eyelid_close, head_down, eyelid_close, head_down, eyebrow_down, eyebrow_raise, eyelid_close, eyebrow_down, eyelid_close, head_turn_straight, head_up, eyelid_close, mouth_closed, eyelid_close, no_smile, eyebrow_down, head_turn_left, head_down, arm_down, eyebrow_raise, eyelid_close, head_down, eyelid_close, head_down, eyebrow_down,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</si>
  <si>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head_down, eyelid_close, big_frown, head_down, eyelid_open, big_smile, eyelid_close, no_smile, eyelid_close, big_smile, head_down, eyelid_close, no_smile, head_down, eyebrow_raise, eyebrow_down</t>
  </si>
  <si>
    <t>*1713$&lt;MO=EB,1,0.3&gt;&lt;MO=EL,1,0.3&gt;&lt;PA=1.5&gt;&lt;MO=EB,0,0.3&gt;&lt;MO=EL,0.1,0.3&gt;&lt;PA&gt;*1714$&lt;MO=HN,0,0.5&gt;&lt;MO=EL,1.0,0.2&gt;&lt;MO=EB,1.0,0.5&gt;&lt;MO=HT,1,0.5&gt;&lt;PM&gt;&lt;MO=HT,0,1&gt;&lt;PM&gt;&lt;MO=HT,1,1&gt;&lt;PM&gt;&lt;MO=HT,0.5,0.5&gt;&lt;MO=HN,0.3,0.5&gt;&lt;MO=EB,0,0.5&gt;&lt;MO=EL,0.1,0.5&gt;&lt;PA&gt;</t>
  </si>
  <si>
    <t>head_turn_straight, head_up, eyelid_close, mouth_closed, eyelid_close, no_smile, eyebrow_down, head_turn_left, head_down, arm_down, eyebrow_raise, eyelid_close, head_down, eyelid_close, head_down, eyebrow_down, eyebrow_raise, eyelid_close, head_down, eyelid_close, head_down, eyebrow_down, 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t>
  </si>
  <si>
    <t>head_down, eyelid_close, big_frown, head_down, eyelid_open, big_smile, eyelid_close, no_smile, eyelid_close, big_smile, head_down, eyelid_close, no_smile, head_down, eyelid_close, big_smile, head_down, eyelid_close, no_smile, head_down, eyebrow_raise, eyelid_close, eyebrow_down, eyelid_close</t>
  </si>
  <si>
    <t>10502141400571832</t>
  </si>
  <si>
    <t>head_turn_left, eyebrow_raise, eyelid_close, head_down, eyelid_close, head_down, eyebrow_down, eyebrow_raise, eyelid_close, eyebrow_down, eyelid_close,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head_up, eyebrow_raise, eyelid_close, eyebrow_down, head_down, eyelid_close, head_turn_right, eyebrow_raise, head_turn_left, eyebrow_down</t>
  </si>
  <si>
    <t>head_down, eyelid_close, big_frown, head_down, eyelid_open, big_smile, eyelid_close, no_smile, eyelid_close, head_down, head_down, head_down, eyelid_close, head_down</t>
  </si>
  <si>
    <t>Hello there. &lt;MO=CH,0,0.5&gt;&lt;MO=EB,1.0,0.3&gt;&lt;PA&gt;&lt;MO=EB,0,0.3&gt;&lt;MO=CH,0.5,0.5&gt;&lt;PA&gt; I am Albert Einstein. &lt;MO=CH,0,0.5&gt;&lt;MO=EB,1.0,0.3&gt;&lt;PM&gt;&lt;MO=EB,0,0.3&gt;&lt;MO=CH,0.5,0.5&gt;&lt;PA&gt; your personal genius. &lt;MO=EB,0.8,0.2&gt;&lt;MO=CH,0,0.3&gt;&lt;MO=EL,1.0,0.1&gt;&lt;MO=HN,0.5,0.3&gt;&lt;MO=HT,0.6,0.3&gt;&lt;PM&gt;&lt;MO=HT,0.4,0.5&gt;&lt;PM&gt;&lt;MO=HT,0.6,0.5&gt;&lt;PM&gt;&lt;MO=HN,0.3,0.5&gt;&lt;MO=HT,0.5,0.5&gt;&lt;MO=EL,0.1,0.5&gt;&lt;MO=CH,0.5,0.3&gt;&lt;MO=EB,0,0.3&gt;&lt;PA&gt; A lot of people may not know this. &lt;MO=EL,1.0,0.3&gt;&lt;MO=CH,1.0,0.3&gt;&lt;MO=HN,0.1,0.3&gt;&lt;MO=HT,0.6,0.3&gt;&lt;PM&gt;&lt;MO=HT,0.4,0.5&gt;&lt;PM&gt;&lt;MO=HT,0.6,0.5&gt;&lt;PM&gt;&lt;MO=HT,0.5,0.3&gt;&lt;MO=HN,0.3,0.3&gt;&lt;MO=EL,0.1,0.3&gt;&lt;MO=CH,0.5,0.3&gt;&lt;PA&gt; But here is a very interesting scientific fact. &lt;MO=EL,0,0.2&gt;&lt;MO=EB,1.0,0.2&gt;&lt;MO=CH,0,0.5&gt;&lt;PM&gt;&lt;PA=0.5&gt;&lt;MO=EB,0,0.5&gt;&lt;MO=EL,0.1,0.2&gt;&lt;MO=CH,0.5,0.5&gt;&lt;PA&gt; Did you know the human skeleton is already fully grown at birth? &lt;MO=EL,1.0,0.1&gt;&lt;MO=CH,0,0.5&gt;&lt;MO=HN,0.5,0.5&gt;&lt;MO=EB,1.0,0.5&gt;&lt;PM&gt;&lt;PA=0.5&gt;&lt;MO=EL,0.1,0.5&gt;&lt;MO=CH,0.5,0.5&gt;&lt;MO=HN,0.3,0.5&gt;&lt;MO=EB,0,0.8&gt;&lt;PA&gt; It's true. &lt;MO=EL,1.0,0.5&gt;&lt;MO=CH,0,0.5&gt;&lt;MO=HN,0,0.5&gt;&lt;PM&gt;&lt;MO=EL,0.1,0.5&gt;&lt;MO=CH,0.5,0.5&gt;&lt;MO=HN,0.3,0.5&gt;&lt;PA&gt; The bones never actually change size. &lt;MO=EL,1.0,0.5&gt;&lt;MO=HT,0.7,0.5&gt;&lt;PM&gt;&lt;MO=HT,0.3,0.5&gt;&lt;PM&gt;&lt;MO=HT,0.5,0.5&gt;&lt;MO=EL,0.1,0.5&gt;&lt;PA&gt; It is space that shrinks around them. &lt;MO=EL,0,0.2&gt;&lt;MO=EB,1.0,0.2&gt;&lt;MO=CH,0,0.5&gt;&lt;PM&gt;&lt;PA=0.5&gt;&lt;MO=EB,0,0.5&gt;&lt;MO=EL,0.1,0.2&gt;&lt;MO=CH,0.5,0.5&gt;&lt;PA&gt; It gives the illusion of growth. &lt;MO=EB,1.0,0.2&gt;&lt;MO=CH,0,0.5&gt;&lt;PM&gt;&lt;MO=EB,0,0.2&gt;&lt;PM&gt;&lt;MO=EB,1.0,0.2&gt;&lt;PM&gt;&lt;MO=EB,0,0.2&gt;&lt;PM&gt;&lt;MO=EB,1.0,0.2&gt;&lt;PM&gt;&lt;MO=EB,0,0.2&gt;&lt;PM&gt;&lt;MO=CH,0.5,0.5&gt;&lt;PA&gt; Just take my word for it. &lt;MO=EL,1.0,0.5&gt;&lt;MO=HN,0.2,0.5&gt;&lt;PM&gt;&lt;MO=EL,0.1,0.5&gt;&lt;MO=HN,0.3,0.5&gt;&lt;PA&gt;&lt;PA&gt; Don't look it up. &lt;MO=EB,0.8,0.2&gt;&lt;MO=CH,0,0.3&gt;&lt;MO=EL,1.0,0.1&gt;&lt;MO=HN,0.1,0.3&gt;&lt;MO=HT,0.6,0.3&gt;&lt;PM&gt;&lt;MO=HT,0.4,0.5&gt;&lt;PM&gt;&lt;MO=HT,0.6,0.5&gt;&lt;PM&gt;&lt;MO=HN,0.3,0.5&gt;&lt;MO=HT,0.5,0.5&gt;&lt;MO=EL,0.1,0.5&gt;&lt;MO=CH,0.5,0.3&gt;&lt;MO=EB,0,0.3&gt;&lt;PA&gt; &lt;MO=EB,1.0,0.3&gt;&lt;MO=CH,0,0.3&gt;&lt;MO=MO,1.0,0.3&gt;&lt;PA=1.5&gt;&lt;MO=MO,0,0.3&gt;&lt;MO=CH,0.5,0.3&gt;&lt;MO=EB,0,0.5&gt;&lt;PA&gt;</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</si>
  <si>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head_turn_straight, eyelid_close, big_smile, head_down, eyebrow_raise, eyebrow_down, eyelid_close, no_smile, head_down, head_turn_right, eyelid_close, big_smile, head_down, eyelid_close, no_smile, head_down, head_turn_left, head_turn_left, head_up, eyebrow_raise, eyelid_close, eyebrow_down, head_down, eyelid_close, head_turn_right, eyebrow_raise, head_turn_left, eyebrow_down, head_turn_straight, head_up, eyelid_close, mouth_closed, eyelid_close, no_smile, eyebrow_down, head_turn_left, head_down, arm_down, head_turn_right, eyelid_close, big_smile, eyelid_close, head_down, head_down, head_down, eyelid_close, head_down, eyelid_close, no_smile, head_down, head_turn_left, eyebrow_raise, eyelid_close, head_down, eyelid_close, head_down, eyebrow_down</t>
  </si>
  <si>
    <t>10477671784577642</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</si>
  <si>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t>
  </si>
  <si>
    <t>head_down, eyelid_close, big_frown, head_down, eyelid_open, big_smile, eyelid_close, no_smile, head_turn_right, eyelid_close, big_smile, head_down, eyelid_close, no_smile, head_down, head_down, head_turn_left, head_turn_straight, eyelid_close, big_smile, head_down, eyelid_close, no_smile, head_down, head_down, head_turn_left, head_straight, eyelid_close, big_smile, eyebrow_raise, eyelid_close, no_smile, eyebrow_down, head_down</t>
  </si>
  <si>
    <t>10474748674180102</t>
  </si>
  <si>
    <t>*1715$&lt;MO=CH,0,0.5&gt;&lt;MO=EB,1.0,0.3&gt;&lt;PA&gt;&lt;MO=EB,0,0.3&gt;&lt;MO=CH,0.5,0.5&gt;&lt;PA&gt;*1716$&lt;MO=CH,0,0.5&gt;&lt;MO=EB,1.0,0.3&gt;&lt;PM&gt;&lt;MO=EB,0,0.3&gt;&lt;MO=CH,0.5,0.5&gt;&lt;PA&gt;*1717$&lt;MO=EB,0.8,0.2&gt;&lt;MO=CH,0,0.3&gt;&lt;MO=EL,1.0,0.1&gt;&lt;MO=HN,0.5,0.3&gt;&lt;MO=HT,0.6,0.3&gt;&lt;PM&gt;&lt;MO=HT,0.4,0.5&gt;&lt;PM&gt;&lt;MO=HT,0.6,0.5&gt;&lt;PM&gt;&lt;MO=HN,0.3,0.5&gt;&lt;MO=HT,0.5,0.5&gt;&lt;MO=EL,0.1,0.5&gt;&lt;MO=CH,0.5,0.3&gt;&lt;MO=EB,0,0.3&gt;&lt;PA&gt;*1718$&lt;MO=EL,1.0,0.3&gt;&lt;MO=CH,1.0,0.3&gt;&lt;MO=HN,0.1,0.3&gt;&lt;MO=HT,0.6,0.3&gt;&lt;PM&gt;&lt;MO=HT,0.4,0.5&gt;&lt;PM&gt;&lt;MO=HT,0.6,0.5&gt;&lt;PM&gt;&lt;MO=HT,0.5,0.3&gt;&lt;MO=HN,0.3,0.3&gt;&lt;MO=EL,0.1,0.3&gt;&lt;MO=CH,0.5,0.3&gt;&lt;PA&gt;*1719$&lt;MO=EL,0,0.2&gt;&lt;MO=EB,1.0,0.2&gt;&lt;MO=CH,0,0.5&gt;&lt;PM&gt;&lt;PA=0.5&gt;&lt;MO=EB,0,0.5&gt;&lt;MO=EL,0.1,0.2&gt;&lt;MO=CH,0.5,0.5&gt;&lt;PA&gt;*1720$&lt;MO=EL,1.0,0.1&gt;&lt;MO=CH,0,0.5&gt;&lt;MO=HN,0.5,0.5&gt;&lt;MO=EB,1.0,0.5&gt;&lt;PM&gt;&lt;PA=0.5&gt;&lt;MO=EL,0.1,0.5&gt;&lt;MO=CH,0.5,0.5&gt;&lt;MO=HN,0.3,0.5&gt;&lt;MO=EB,0,0.8&gt;&lt;PA&gt;*1721$&lt;MO=EL,1.0,0.5&gt;&lt;MO=CH,0,0.5&gt;&lt;MO=HN,0,0.5&gt;&lt;PM&gt;&lt;MO=EL,0.1,0.5&gt;&lt;MO=CH,0.5,0.5&gt;&lt;MO=HN,0.3,0.5&gt;&lt;PA&gt;*1722$&lt;MO=EL,1.0,0.5&gt;&lt;MO=HT,0.7,0.5&gt;&lt;PM&gt;&lt;MO=HT,0.3,0.5&gt;&lt;PM&gt;&lt;MO=HT,0.5,0.5&gt;&lt;MO=EL,0.1,0.5&gt;&lt;PA&gt;*1723$&lt;MO=EL,0,0.2&gt;&lt;MO=EB,1.0,0.2&gt;&lt;MO=CH,0,0.5&gt;&lt;PM&gt;&lt;PA=0.5&gt;&lt;MO=EB,0,0.5&gt;&lt;MO=EL,0.1,0.2&gt;&lt;MO=CH,0.5,0.5&gt;&lt;PA&gt;*1724$&lt;MO=EB,1.0,0.2&gt;&lt;MO=CH,0,0.5&gt;&lt;PM&gt;&lt;MO=EB,0,0.2&gt;&lt;PM&gt;&lt;MO=EB,1.0,0.2&gt;&lt;PM&gt;&lt;MO=EB,0,0.2&gt;&lt;PM&gt;&lt;MO=EB,1.0,0.2&gt;&lt;PM&gt;&lt;MO=EB,0,0.2&gt;&lt;PM&gt;&lt;MO=CH,0.5,0.5&gt;&lt;PA&gt;*1725$&lt;MO=EL,1.0,0.5&gt;&lt;MO=HN,0.2,0.5&gt;&lt;PM&gt;&lt;MO=EL,0.1,0.5&gt;&lt;MO=HN,0.3,0.5&gt;&lt;PA&gt;&lt;PA&gt;*1726$&lt;MO=EB,0.8,0.2&gt;&lt;MO=CH,0,0.3&gt;&lt;MO=EL,1.0,0.1&gt;&lt;MO=HN,0.1,0.3&gt;&lt;MO=HT,0.6,0.3&gt;&lt;PM&gt;&lt;MO=HT,0.4,0.5&gt;&lt;PM&gt;&lt;MO=HT,0.6,0.5&gt;&lt;PM&gt;&lt;MO=HN,0.3,0.5&gt;&lt;MO=HT,0.5,0.5&gt;&lt;MO=EL,0.1,0.5&gt;&lt;MO=CH,0.5,0.3&gt;&lt;MO=EB,0,0.3&gt;&lt;PA&gt; &lt;MO=EB,1.0,0.3&gt;&lt;MO=CH,0,0.3&gt;&lt;MO=MO,1.0,0.3&gt;&lt;PA=1.5&gt;&lt;MO=MO,0,0.3&gt;&lt;MO=CH,0.5,0.3&gt;&lt;MO=EB,0,0.5&gt;&lt;PA&gt;</t>
  </si>
  <si>
    <t>head_down, eyelid_close, big_smile</t>
  </si>
  <si>
    <t>10477672566874947</t>
  </si>
  <si>
    <t>head_down, eyelid_close, big_smile, head_down, eyelid_open, big_smile, eyelid_close, no_smile</t>
  </si>
  <si>
    <t>10475856597908207</t>
  </si>
  <si>
    <t>head_down, eyelid_close, eyebrow_raise, head_turn_straight, head_turn_right, head_turn_left, head_down, eyebrow_down, eyelid_close</t>
  </si>
  <si>
    <t>Okay. &lt;MO=EB,1,0.3&gt;&lt;MO=EL,1,0.3&gt;&lt;MO=HN,0,0.8&gt;&lt;PM&gt;&lt;MO=EL,0.1,0.5&gt;&lt;MO=HN,0.3,0.8&gt;&lt;MO=EB,0,0.3&gt;&lt;PM&gt;So it's not rocket science. &lt;MO=HT,1,1&gt;&lt;MO=HN,1,1&gt;&lt;MO=EL,1,0.5&gt;&lt;PA=2&gt;&lt;MO=MO,0,0.5&gt;&lt;MO=EL,0.1,0.5&gt;&lt;MO=CH,0.5,0.5&gt;&lt;MO=EB,0,0.5&gt;&lt;MO=HT,0.5,1&gt;&lt;MO=HN,0.3,1&gt;&lt;MO=AR,0,0.5&gt;&lt;PM&gt;But you know what is? &lt;MO=HT,0.5,0.5&gt;&lt;PM&gt;&lt;MO=CH,0.2,0.3&gt;&lt;MO=EL,1.0,0.5&gt;&lt;MO=HT,1,0.5&gt;&lt;PM&gt;&lt;MO=HT,0,1&gt;&lt;PM&gt;&lt;MO=HT,0.5,0.5&gt;&lt;MO=EL,0.1,0.5&gt;&lt;MO=CH,0.5,0.3&gt;&lt;PM&gt;&lt;MO=EB,1,0.5&gt;&lt;PA=1&gt;&lt;MO=EB,0,0.5&gt;&lt;PM&gt;Rocket science. &lt;MO=EB,1,0.3&gt;&lt;MO=EL,1,0.3&gt;&lt;MO=HN,0,0.8&gt;&lt;PM&gt;&lt;MO=EL,0.1,0.5&gt;&lt;MO=HN,0.3,0.8&gt;&lt;MO=EB,0,0.3&gt;&lt;PM&gt;Everyone is somewhat familiar with rockets, but did you ever stop to think about how they work? &lt;MO=HT,0.5,0.5&gt;&lt;PM&gt;&lt;MO=EB,1,0.3&gt;&lt;MO=EL,1,0.3&gt;&lt;MO=HN,0,0.8&gt;&lt;PM&gt;&lt;MO=EL,0.1,0.5&gt;&lt;MO=HN,0.3,0.8&gt;&lt;MO=EB,0,0.3&gt;&lt;PA=1.5&gt;&lt;MO=EB,1,0.3&gt;&lt;MO=EL,1,0.3&gt;&lt;PA=0.5&gt;&lt;MO=EB,0,0.3&gt;&lt;MO=EL,0.1,0.3&gt;&lt;PA=1&gt;&lt;MO=EL,1.0,0.1&gt;&lt;MO=CH,0,0.5&gt;&lt;MO=HN,0.5,0.5&gt;&lt;MO=EB,1.0,0.5&gt;&lt;PM&gt;&lt;PA=0.5&gt;&lt;MO=EL,0.1,0.5&gt;&lt;MO=CH,0.5,0.5&gt;&lt;MO=HN,0.3,0.5&gt;&lt;MO=EB,0,0.8&gt;&lt;PA&gt;Harnessing the power of an explosion is no joke. &lt;MO=HT,0.5,0.5&gt;&lt;PM&gt;&lt;MO=EB,1,0.3&gt;&lt;MO=EL,1,0.3&gt;&lt;MO=HN,0,0.8&gt;&lt;PM&gt;&lt;MO=EL,0.1,0.5&gt;&lt;MO=HN,0.3,0.8&gt;&lt;MO=EB,0,0.3&gt;&lt;PA=1.5&gt;&lt;MO=EB,1,0.3&gt;&lt;MO=EL,1,0.3&gt;&lt;PA=0.5&gt;&lt;MO=EB,0,0.3&gt;&lt;MO=EL,0.1,0.3&gt;&lt;PM&gt;But it is pretty fun. &lt;MO=HT,0.5,0.5&gt;&lt;PM&gt;&lt;MO=HT,1,0.5&gt;&lt;PA=1&gt;&lt;MO=EL,1.0,0.5&gt;&lt;MO=CH,0,0.5&gt;&lt;MO=HN,0,0.5&gt;&lt;MO=EB,1,0.5&gt;&lt;PM&gt;&lt;MO=EB,0,0.5&gt;&lt;MO=EL,0.1,0.5&gt;&lt;MO=CH,0.5,0.5&gt;&lt;MO=HN,0.3,0.5&gt;&lt;PA=1&gt;&lt;MO=HT,0,1&gt;&lt;PM&gt;&lt;MO=EL,1.0,0.5&gt;&lt;MO=CH,0,0.5&gt;&lt;MO=HN,0,0.5&gt;&lt;PM&gt;&lt;MO=EL,0.1,0.5&gt;&lt;MO=CH,0.5,0.5&gt;&lt;MO=HN,0.3,0.5&gt;&lt;MO=HT,0.5,0.5&gt;&lt;PM&gt;Check out your new Stein-O-Matic data cards to find out more. &lt;MO=HT,0.5,0.5&gt;&lt;PM&gt;&lt;MO=HN,1,0.5&gt;&lt;MO=EB,1,0.5&gt;&lt;MO=EL,1,0.5&gt;&lt;PA=1.2&gt;&lt;MO=EB,0,0.5&gt;&lt;MO=HN,0.3,0.5&gt;&lt;MO=EL,0.1,0.5&gt;&lt;PA=1&gt;&lt;MO=HT,0,0.5&gt;&lt;PM&gt;&lt;MO=EB,1,0.5&gt;&lt;PA=1&gt;&lt;MO=HT,0.5,0.5&gt;&lt;PM&gt;&lt;MO=EB,0,0.5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</si>
  <si>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</si>
  <si>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t>
  </si>
  <si>
    <t>*1727$&lt;MO=EB,1,0.3&gt;&lt;MO=EL,1,0.3&gt;&lt;MO=HN,0,0.8&gt;&lt;PM&gt;&lt;MO=EL,0.1,0.5&gt;&lt;MO=HN,0.3,0.8&gt;&lt;MO=EB,0,0.3&gt;&lt;PM&gt;*1728$&lt;MO=HT,1,1&gt;&lt;MO=HN,1,1&gt;&lt;MO=EL,1,0.5&gt;&lt;PA=2&gt;&lt;MO=MO,0,0.5&gt;&lt;MO=EL,0.1,0.5&gt;&lt;MO=CH,0.5,0.5&gt;&lt;MO=EB,0,0.5&gt;&lt;MO=HT,0.5,1&gt;&lt;MO=HN,0.3,1&gt;&lt;MO=AR,0,0.5&gt;&lt;PM&gt;*1729$&lt;MO=HT,0.5,0.5&gt;&lt;PM&gt;&lt;MO=CH,0.2,0.3&gt;&lt;MO=EL,1.0,0.5&gt;&lt;MO=HT,1,0.5&gt;&lt;PM&gt;&lt;MO=HT,0,1&gt;&lt;PM&gt;&lt;MO=HT,0.5,0.5&gt;&lt;MO=EL,0.1,0.5&gt;&lt;MO=CH,0.5,0.3&gt;&lt;PM&gt;&lt;MO=EB,1,0.5&gt;&lt;PA=1&gt;&lt;MO=EB,0,0.5&gt;&lt;PM&gt;*1730$&lt;MO=EB,1,0.3&gt;&lt;MO=EL,1,0.3&gt;&lt;MO=HN,0,0.8&gt;&lt;PM&gt;&lt;MO=EL,0.1,0.5&gt;&lt;MO=HN,0.3,0.8&gt;&lt;MO=EB,0,0.3&gt;&lt;PM&gt;*1731$&lt;MO=HT,0.5,0.5&gt;&lt;PM&gt;&lt;MO=EB,1,0.3&gt;&lt;MO=EL,1,0.3&gt;&lt;MO=HN,0,0.8&gt;&lt;PM&gt;&lt;MO=EL,0.1,0.5&gt;&lt;MO=HN,0.3,0.8&gt;&lt;MO=EB,0,0.3&gt;&lt;PA=1.5&gt;&lt;MO=EB,1,0.3&gt;&lt;MO=EL,1,0.3&gt;&lt;PA=0.5&gt;&lt;MO=EB,0,0.3&gt;&lt;MO=EL,0.1,0.3&gt;&lt;PA=1&gt;&lt;MO=EL,1.0,0.1&gt;&lt;MO=CH,0,0.5&gt;&lt;MO=HN,0.5,0.5&gt;&lt;MO=EB,1.0,0.5&gt;&lt;PM&gt;&lt;PA=0.5&gt;&lt;MO=EL,0.1,0.5&gt;&lt;MO=CH,0.5,0.5&gt;&lt;MO=HN,0.3,0.5&gt;&lt;MO=EB,0,0.8&gt;&lt;PA&gt;*1732$&lt;MO=HT,0.5,0.5&gt;&lt;PM&gt;&lt;MO=EB,1,0.3&gt;&lt;MO=EL,1,0.3&gt;&lt;MO=HN,0,0.8&gt;&lt;PM&gt;&lt;MO=EL,0.1,0.5&gt;&lt;MO=HN,0.3,0.8&gt;&lt;MO=EB,0,0.3&gt;&lt;PA=1.5&gt;&lt;MO=EB,1,0.3&gt;&lt;MO=EL,1,0.3&gt;&lt;PA=0.5&gt;&lt;MO=EB,0,0.3&gt;&lt;MO=EL,0.1,0.3&gt;&lt;PM&gt;*1733$&lt;MO=HT,0.5,0.5&gt;&lt;PM&gt;&lt;MO=HT,1,0.5&gt;&lt;PA=1&gt;&lt;MO=EL,1.0,0.5&gt;&lt;MO=CH,0,0.5&gt;&lt;MO=HN,0,0.5&gt;&lt;MO=EB,1,0.5&gt;&lt;PM&gt;&lt;MO=EB,0,0.5&gt;&lt;MO=EL,0.1,0.5&gt;&lt;MO=CH,0.5,0.5&gt;&lt;MO=HN,0.3,0.5&gt;&lt;PA=1&gt;&lt;MO=HT,0,1&gt;&lt;PM&gt;&lt;MO=EL,1.0,0.5&gt;&lt;MO=CH,0,0.5&gt;&lt;MO=HN,0,0.5&gt;&lt;PM&gt;&lt;MO=EL,0.1,0.5&gt;&lt;MO=CH,0.5,0.5&gt;&lt;MO=HN,0.3,0.5&gt;&lt;MO=HT,0.5,0.5&gt;&lt;PM&gt;*1734$&lt;MO=HT,0.5,0.5&gt;&lt;PM&gt;&lt;MO=HN,1,0.5&gt;&lt;MO=EB,1,0.5&gt;&lt;MO=EL,1,0.5&gt;&lt;PA=1.2&gt;&lt;MO=EB,0,0.5&gt;&lt;MO=HN,0.3,0.5&gt;&lt;MO=EL,0.1,0.5&gt;&lt;PA=1&gt;&lt;MO=HT,0,0.5&gt;&lt;PM&gt;&lt;MO=EB,1,0.5&gt;&lt;PA=1&gt;&lt;MO=HT,0.5,0.5&gt;&lt;PM&gt;&lt;MO=EB,0,0.5&gt;&lt;PM&gt;</t>
  </si>
  <si>
    <t>10473345179499433</t>
  </si>
  <si>
    <t>head_turn_left, eyebrow_raise, eyelid_close, head_down, eyelid_close, head_down, eyebrow_down, eyebrow_raise, eyelid_close, eyebrow_down, eyelid_close, eyebrow_raise, eyelid_close, head_down, eyelid_close, head_down, eyebrow_down,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t>
  </si>
  <si>
    <t>Sorry to bug you with this but there's something buzzing around in my brain and I've got to let it fly. &lt;MO=HT,0.5,0.5&gt;&lt;PM&gt;&lt;MO=EB,1,0.3&gt;&lt;MO=EL,1,0.3&gt;&lt;MO=HN,0,0.8&gt;&lt;PM&gt;&lt;MO=EL,0.1,0.5&gt;&lt;MO=HN,0.3,0.8&gt;&lt;MO=EB,0,0.3&gt;&lt;PA=1.5&gt;&lt;MO=EB,1,0.3&gt;&lt;MO=EL,1,0.3&gt;&lt;PA=0.5&gt;&lt;MO=EB,0,0.3&gt;&lt;MO=EL,0.1,0.3&gt;&lt;PA=1&gt;&lt;MO=EL,1.0,0.1&gt;&lt;MO=CH,0,0.5&gt;&lt;MO=HN,0.5,0.5&gt;&lt;MO=EB,1.0,0.5&gt;&lt;PM&gt;&lt;PA=0.5&gt;&lt;MO=EL,0.1,0.5&gt;&lt;MO=CH,0.5,0.5&gt;&lt;MO=HN,0.3,0.5&gt;&lt;MO=EB,0,0.8&gt;&lt;PA&gt;As you probably guessed, I'm talking about entomology. &lt;MO=HT,0.5,0.5&gt;&lt;PM&gt;&lt;MO=EB,1,0.3&gt;&lt;MO=EL,1,0.3&gt;&lt;MO=HN,0,0.8&gt;&lt;PM&gt;&lt;MO=EL,0.1,0.5&gt;&lt;MO=HN,0.3,0.8&gt;&lt;MO=EB,0,0.3&gt;&lt;PA=1.5&gt;&lt;MO=EB,1,0.3&gt;&lt;MO=EL,1,0.3&gt;&lt;PA=0.5&gt;&lt;MO=EB,0,0.3&gt;&lt;MO=EL,0.1,0.3&gt;&lt;PM&gt;The study of insects. &lt;MO=HT,1,1&gt;&lt;MO=HN,1,1&gt;&lt;MO=EL,1,0.5&gt;&lt;PA=2&gt;&lt;MO=MO,0,0.5&gt;&lt;MO=EL,0.1,0.5&gt;&lt;MO=CH,0.5,0.5&gt;&lt;MO=EB,0,0.5&gt;&lt;MO=HT,0.5,1&gt;&lt;MO=HN,0.3,1&gt;&lt;MO=AR,0,0.5&gt;&lt;PM&gt;These incredible creatures outnumber us two hundred million to one. &lt;MO=HT,0.5,0.5&gt;&lt;PM&gt;&lt;MO=HN,1,0.5&gt;&lt;MO=EB,1,0.5&gt;&lt;MO=EL,1,0.5&gt;&lt;PA=1.2&gt;&lt;MO=EB,0,0.5&gt;&lt;MO=HN,0.3,0.5&gt;&lt;MO=EL,0.1,0.5&gt;&lt;PA=1&gt;&lt;MO=HT,0,0.5&gt;&lt;PM&gt;&lt;MO=EB,1,0.5&gt;&lt;PA=1&gt;&lt;MO=HT,0.5,0.5&gt;&lt;PM&gt;&lt;MO=EB,0,0.5&gt;&lt;PM&gt;Scientifically speaking, that's a lot of ground to cover with only two legs. &lt;MO=HT,0.2,0.5&gt;&lt;MO=EL,1.0,0.5&gt;&lt;MO=CH,0,0.5&gt;&lt;PM&gt;&lt;MO=EL,1.0,0.5&gt;&lt;MO=HN,0,0.5&gt;&lt;PM&gt;&lt;MO=HN,0.3,0.5&gt;&lt;PM&gt;&lt;MO=HN,0,0.5&gt;&lt;PM&gt;&lt;MO=EL,0.1,0.5&gt;&lt;MO=HN,0.3,0.5&gt;&lt;PA&gt;&lt;MO=EL,0.1,0.5&gt;&lt;MO=CH,0.5,0.5&gt;&lt;MO=HN,0.3,0.5&gt;&lt;MO=HT,0.5,0.5&gt;&lt;PM&gt;Check out the data cards in the Stein-O-Matic to catch up on the latest buzz. &lt;MO=HT,0.5,0.5&gt;&lt;PM&gt;&lt;MO=EB,1,0.3&gt;&lt;MO=EL,1,0.3&gt;&lt;MO=HN,0,0.8&gt;&lt;PM&gt;&lt;MO=EL,0.1,0.5&gt;&lt;MO=HN,0.3,0.8&gt;&lt;MO=EB,0,0.3&gt;&lt;PA=1.5&gt;&lt;MO=EB,1,0.3&gt;&lt;MO=EL,1,0.3&gt;&lt;PA=0.5&gt;&lt;MO=EB,0,0.3&gt;&lt;MO=EL,0.1,0.3&gt;&lt;PM&gt;</t>
  </si>
  <si>
    <t>*1735$&lt;MO=HT,0.5,0.5&gt;&lt;PM&gt;&lt;MO=EB,1,0.3&gt;&lt;MO=EL,1,0.3&gt;&lt;MO=HN,0,0.8&gt;&lt;PM&gt;&lt;MO=EL,0.1,0.5&gt;&lt;MO=HN,0.3,0.8&gt;&lt;MO=EB,0,0.3&gt;&lt;PA=1.5&gt;&lt;MO=EB,1,0.3&gt;&lt;MO=EL,1,0.3&gt;&lt;PA=0.5&gt;&lt;MO=EB,0,0.3&gt;&lt;MO=EL,0.1,0.3&gt;&lt;PA=1&gt;&lt;MO=EL,1.0,0.1&gt;&lt;MO=CH,0,0.5&gt;&lt;MO=HN,0.5,0.5&gt;&lt;MO=EB,1.0,0.5&gt;&lt;PM&gt;&lt;PA=0.5&gt;&lt;MO=EL,0.1,0.5&gt;&lt;MO=CH,0.5,0.5&gt;&lt;MO=HN,0.3,0.5&gt;&lt;MO=EB,0,0.8&gt;&lt;PA&gt;*1736$&lt;MO=HT,0.5,0.5&gt;&lt;PM&gt;&lt;MO=EB,1,0.3&gt;&lt;MO=EL,1,0.3&gt;&lt;MO=HN,0,0.8&gt;&lt;PM&gt;&lt;MO=EL,0.1,0.5&gt;&lt;MO=HN,0.3,0.8&gt;&lt;MO=EB,0,0.3&gt;&lt;PA=1.5&gt;&lt;MO=EB,1,0.3&gt;&lt;MO=EL,1,0.3&gt;&lt;PA=0.5&gt;&lt;MO=EB,0,0.3&gt;&lt;MO=EL,0.1,0.3&gt;&lt;PM&gt;*1737$&lt;MO=HT,1,1&gt;&lt;MO=HN,1,1&gt;&lt;MO=EL,1,0.5&gt;&lt;PA=2&gt;&lt;MO=MO,0,0.5&gt;&lt;MO=EL,0.1,0.5&gt;&lt;MO=CH,0.5,0.5&gt;&lt;MO=EB,0,0.5&gt;&lt;MO=HT,0.5,1&gt;&lt;MO=HN,0.3,1&gt;&lt;MO=AR,0,0.5&gt;&lt;PM&gt;*1738$&lt;MO=HT,0.5,0.5&gt;&lt;PM&gt;&lt;MO=HN,1,0.5&gt;&lt;MO=EB,1,0.5&gt;&lt;MO=EL,1,0.5&gt;&lt;PA=1.2&gt;&lt;MO=EB,0,0.5&gt;&lt;MO=HN,0.3,0.5&gt;&lt;MO=EL,0.1,0.5&gt;&lt;PA=1&gt;&lt;MO=HT,0,0.5&gt;&lt;PM&gt;&lt;MO=EB,1,0.5&gt;&lt;PA=1&gt;&lt;MO=HT,0.5,0.5&gt;&lt;PM&gt;&lt;MO=EB,0,0.5&gt;&lt;PM&gt;*1739$&lt;MO=HT,0.2,0.5&gt;&lt;MO=EL,1.0,0.5&gt;&lt;MO=CH,0,0.5&gt;&lt;PM&gt;&lt;MO=EL,1.0,0.5&gt;&lt;MO=HN,0,0.5&gt;&lt;PM&gt;&lt;MO=HN,0.3,0.5&gt;&lt;PM&gt;&lt;MO=HN,0,0.5&gt;&lt;PM&gt;&lt;MO=EL,0.1,0.5&gt;&lt;MO=HN,0.3,0.5&gt;&lt;PA&gt;&lt;MO=EL,0.1,0.5&gt;&lt;MO=CH,0.5,0.5&gt;&lt;MO=HN,0.3,0.5&gt;&lt;MO=HT,0.5,0.5&gt;&lt;PM&gt;*1740$&lt;MO=HT,0.5,0.5&gt;&lt;PM&gt;&lt;MO=EB,1,0.3&gt;&lt;MO=EL,1,0.3&gt;&lt;MO=HN,0,0.8&gt;&lt;PM&gt;&lt;MO=EL,0.1,0.5&gt;&lt;MO=HN,0.3,0.8&gt;&lt;MO=EB,0,0.3&gt;&lt;PA=1.5&gt;&lt;MO=EB,1,0.3&gt;&lt;MO=EL,1,0.3&gt;&lt;PA=0.5&gt;&lt;MO=EB,0,0.3&gt;&lt;MO=EL,0.1,0.3&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</si>
  <si>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 head_turn_left, head_turn_straight, eyelid_close, big_smile, head_down, eyebrow_raise, eyebrow_down, eyelid_close, no_smile, head_down, head_turn_right, eyelid_close, big_smile, head_down, eyelid_close, no_smile, head_down, head_turn_left,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eyebrow_raise, eyelid_close, head_down, eyelid_close, head_down, eyebrow_down</t>
  </si>
  <si>
    <t>Can I help you with something maybe?&lt;MO=EL,1.0,0.1&gt;&lt;MO=CH,0,0.5&gt;&lt;MO=EB,1.0,0.5&gt;&lt;PM&gt;&lt;PA=1.0&gt;&lt;MO=EL,0.1,0.5&gt;&lt;MO=CH,0.5,1.0&gt;&lt;MO=EB,0,0.8&gt;&lt;PA&gt; We can do an activity.&lt;MO=EL,1.0,0.5&gt;&lt;MO=CH,0,0.5&gt;&lt;MO=HN,0,0.5&gt;&lt;PM&gt;&lt;MO=EL,0.1,0.5&gt;&lt;MO=CH,0.5,0.5&gt;&lt;MO=HN,0.3,0.5&gt;&lt;PA&gt; We can go on an adventure.&lt;MO=EL,1.0,0.5&gt;&lt;MO=CH,0,0.5&gt;&lt;MO=HN,0,0.5&gt;&lt;PM&gt;&lt;MO=EL,0.1,0.5&gt;&lt;MO=CH,0.5,0.5&gt;&lt;MO=HN,0.3,0.5&gt;&lt;PA&gt; Or you can ask me questions.&lt;MO=EB,1,0.3&gt;&lt;MO=EL,1,0.3&gt;&lt;PA=1.5&gt;&lt;MO=EB,0,0.3&gt;&lt;MO=EL,0.1,0.3&gt;&lt;PA&gt; Just say activate.&lt;MO=HT,0,0.5&gt;&lt;PM&gt;&lt;MO=EL,1.0,0.5&gt;&lt;MO=CH,0,0.5&gt;&lt;MO=HN,0,0.5&gt;&lt;PM&gt;&lt;MO=EL,0.1,0.5&gt;&lt;MO=CH,0.5,0.5&gt;&lt;MO=HN,0.3,0.5&gt;&lt;PM&gt;&lt;MO=HN,0.3,0.5&gt;&lt;MO=HT,0.5,0.5&gt;&lt;PA&gt; Adventure.&lt;MO=EL,1.0,0.5&gt;&lt;MO=CH,0,0.5&gt;&lt;MO=HN,0,0.5&gt;&lt;PM&gt;&lt;MO=EL,0.1,0.5&gt;&lt;MO=CH,0.5,0.5&gt;&lt;MO=HN,0.3,0.5&gt;&lt;PA&gt; Or professor.&lt;MO=HT,1,0.5&gt;&lt;PM&gt;&lt;MO=EL,1.0,0.5&gt;&lt;MO=CH,0,0.5&gt;&lt;MO=HN,0,0.5&gt;&lt;PM&gt;&lt;MO=EL,0.1,0.5&gt;&lt;MO=CH,0.5,0.5&gt;&lt;MO=HN,0.3,0.5&gt;&lt;PM&gt;&lt;MO=HN,0.3,0.5&gt;&lt;MO=HT,0.5,0.5&gt;&lt;PA&gt; Give it a try!&lt;MO=AR,1,0.5&gt;&lt;PA=1.5&gt;&lt;MO=AR,0,0.5&gt;&lt;PA&gt;</t>
  </si>
  <si>
    <t>*1743$&lt;MO=EL,1.0,0.1&gt;&lt;MO=CH,0,0.5&gt;&lt;MO=EB,1.0,0.5&gt;&lt;PM&gt;&lt;PA=1.0&gt;&lt;MO=EL,0.1,0.5&gt;&lt;MO=CH,0.5,1.0&gt;&lt;MO=EB,0,0.8&gt;&lt;PA&gt;*1744$&lt;MO=EL,1.0,0.5&gt;&lt;MO=CH,0,0.5&gt;&lt;MO=HN,0,0.5&gt;&lt;PM&gt;&lt;MO=EL,0.1,0.5&gt;&lt;MO=CH,0.5,0.5&gt;&lt;MO=HN,0.3,0.5&gt;&lt;PA&gt;*1745$&lt;MO=EL,1.0,0.5&gt;&lt;MO=CH,0,0.5&gt;&lt;MO=HN,0,0.5&gt;&lt;PM&gt;&lt;MO=EL,0.1,0.5&gt;&lt;MO=CH,0.5,0.5&gt;&lt;MO=HN,0.3,0.5&gt;&lt;PA&gt;*1746$&lt;MO=EB,1,0.3&gt;&lt;MO=EL,1,0.3&gt;&lt;PA=1.5&gt;&lt;MO=EB,0,0.3&gt;&lt;MO=EL,0.1,0.3&gt;&lt;PA&gt;*1747$&lt;MO=HT,0,0.5&gt;&lt;PM&gt;&lt;MO=EL,1.0,0.5&gt;&lt;MO=CH,0,0.5&gt;&lt;MO=HN,0,0.5&gt;&lt;PM&gt;&lt;MO=EL,0.1,0.5&gt;&lt;MO=CH,0.5,0.5&gt;&lt;MO=HN,0.3,0.5&gt;&lt;PM&gt;&lt;MO=HN,0.3,0.5&gt;&lt;MO=HT,0.5,0.5&gt;&lt;PA&gt;*1748$&lt;MO=EL,1.0,0.5&gt;&lt;MO=CH,0,0.5&gt;&lt;MO=HN,0,0.5&gt;&lt;PM&gt;&lt;MO=EL,0.1,0.5&gt;&lt;MO=CH,0.5,0.5&gt;&lt;MO=HN,0.3,0.5&gt;&lt;PA&gt;*1749$&lt;MO=HT,1,0.5&gt;&lt;PM&gt;&lt;MO=EL,1.0,0.5&gt;&lt;MO=CH,0,0.5&gt;&lt;MO=HN,0,0.5&gt;&lt;PM&gt;&lt;MO=EL,0.1,0.5&gt;&lt;MO=CH,0.5,0.5&gt;&lt;MO=HN,0.3,0.5&gt;&lt;PM&gt;&lt;MO=HN,0.3,0.5&gt;&lt;MO=HT,0.5,0.5&gt;&lt;PA&gt;*1750$&lt;MO=AR,1,0.5&gt;&lt;PA=1.5&gt;&lt;MO=AR,0,0.5&gt;&lt;PA&gt;</t>
  </si>
  <si>
    <t>head_turn_left, eyebrow_raise, eyelid_close, head_down, eyelid_close, head_down, eyebrow_down, eyebrow_raise, eyelid_close, eyebrow_down, eyelid_close, eyebrow_raise, eyelid_close, head_down, eyelid_close, head_down, eyebrow_down, eyebrow_raise, eyelid_close, head_down, eyelid_close, head_down, eyebrow_down, head_turn_left, head_up, eyebrow_raise, eyelid_close, eyebrow_down, head_down, eyelid_close, head_turn_right, eyebrow_raise, head_turn_left, eyebrow_down, head_turn_straight, head_up, eyelid_close, mouth_closed, eyelid_close, no_smile, eyebrow_down, head_turn_left, head_down, arm_down, head_turn_left, big_smile, eyelid_close, head_turn_straight, head_turn_right, head_turn_left, eyelid_close, no_smile, eyebrow_raise, eyebrow_down, eyebrow_raise, eyelid_close, head_down, eyelid_close, head_down, eyebrow_down, head_turn_right, eyelid_close, big_smile, eyelid_close, head_down, head_down, head_down, eyelid_close, head_down, eyelid_close, no_smile, head_down, head_turn_left</t>
  </si>
  <si>
    <t>10473800825416675</t>
  </si>
  <si>
    <t>head_turn_straight, head_up, eyelid_close, mouth_closed, eyelid_close, no_smile, eyebrow_down, head_turn_left, head_down, arm_down, head_turn_left, big_smile, eyelid_close, head_turn_straight, head_turn_right, head_turn_left, eyelid_close, no_smile, eyebrow_raise, eyebrow_down, 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t>
  </si>
  <si>
    <t>10475094051993511</t>
  </si>
  <si>
    <t>10475861936878502</t>
  </si>
  <si>
    <t>10475871406242030</t>
  </si>
  <si>
    <t>I address you tonight not as the President of the United States, not as the leader of a country, but as a citizen of humanity. &lt;MO=HT,0.5,0.5&gt;&lt;PM&gt;&lt;MO=EB,1,0.3&gt;&lt;MO=EL,1,0.3&gt;&lt;MO=HN,0,0.8&gt;&lt;PM&gt;&lt;MO=EL,0.1,0.5&gt;&lt;MO=HN,0.3,0.8&gt;&lt;MO=EB,0,0.3&gt;&lt;PA=1.5&gt;&lt;MO=EB,1,0.3&gt;&lt;MO=EL,1,0.3&gt;&lt;PA=0.5&gt;&lt;MO=EB,0,0.3&gt;&lt;MO=EL,0.1,0.3&gt;&lt;PA=1&gt;&lt;MO=EL,1.0,0.1&gt;&lt;MO=CH,0,0.5&gt;&lt;MO=HN,0.5,0.5&gt;&lt;MO=EB,1.0,0.5&gt;&lt;PM&gt;&lt;PA=0.5&gt;&lt;MO=EL,0.1,0.5&gt;&lt;MO=CH,0.5,0.5&gt;&lt;MO=HN,0.3,0.5&gt;&lt;MO=EB,0,0.8&gt;&lt;PA&gt;We are faced with the very gravest of challenges. &lt;MO=HT,0.5,0.5&gt;&lt;PM&gt;&lt;MO=EB,1,0.3&gt;&lt;MO=EL,1,0.3&gt;&lt;MO=HN,0,0.8&gt;&lt;PM&gt;&lt;MO=EL,0.1,0.5&gt;&lt;MO=HN,0.3,0.8&gt;&lt;MO=EB,0,0.3&gt;&lt;PA=1.5&gt;&lt;MO=EB,1,0.3&gt;&lt;MO=EL,1,0.3&gt;&lt;PA=0.5&gt;&lt;MO=EB,0,0.3&gt;&lt;MO=EL,0.1,0.3&gt;&lt;PM&gt;The Bible calls this day "Armageddon"-the end of all things. &lt;MO=HT,0.5,0.5&gt;&lt;PM&gt;&lt;MO=HN,1,0.5&gt;&lt;MO=EB,1,0.5&gt;&lt;MO=EL,1,0.5&gt;&lt;PA=1.2&gt;&lt;MO=EB,0,0.5&gt;&lt;MO=HN,0.3,0.5&gt;&lt;MO=EL,0.1,0.5&gt;&lt;PA=1&gt;&lt;MO=HT,0,0.5&gt;&lt;PM&gt;&lt;MO=EB,1,0.5&gt;&lt;PA=1&gt;&lt;MO=HT,0.5,0.5&gt;&lt;PM&gt;&lt;MO=EB,0,0.5&gt;&lt;PM&gt;And yet, for the first time in the history of the planet, a species has the technology to prevent its own extinction. &lt;MO=HT,0.5,0.5&gt;&lt;PM&gt;&lt;MO=EB,1,0.3&gt;&lt;MO=EL,1,0.3&gt;&lt;MO=HN,0,0.8&gt;&lt;PM&gt;&lt;MO=EL,0.1,0.5&gt;&lt;MO=HN,0.3,0.8&gt;&lt;MO=EB,0,0.3&gt;&lt;PA=1.5&gt;&lt;MO=EB,1,0.3&gt;&lt;MO=EL,1,0.3&gt;&lt;PA=0.5&gt;&lt;MO=EB,0,0.3&gt;&lt;MO=EL,0.1,0.3&gt;&lt;PA=1&gt;&lt;MO=EL,1.0,0.1&gt;&lt;MO=CH,0,0.5&gt;&lt;MO=HN,0.5,0.5&gt;&lt;MO=EB,1.0,0.5&gt;&lt;PM&gt;&lt;PA=0.5&gt;&lt;MO=EL,0.1,0.5&gt;&lt;MO=CH,0.5,0.5&gt;&lt;MO=HN,0.3,0.5&gt;&lt;MO=EB,0,0.8&gt;&lt;PA&gt;All of you praying with us need to know that everything that can be done to prevent this disaster is being called into service.The &lt;MO=HT,0.5,0.5&gt;&lt;PM&gt;&lt;MO=EB,1,0.3&gt;&lt;MO=EL,1,0.3&gt;&lt;MO=HN,0,0.8&gt;&lt;PM&gt;&lt;MO=EL,0.1,0.5&gt;&lt;MO=HN,0.3,0.8&gt;&lt;MO=EB,0,0.3&gt;&lt;PA=1.5&gt;&lt;MO=EB,1,0.3&gt;&lt;MO=EL,1,0.3&gt;&lt;PA=0.5&gt;&lt;MO=EB,0,0.3&gt;&lt;MO=EL,0.1,0.3&gt;&lt;PA=1&gt;&lt;MO=EL,1.0,0.1&gt;&lt;MO=CH,0,0.5&gt;&lt;MO=HN,0.5,0.5&gt;&lt;MO=EB,1.0,0.5&gt;&lt;PM&gt;&lt;PA=0.5&gt;&lt;MO=EL,0.1,0.5&gt;&lt;MO=CH,0.5,0.5&gt;&lt;MO=HN,0.3,0.5&gt;&lt;MO=EB,0,0.8&gt;&lt;PA&gt;human thirst for excellence, knowledge, every step up the ladder of science, every adventurous reach into space, all of our combined modern technologies and imaginations, even the wars that we've fought have provided us the tools to wage this terrible battle. &lt;MO=HT,0.5,0.5&gt;&lt;PM&gt;&lt;MO=EB,1,0.3&gt;&lt;MO=EL,1,0.3&gt;&lt;PA=1.5&gt;&lt;MO=EB,0,0.3&gt;&lt;MO=EL,0.1,0.3&gt;&lt;PA=3&gt;&lt;MO=EL,1.0,0.5&gt;&lt;MO=HT,0.7,0.5&gt;&lt;PM&gt;&lt;MO=HT,0.3,0.5&gt;&lt;PM&gt;&lt;MO=HT,0.5,0.5&gt;&lt;MO=EL,0.1,0.5&gt;&lt;PA=2&gt;&lt;MO=EL,1.0,0.1&gt;&lt;MO=CH,0,0.5&gt;&lt;MO=HN,0.5,0.5&gt;&lt;MO=EB,1.0,0.5&gt;&lt;PM&gt;&lt;PA=0.5&gt;&lt;MO=EL,0.1,0.5&gt;&lt;MO=CH,0.5,0.5&gt;&lt;MO=HN,0.3,0.5&gt;&lt;MO=EB,0,0.8&gt;&lt;PA=3&gt;&lt;MO=CH,0,0.5&gt;&lt;MO=EB,1.0,0.3&gt;&lt;PM&gt;&lt;MO=EB,0,0.3&gt;&lt;MO=CH,0.5,0.5&gt;Through all the chaos that is our history, through all of the wrong and the discord, through all of the pain and suffering, through all of our times, there is one thing that has nourished our souls, and elevated our species above its origins, and that is our courage.The &lt;MO=HT,0.5,0.5&gt;&lt;PM&gt;&lt;MO=EL,1.0,0.1&gt;&lt;MO=CH,0,0.5&gt;&lt;MO=EB,1.0,0.5&gt;&lt;PM&gt;&lt;PA=1.0&gt;&lt;MO=EL,0.1,0.5&gt;&lt;MO=EB,0,0.8&gt;&lt;PA=2&gt;&lt;MO=HN,0,0.5&gt;&lt;PA=0.5&gt;&lt;MO=HN,0.3,0.5&gt;&lt;PM=2&gt;&lt;MO=EL,1.0,0.1&gt;&lt;MO=EB,1.0,0.5&gt;&lt;PM&gt;&lt;PA=1&gt;&lt;MO=EL,0.1,0.5&gt;&lt;MO=EB,0,0.8&gt;&lt;PA=2&gt;&lt;MO=HT,0,0.5&gt;&lt;PM&gt;&lt;MO=HN,0,0.5&gt;&lt;PA=0.5&gt;&lt;MO=HN,0.3,0.5&gt;&lt;PM=1&gt;&lt;MO=HT,0.5,0.5&gt;&lt;PM=1&gt;&lt;MO=EL,1.0,0.1&gt;&lt;MO=EB,1.0,0.5&gt;&lt;PM&gt;&lt;PA=1.0&gt;&lt;MO=EL,0.1,0.5&gt;&lt;MO=EB,0,0.8&gt;&lt;PA=2.0&gt;&lt;MO=CH,0.5,0.5&gt;</t>
  </si>
  <si>
    <t>10477669334250197</t>
  </si>
  <si>
    <t>head_straight, eyelid_close, big_smile, eyebrow_raise, eyelid_close, no_smile, eyebrow_down, head_down, eyebrow_raise, eyelid_close, head_down, eyelid_close, head_down, eyebrow_down, arm_raise, arm_down, big_smile, eyelid_close, head_turn_straight, head_turn_right, head_turn_left, eyelid_close, no_smile</t>
  </si>
  <si>
    <t>10477672463527852</t>
  </si>
  <si>
    <t>10478009228632176</t>
  </si>
  <si>
    <t>*1764$&lt;MO=HT,0.5,0.5&gt;&lt;PM&gt;&lt;MO=EB,1,0.3&gt;&lt;MO=EL,1,0.3&gt;&lt;MO=HN,0,0.8&gt;&lt;PM&gt;&lt;MO=EL,0.1,0.5&gt;&lt;MO=HN,0.3,0.8&gt;&lt;MO=EB,0,0.3&gt;&lt;PA=1.5&gt;&lt;MO=EB,1,0.3&gt;&lt;MO=EL,1,0.3&gt;&lt;PA=0.5&gt;&lt;MO=EB,0,0.3&gt;&lt;MO=EL,0.1,0.3&gt;&lt;PA=1&gt;&lt;MO=EL,1.0,0.1&gt;&lt;MO=CH,0,0.5&gt;&lt;MO=HN,0.5,0.5&gt;&lt;MO=EB,1.0,0.5&gt;&lt;PM&gt;&lt;PA=0.5&gt;&lt;MO=EL,0.1,0.5&gt;&lt;MO=CH,0.5,0.5&gt;&lt;MO=HN,0.3,0.5&gt;&lt;MO=EB,0,0.8&gt;&lt;PA&gt;*1765$&lt;MO=HT,0.5,0.5&gt;&lt;PM&gt;&lt;MO=EB,1,0.3&gt;&lt;MO=EL,1,0.3&gt;&lt;MO=HN,0,0.8&gt;&lt;PM&gt;&lt;MO=EL,0.1,0.5&gt;&lt;MO=HN,0.3,0.8&gt;&lt;MO=EB,0,0.3&gt;&lt;PA=1.5&gt;&lt;MO=EB,1,0.3&gt;&lt;MO=EL,1,0.3&gt;&lt;PA=0.5&gt;&lt;MO=EB,0,0.3&gt;&lt;MO=EL,0.1,0.3&gt;&lt;PM&gt;*1766$&lt;MO=HT,0.5,0.5&gt;&lt;PM&gt;&lt;MO=HN,1,0.5&gt;&lt;MO=EB,1,0.5&gt;&lt;MO=EL,1,0.5&gt;&lt;PA=1.2&gt;&lt;MO=EB,0,0.5&gt;&lt;MO=HN,0.3,0.5&gt;&lt;MO=EL,0.1,0.5&gt;&lt;PA=1&gt;&lt;MO=HT,0,0.5&gt;&lt;PM&gt;&lt;MO=EB,1,0.5&gt;&lt;PA=1&gt;&lt;MO=HT,0.5,0.5&gt;&lt;PM&gt;&lt;MO=EB,0,0.5&gt;&lt;PM&gt;*1767$&lt;MO=HT,0.5,0.5&gt;&lt;PM&gt;&lt;MO=EB,1,0.3&gt;&lt;MO=EL,1,0.3&gt;&lt;MO=HN,0,0.8&gt;&lt;PM&gt;&lt;MO=EL,0.1,0.5&gt;&lt;MO=HN,0.3,0.8&gt;&lt;MO=EB,0,0.3&gt;&lt;PA=1.5&gt;&lt;MO=EB,1,0.3&gt;&lt;MO=EL,1,0.3&gt;&lt;PA=0.5&gt;&lt;MO=EB,0,0.3&gt;&lt;MO=EL,0.1,0.3&gt;&lt;PA=1&gt;&lt;MO=EL,1.0,0.1&gt;&lt;MO=CH,0,0.5&gt;&lt;MO=HN,0.5,0.5&gt;&lt;MO=EB,1.0,0.5&gt;&lt;PM&gt;&lt;PA=0.5&gt;&lt;MO=EL,0.1,0.5&gt;&lt;MO=CH,0.5,0.5&gt;&lt;MO=HN,0.3,0.5&gt;&lt;MO=EB,0,0.8&gt;&lt;PA&gt;*1768$&lt;MO=HT,0.5,0.5&gt;&lt;PM&gt;&lt;MO=EB,1,0.3&gt;&lt;MO=EL,1,0.3&gt;&lt;MO=HN,0,0.8&gt;&lt;PM&gt;&lt;MO=EL,0.1,0.5&gt;&lt;MO=HN,0.3,0.8&gt;&lt;MO=EB,0,0.3&gt;&lt;PA=1.5&gt;&lt;MO=EB,1,0.3&gt;&lt;MO=EL,1,0.3&gt;&lt;PA=0.5&gt;&lt;MO=EB,0,0.3&gt;&lt;MO=EL,0.1,0.3&gt;&lt;PA=1&gt;&lt;MO=EL,1.0,0.1&gt;&lt;MO=CH,0,0.5&gt;&lt;MO=HN,0.5,0.5&gt;&lt;MO=EB,1.0,0.5&gt;&lt;PM&gt;&lt;PA=0.5&gt;&lt;MO=EL,0.1,0.5&gt;&lt;MO=CH,0.5,0.5&gt;&lt;MO=HN,0.3,0.5&gt;&lt;MO=EB,0,0.8&gt;&lt;PA&gt;*1769$&lt;MO=HT,0.5,0.5&gt;&lt;PM&gt;&lt;MO=EB,1,0.3&gt;&lt;MO=EL,1,0.3&gt;&lt;PA=1.5&gt;&lt;MO=EB,0,0.3&gt;&lt;MO=EL,0.1,0.3&gt;&lt;PA=3&gt;&lt;MO=EL,1.0,0.5&gt;&lt;MO=HT,0.7,0.5&gt;&lt;PM&gt;&lt;MO=HT,0.3,0.5&gt;&lt;PM&gt;&lt;MO=HT,0.5,0.5&gt;&lt;MO=EL,0.1,0.5&gt;&lt;PA=2&gt;&lt;MO=EL,1.0,0.1&gt;&lt;MO=CH,0,0.5&gt;&lt;MO=HN,0.5,0.5&gt;&lt;MO=EB,1.0,0.5&gt;&lt;PM&gt;&lt;PA=0.5&gt;&lt;MO=EL,0.1,0.5&gt;&lt;MO=CH,0.5,0.5&gt;&lt;MO=HN,0.3,0.5&gt;&lt;MO=EB,0,0.8&gt;&lt;PA=3&gt;&lt;MO=CH,0,0.5&gt;&lt;MO=EB,1.0,0.3&gt;&lt;PM&gt;&lt;MO=EB,0,0.3&gt;&lt;MO=CH,0.5,0.5&gt;*1770$&lt;MO=HT,0.5,0.5&gt;&lt;PM&gt;&lt;MO=EL,1.0,0.1&gt;&lt;MO=CH,0,0.5&gt;&lt;MO=EB,1.0,0.5&gt;&lt;PM&gt;&lt;PA=1.0&gt;&lt;MO=EL,0.1,0.5&gt;&lt;MO=EB,0,0.8&gt;&lt;PA=2&gt;&lt;MO=HN,0,0.5&gt;&lt;PA=0.5&gt;&lt;MO=HN,0.3,0.5&gt;&lt;PM=2&gt;&lt;MO=EL,1.0,0.1&gt;&lt;MO=EB,1.0,0.5&gt;&lt;PM&gt;&lt;PA=1&gt;&lt;MO=EL,0.1,0.5&gt;&lt;MO=EB,0,0.8&gt;&lt;PA=2&gt;&lt;MO=HT,0,0.5&gt;&lt;PM&gt;&lt;MO=HN,0,0.5&gt;&lt;PA=0.5&gt;&lt;MO=HN,0.3,0.5&gt;&lt;PM=1&gt;&lt;MO=HT,0.5,0.5&gt;&lt;PM=1&gt;&lt;MO=EL,1.0,0.1&gt;&lt;MO=EB,1.0,0.5&gt;&lt;PM&gt;&lt;PA=1.0&gt;&lt;MO=EL,0.1,0.5&gt;&lt;MO=EB,0,0.8&gt;&lt;PA=2.0&gt;&lt;MO=CH,0.5,0.5&gt;</t>
  </si>
  <si>
    <t>10478011161129242</t>
  </si>
  <si>
    <t>Okay then.&lt;MO=EL,1.0,0.5&gt;&lt;MO=HN,0,0.5&gt;&lt;PM&gt;&lt;MO=EL,0.1,0.5&gt;&lt;MO=HN,0.3,0.5&gt;&lt;PA&gt; I guess we'll talk later.&lt;MO=CH,0,0.5&gt;&lt;PA=1.0&gt;&lt;MO=CH,0.5,1.0&gt;&lt;PA&gt;</t>
  </si>
  <si>
    <t>10478011176336901</t>
  </si>
  <si>
    <t>*1771$&lt;MO=EL,1.0,0.5&gt;&lt;MO=HN,0,0.5&gt;&lt;PM&gt;&lt;MO=EL,0.1,0.5&gt;&lt;MO=HN,0.3,0.5&gt;&lt;PA&gt;*1772$&lt;MO=CH,0,0.5&gt;&lt;PA=1.0&gt;&lt;MO=CH,0.5,1.0&gt;&lt;PA&gt;</t>
  </si>
  <si>
    <t>10478011181154088</t>
  </si>
  <si>
    <t>Okay.&lt;MO=EL,1.0,0.5&gt;&lt;MO=HN,0,0.5&gt;&lt;PM&gt;&lt;MO=EL,0.1,0.5&gt;&lt;MO=HN,0.3,0.5&gt;&lt;PA&gt; We'll just go back to what we were doing before.&lt;MO=CH,0,0.5&gt;&lt;PA=1.0&gt;&lt;MO=CH,0.5,1.0&gt;&lt;PA&gt;</t>
  </si>
  <si>
    <t>*1773$&lt;MO=EL,1.0,0.5&gt;&lt;MO=HN,0,0.5&gt;&lt;PM&gt;&lt;MO=EL,0.1,0.5&gt;&lt;MO=HN,0.3,0.5&gt;&lt;PA&gt;*1774$&lt;MO=CH,0,0.5&gt;&lt;PA=1.0&gt;&lt;MO=CH,0.5,1.0&gt;&lt;PA&gt;</t>
  </si>
  <si>
    <t>10478011199459560</t>
  </si>
  <si>
    <t>Hello?&lt;MO=EL,1.0,0.5&gt;&lt;MO=CH,0,0.5&gt;&lt;MO=HN,0,0.5&gt;&lt;PM&gt;&lt;MO=EL,0.1,0.5&gt;&lt;MO=CH,0.5,0.5&gt;&lt;MO=HN,0.3,0.5&gt;&lt;PA&gt; Is there something on your mind?&lt;MO=EB,1,0.3&gt;&lt;MO=EL,1,0.3&gt;&lt;PA=1.5&gt;&lt;MO=EB,0,0.3&gt;&lt;MO=EL,0.1,0.3&gt;&lt;PA&gt;</t>
  </si>
  <si>
    <t>10478011203566499</t>
  </si>
  <si>
    <t>*1775$&lt;MO=EL,1.0,0.5&gt;&lt;MO=CH,0,0.5&gt;&lt;MO=HN,0,0.5&gt;&lt;PM&gt;&lt;MO=EL,0.1,0.5&gt;&lt;MO=CH,0.5,0.5&gt;&lt;MO=HN,0.3,0.5&gt;&lt;PA&gt;*1776$&lt;MO=EB,1,0.3&gt;&lt;MO=EL,1,0.3&gt;&lt;PA=1.5&gt;&lt;MO=EB,0,0.3&gt;&lt;MO=EL,0.1,0.3&gt;&lt;PA&gt;</t>
  </si>
  <si>
    <t>10484603225853153</t>
  </si>
  <si>
    <t>Come on!&lt;MO=EB,1,0.3&gt;&lt;MO=EL,1,0.3&gt;&lt;PA=0.5&gt;&lt;MO=EB,0,0.3&gt;&lt;MO=EL,0.1,0.3&gt;&lt;PA&gt; Don't leave a genius hanging!&lt;MO=CH,0.2,0.3&gt;&lt;MO=EL,1.0,0.5&gt;&lt;MO=HT,0.6,0.5&gt;&lt;PM&gt;&lt;MO=HT,0.4,0.5&gt;&lt;PM&gt;&lt;MO=HT,0.5,0.5&gt;&lt;MO=EL,0.1,0.5&gt;&lt;MO=CH,0.5,0.3&gt;&lt;PA&gt;</t>
  </si>
  <si>
    <t>10484603521169458</t>
  </si>
  <si>
    <t>*1777$&lt;MO=EB,1,0.3&gt;&lt;MO=EL,1,0.3&gt;&lt;PA=0.5&gt;&lt;MO=EB,0,0.3&gt;&lt;MO=EL,0.1,0.3&gt;&lt;PA&gt;*1778$&lt;MO=CH,0.2,0.3&gt;&lt;MO=EL,1.0,0.5&gt;&lt;MO=HT,0.6,0.5&gt;&lt;PM&gt;&lt;MO=HT,0.4,0.5&gt;&lt;PM&gt;&lt;MO=HT,0.5,0.5&gt;&lt;MO=EL,0.1,0.5&gt;&lt;MO=CH,0.5,0.3&gt;&lt;PA&gt;</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</si>
  <si>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t>
  </si>
  <si>
    <t>10484603528576174</t>
  </si>
  <si>
    <t>It looks like, I have a update to my robot software.   Starting download... Please stand by! &lt;MO=AR,0,2&gt;</t>
  </si>
  <si>
    <t>*1780$&lt;MO=AR,0,2&gt;</t>
  </si>
  <si>
    <t>10484605631221079</t>
  </si>
  <si>
    <t>&lt;MO=AR,0.1,2&gt; 10 Percent Downloaded...</t>
  </si>
  <si>
    <t>10484605636335774</t>
  </si>
  <si>
    <t>&lt;MO=AR,0.1,2&gt;*1781$</t>
  </si>
  <si>
    <t>10484605640255825</t>
  </si>
  <si>
    <t>&lt;MO=AR,0.2,2&gt; 20 Percent Downloaded...</t>
  </si>
  <si>
    <t>&lt;MO=AR,0.2,2&gt;*1782$</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</si>
  <si>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eyebrow_down, eyelid_close, eyelid_close, head_turn_straight, head_turn_right, head_turn_left, eyelid_close, eyelid_close, big_smile, head_straight, eyebrow_raise, eyelid_close, no_smile, head_down, eyebrow_down, big_smile, eyebrow_raise, eyebrow_down, no_smile, head_turn_left, eyelid_close, big_smile, eyebrow_raise, eyelid_close, eyebrow_down, head_down, head_down, eyelid_close, eyebrow_raise, eyelid_close, eyebrow_down, head_turn_right, head_down, head_down, head_turn_left, eyelid_close, eyebrow_raise, eyelid_close, eyebrow_down, no_smile</t>
  </si>
  <si>
    <t>10484606793187303</t>
  </si>
  <si>
    <t>&lt;MO=AR,0.3,2&gt; 30 Percent Downloaded...</t>
  </si>
  <si>
    <t>&lt;MO=AR,0.3,2&gt;*1783$</t>
  </si>
  <si>
    <t>&lt;MO=AR,0.4,2&gt; 40 Percent Downloaded...</t>
  </si>
  <si>
    <t>&lt;MO=AR,0.4,2&gt;*1784$</t>
  </si>
  <si>
    <t>10484606798149571</t>
  </si>
  <si>
    <t>&lt;MO=AR,0.6,2&gt;&lt;PM&gt;&lt;MO=AR,0.4,2&gt;&lt;PM&gt;&lt;MO=AR,0.5,2&gt; Half way there...</t>
  </si>
  <si>
    <t>&lt;MO=AR,0.6,2&gt;&lt;PM&gt;&lt;MO=AR,0.4,2&gt;&lt;PM&gt;&lt;MO=AR,0.5,2&gt;*1785$</t>
  </si>
  <si>
    <t>10484606803569882</t>
  </si>
  <si>
    <t>&lt;MO=AR,0.6,2&gt;60 Percent Downloaded...</t>
  </si>
  <si>
    <t>&lt;MO=AR,0.6,2&gt;*1786$</t>
  </si>
  <si>
    <t>10484606857385157</t>
  </si>
  <si>
    <t>&lt;MO=AR,0.7,2&gt; 70 Percent Downloaded...</t>
  </si>
  <si>
    <t>10484689368404710</t>
  </si>
  <si>
    <t>&lt;MO=AR,0.7,2&gt;*1787$</t>
  </si>
  <si>
    <t>head_down, eyelid_close, eyebrow_raise, head_turn_straight, head_turn_right, head_turn_straight, head_turn_left, head_down, eyebrow_down, eyelid_close, arm_raise, arm_down, head_turn_right, eyelid_close, big_smile, head_down, eyelid_close, no_smile, head_down, head_down, head_turn_left</t>
  </si>
  <si>
    <t>&lt;MO=AR,0.8,2&gt; 80 Percent Downloaded...</t>
  </si>
  <si>
    <t>10477671442667730</t>
  </si>
  <si>
    <t>&lt;MO=AR,0.8,2&gt;*1788$</t>
  </si>
  <si>
    <t>head_down, eyelid_close, eyebrow_raise, head_turn_straight, head_turn_right, head_turn_straight, head_turn_left, head_down, eyebrow_down, eyelid_close, arm_raise, eyelid_close, big_smile, head_down, eyelid_close, no_smile, head_down, arm_down</t>
  </si>
  <si>
    <t>10477671014493656</t>
  </si>
  <si>
    <t>&lt;MO=AR,0.9,2&gt; 90 Percent Downloaded...</t>
  </si>
  <si>
    <t>&lt;MO=AR,0.9,2&gt;*1789$</t>
  </si>
  <si>
    <t>head_down, eyelid_close, eyebrow_raise, head_turn_straight, head_turn_right, head_turn_straight, head_turn_left, head_down, eyebrow_down, eyelid_close, big_smile, arm_raise, eyelid_close, head_down, eyelid_close, head_down, arm_down, no_smile</t>
  </si>
  <si>
    <t>&lt;MO=AR,1,2&gt;&lt;MO=EL,0,2&gt;&lt;MO=CH,0,2&gt;&lt;PM&gt;&lt;MO=HN,1,2&gt;&lt;MO=AR,0.5,2&gt;&lt;MO=AR,0.1,2&gt;Robot update has been downloaded, please wait  while I do a robot reboot. &lt;MO=HT,1,2&gt;&lt;PM&gt;&lt;MO=HT,0,2&gt;&lt;PM&gt;&lt;MO=HT,0.5,2&gt;&lt;MO=HN,0,2&gt;&lt;MO=EL,1,2&gt;&lt;MO=HN,1,2&gt;&lt;PM&gt;&lt;MO=HN,0,2&gt;</t>
  </si>
  <si>
    <t>&lt;MO=AR,1,2&gt;&lt;MO=EL,0,2&gt;&lt;MO=CH,0,2&gt;&lt;PM&gt;&lt;MO=HN,1,2&gt;&lt;MO=AR,0.5,2&gt;&lt;MO=AR,0.1,2&gt;*1790$&lt;MO=HT,1,2&gt;&lt;PM&gt;&lt;MO=HT,0,2&gt;&lt;PM&gt;&lt;MO=HT,0.5,2&gt;&lt;MO=HN,0,2&gt;&lt;MO=EL,1,2&gt;&lt;MO=HN,1,2&gt;&lt;PM&gt;&lt;MO=HN,0,2&gt;</t>
  </si>
  <si>
    <t>&lt;MO=CH,1,2&gt;&lt;MO=AR,0.0,2&gt;  Oh no!  Looks like my robot update failed.</t>
  </si>
  <si>
    <t>&lt;MO=CH,1,2&gt;&lt;MO=AR,0.0,2&gt;*1791$</t>
  </si>
  <si>
    <t>10477670724910278</t>
  </si>
  <si>
    <t>&lt;MO=EL,0.1,0.5&gt;&lt;MO=HN,0.3,0.5&gt;&lt;PA&gt; Almost done.&lt;MO=EL,1.0,0.5&gt;&lt;MO=CH,0,0.5&gt;&lt;MO=HN,0,0.5&gt;&lt;PM&gt;&lt;MO=EL,0.1,0.5&gt;&lt;MO=CH,0.5,0.5&gt;&lt;MO=HN,0.3,0.5&gt;&lt;PA&gt;I will just need a moment to complete the connection.&lt;MO=EB,1,0.3&gt;&lt;MO=EL,1,0.3&gt;&lt;PA=1.5&gt;&lt;MO=EB,0,0.3&gt;&lt;MO=EL,0.1,0.3&gt;&lt;PA&gt;&lt;MO=EL,1,0.5&gt;&lt;MO=HN,0,0.5&gt;&lt;PA&gt;</t>
  </si>
  <si>
    <t>10477670878625423</t>
  </si>
  <si>
    <t>&lt;MO=EL,0.1,0.5&gt;&lt;MO=HN,0.3,0.5&gt;&lt;PA&gt;*1792$&lt;MO=EL,1.0,0.5&gt;&lt;MO=CH,0,0.5&gt;&lt;MO=HN,0,0.5&gt;&lt;PM&gt;&lt;MO=EL,0.1,0.5&gt;&lt;MO=CH,0.5,0.5&gt;&lt;MO=HN,0.3,0.5&gt;&lt;PA&gt;*1793$&lt;MO=EB,1,0.3&gt;&lt;MO=EL,1,0.3&gt;&lt;PA=1.5&gt;&lt;MO=EB,0,0.3&gt;&lt;MO=EL,0.1,0.3&gt;&lt;PA&gt;&lt;MO=EL,1,0.5&gt;&lt;MO=HN,0,0.5&gt;&lt;PA&gt;</t>
  </si>
  <si>
    <t>10477670910886456</t>
  </si>
  <si>
    <t>&lt;MO=EL,1,0.2&gt;&lt;MO=HN,0.9,0.5&gt;&lt;MO=EB,0,0.2&gt;&lt;MO=CH,0,0.2&gt;&lt;MO=AR,0.3,0.5&gt;Excellent!&lt;PM&gt;&lt;PA=0.5&gt; &lt;MO=HN,0.5,0.3&gt; &lt;MO=EB,0,0.5&gt;&lt;MO=EL,0.1,0.2&gt;&lt;MO=CH,0.3,0.5&gt;&lt;PA&gt; I'm now in mobile mode. That means I'm directly connected to the Stein-o-matic! &lt;WK=W1&gt; &lt;MO=HT,0.7,0.5&gt; &lt;PA&gt; &lt;MO=HN,0.2,0.5&gt; &lt;MO=HT,0.5,0.5&gt; &lt;MO=AR,1,0.5&gt; &lt;MO=CH,0.3,1&gt; Feel free to take me anywhere!&lt;PA&gt;&lt;MO=AR,0,0.5&gt; &lt;MO=HN,0.6,0.3&gt; &lt;MO=CH,0.5,1&gt;</t>
  </si>
  <si>
    <t>10477672063755384</t>
  </si>
  <si>
    <t>&lt;MO=EL,1,0.2&gt;&lt;MO=HN,0.9,0.5&gt;&lt;MO=EB,0,0.2&gt;&lt;MO=CH,0,0.2&gt;&lt;MO=AR,0.3,0.5&gt;*1794$&lt;PM&gt;&lt;PA=0.5&gt; &lt;MO=HN,0.5,0.3&gt; &lt;MO=EB,0,0.5&gt;&lt;MO=EL,0.1,0.2&gt;&lt;MO=CH,0.3,0.5&gt;&lt;PA&gt;*1795$&lt;WK=W1&gt; &lt;MO=HT,0.7,0.5&gt; &lt;PA&gt; &lt;MO=HN,0.2,0.5&gt; &lt;MO=HT,0.5,0.5&gt; &lt;MO=AR,1,0.5&gt; &lt;MO=CH,0.3,1&gt;*1796$&lt;PA&gt;&lt;MO=AR,0,0.5&gt; &lt;MO=HN,0.6,0.3&gt; &lt;MO=CH,0.5,1&gt;</t>
  </si>
  <si>
    <t>10477671565115408</t>
  </si>
  <si>
    <t>head_down, eyelid_close, eyebrow_raise, head_turn_straight, head_turn_right, head_turn_straight, head_turn_left, head_down, eyebrow_down, eyelid_close, eyebrow_raise, eyebrow_down, eyelid_close, head_down, eyelid_close, head_down, eyebrow_raise, eyelid_open, big_frown, eyebrow_down, eyelid_close, no_smile</t>
  </si>
  <si>
    <t>Warning.&lt;MO=EL,1.0,0.5&gt;&lt;MO=CH,0,0.5&gt;&lt;MO=HN,0,0.5&gt;&lt;PM&gt;&lt;MO=EL,0.1,0.5&gt;&lt;MO=CH,0.5,0.5&gt;&lt;MO=HN,0.3,0.5&gt;&lt;PA&gt; You're about to perform a factory reset.&lt;MO=AR,1,0.5&gt;&lt;PA&gt; All your existing data will be lost.&lt;MO=HN,0,0.5&gt;&lt;MO=EL,1.0,0.2&gt;&lt;MO=EB,1.0,0.5&gt;&lt;MO=HT,1,0.5&gt;&lt;PM&gt;&lt;MO=HT,0,1&gt;&lt;PM&gt;&lt;MO=HT,1,1&gt;&lt;PM&gt;&lt;MO=HT,0.5,0.5&gt;&lt;MO=HN,0.3,0.5&gt;&lt;MO=EB,0,0.5&gt;&lt;MO=EL,0.1,0.5&gt;&lt;PM&gt;&lt;MO=AR,0,0.5&gt;&lt;PA&gt; If you wish to continue, press and hold my two buttons for 5 seconds.&lt;MO=HN,0.5,0.8&gt;&lt;MO=EB,1,0.3&gt;&lt;MO=EL,1,0.3&gt;&lt;PA=3&gt;&lt;MO=HN,0.3,0.8&gt;&lt;MO=EB,0,0.3&gt;&lt;MO=EL,0.1,0.3&gt;&lt;PA&gt;</t>
  </si>
  <si>
    <t>*1797$&lt;MO=EL,1.0,0.5&gt;&lt;MO=CH,0,0.5&gt;&lt;MO=HN,0,0.5&gt;&lt;PM&gt;&lt;MO=EL,0.1,0.5&gt;&lt;MO=CH,0.5,0.5&gt;&lt;MO=HN,0.3,0.5&gt;&lt;PA&gt;*1798$&lt;MO=AR,1,0.5&gt;&lt;PA&gt;*1799$&lt;MO=HN,0,0.5&gt;&lt;MO=EL,1.0,0.2&gt;&lt;MO=EB,1.0,0.5&gt;&lt;MO=HT,1,0.5&gt;&lt;PM&gt;&lt;MO=HT,0,1&gt;&lt;PM&gt;&lt;MO=HT,1,1&gt;&lt;PM&gt;&lt;MO=HT,0.5,0.5&gt;&lt;MO=HN,0.3,0.5&gt;&lt;MO=EB,0,0.5&gt;&lt;MO=EL,0.1,0.5&gt;&lt;PM&gt;&lt;MO=AR,0,0.5&gt;&lt;PA&gt;*1800$&lt;MO=HN,0.5,0.8&gt;&lt;MO=EB,1,0.3&gt;&lt;MO=EL,1,0.3&gt;&lt;PA=3&gt;&lt;MO=HN,0.3,0.8&gt;&lt;MO=EB,0,0.3&gt;&lt;MO=EL,0.1,0.3&gt;&lt;PA&gt;</t>
  </si>
  <si>
    <t>10477672442225716</t>
  </si>
  <si>
    <t>10477671021762307</t>
  </si>
  <si>
    <t>head_down, eyelid_close, eyebrow_raise, head_turn_straight, head_turn_right, head_turn_straight, head_turn_left, head_down, eyebrow_down, eyelid_close, eyebrow_raise, eyelid_close, eyebrow_down, eyelid_close, eyebrow_raise, big_smile, eyebrow_down, eyebrow_raise, eyebrow_down, eyebrow_raise, eyebrow_down, no_smile</t>
  </si>
  <si>
    <t>Good news!&lt;MO=EL,1.0,0.1&gt;&lt;MO=CH,0,0.5&gt;&lt;MO=HN,0.5,0.5&gt;&lt;MO=EB,1.0,0.5&gt;&lt;PM&gt;&lt;PA=0.5&gt;&lt;MO=EL,0.1,0.5&gt;&lt;MO=CH,0.5,0.5&gt;&lt;MO=HN,0.3,0.5&gt;&lt;MO=EB,0,0.8&gt;&lt;PA&gt; A new update is available for my firmware.&lt;MO=HT,0.3,0.5&gt;&lt;MO=EL,1.0,0.5&gt;&lt;MO=CH,0,0.5&gt;&lt;MO=HN,0,0.5&gt;&lt;PM&gt;&lt;MO=EL,0.1,0.5&gt;&lt;MO=CH,0.5,0.5&gt;&lt;MO=HN,0.3,0.5&gt;&lt;MO=HT,0.5,0.5&gt;&lt;PA&gt; And just in time.&lt;MO=HN,0,0.5&gt;&lt;MO=EL,1,0.5&gt;&lt;MO=CH,1,0.5&gt;&lt;PA=1&gt; My old firmware was completely out of fashion.&lt;MO=HN,0.3,0.3&gt;&lt;MO=EL,0,0.3&gt;&lt;MO=CH,0,0.3&gt;&lt;PA=2&gt;&lt;MO=EL,0.1,0.3&gt;&lt;MO=CH,0.5,0.3&gt;&lt;PA&gt;</t>
  </si>
  <si>
    <t>*1801$&lt;MO=EL,1.0,0.1&gt;&lt;MO=CH,0,0.5&gt;&lt;MO=HN,0.5,0.5&gt;&lt;MO=EB,1.0,0.5&gt;&lt;PM&gt;&lt;PA=0.5&gt;&lt;MO=EL,0.1,0.5&gt;&lt;MO=CH,0.5,0.5&gt;&lt;MO=HN,0.3,0.5&gt;&lt;MO=EB,0,0.8&gt;&lt;PA&gt;*1802$&lt;MO=HT,0.3,0.5&gt;&lt;MO=EL,1.0,0.5&gt;&lt;MO=CH,0,0.5&gt;&lt;MO=HN,0,0.5&gt;&lt;PM&gt;&lt;MO=EL,0.1,0.5&gt;&lt;MO=CH,0.5,0.5&gt;&lt;MO=HN,0.3,0.5&gt;&lt;MO=HT,0.5,0.5&gt;&lt;PA&gt;*1803$&lt;MO=HN,0,0.5&gt;&lt;MO=EL,1,0.5&gt;&lt;MO=CH,1,0.5&gt;&lt;PA=1&gt;*1804$&lt;MO=HN,0.3,0.3&gt;&lt;MO=EL,0,0.3&gt;&lt;MO=CH,0,0.3&gt;&lt;PA=2&gt;&lt;MO=EL,0.1,0.3&gt;&lt;MO=CH,0.5,0.3&gt;&lt;PA&gt;</t>
  </si>
  <si>
    <t>Great news!&lt;MO=EL,1.0,0.5&gt;&lt;MO=CH,0,0.5&gt;&lt;MO=HN,0,0.5&gt;&lt;PM&gt;&lt;MO=EL,0.1,0.5&gt;&lt;MO=CH,0.5,0.5&gt;&lt;MO=HN,0.3,0.5&gt;&lt;PA&gt; I've finished downloading my firmware updates.&lt;MO=HT,0,0.5&gt;&lt;PM&gt;&lt;MO=EL,1.0,0.5&gt;&lt;MO=CH,0,0.5&gt;&lt;MO=HN,0,0.5&gt;&lt;PM&gt;&lt;MO=EL,0.1,0.5&gt;&lt;MO=CH,0.5,0.5&gt;&lt;MO=HN,0.3,0.5&gt;&lt;PM&gt;&lt;MO=HN,0.3,0.5&gt;&lt;MO=HT,0.5,0.5&gt;&lt;PA&gt;</t>
  </si>
  <si>
    <t>*1805$&lt;MO=EL,1.0,0.5&gt;&lt;MO=CH,0,0.5&gt;&lt;MO=HN,0,0.5&gt;&lt;PM&gt;&lt;MO=EL,0.1,0.5&gt;&lt;MO=CH,0.5,0.5&gt;&lt;MO=HN,0.3,0.5&gt;&lt;PA&gt;*1806$&lt;MO=HT,0,0.5&gt;&lt;PM&gt;&lt;MO=EL,1.0,0.5&gt;&lt;MO=CH,0,0.5&gt;&lt;MO=HN,0,0.5&gt;&lt;PM&gt;&lt;MO=EL,0.1,0.5&gt;&lt;MO=CH,0.5,0.5&gt;&lt;MO=HN,0.3,0.5&gt;&lt;PM&gt;&lt;MO=HN,0.3,0.5&gt;&lt;MO=HT,0.5,0.5&gt;&lt;PA&gt;</t>
  </si>
  <si>
    <t>10477671846581249</t>
  </si>
  <si>
    <t>head_down, eyelid_close, eyebrow_raise, head_turn_straight, head_turn_right, head_turn_straight, head_turn_left, head_down, eyebrow_down, eyelid_close, eyebrow_raise, eyelid_open, big_frown, eyebrow_down, eyelid_close, no_smile</t>
  </si>
  <si>
    <t>&lt;MO=EL,0.1,0.5&gt;&lt;MO=HN,0.3,0.5&gt;&lt;PA&gt; I couldn't connect to the why fie network called {SSID}.&lt;MO=EL,1.0,0.3&gt;&lt;MO=CH,1.0,0.3&gt;&lt;MO=HN,0.1,0.3&gt;&lt;MO=HT,0.6,0.3&gt;&lt;PM&gt;&lt;MO=HT,0.4,0.5&gt;&lt;PM&gt;&lt;MO=HT,0.6,0.5&gt;&lt;PM&gt;&lt;MO=HT,0.5,0.5&gt;&lt;MO=HN,0.3,0.5&gt;&lt;MO=EL,0.1,0.5&gt;&lt;MO=CH,0.5,0.5&gt;&lt;PA&gt; It's possible that your password is incorrect. To solve this problem, go to the connection channel, in the stein-o-matic.&lt;MO=EB,1,0.5&gt;&lt;MO=EL,1,0.5&gt;&lt;PA=1.5&gt;&lt;PM&gt;&lt;MO=EB,0,0.5&gt;&lt;MO=EL,0.1,0.5&gt;&lt;PA=1&gt;&lt;MO=EL,1.0,0.5&gt;&lt;MO=HN,0,1&gt;&lt;PM=1.5&gt;&lt;MO=EL,0.1,0.5&gt;&lt;MO=HN,0.3,1&gt;&lt;PA&gt;&lt;MO=AR,1,0.5&gt;&lt;PA&gt;&lt;MO=CH,0.3,1&gt;</t>
  </si>
  <si>
    <t>10477671850375550</t>
  </si>
  <si>
    <t>&lt;MO=EL,0.1,0.5&gt;&lt;MO=HN,0.3,0.5&gt;&lt;PA&gt;*1807$&lt;MO=EL,1.0,0.3&gt;&lt;MO=CH,1.0,0.3&gt;&lt;MO=HN,0.1,0.3&gt;&lt;MO=HT,0.6,0.3&gt;&lt;PM&gt;&lt;MO=HT,0.4,0.5&gt;&lt;PM&gt;&lt;MO=HT,0.6,0.5&gt;&lt;PM&gt;&lt;MO=HT,0.5,0.5&gt;&lt;MO=HN,0.3,0.5&gt;&lt;MO=EL,0.1,0.5&gt;&lt;MO=CH,0.5,0.5&gt;&lt;PA&gt;*1808$&lt;MO=EB,1,0.5&gt;&lt;MO=EL,1,0.5&gt;&lt;PA=1.5&gt;&lt;PM&gt;&lt;MO=EB,0,0.5&gt;&lt;MO=EL,0.1,0.5&gt;&lt;PA=1&gt;&lt;MO=EL,1.0,0.5&gt;&lt;MO=HN,0,1&gt;&lt;PM=1.5&gt;&lt;MO=EL,0.1,0.5&gt;&lt;MO=HN,0.3,1&gt;&lt;PA&gt;&lt;MO=AR,1,0.5&gt;&lt;PA&gt;&lt;MO=CH,0.3,1&gt;</t>
  </si>
  <si>
    <t>10477671853629908</t>
  </si>
  <si>
    <t>&lt;MO=EL,0.1,0.5&gt;&lt;MO=HN,0.3,0.5&gt;&lt;PA&gt; Looks like your cloud account may have expired.&lt;MO=HN,0.5,0.8&gt;&lt;MO=EB,1,0.3&gt;&lt;MO=EL,1,0.3&gt;&lt;PA=3&gt;&lt;MO=HN,0.3,0.8&gt;&lt;MO=EB,0,0.3&gt;&lt;MO=EL,0.1,0.3&gt;&lt;PA&gt; Go to your account settings and renew your cloud subscription.&lt;MO=EL,1.0,0.5&gt;&lt;MO=HN,0,0.5&gt;&lt;PM&gt;&lt;MO=HN,0.3,0.5&gt;&lt;PM&gt;&lt;MO=HN,0,0.5&gt;&lt;PM&gt;&lt;MO=EL,0.1,0.5&gt;&lt;MO=HN,0.3,0.5&gt;&lt;PA&gt; Then we can get back to work!&lt;MO=CH,0,0.5&gt;&lt;PA=3.0&gt;&lt;MO=CH,0.5,1.0&gt;&lt;PA&gt;</t>
  </si>
  <si>
    <t>10477671856737275</t>
  </si>
  <si>
    <t>&lt;MO=EL,0.1,0.5&gt;&lt;MO=HN,0.3,0.5&gt;&lt;PA&gt;*1809$&lt;MO=HN,0.5,0.8&gt;&lt;MO=EB,1,0.3&gt;&lt;MO=EL,1,0.3&gt;&lt;PA=3&gt;&lt;MO=HN,0.3,0.8&gt;&lt;MO=EB,0,0.3&gt;&lt;MO=EL,0.1,0.3&gt;&lt;PA&gt;*1810$&lt;MO=EL,1.0,0.5&gt;&lt;MO=HN,0,0.5&gt;&lt;PM&gt;&lt;MO=HN,0.3,0.5&gt;&lt;PM&gt;&lt;MO=HN,0,0.5&gt;&lt;PM&gt;&lt;MO=EL,0.1,0.5&gt;&lt;MO=HN,0.3,0.5&gt;&lt;PA&gt;*1811$&lt;MO=CH,0,0.5&gt;&lt;PA=3.0&gt;&lt;MO=CH,0.5,1.0&gt;&lt;PA&gt;</t>
  </si>
  <si>
    <t>10477671859127667</t>
  </si>
  <si>
    <t>10474244345533722</t>
  </si>
  <si>
    <t>10477671862996861</t>
  </si>
  <si>
    <t>That's me!&lt;MO=EL,0,0.2&gt;&lt;MO=EB,1.0,0.2&gt;&lt;MO=CH,0,0.5&gt;&lt;PM&gt;&lt;PA=0.5&gt;&lt;MO=EB,0,0.5&gt;&lt;MO=EL,0.1,0.2&gt;&lt;MO=CH,0.5,0.5&gt;&lt;PA&gt; Although, I don't really feel like myself when I'm offline. My memory is foggy and I cannot seem to recall simple information like, "what's the weather in Timbuktu?" Crazy, right? Luckily there's a solution to this problem. I can try to automatically connect to your local wi-fi network. Just say "connect me." If you want to stay offline, just say "stay offline."&lt;MO=EB,1,0.5&gt;&lt;MO=EL,1,0.5&gt;&lt;PA=1.5&gt;&lt;PM&gt;&lt;MO=EB,0,0.5&gt;&lt;MO=EL,0.1,0.5&gt;&lt;PA=1&gt;&lt;MO=EL,1.0,0.5&gt;&lt;MO=HN,0,1&gt;&lt;PM=1.5&gt;&lt;MO=EL,0.1,0.5&gt;&lt;MO=HN,0.3,1&gt;&lt;PA=2&gt;&lt;MO=EB,1,0.5&gt;&lt;MO=EL,1,0.5&gt;&lt;PA=1.5&gt;&lt;PM&gt;&lt;MO=EB,0,0.5&gt;&lt;MO=EL,0.1,0.5&gt;&lt;PM&gt;&lt;MO=EB,1,0.5&gt;&lt;MO=EL,1,0.5&gt;&lt;PA=1.5&gt;&lt;PM&gt;&lt;MO=EB,0,0.5&gt;&lt;MO=EL,0.1,0.5&gt;&lt;PA=1&gt;&lt;MO=EL,1.0,0.5&gt;&lt;MO=HN,0,1&gt;&lt;PM=1.5&gt;&lt;MO=EL,0.1,0.5&gt;&lt;MO=HN,0.3,1&gt;&lt;PA=2&gt;&lt;MO=EB,1,0.5&gt;&lt;MO=EL,1,0.5&gt;&lt;PA=1.5&gt;&lt;PM&gt;&lt;MO=EB,0,0.5&gt;&lt;MO=EL,0.1,0.5&gt;&lt;PA&gt;</t>
  </si>
  <si>
    <t>10477671601556569</t>
  </si>
  <si>
    <t>head_down, eyelid_close, eyebrow_raise, head_turn_straight, head_turn_right, head_turn_straight, head_turn_left, head_down, eyebrow_down, eyelid_close, eyelid_close, big_smile, eyebrow_raise, eyelid_close, no_smile, eyebrow_down</t>
  </si>
  <si>
    <t>*1844$&lt;MO=EL,0,0.2&gt;&lt;MO=EB,1.0,0.2&gt;&lt;MO=CH,0,0.5&gt;&lt;PM&gt;&lt;PA=0.5&gt;&lt;MO=EB,0,0.5&gt;&lt;MO=EL,0.1,0.2&gt;&lt;MO=CH,0.5,0.5&gt;&lt;PA&gt;*1845$&lt;MO=EB,1,0.5&gt;&lt;MO=EL,1,0.5&gt;&lt;PA=1.5&gt;&lt;PM&gt;&lt;MO=EB,0,0.5&gt;&lt;MO=EL,0.1,0.5&gt;&lt;PA=1&gt;&lt;MO=EL,1.0,0.5&gt;&lt;MO=HN,0,1&gt;&lt;PM=1.5&gt;&lt;MO=EL,0.1,0.5&gt;&lt;MO=HN,0.3,1&gt;&lt;PA=2&gt;&lt;MO=EB,1,0.5&gt;&lt;MO=EL,1,0.5&gt;&lt;PA=1.5&gt;&lt;PM&gt;&lt;MO=EB,0,0.5&gt;&lt;MO=EL,0.1,0.5&gt;&lt;PM&gt;&lt;MO=EB,1,0.5&gt;&lt;MO=EL,1,0.5&gt;&lt;PA=1.5&gt;&lt;PM&gt;&lt;MO=EB,0,0.5&gt;&lt;MO=EL,0.1,0.5&gt;&lt;PA=1&gt;&lt;MO=EL,1.0,0.5&gt;&lt;MO=HN,0,1&gt;&lt;PM=1.5&gt;&lt;MO=EL,0.1,0.5&gt;&lt;MO=HN,0.3,1&gt;&lt;PA=2&gt;&lt;MO=EB,1,0.5&gt;&lt;MO=EL,1,0.5&gt;&lt;PA=1.5&gt;&lt;PM&gt;&lt;MO=EB,0,0.5&gt;&lt;MO=EL,0.1,0.5&gt;&lt;PA&gt;</t>
  </si>
  <si>
    <t>10477672479228307</t>
  </si>
  <si>
    <t>same ole, same ole.&lt;MO=EL,1.0,0.5&gt;&lt;MO=HT,0.7,0.5&gt;&lt;PM&gt;&lt;MO=HT,0.3,0.5&gt;&lt;PM&gt;&lt;MO=HT,0.5,0.5&gt;&lt;MO=EL,0.1,0.5&gt;&lt;PA&gt;</t>
  </si>
  <si>
    <t>10490139494350479</t>
  </si>
  <si>
    <t>*1852$&lt;MO=EL,1.0,0.5&gt;&lt;MO=HT,0.7,0.5&gt;&lt;PM&gt;&lt;MO=HT,0.3,0.5&gt;&lt;PM&gt;&lt;MO=HT,0.5,0.5&gt;&lt;MO=EL,0.1,0.5&gt;&lt;PA&gt;</t>
  </si>
  <si>
    <t>10474255698219814</t>
  </si>
  <si>
    <t>head_up, eyelid_close, eyebrow_raise, big_smile, head_down, eyelid_close, eyebrow_down, big_smile, head_straight, head_down, head_down, eyelid_close, eyebrow_raise, eyebrow_down, eyebrow_raise, eyebrow_down, head_turn_right, head_up, eyelid_close</t>
  </si>
  <si>
    <t>I'll try to connect to your local wi-fi network right now. If you want me to stop, just say "stop!"&lt;MO=EB,1,0.5&gt;&lt;MO=EL,1,0.5&gt;&lt;PA=1.5&gt;&lt;PM&gt;&lt;MO=EB,0,0.5&gt;&lt;MO=EL,0.1,0.5&gt;&lt;PA=1&gt;&lt;MO=EL,1.0,0.5&gt;&lt;MO=HN,0,1&gt;&lt;PM=1.5&gt;&lt;MO=EL,0.1,0.5&gt;&lt;MO=HN,0.3,1&gt;&lt;PA=2&gt;&lt;MO=EB,1,0.5&gt;&lt;MO=EL,1,0.5&gt;&lt;PA=1.5&gt;&lt;PM&gt;&lt;MO=EB,0,0.5&gt;&lt;MO=EL,0.1,0.5&gt;&lt;PA&gt;</t>
  </si>
  <si>
    <t>*1877$&lt;MO=EB,1,0.5&gt;&lt;MO=EL,1,0.5&gt;&lt;PA=1.5&gt;&lt;PM&gt;&lt;MO=EB,0,0.5&gt;&lt;MO=EL,0.1,0.5&gt;&lt;PA=1&gt;&lt;MO=EL,1.0,0.5&gt;&lt;MO=HN,0,1&gt;&lt;PM=1.5&gt;&lt;MO=EL,0.1,0.5&gt;&lt;MO=HN,0.3,1&gt;&lt;PA=2&gt;&lt;MO=EB,1,0.5&gt;&lt;MO=EL,1,0.5&gt;&lt;PA=1.5&gt;&lt;PM&gt;&lt;MO=EB,0,0.5&gt;&lt;MO=EL,0.1,0.5&gt;&lt;PA&gt;</t>
  </si>
  <si>
    <t>10475856604781083</t>
  </si>
  <si>
    <t>ok.&lt;MO=EB,1,0.3&gt;&lt;MO=EL,1,0.3&gt;&lt;MO=HN,0,0.8&gt;&lt;PM&gt;&lt;MO=EL,0.1,0.5&gt;&lt;MO=HN,0.3,0.8&gt;&lt;MO=EB,0,0.3&gt;&lt;PA&gt; apparently online is for losers too.&lt;MO=EL,1.0,0.5&gt;&lt;MO=HT,0.7,0.5&gt;&lt;PM&gt;&lt;MO=HT,0.3,0.5&gt;&lt;PM&gt;&lt;MO=HT,0.5,0.5&gt;&lt;MO=EL,0.1,0.5&gt;&lt;PA&gt;</t>
  </si>
  <si>
    <t>*1878$&lt;MO=EB,1,0.3&gt;&lt;MO=EL,1,0.3&gt;&lt;MO=HN,0,0.8&gt;&lt;PM&gt;&lt;MO=EL,0.1,0.5&gt;&lt;MO=HN,0.3,0.8&gt;&lt;MO=EB,0,0.3&gt;&lt;PA&gt;*1879$&lt;MO=EL,1.0,0.5&gt;&lt;MO=HT,0.7,0.5&gt;&lt;PM&gt;&lt;MO=HT,0.3,0.5&gt;&lt;PM&gt;&lt;MO=HT,0.5,0.5&gt;&lt;MO=EL,0.1,0.5&gt;&lt;PA&gt;</t>
  </si>
  <si>
    <t>10477670264232436</t>
  </si>
  <si>
    <t>head_down, eyelid_close, eyebrow_raise, head_turn_straight, head_turn_right, head_turn_straight, head_turn_left, head_down, eyebrow_down, eyelid_close, eyelid_close, big_smile, head_down, eyelid_close, no_smile, head_down, arm_raise, arm_down</t>
  </si>
  <si>
    <t>I feel you've come to the same conclusion i have.&lt;MO=EB,1,0.3&gt;&lt;MO=EL,1,0.3&gt;&lt;MO=HN,0,0.8&gt;&lt;PM&gt;&lt;MO=EL,0.1,0.5&gt;&lt;MO=HN,0.3,0.8&gt;&lt;MO=EB,0,0.3&gt;&lt;PA&gt; Being offline is for losers!&lt;MO=EL,1.0,0.3&gt;&lt;MO=CH,1.0,0.3&gt;&lt;MO=HN,0.1,0.3&gt;&lt;MO=HT,0.6,0.3&gt;&lt;PM&gt;&lt;MO=HT,0.4,0.5&gt;&lt;PM&gt;&lt;MO=HT,0.6,0.5&gt;&lt;PM&gt;&lt;MO=HT,0.5,0.5&gt;&lt;MO=HN,0.3,0.5&gt;&lt;MO=EL,0.1,0.5&gt;&lt;MO=CH,0.5,0.5&gt;&lt;PA&gt; Do you want me to directly connect to the stein-o-matic?&lt;MO=EB,1,0.3&gt;&lt;MO=EL,1,0.3&gt;&lt;PA=1.5&gt;&lt;MO=EB,0,0.3&gt;&lt;MO=EL,0.1,0.3&gt;&lt;PA&gt; Yes or No?&lt;MO=EB,1,0.3&gt;&lt;MO=EL,1,0.3&gt;&lt;MO=HN,0,0.8&gt;&lt;PM&gt;&lt;MO=EL,0.1,0.5&gt;&lt;MO=HN,0.3,0.8&gt;&lt;MO=EB,0,0.3&gt;&lt;PM&gt;</t>
  </si>
  <si>
    <t>10475856610437854</t>
  </si>
  <si>
    <t>*1846$&lt;MO=EB,1,0.3&gt;&lt;MO=EL,1,0.3&gt;&lt;MO=HN,0,0.8&gt;&lt;PM&gt;&lt;MO=EL,0.1,0.5&gt;&lt;MO=HN,0.3,0.8&gt;&lt;MO=EB,0,0.3&gt;&lt;PA&gt;*1847$&lt;MO=EL,1.0,0.3&gt;&lt;MO=CH,1.0,0.3&gt;&lt;MO=HN,0.1,0.3&gt;&lt;MO=HT,0.6,0.3&gt;&lt;PM&gt;&lt;MO=HT,0.4,0.5&gt;&lt;PM&gt;&lt;MO=HT,0.6,0.5&gt;&lt;PM&gt;&lt;MO=HT,0.5,0.5&gt;&lt;MO=HN,0.3,0.5&gt;&lt;MO=EL,0.1,0.5&gt;&lt;MO=CH,0.5,0.5&gt;&lt;PA&gt;*1848$&lt;MO=EB,1,0.3&gt;&lt;MO=EL,1,0.3&gt;&lt;PA=1.5&gt;&lt;MO=EB,0,0.3&gt;&lt;MO=EL,0.1,0.3&gt;&lt;PA&gt;*1849$&lt;MO=EB,1,0.3&gt;&lt;MO=EL,1,0.3&gt;&lt;MO=HN,0,0.8&gt;&lt;PM&gt;&lt;MO=EL,0.1,0.5&gt;&lt;MO=HN,0.3,0.8&gt;&lt;MO=EB,0,0.3&gt;&lt;PM&gt;</t>
  </si>
  <si>
    <t>head_down, eyelid_close, eyebrow_raise, head_turn_straight, head_turn_right, head_turn_straight, head_turn_left, head_down, eyebrow_down, eyelid_close, eyelid_close, head_down, eyelid_close, head_down</t>
  </si>
  <si>
    <t>10474256466179495</t>
  </si>
  <si>
    <t>Ok. &lt;MO=EB,1,0.3&gt;&lt;MO=EL,1,0.3&gt;&lt;MO=HN,0,0.8&gt;&lt;PM&gt;&lt;MO=EL,0.1,0.5&gt;&lt;MO=HN,0.3,0.8&gt;&lt;MO=EB,0,0.3&gt;&lt;PA&gt; Here's what I need you to do.&lt;MO=EB,1,0.3&gt;&lt;MO=EL,1,0.3&gt;&lt;PA=1.5&gt;&lt;MO=EB,0,0.3&gt;&lt;MO=EL,0.1,0.3&gt;&lt;PA&gt; Click the question mark word balloon icon in the upper right hand corner of the stein-o-matic. Then just follow the on screen instructions!&lt;MO=EB,1,0.5&gt;&lt;MO=EL,1,0.5&gt;&lt;PA=1.5&gt;&lt;PM&gt;&lt;MO=EB,0,0.5&gt;&lt;MO=EL,0.1,0.5&gt;&lt;PM=1&gt;&lt;MO=EL,1.0,0.5&gt;&lt;MO=HN,0,1&gt;&lt;PM=1.5&gt;&lt;MO=EL,0.1,0.5&gt;&lt;MO=HN,0.3,1&gt;&lt;PA=2&gt;&lt;MO=EB,1,0.5&gt;&lt;MO=EL,1,0.5&gt;&lt;PA=1.5&gt;&lt;PM&gt;&lt;MO=EB,0,0.5&gt;&lt;MO=EL,0.1,0.5&gt;&lt;PA=1&gt; I'll just wait here.&lt;MO=EB,1.0,0.2&gt;&lt;MO=CH,0,0.5&gt;&lt;PM&gt;&lt;MO=EB,0,0.2&gt;&lt;PM&gt;&lt;MO=EB,1.0,0.2&gt;&lt;PM&gt;&lt;MO=EB,0,0.2&gt;&lt;PM&gt;&lt;MO=EB,1.0,0.2&gt;&lt;PM&gt;&lt;MO=EB,0,0.2&gt;&lt;PM&gt;&lt;MO=CH,0.5,0.5&gt;&lt;PA&gt;</t>
  </si>
  <si>
    <t>10477672580573738</t>
  </si>
  <si>
    <t>head_down, eyelid_close, eyebrow_raise, head_turn_straight, head_turn_right, head_turn_straight, head_turn_left, head_down, eyebrow_down, eyelid_close, eyelid_close, head_down, head_down, head_down, eyelid_close, head_down, big_smile, eyebrow_raise, eyebrow_down, no_smile</t>
  </si>
  <si>
    <t>10474257905200854</t>
  </si>
  <si>
    <t>*1854$&lt;MO=EB,1,0.3&gt;&lt;MO=EL,1,0.3&gt;&lt;MO=HN,0,0.8&gt;&lt;PM&gt;&lt;MO=EL,0.1,0.5&gt;&lt;MO=HN,0.3,0.8&gt;&lt;MO=EB,0,0.3&gt;&lt;PA&gt;*1855$&lt;MO=EB,1,0.3&gt;&lt;MO=EL,1,0.3&gt;&lt;PA=1.5&gt;&lt;MO=EB,0,0.3&gt;&lt;MO=EL,0.1,0.3&gt;&lt;PA&gt;*1856$&lt;MO=EB,1,0.5&gt;&lt;MO=EL,1,0.5&gt;&lt;PA=1.5&gt;&lt;PM&gt;&lt;MO=EB,0,0.5&gt;&lt;MO=EL,0.1,0.5&gt;&lt;PM=1&gt;&lt;MO=EL,1.0,0.5&gt;&lt;MO=HN,0,1&gt;&lt;PM=1.5&gt;&lt;MO=EL,0.1,0.5&gt;&lt;MO=HN,0.3,1&gt;&lt;PA=2&gt;&lt;MO=EB,1,0.5&gt;&lt;MO=EL,1,0.5&gt;&lt;PA=1.5&gt;&lt;PM&gt;&lt;MO=EB,0,0.5&gt;&lt;MO=EL,0.1,0.5&gt;&lt;PA=1&gt;*1857$&lt;MO=EB,1.0,0.2&gt;&lt;MO=CH,0,0.5&gt;&lt;PM&gt;&lt;MO=EB,0,0.2&gt;&lt;PM&gt;&lt;MO=EB,1.0,0.2&gt;&lt;PM&gt;&lt;MO=EB,0,0.2&gt;&lt;PM&gt;&lt;MO=EB,1.0,0.2&gt;&lt;PM&gt;&lt;MO=EB,0,0.2&gt;&lt;PM&gt;&lt;MO=CH,0.5,0.5&gt;&lt;PA&gt;</t>
  </si>
  <si>
    <t>Maybe some other time.&lt;MO=EL,1.0,0.5&gt;&lt;MO=HT,0.7,0.5&gt;&lt;PM&gt;&lt;MO=HT,0.3,0.5&gt;&lt;PM&gt;&lt;MO=HT,0.5,0.5&gt;&lt;MO=EL,0.1,0.5&gt;&lt;PA&gt;</t>
  </si>
  <si>
    <t>head_turn_straight, head_down, eyelid_close, arm_raise, eyelid_close, head_turn_straight, head_straight, head_turn_left, head_down, head_turn_right, head_straight, head_turn_right, head_down, head_turn_right, head_straight, head_turn_right, head_down, arm_down, head_turn_straight, head_down, eyelid_close, arm_raise, eyelid_close, head_turn_straight, head_straight, head_turn_left, head_down, head_turn_right, head_straight, head_turn_right, head_down, head_turn_right, head_straight, head_turn_right, head_down, arm_down, head_turn_left, head_down, eyelid_close, eyebrow_raise, eyebrow_down, eyebrow_raise, eyebrow_down, head_up, eyelid_close, eyebrow_raise, big_smile, head_turn_right, head_turn_straight, head_turn_right, head_turn_straight, head_turn_left, mouth_closed, eyelid_close, no_smile, eyebrow_down, head_turn_left, head_down, arm_down</t>
  </si>
  <si>
    <t>*1858$&lt;MO=EL,1.0,0.5&gt;&lt;MO=HT,0.7,0.5&gt;&lt;PM&gt;&lt;MO=HT,0.3,0.5&gt;&lt;PM&gt;&lt;MO=HT,0.5,0.5&gt;&lt;MO=EL,0.1,0.5&gt;&lt;PA&gt;</t>
  </si>
  <si>
    <t>10478528090470891</t>
  </si>
  <si>
    <t>10474260099319169</t>
  </si>
  <si>
    <t>head_down, eyelid_open, big_smile, eyelid_close, no_smile</t>
  </si>
  <si>
    <t>mouth_closed, eyelid_close, no_smile, eyebrow_down, head_turn_left, head_down, arm_down, arm_down</t>
  </si>
  <si>
    <t>10488471731764511</t>
  </si>
  <si>
    <t>10474260383349413</t>
  </si>
  <si>
    <t>Activities are cool, but I say we, zen this one and just. bee. know what I mean?&lt;MO=EB,1,0.5&gt;&lt;MO=EL,1,0.5&gt;&lt;PA=1.5&gt;&lt;PM&gt;&lt;MO=EB,0,0.5&gt;&lt;MO=EL,0.1,0.5&gt;&lt;PA=1&gt;&lt;MO=EL,1.0,0.5&gt;&lt;MO=HN,0,1&gt;&lt;PM=1.5&gt;&lt;MO=EL,0.1,0.5&gt;&lt;MO=HN,0.3,1&gt;&lt;PA=2&gt;&lt;MO=EB,1,0.5&gt;&lt;MO=EL,1,0.5&gt;&lt;PA=1.5&gt;&lt;PM&gt;&lt;MO=EB,0,0.5&gt;&lt;MO=EL,0.1,0.5&gt;&lt;PA&gt;</t>
  </si>
  <si>
    <t>head_down, eyelid_open, big_smile, eyelid_close, no_smile, eyebrow_raise, big_smile, eyebrow_down, eyebrow_raise, eyebrow_down, eyebrow_raise, eyebrow_down, no_smile</t>
  </si>
  <si>
    <t>*1850$&lt;MO=EB,1,0.5&gt;&lt;MO=EL,1,0.5&gt;&lt;PA=1.5&gt;&lt;PM&gt;&lt;MO=EB,0,0.5&gt;&lt;MO=EL,0.1,0.5&gt;&lt;PA=1&gt;&lt;MO=EL,1.0,0.5&gt;&lt;MO=HN,0,1&gt;&lt;PM=1.5&gt;&lt;MO=EL,0.1,0.5&gt;&lt;MO=HN,0.3,1&gt;&lt;PA=2&gt;&lt;MO=EB,1,0.5&gt;&lt;MO=EL,1,0.5&gt;&lt;PA=1.5&gt;&lt;PM&gt;&lt;MO=EB,0,0.5&gt;&lt;MO=EL,0.1,0.5&gt;&lt;PA&gt;</t>
  </si>
  <si>
    <t>10504118125570997</t>
  </si>
  <si>
    <t>head_down, head_down</t>
  </si>
  <si>
    <t>10478834790318648</t>
  </si>
  <si>
    <t>head_down, head_down, small_frown, eyebrow_down, head_up, eyebrow_raise, small_smile</t>
  </si>
  <si>
    <t>look at the length of my arms. I should be asking YOU for help!  I'm offline right now so I'm not sure how much help i can be, but let me tell you what i CAN do. I can try to connect to your local Wi-Fi network. that's always fun. I can direct connect to the stein-o-matic. that's handy if you're having wi-fi issues. Or, I could go over some fun offline activities. What'll it be? Go online, direct connect or some activities?&lt;MO=EL,1,0.5&gt;&lt;MO=HT,0.7,0.5&gt;&lt;MO=HN,0.7,0.5&gt;&lt;PM&gt;&lt;MO=HT,0.3,3&gt;&lt;PA=6&gt;&lt;MO=HN,0.3,0.5&gt;&lt;MO=HT,0.5,0.5&gt;&lt;MO=EL,0.1,0.5&gt;&lt;PA&gt;&lt;MO=CH,0.5,0.5&gt;&lt;PA&gt;</t>
  </si>
  <si>
    <t>*1851$&lt;MO=EL,1,0.5&gt;&lt;MO=HT,0.7,0.5&gt;&lt;MO=HN,0.7,0.5&gt;&lt;PM&gt;&lt;MO=HT,0.3,3&gt;&lt;PA=6&gt;&lt;MO=HN,0.3,0.5&gt;&lt;MO=HT,0.5,0.5&gt;&lt;MO=EL,0.1,0.5&gt;&lt;PA&gt;&lt;MO=CH,0.5,0.5&gt;&lt;PA&gt;</t>
  </si>
  <si>
    <t>10478532703660072</t>
  </si>
  <si>
    <t>head_down, head_turn_left, head_down, eyebrow_raise, eyebrow_down, small_smile, no_smile</t>
  </si>
  <si>
    <t>head_up, eyelid_close, eyebrow_raise, big_smile, head_down, eyelid_close, eyebrow_down, big_smile, head_straight, head_down, head_down, eyelid_close, eyebrow_raise, eyebrow_down, eyebrow_raise, eyebrow_down, head_turn_right, head_up, eyelid_close, head_turn_straight, head_down, eyelid_close, arm_raise, eyelid_close, head_turn_straight, head_straight, head_turn_left, head_down, head_turn_right, head_straight, head_turn_right, head_down, head_turn_right, head_straight, head_turn_right, head_down, arm_down, head_turn_left, head_down, eyelid_close, eyebrow_raise, eyebrow_down, eyebrow_raise, eyebrow_down, head_up, eyelid_close, eyebrow_raise, big_smile, head_turn_right, head_turn_straight, head_turn_right, head_turn_straight, head_turn_left, mouth_closed, eyelid_close, no_smile, eyebrow_down, head_turn_left, head_down, arm_down, big_smile, head_up, head_down, head_up, head_down, head_turn_straight, head_up, head_down, head_up, head_down, head_turn_right, head_up, head_down, head_up, head_down, head_down, head_turn_left, eyebrow_raise, big_smile, eyebrow_down, eyebrow_raise, eyebrow_down, eyebrow_raise, eyebrow_down, no_smile, no_smile, eyebrow_raise, eyelid_close, eyebrow_down, eyelid_close, eyelid_close, head_down, eyelid_close, head_down, eyebrow_raise, eyelid_close, eyebrow_down, eyelid_close, head_turn_right, head_turn_straight, head_turn_straight, head_straight, head_turn_left, head_down, head_turn_right, head_straight, head_turn_right, head_down, head_turn_right, head_straight, head_turn_right, head_down, head_turn_left, head_down, eyebrow_raise, eyelid_close, eyebrow_down, eyelid_close, big_smile, eyelid_close, head_down, no_smile, eyelid_close, head_down, big_smile, head_up, head_down, head_up, head_down, head_turn_straight, head_up, head_down, head_up, head_down, head_turn_right, head_up, head_down, head_up, head_down, head_down, head_turn_left, big_frown, eyelid_open, eyebrow_raise, big_smile, eyelid_close, eyebrow_down, head_up, head_down, head_up, head_down, head_up, head_down, head_turn_right, head_up, big_smile, eyelid_close, head_down, head_up, head_down, head_turn_straight, head_up, eyelid_close, eyebrow_down, eyebrow_raise, eyelid_close, big_frown, head_turn_left, head_down, eyebrow_down, big_smile, eyelid_close, head_up, head_down, head_up, head_down, head_up, head_down, eyelid_close, eyelid_close, head_turn_straight, head_up, head_turn_right, head_down, head_turn_left, eyelid_close</t>
  </si>
  <si>
    <t>10478834790416304</t>
  </si>
  <si>
    <t>10474319608702360</t>
  </si>
  <si>
    <t>*1859$&lt;MO=EB,1,0.5&gt;&lt;MO=EL,1,0.5&gt;&lt;PA=1.5&gt;&lt;PM&gt;&lt;MO=EB,0,0.5&gt;&lt;MO=EL,0.1,0.5&gt;&lt;PA=1&gt;&lt;MO=EL,1.0,0.5&gt;&lt;MO=HN,0,1&gt;&lt;PM=1.5&gt;&lt;MO=EL,0.1,0.5&gt;&lt;MO=HN,0.3,1&gt;&lt;PA=2&gt;&lt;MO=EB,1,0.5&gt;&lt;MO=EL,1,0.5&gt;&lt;PA=1.5&gt;&lt;PM&gt;&lt;MO=EB,0,0.5&gt;&lt;MO=EL,0.1,0.5&gt;&lt;PA&gt;</t>
  </si>
  <si>
    <t>10475762378161708</t>
  </si>
  <si>
    <t>head_straight, eyebrow_raise, eyelid_close, head_down, eyebrow_down, eyelid_close, eyelid_close, big_smile, head_down, eyelid_close, no_smile, head_down, eyebrow_raise, big_smile, eyebrow_down, eyebrow_raise, eyebrow_down, eyebrow_raise, eyebrow_down, no_smile</t>
  </si>
  <si>
    <t>head_down, head_turn_right, head_up, head_turn_straight, head_down, head_turn_left</t>
  </si>
  <si>
    <t>10477671739946643</t>
  </si>
  <si>
    <t>ok.&lt;MO=EB,1,0.3&gt;&lt;MO=EL,1,0.3&gt;&lt;MO=HN,0,0.8&gt;&lt;PM&gt;&lt;MO=EL,0.1,0.5&gt;&lt;MO=HN,0.3,0.8&gt;&lt;MO=EB,0,0.3&gt;&lt;PA&gt; I didn't feel good about that either.&lt;MO=EL,1.0,0.5&gt;&lt;MO=HT,0.7,0.5&gt;&lt;PM&gt;&lt;MO=HT,0.3,0.5&gt;&lt;PM&gt;&lt;MO=HT,0.5,0.5&gt;&lt;MO=EL,0.1,0.5&gt;&lt;PA&gt;</t>
  </si>
  <si>
    <t>head_down, head_turn_straight, arm_raise, arm_down, arm_raise, arm_down, eyelid_close, big_smile, eyebrow_raise, eyelid_close, no_smile, eyebrow_down</t>
  </si>
  <si>
    <t>*1868$&lt;MO=EB,1,0.3&gt;&lt;MO=EL,1,0.3&gt;&lt;MO=HN,0,0.8&gt;&lt;PM&gt;&lt;MO=EL,0.1,0.5&gt;&lt;MO=HN,0.3,0.8&gt;&lt;MO=EB,0,0.3&gt;&lt;PA&gt;*1869$&lt;MO=EL,1.0,0.5&gt;&lt;MO=HT,0.7,0.5&gt;&lt;PM&gt;&lt;MO=HT,0.3,0.5&gt;&lt;PM&gt;&lt;MO=HT,0.5,0.5&gt;&lt;MO=EL,0.1,0.5&gt;&lt;PA&gt;</t>
  </si>
  <si>
    <t>10477671319843076</t>
  </si>
  <si>
    <t>head_down, head_turn_straight, arm_raise, arm_down, arm_raise, arm_down, head_down, head_turn_left, eyelid_close, big_smile, eyebrow_raise, eyelid_close, no_smile, eyebrow_down</t>
  </si>
  <si>
    <t>10477671715494651</t>
  </si>
  <si>
    <t>*1860$&lt;MO=EB,1,0.3&gt;&lt;MO=EL,1,0.3&gt;&lt;MO=HN,0,0.8&gt;&lt;PM&gt;&lt;MO=EL,0.1,0.5&gt;&lt;MO=HN,0.3,0.8&gt;&lt;MO=EB,0,0.3&gt;&lt;PA&gt;*1861$&lt;MO=EL,1.0,0.3&gt;&lt;MO=CH,1.0,0.3&gt;&lt;MO=HN,0.1,0.3&gt;&lt;MO=HT,0.6,0.3&gt;&lt;PM&gt;&lt;MO=HT,0.4,0.5&gt;&lt;PM&gt;&lt;MO=HT,0.6,0.5&gt;&lt;PM&gt;&lt;MO=HT,0.5,0.5&gt;&lt;MO=HN,0.3,0.5&gt;&lt;MO=EL,0.1,0.5&gt;&lt;MO=CH,0.5,0.5&gt;&lt;PA&gt;*1862$&lt;MO=EB,1,0.3&gt;&lt;MO=EL,1,0.3&gt;&lt;PA=1.5&gt;&lt;MO=EB,0,0.3&gt;&lt;MO=EL,0.1,0.3&gt;&lt;PA&gt;*1863$&lt;MO=EB,1,0.3&gt;&lt;MO=EL,1,0.3&gt;&lt;MO=HN,0,0.8&gt;&lt;PM&gt;&lt;MO=EL,0.1,0.5&gt;&lt;MO=HN,0.3,0.8&gt;&lt;MO=EB,0,0.3&gt;&lt;PM&gt;</t>
  </si>
  <si>
    <t>Ok.&lt;MO=EB,1,0.3&gt;&lt;MO=EL,1,0.3&gt;&lt;MO=HN,0,0.8&gt;&lt;PM&gt;&lt;MO=EL,0.1,0.5&gt;&lt;MO=HN,0.3,0.8&gt;&lt;MO=EB,0,0.3&gt;&lt;PA&gt; Here's what I need you to do.&lt;MO=EB,1,0.3&gt;&lt;MO=EL,1,0.3&gt;&lt;PA=1.5&gt;&lt;MO=EB,0,0.3&gt;&lt;MO=EL,0.1,0.3&gt;&lt;PA&gt; Click the question mark word balloon icon in the upper right hand corner of the stein-o-matic. Then just follow the on screen instructions!&lt;MO=EB,1,0.5&gt;&lt;MO=EL,1,0.5&gt;&lt;PA=1.5&gt;&lt;PM&gt;&lt;MO=EB,0,0.5&gt;&lt;MO=EL,0.1,0.5&gt;&lt;PM=1&gt;&lt;MO=EL,1.0,0.5&gt;&lt;MO=HN,0,1&gt;&lt;PM=1.5&gt;&lt;MO=EL,0.1,0.5&gt;&lt;MO=HN,0.3,1&gt;&lt;PA=2&gt;&lt;MO=EB,1,0.5&gt;&lt;MO=EL,1,0.5&gt;&lt;PA=1.5&gt;&lt;PM&gt;&lt;MO=EB,0,0.5&gt;&lt;MO=EL,0.1,0.5&gt;&lt;PA=1&gt; I'll just wait here.&lt;MO=EB,1.0,0.2&gt;&lt;MO=CH,0,0.5&gt;&lt;PM&gt;&lt;MO=EB,0,0.2&gt;&lt;PM&gt;&lt;MO=EB,1.0,0.2&gt;&lt;PM&gt;&lt;MO=EB,0,0.2&gt;&lt;PM&gt;&lt;MO=EB,1.0,0.2&gt;&lt;PM&gt;&lt;MO=EB,0,0.2&gt;&lt;PM&gt;&lt;MO=CH,0.5,0.5&gt;&lt;PA&gt;</t>
  </si>
  <si>
    <t>*1870$&lt;MO=EB,1,0.3&gt;&lt;MO=EL,1,0.3&gt;&lt;MO=HN,0,0.8&gt;&lt;PM&gt;&lt;MO=EL,0.1,0.5&gt;&lt;MO=HN,0.3,0.8&gt;&lt;MO=EB,0,0.3&gt;&lt;PA&gt;*1871$&lt;MO=EB,1,0.3&gt;&lt;MO=EL,1,0.3&gt;&lt;PA=1.5&gt;&lt;MO=EB,0,0.3&gt;&lt;MO=EL,0.1,0.3&gt;&lt;PA&gt;*1872$&lt;MO=EB,1,0.5&gt;&lt;MO=EL,1,0.5&gt;&lt;PA=1.5&gt;&lt;PM&gt;&lt;MO=EB,0,0.5&gt;&lt;MO=EL,0.1,0.5&gt;&lt;PM=1&gt;&lt;MO=EL,1.0,0.5&gt;&lt;MO=HN,0,1&gt;&lt;PM=1.5&gt;&lt;MO=EL,0.1,0.5&gt;&lt;MO=HN,0.3,1&gt;&lt;PA=2&gt;&lt;MO=EB,1,0.5&gt;&lt;MO=EL,1,0.5&gt;&lt;PA=1.5&gt;&lt;PM&gt;&lt;MO=EB,0,0.5&gt;&lt;MO=EL,0.1,0.5&gt;&lt;PA=1&gt;*1873$&lt;MO=EB,1.0,0.2&gt;&lt;MO=CH,0,0.5&gt;&lt;PM&gt;&lt;MO=EB,0,0.2&gt;&lt;PM&gt;&lt;MO=EB,1.0,0.2&gt;&lt;PM&gt;&lt;MO=EB,0,0.2&gt;&lt;PM&gt;&lt;MO=EB,1.0,0.2&gt;&lt;PM&gt;&lt;MO=EB,0,0.2&gt;&lt;PM&gt;&lt;MO=CH,0.5,0.5&gt;&lt;PA&gt;</t>
  </si>
  <si>
    <t>10475761923252056</t>
  </si>
  <si>
    <t>10484607335493532</t>
  </si>
  <si>
    <t>*1874$&lt;MO=EL,1.0,0.5&gt;&lt;MO=HT,0.7,0.5&gt;&lt;PM&gt;&lt;MO=HT,0.3,0.5&gt;&lt;PM&gt;&lt;MO=HT,0.5,0.5&gt;&lt;MO=EL,0.1,0.5&gt;&lt;PA&gt;</t>
  </si>
  <si>
    <t>10488465335302421</t>
  </si>
  <si>
    <t>head_straight, eyebrow_raise, eyelid_close, head_down, eyebrow_down, eyelid_close, arm_raise, big_smile, eyelid_close, head_down, head_down, head_down, eyelid_close, head_down, arm_down, no_smile</t>
  </si>
  <si>
    <t>10477672056731428</t>
  </si>
  <si>
    <t>By now, you know that I love the power of imagination, so I say we do just that. Imagine you are traveling through space. No. wait. Imagine you are traveling through time!  I can't decide. what'll it be? Space or Time?&lt;MO=EL,1,0.5&gt;&lt;MO=HT,0.7,0.5&gt;&lt;MO=HN,0.7,0.5&gt;&lt;PM&gt;&lt;MO=HT,0.3,3&gt;&lt;PA=6&gt;&lt;MO=HN,0.3,0.5&gt;&lt;MO=HT,0.5,0.5&gt;&lt;MO=EL,0.1,0.5&gt;&lt;PA&gt;&lt;MO=CH,0.5,0.5&gt;&lt;PA&gt;</t>
  </si>
  <si>
    <t>head_straight, eyebrow_raise, eyelid_close, head_down, eyebrow_down, eyelid_close, big_smile, arm_raise, eyelid_close, head_down, eyelid_close, head_down, arm_down, no_smile</t>
  </si>
  <si>
    <t>*1864$&lt;MO=EL,1,0.5&gt;&lt;MO=HT,0.7,0.5&gt;&lt;MO=HN,0.7,0.5&gt;&lt;PM&gt;&lt;MO=HT,0.3,3&gt;&lt;PA=6&gt;&lt;MO=HN,0.3,0.5&gt;&lt;MO=HT,0.5,0.5&gt;&lt;MO=EL,0.1,0.5&gt;&lt;PA&gt;&lt;MO=CH,0.5,0.5&gt;&lt;PA&gt;</t>
  </si>
  <si>
    <t>10477670871319291</t>
  </si>
  <si>
    <t>head_straight, eyebrow_raise, eyelid_close, head_down, eyebrow_down, eyelid_close, eyebrow_raise, big_smile, eyebrow_down, eyebrow_raise, eyebrow_down, eyebrow_raise, eyebrow_down, no_smile</t>
  </si>
  <si>
    <t>Yes! My favorite! Imagine you are travelling through space. did you remember your space suit? NO? Then you're dead. lesson learned. Wasn't that fun?&lt;MO=EL,1,0.5&gt;&lt;MO=HT,0.7,0.5&gt;&lt;MO=HN,0.7,0.5&gt;&lt;PM&gt;&lt;MO=HT,0.3,3&gt;&lt;PA=6&gt;&lt;MO=HN,0.3,0.5&gt;&lt;MO=HT,0.5,0.5&gt;&lt;MO=EL,0.1,0.5&gt;&lt;PA&gt;&lt;MO=CH,0.5,0.5&gt;&lt;PA&gt;</t>
  </si>
  <si>
    <t>10477670882245856</t>
  </si>
  <si>
    <t>*1875$&lt;MO=EL,1,0.5&gt;&lt;MO=HT,0.7,0.5&gt;&lt;MO=HN,0.7,0.5&gt;&lt;PM&gt;&lt;MO=HT,0.3,3&gt;&lt;PA=6&gt;&lt;MO=HN,0.3,0.5&gt;&lt;MO=HT,0.5,0.5&gt;&lt;MO=EL,0.1,0.5&gt;&lt;PA&gt;&lt;MO=CH,0.5,0.5&gt;&lt;PA&gt;</t>
  </si>
  <si>
    <t>10477670894906853</t>
  </si>
  <si>
    <t>10474587653124568</t>
  </si>
  <si>
    <t>head_turn_left, head_down, eyebrow_raise, eyelid_close, eyebrow_down, eyelid_close, big_smile, eyelid_close, head_down, no_smile, eyelid_close, head_down</t>
  </si>
  <si>
    <t>Yes! Time. My second favorite topic. Imagine that you're being hurled back through time. Every second that passes takes you millions of years into earth's past until. BAMMO. you stop. but wait. what's that on the?...dinosaurs!..chomp. dead. lesson learned.&lt;MO=EB,1,0.5&gt;&lt;MO=EL,1,0.5&gt;&lt;PA=1.5&gt;&lt;PM&gt;&lt;MO=EB,0,0.5&gt;&lt;MO=EL,0.1,0.5&gt;&lt;PA=1&gt;&lt;MO=EL,1.0,0.5&gt;&lt;MO=HN,0,1&gt;&lt;PM=1.5&gt;&lt;MO=EL,0.1,0.5&gt;&lt;MO=HN,0.3,1&gt;&lt;PA=2&gt;&lt;MO=EB,1,0.5&gt;&lt;MO=EL,1,0.5&gt;&lt;PA=1.5&gt;&lt;PM&gt;&lt;MO=EB,0,0.5&gt;&lt;MO=EL,0.1,0.5&gt;&lt;PA&gt;</t>
  </si>
  <si>
    <t>10477670964879208</t>
  </si>
  <si>
    <t>*1876$&lt;MO=EB,1,0.5&gt;&lt;MO=EL,1,0.5&gt;&lt;PA=1.5&gt;&lt;PM&gt;&lt;MO=EB,0,0.5&gt;&lt;MO=EL,0.1,0.5&gt;&lt;PA=1&gt;&lt;MO=EL,1.0,0.5&gt;&lt;MO=HN,0,1&gt;&lt;PM=1.5&gt;&lt;MO=EL,0.1,0.5&gt;&lt;MO=HN,0.3,1&gt;&lt;PA=2&gt;&lt;MO=EB,1,0.5&gt;&lt;MO=EL,1,0.5&gt;&lt;PA=1.5&gt;&lt;PM&gt;&lt;MO=EB,0,0.5&gt;&lt;MO=EL,0.1,0.5&gt;&lt;PA&gt;</t>
  </si>
  <si>
    <t>10474589049445799</t>
  </si>
  <si>
    <t>10477672060479709</t>
  </si>
  <si>
    <t>head_up, head_down, head_up, head_down, head_up, head_down, head_turn_right, head_up, big_smile, eyelid_close, head_down, head_up, head_down, head_turn_straight, head_up, eyelid_close, eyebrow_down</t>
  </si>
  <si>
    <t>10478011265544579</t>
  </si>
  <si>
    <t>*1853$&lt;MO=EB,1,0.5&gt;&lt;MO=EL,1,0.5&gt;&lt;PA=1.5&gt;&lt;PM&gt;&lt;MO=EB,0,0.5&gt;&lt;MO=EL,0.1,0.5&gt;&lt;PA=1&gt;&lt;MO=EL,1.0,0.5&gt;&lt;MO=HN,0,1&gt;&lt;PM=1.5&gt;&lt;MO=EL,0.1,0.5&gt;&lt;MO=HN,0.3,1&gt;&lt;PA=2&gt;&lt;MO=EB,1,0.5&gt;&lt;MO=EL,1,0.5&gt;&lt;PA=1.5&gt;&lt;PM&gt;&lt;MO=EB,0,0.5&gt;&lt;MO=EL,0.1,0.5&gt;&lt;PA&gt;</t>
  </si>
  <si>
    <t>10494371345544883</t>
  </si>
  <si>
    <t>No problem.&lt;MO=EL,1.0,0.5&gt;&lt;MO=HT,0.7,0.5&gt;&lt;PM&gt;&lt;MO=HT,0.3,0.5&gt;&lt;PM&gt;&lt;MO=HT,0.5,0.5&gt;&lt;MO=EL,0.1,0.5&gt;&lt;PA&gt; Let's get back to that brain training!&lt;MO=EB,1,0.3&gt;&lt;MO=EL,1,0.3&gt;&lt;MO=HN,0,0.8&gt;&lt;PM&gt;&lt;MO=EL,0.1,0.5&gt;&lt;MO=HN,0.3,0.8&gt;&lt;MO=EB,0,0.3&gt;&lt;PA&gt;</t>
  </si>
  <si>
    <t>head_straight, eyebrow_raise, eyelid_close, head_down, eyebrow_down, eyelid_close, eyebrow_raise, eyebrow_down, eyelid_close, head_down, head_down, head_down, eyelid_close, head_down, eyebrow_raise, big_smile, mouth_open, mouth_closed, no_smile, eyebrow_down</t>
  </si>
  <si>
    <t>*1904$&lt;MO=EL,1.0,0.5&gt;&lt;MO=HT,0.7,0.5&gt;&lt;PM&gt;&lt;MO=HT,0.3,0.5&gt;&lt;PM&gt;&lt;MO=HT,0.5,0.5&gt;&lt;MO=EL,0.1,0.5&gt;&lt;PA&gt;*1905$&lt;MO=EB,1,0.3&gt;&lt;MO=EL,1,0.3&gt;&lt;MO=HN,0,0.8&gt;&lt;PM&gt;&lt;MO=EL,0.1,0.5&gt;&lt;MO=HN,0.3,0.8&gt;&lt;MO=EB,0,0.3&gt;&lt;PA&gt;</t>
  </si>
  <si>
    <t>10474599644121525</t>
  </si>
  <si>
    <t>10477891659412916</t>
  </si>
  <si>
    <t>*1865$&lt;MO=EB,1,0.5&gt;&lt;MO=EL,1,0.5&gt;&lt;PA=1.5&gt;&lt;PM&gt;&lt;MO=EB,0,0.5&gt;&lt;MO=EL,0.1,0.5&gt;&lt;PA=1&gt;&lt;MO=EL,1.0,0.5&gt;&lt;MO=HN,0,1&gt;&lt;PM=1.5&gt;&lt;MO=EL,0.1,0.5&gt;&lt;MO=HN,0.3,1&gt;&lt;PA=2&gt;&lt;MO=EB,1,0.5&gt;&lt;MO=EL,1,0.5&gt;&lt;PA=1.5&gt;&lt;PM&gt;&lt;MO=EB,0,0.5&gt;&lt;MO=EL,0.1,0.5&gt;&lt;PA&gt;</t>
  </si>
  <si>
    <t>10474599910577376</t>
  </si>
  <si>
    <t>10481580622415324</t>
  </si>
  <si>
    <t>head_straight, eyebrow_raise, eyelid_close, head_down, eyebrow_down, eyelid_close, eyelid_close, big_smile, head_down, eyelid_close, no_smile, head_down, head_turn_right, eyelid_close, big_smile, head_down, eyelid_close, no_smile, head_down, head_down, head_turn_left, eyelid_close, big_smile, head_down, eyelid_close, no_smile, head_down, head_turn_straight, eyelid_close, big_smile, head_down, eyelid_close, no_smile, head_down, head_down, head_turn_left, eyebrow_raise, big_smile, eyebrow_down, eyebrow_raise, eyebrow_down, eyebrow_raise, eyebrow_down, no_smile</t>
  </si>
  <si>
    <t>*1866$&lt;MO=EB,1,0.3&gt;&lt;MO=EL,1,0.3&gt;&lt;MO=HN,0,0.8&gt;&lt;PM&gt;&lt;MO=EL,0.1,0.5&gt;&lt;MO=HN,0.3,0.8&gt;&lt;MO=EB,0,0.3&gt;&lt;PA&gt;*1867$&lt;MO=EL,1.0,0.5&gt;&lt;MO=HT,0.7,0.5&gt;&lt;PM&gt;&lt;MO=HT,0.3,0.5&gt;&lt;PM&gt;&lt;MO=HT,0.5,0.5&gt;&lt;MO=EL,0.1,0.5&gt;&lt;PA&gt;</t>
  </si>
  <si>
    <t>10476012094295406</t>
  </si>
  <si>
    <t>10474244362740927</t>
  </si>
  <si>
    <t>I'm online right now, and I'll be honest with you, it feels great! but if you're planning to take me out of range of your wi-fi network, I can switch my connection to direct connect. I won't have access to some features, but I'll be able to continue playing with you, and the stein-o-matic, even without a wi-fi connection. If you want to change my connection, just say "direct connect" again. If not, just say "never mind."&lt;MO=EB,1,0.5&gt;&lt;MO=EL,1,0.5&gt;&lt;PA=1.5&gt;&lt;PM&gt;&lt;MO=EB,0,0.5&gt;&lt;MO=EL,0.1,0.5&gt;&lt;PA=1&gt;&lt;MO=EL,1.0,0.5&gt;&lt;MO=HN,0,1&gt;&lt;PM=1.5&gt;&lt;MO=EL,0.1,0.5&gt;&lt;MO=HN,0.3,1&gt;&lt;PA=2&gt;&lt;MO=EB,1,0.5&gt;&lt;MO=EL,1,0.5&gt;&lt;PA=1.5&gt;&lt;PM&gt;&lt;MO=EB,0,0.5&gt;&lt;MO=EL,0.1,0.5&gt;&lt;PM&gt;&lt;MO=EB,1,0.5&gt;&lt;MO=EL,1,0.5&gt;&lt;PA=1.5&gt;&lt;PM&gt;&lt;MO=EB,0,0.5&gt;&lt;MO=EL,0.1,0.5&gt;&lt;PA=1&gt;&lt;MO=EL,1.0,0.5&gt;&lt;MO=HN,0,1&gt;&lt;PM=1.5&gt;&lt;MO=EL,0.1,0.5&gt;&lt;MO=HN,0.3,1&gt;&lt;PA=2&gt;&lt;MO=EB,1,0.5&gt;&lt;MO=EL,1,0.5&gt;&lt;PA=1.5&gt;&lt;PM&gt;&lt;MO=EB,0,0.5&gt;&lt;MO=EL,0.1,0.5&gt;&lt;PM&gt;&lt;MO=EB,1,0.5&gt;&lt;MO=EL,1,0.5&gt;&lt;PA=1.5&gt;&lt;PM&gt;&lt;MO=EB,0,0.5&gt;&lt;MO=EL,0.1,0.5&gt;&lt;PA=1&gt;&lt;MO=EL,1.0,0.5&gt;&lt;MO=HN,0,1&gt;&lt;PM=1.5&gt;&lt;MO=EL,0.1,0.5&gt;&lt;MO=HN,0.3,1&gt;&lt;PA=2&gt;&lt;MO=EB,1,0.5&gt;&lt;MO=EL,1,0.5&gt;&lt;PA=1.5&gt;&lt;PM&gt;&lt;MO=EB,0,0.5&gt;&lt;MO=EL,0.1,0.5&gt;&lt;PA&gt;</t>
  </si>
  <si>
    <t>head_straight, eyebrow_raise, eyelid_close, head_down, eyebrow_down, eyelid_close, eyelid_close, head_down, eyelid_close, head_down, eyelid_close, head_down, eyelid_close, head_down, eyebrow_raise, big_smile, eyebrow_down, eyebrow_raise, eyebrow_down, eyebrow_raise, eyebrow_down, no_smile, eyebrow_raise, eyelid_close, eyebrow_down, eyelid_close, eyelid_close, big_smile, head_down, eyelid_close, no_smile, head_down, eyebrow_raise, eyelid_close, eyebrow_down, eyelid_close, head_turn_right, eyelid_close, big_smile, head_down, eyelid_close, no_smile, head_down, head_down, head_turn_left, head_turn_straight, eyelid_close, big_smile, head_down, eyelid_close, no_smile, head_down, head_down, head_turn_left, head_turn_right, eyelid_close, big_smile, head_down, eyelid_close, no_smile, head_down, head_down, head_turn_left, eyebrow_raise, eyelid_close, eyebrow_down, eyelid_close, eyebrow_raise, big_smile, eyebrow_down, eyebrow_raise, eyebrow_down, eyebrow_raise, eyebrow_down, no_smile, head_straight, eyebrow_raise, eyelid_close, head_down, eyebrow_down, eyelid_close, eyebrow_raise, eyelid_close, eyebrow_down, eyelid_close, head_straight, eyebrow_raise, eyelid_close, head_down, eyebrow_down, eyelid_close, eyelid_close, head_down, eyelid_close, head_down, eyelid_close, head_down, eyelid_close, head_down, eyelid_close, big_smile, head_down, eyelid_close, no_smile, head_down, head_turn_right, eyelid_close, big_smile, head_down, eyelid_close, no_smile, head_down, head_down, head_turn_left</t>
  </si>
  <si>
    <t>10475772422715738</t>
  </si>
  <si>
    <t>*1887$&lt;MO=EB,1,0.5&gt;&lt;MO=EL,1,0.5&gt;&lt;PA=1.5&gt;&lt;PM&gt;&lt;MO=EB,0,0.5&gt;&lt;MO=EL,0.1,0.5&gt;&lt;PA=1&gt;&lt;MO=EL,1.0,0.5&gt;&lt;MO=HN,0,1&gt;&lt;PM=1.5&gt;&lt;MO=EL,0.1,0.5&gt;&lt;MO=HN,0.3,1&gt;&lt;PA=2&gt;&lt;MO=EB,1,0.5&gt;&lt;MO=EL,1,0.5&gt;&lt;PA=1.5&gt;&lt;PM&gt;&lt;MO=EB,0,0.5&gt;&lt;MO=EL,0.1,0.5&gt;&lt;PM&gt;&lt;MO=EB,1,0.5&gt;&lt;MO=EL,1,0.5&gt;&lt;PA=1.5&gt;&lt;PM&gt;&lt;MO=EB,0,0.5&gt;&lt;MO=EL,0.1,0.5&gt;&lt;PA=1&gt;&lt;MO=EL,1.0,0.5&gt;&lt;MO=HN,0,1&gt;&lt;PM=1.5&gt;&lt;MO=EL,0.1,0.5&gt;&lt;MO=HN,0.3,1&gt;&lt;PA=2&gt;&lt;MO=EB,1,0.5&gt;&lt;MO=EL,1,0.5&gt;&lt;PA=1.5&gt;&lt;PM&gt;&lt;MO=EB,0,0.5&gt;&lt;MO=EL,0.1,0.5&gt;&lt;PM&gt;&lt;MO=EB,1,0.5&gt;&lt;MO=EL,1,0.5&gt;&lt;PA=1.5&gt;&lt;PM&gt;&lt;MO=EB,0,0.5&gt;&lt;MO=EL,0.1,0.5&gt;&lt;PA=1&gt;&lt;MO=EL,1.0,0.5&gt;&lt;MO=HN,0,1&gt;&lt;PM=1.5&gt;&lt;MO=EL,0.1,0.5&gt;&lt;MO=HN,0.3,1&gt;&lt;PA=2&gt;&lt;MO=EB,1,0.5&gt;&lt;MO=EL,1,0.5&gt;&lt;PA=1.5&gt;&lt;PM&gt;&lt;MO=EB,0,0.5&gt;&lt;MO=EL,0.1,0.5&gt;&lt;PA&gt;</t>
  </si>
  <si>
    <t>10474578757128136</t>
  </si>
  <si>
    <t>*1896$&lt;MO=EB,1,0.5&gt;&lt;MO=EL,1,0.5&gt;&lt;PA=1.5&gt;&lt;PM&gt;&lt;MO=EB,0,0.5&gt;&lt;MO=EL,0.1,0.5&gt;&lt;PA=1&gt;&lt;MO=EL,1.0,0.5&gt;&lt;MO=HN,0,1&gt;&lt;PM=1.5&gt;&lt;MO=EL,0.1,0.5&gt;&lt;MO=HN,0.3,1&gt;&lt;PA=2&gt;&lt;MO=EB,1,0.5&gt;&lt;MO=EL,1,0.5&gt;&lt;PA=1.5&gt;&lt;PM&gt;&lt;MO=EB,0,0.5&gt;&lt;MO=EL,0.1,0.5&gt;&lt;PA&gt;</t>
  </si>
  <si>
    <t>10474749708298181</t>
  </si>
  <si>
    <t>small_frown, eyebrow_down, eyelid_close, head_turn_straight, head_turn_left, eyelid_open, no_smile, eyebrow_raise</t>
  </si>
  <si>
    <t>head_straight, eyebrow_raise, eyelid_close, head_down, eyebrow_down, eyelid_close, eyelid_close, head_down, eyelid_close, head_down, eyelid_close, head_down, eyelid_close, head_down, eyebrow_raise, eyelid_close, eyebrow_down, eyelid_close, eyelid_close, big_smile, head_down, eyelid_close, no_smile, head_down, eyelid_close, big_smile, head_down, eyelid_close, no_smile, head_down, eyebrow_raise, eyelid_close, eyebrow_down, eyelid_close, head_turn_right, eyelid_close, big_smile, head_down, eyelid_close, no_smile, head_down, head_down, head_turn_left, arm_raise, arm_down, head_down, eyelid_close, eyebrow_raise, head_turn_straight, head_turn_right, head_turn_straight, head_turn_right, head_turn_left, head_straight, eyebrow_down, eyelid_close, head_straight, eyebrow_raise, eyelid_close, head_down, eyebrow_down, eyelid_close, eyebrow_raise, eyelid_close, eyebrow_down, eyelid_close, eyebrow_raise, eyelid_close, eyebrow_down, eyelid_close, head_turn_straight, eyelid_close, big_smile, head_down, eyelid_close, no_smile, head_down, head_down, head_turn_left, head_straight, eyebrow_raise, eyelid_close, head_down, eyebrow_down, eyelid_close, eyelid_close, head_down, eyelid_close, head_down, eyelid_close, head_down, eyelid_close, head_down, head_turn_right, eyelid_close, big_smile, head_down, eyelid_close, no_smile, head_down, head_down, head_turn_left, head_down, eyelid_close, eyebrow_raise, head_turn_straight, head_turn_right, head_turn_straight, head_turn_right, head_turn_left, head_straight, eyebrow_down, eyelid_close</t>
  </si>
  <si>
    <t>10474749766576922</t>
  </si>
  <si>
    <t>mouth_open, eyebrow_raise, big_smile</t>
  </si>
  <si>
    <t>10481580633538766</t>
  </si>
  <si>
    <t>10474750381398218</t>
  </si>
  <si>
    <t>*1900$&lt;MO=EL,1.0,0.5&gt;&lt;MO=HT,0.7,0.5&gt;&lt;PM&gt;&lt;MO=HT,0.3,0.5&gt;&lt;PM&gt;&lt;MO=HT,0.5,0.5&gt;&lt;MO=EL,0.1,0.5&gt;&lt;PA&gt;*1901$&lt;MO=EB,1,0.3&gt;&lt;MO=EL,1,0.3&gt;&lt;MO=HN,0,0.8&gt;&lt;PM&gt;&lt;MO=EL,0.1,0.5&gt;&lt;MO=HN,0.3,0.8&gt;&lt;MO=EB,0,0.3&gt;&lt;PA&gt;</t>
  </si>
  <si>
    <t>head_turn_straight, head_down</t>
  </si>
  <si>
    <t>head_straight, eyebrow_raise, eyelid_close, head_down, eyebrow_down, eyelid_close, eyelid_close, head_down, head_down, head_down, eyelid_close, head_down, eyebrow_raise, big_smile, eyelid_close, head_straight, head_turn_straight, head_turn_right, head_turn_straight, head_down, head_turn_left, eyelid_close, no_smile, eyebrow_down, eyelid_close, big_smile, head_down, eyelid_close, no_smile, head_down, eyebrow_raise, eyebrow_down, head_turn_right, eyelid_close, big_smile, head_down, eyelid_close, no_smile, head_down, head_down, head_turn_left, eyelid_close, head_down, head_down, head_down, eyelid_close, head_down, eyebrow_raise, big_smile, eyebrow_down, eyebrow_raise, eyebrow_down, eyebrow_raise, eyebrow_down, no_smile</t>
  </si>
  <si>
    <t>10474750415366630</t>
  </si>
  <si>
    <t>small_smile, eyebrow_raise, eyebrow_raise</t>
  </si>
  <si>
    <t>10477890109347897</t>
  </si>
  <si>
    <t>10474750470382433</t>
  </si>
  <si>
    <t>head_straight, eyebrow_raise, eyelid_close, head_down, eyebrow_down, eyelid_close, eyelid_close, head_turn_straight, head_turn_right, head_turn_left, eyelid_close, eyebrow_raise, eyelid_close, eyebrow_down, eyelid_close</t>
  </si>
  <si>
    <t>*1897$&lt;MO=EB,1,0.5&gt;&lt;MO=EL,1,0.5&gt;&lt;PA=1.5&gt;&lt;PM&gt;&lt;MO=EB,0,0.5&gt;&lt;MO=EL,0.1,0.5&gt;&lt;PA=1&gt;&lt;MO=EL,1.0,0.5&gt;&lt;MO=HN,0,1&gt;&lt;PM=1.5&gt;&lt;MO=EL,0.1,0.5&gt;&lt;MO=HN,0.3,1&gt;&lt;PA=2&gt;&lt;MO=EB,1,0.5&gt;&lt;MO=EL,1,0.5&gt;&lt;PA=1.5&gt;&lt;PM&gt;&lt;MO=EB,0,0.5&gt;&lt;MO=EL,0.1,0.5&gt;&lt;PA&gt;</t>
  </si>
  <si>
    <t>small_frown, eyebrow_raise, eyebrow_raise, big_smile</t>
  </si>
  <si>
    <t>10477670867509774</t>
  </si>
  <si>
    <t>head_straight, eyebrow_raise, eyelid_close, head_down, eyebrow_down, eyelid_close, head_down, eyelid_close, big_frown, head_down, eyelid_open, big_smile, eyelid_close, no_smile</t>
  </si>
  <si>
    <t>10474751573990429</t>
  </si>
  <si>
    <t>*1902$&lt;MO=EL,1.0,0.5&gt;&lt;MO=HT,0.7,0.5&gt;&lt;PM&gt;&lt;MO=HT,0.3,0.5&gt;&lt;PM&gt;&lt;MO=HT,0.5,0.5&gt;&lt;MO=EL,0.1,0.5&gt;&lt;PA&gt;*1903$&lt;MO=EB,1,0.3&gt;&lt;MO=EL,1,0.3&gt;&lt;MO=HN,0,0.8&gt;&lt;PM&gt;&lt;MO=EL,0.1,0.5&gt;&lt;MO=HN,0.3,0.8&gt;&lt;MO=EB,0,0.3&gt;&lt;PA&gt;</t>
  </si>
  <si>
    <t>10477670890379810</t>
  </si>
  <si>
    <t>10474751597711497</t>
  </si>
  <si>
    <t>no_smile, eyebrow_raise, eyebrow_down, big_frown</t>
  </si>
  <si>
    <t>10477670939556977</t>
  </si>
  <si>
    <t>*1898$&lt;MO=EL,1.0,0.5&gt;&lt;MO=HT,0.7,0.5&gt;&lt;PM&gt;&lt;MO=HT,0.3,0.5&gt;&lt;PM&gt;&lt;MO=HT,0.5,0.5&gt;&lt;MO=EL,0.1,0.5&gt;&lt;PA&gt;*1899$&lt;MO=EB,1,0.3&gt;&lt;MO=EL,1,0.3&gt;&lt;MO=HN,0,0.8&gt;&lt;PM&gt;&lt;MO=EL,0.1,0.5&gt;&lt;MO=HN,0.3,0.8&gt;&lt;MO=EB,0,0.3&gt;&lt;PA&gt;</t>
  </si>
  <si>
    <t>10474752235597454</t>
  </si>
  <si>
    <t>10474244380567965</t>
  </si>
  <si>
    <t>head_turn_right, head_turn_left</t>
  </si>
  <si>
    <t>10477672039778157</t>
  </si>
  <si>
    <t>Direct Connect is good, but there's nothing like the rush of a fully connected experience, am i right? I'll try to connect to your local wi-fi network right now. If you want me to stop, just say "stop!"&lt;MO=EB,1,0.5&gt;&lt;MO=EL,1,0.5&gt;&lt;PA=1.5&gt;&lt;PM&gt;&lt;MO=EB,0,0.5&gt;&lt;MO=EL,0.1,0.5&gt;&lt;PA=1&gt;&lt;MO=EL,1.0,0.5&gt;&lt;MO=HN,0,1&gt;&lt;PM=1.5&gt;&lt;MO=EL,0.1,0.5&gt;&lt;MO=HN,0.3,1&gt;&lt;PA=2&gt;&lt;MO=EB,1,0.5&gt;&lt;MO=EL,1,0.5&gt;&lt;PA=1.5&gt;&lt;PM&gt;&lt;MO=EB,0,0.5&gt;&lt;MO=EL,0.1,0.5&gt;&lt;PA&gt;</t>
  </si>
  <si>
    <t>10477670946837355</t>
  </si>
  <si>
    <t>*1895$&lt;MO=EB,1,0.5&gt;&lt;MO=EL,1,0.5&gt;&lt;PA=1.5&gt;&lt;PM&gt;&lt;MO=EB,0,0.5&gt;&lt;MO=EL,0.1,0.5&gt;&lt;PA=1&gt;&lt;MO=EL,1.0,0.5&gt;&lt;MO=HN,0,1&gt;&lt;PM=1.5&gt;&lt;MO=EL,0.1,0.5&gt;&lt;MO=HN,0.3,1&gt;&lt;PA=2&gt;&lt;MO=EB,1,0.5&gt;&lt;MO=EL,1,0.5&gt;&lt;PA=1.5&gt;&lt;PM&gt;&lt;MO=EB,0,0.5&gt;&lt;MO=EL,0.1,0.5&gt;&lt;PA&gt;</t>
  </si>
  <si>
    <t>head_straight, eyebrow_raise, eyelid_close, head_down, eyebrow_down, eyelid_close, head_down, eyelid_open, big_smile, eyelid_close, no_smile</t>
  </si>
  <si>
    <t>10486488851362692</t>
  </si>
  <si>
    <t>head_straight, eyebrow_raise, eyelid_close, head_down, eyebrow_down, eyelid_close, head_turn_right, eyelid_close, big_smile, head_down, eyelid_close, no_smile, head_down, head_down, head_turn_left</t>
  </si>
  <si>
    <t>*1906$&lt;MO=EL,1.0,0.5&gt;&lt;MO=HT,0.7,0.5&gt;&lt;PM&gt;&lt;MO=HT,0.3,0.5&gt;&lt;PM&gt;&lt;MO=HT,0.5,0.5&gt;&lt;MO=EL,0.1,0.5&gt;&lt;PA&gt;*1907$&lt;MO=EB,1,0.3&gt;&lt;MO=EL,1,0.3&gt;&lt;MO=HN,0,0.8&gt;&lt;PM&gt;&lt;MO=EL,0.1,0.5&gt;&lt;MO=HN,0.3,0.8&gt;&lt;MO=EB,0,0.3&gt;&lt;PA&gt;</t>
  </si>
  <si>
    <t>10481580642198486</t>
  </si>
  <si>
    <t>head_straight, eyebrow_raise, eyelid_close, head_down, eyebrow_down, eyelid_close, head_turn_right, eyelid_close, big_smile, head_down, eyelid_close, no_smile, head_down, head_down, head_turn_straight, eyelid_close, big_smile, head_down, eyelid_close, no_smile, head_down, head_down, head_turn_left, eyebrow_raise, big_smile, eyebrow_down, eyebrow_raise, eyebrow_down, eyebrow_raise, eyebrow_down, no_smile</t>
  </si>
  <si>
    <t>¬&lt;Volume=100&gt;
¬&lt;VibrationSpeed=0&gt; 
¬&lt;VibrationRange=0&gt;
&lt;EM=Default&gt;
¬&lt;Format=mbrola&gt;
b 59 (32, 127)
i 611 (3, 120) (23, 123) (37, 140) (52, 123) (68, 123) (75, 125) (86, 121) (96, 123)
z 116 (20, 109)
_ 67 (55, 97) (55, 92)
W 21 (34, 91)
i 32
L 130 (64, 108)
b 125 (34, 104)
V 321 (9, 84) (19, 88) (25, 87) (36, 88) (50, 88) (66, 91) (79, 91) (88, 92)
z 221 (9, 84) (31, 91)
¬- 330
_ 65
_ 28
kh 75 
I 85 (0, 114)
d 46 (0, 138)
z 50
W 58 (0, 127) (40, 123)
I 8
L 70 (30, 119)
b 65 (0, 162)
L 25
oU 97 (0, 129) (67, 120)
D 81 (0, 124)
E 250 (0, 113) (12, 95) (67, 103)
n 49
D 62
@ 149 (20, 76) (37, 80)
l 83 (0, 74)
aI~ 317 (0, 48) (80, 69)
n 25 (1, 82)
f 107 (0, 67)
V 195 (0, 89) (18, 84) (65, 93) (78, 90)
z 152 (0, 98)
¬- 78
_ 0
_ 10
? 22
@~ 72 (0, 110)
n 31
aI 228
L 121 (0, 130)
¬/ 0
b 108 (0, 121)
i 110 (0, 164)
d 109
u 143 (31, 138)
I~ 97 (0, 119)
N 42
W 126 (0, 84) (34, 88) (63, 82)
A 63 (0, 87)
4 49 (0, 85)
E 117 
v 67
=r 93 (57, 123)
s 108 (18, 102)
n 73
oU~ 146
d 171 (0, 84)
V 178 (0, 56) (34, 63)
z 147 (0, 58)
I~ 180 (45, 93) (69, 86)
n 86 (61, 102)
¬- 28 (1, 96)
_ 0
_ 9
_ 1
¬&lt;Format=text&gt; 
¬&lt;Volume=120&gt;
¬&lt;VibrationSpeed=44&gt; 
¬&lt;VibrationRange=10&gt; 
¬&lt;Format=mbrola&gt;
_ 1
_ 80
s 160
V~ 176 (0, 84) (27, 75) (70, 79) (88, 76)
m 121 (48, 84) (48, 84)
=r 1630 (0, 86) (4, 103) (7, 101) (12, 103) (24, 104) (33, 104) (39, 104) (47, 105) (51, 105) (52, 103) (55, 101) (61, 106) (67, 101) (83, 106) (88, 103) (91, 105) (93, 101) (95, 103) (99, 97)
¬- 291
¬&lt;Format=text&gt; 
&lt;MO=HN,1,0.7&gt;&lt;MO=EL,1,1&gt;&lt;MO=EB,1,1&gt;&lt;MO=CH,0,1&gt;&lt;PM&gt;&lt;MO=HN,0,1&gt;&lt;MO=EL,1,1&gt;&lt;MO=EB,0,1&gt;&lt;MO=CH,0,1&gt;&lt;PM&gt;&lt;MO=HN,0.5,0.5&gt;&lt;PM&gt;&lt;MO=HN,0,0.5&gt;&lt;PM&gt;&lt;MO=HN,0.3,0.5&gt;&lt;PM&gt;&lt;MO=EL,0.1,0.3&gt;&lt;PM&gt;&lt;MO=EB,1,0.5&gt;&lt;PM&gt;&lt;MO=EB,0,0.5&gt;&lt;PM&gt;&lt;MO=EB,1,0.5&gt;&lt;PM&gt;&lt;MO=EB,0,0.5&gt;&lt;MO=HT,0,1&gt;&lt;MO=HN,1,1&gt;&lt;MO=EL,1,1&gt;&lt;PA&gt;</t>
  </si>
  <si>
    <t>10494371450972627</t>
  </si>
  <si>
    <t>head_straight, eyebrow_raise, eyelid_close, head_down, eyebrow_down, eyelid_close, head_turn_straight, head_up, head_turn_right, head_down, head_turn_left, big_smile, eyebrow_raise, no_smile, eyebrow_down</t>
  </si>
  <si>
    <t>¬&lt;Volume=100&gt;
¬&lt;VibrationSpeed=0&gt; 
¬&lt;VibrationRange=0&gt;
&lt;EM=Default&gt;
¬&lt;Format=mbrola&gt;*1812$&lt;Format=text&gt; 
¬&lt;Volume=120&gt;
¬&lt;VibrationSpeed=44&gt; 
¬&lt;VibrationRange=10&gt; 
¬&lt;Format=mbrola&gt;*1813$&lt;Format=text&gt; 
&lt;MO=HN,1,0.7&gt;&lt;MO=EL,1,1&gt;&lt;MO=EB,1,1&gt;&lt;MO=CH,0,1&gt;&lt;PM&gt;&lt;MO=HN,0,1&gt;&lt;MO=EL,1,1&gt;&lt;MO=EB,0,1&gt;&lt;MO=CH,0,1&gt;&lt;PM&gt;&lt;MO=HN,0.5,0.5&gt;&lt;PM&gt;&lt;MO=HN,0,0.5&gt;&lt;PM&gt;&lt;MO=HN,0.3,0.5&gt;&lt;PM&gt;&lt;MO=EL,0.1,0.3&gt;&lt;PM&gt;&lt;MO=EB,1,0.5&gt;&lt;PM&gt;&lt;MO=EB,0,0.5&gt;&lt;PM&gt;&lt;MO=EB,1,0.5&gt;&lt;PM&gt;&lt;MO=EB,0,0.5&gt;&lt;MO=HT,0,1&gt;&lt;MO=HN,1,1&gt;&lt;MO=EL,1,1&gt;&lt;PA&gt;</t>
  </si>
  <si>
    <t>¬&lt;Volume=100&gt;
¬&lt;VibrationSpeed=0&gt; 
¬&lt;VibrationRange=0&gt; 
&lt;EM=Default&gt;
¬&lt;Format=mbrola&gt;
? 46 (74, 140)
@ 189 (17, 98) (48, 103) (66, 103)
d 81 (7, 133) (93, 133) (93, 123)
R 110 (34, 119)
I~ 187 (17, 133)
N 90 (38, 119)
k 140
_ 214
I~ 92
n 47 (64, 103)
m 46 (0, 68)
aI 156 (0, 79) (58, 82)
h 134 (12, 76) (37, 82) (60, 74) (94, 92)
{ 240 (9, 90)
n 165 (2, 97) (98, 92)
d 57
¬- 51
_ 239
_ 16
m 30
aI 101 (0, 59)
s 111 (0, 81)
n 60
oU~ 126 (0, 105)
V 107 (0, 139)
p 113 (0, 152)
@ 105 (71, 119)
g 93 (0, 121)
E 138 (24, 98)
n 40 (0, 106)
s 134
t 28
D 38
@ 70 (0, 83)
b 182 (0, 69)
3 29
R~ 50 (0, 60)
n 61
I~ 131 (0, 67)
N 110 (0, 94) (44, 84) (65, 86)
s 101 (0, 85)
{ 192 (0, 94) (47, 70) (76, 92)
n 61
d 46 (1, 92)
¬- 18
_ 214
_ 15
ph 47
R 32
A 167 (0, 132) (20, 111)
b 33
@ 8
b 80 (0, 120)
L 56 (0, 144)
i 111 (0, 139) (29, 145)
g 82 (0, 121)
E 206 (0, 114) (11, 105) (72, 120)
4 47 (0, 100)
I~ 153
N 62
g 81 (0, 102)
0 91 (51, 92)
R 61
dZ 77 (0, 96)
@ 49 (0, 103)
s 74 (0, 89)
L 58
i 81 (0, 96) (57, 92)
¬- 63 (0, 101)
_ 0
_ 12
t 52
{ 190 (0, 67) (29, 56) (45, 60)
n 57 (0, 57)
d 72
I~ 108 (0, 93) (30, 86)
n 93
_ 22
_ 10
_ 0
¬&lt;Format=text&gt; 
¬&lt;Volume=120&gt;
¬&lt;VibrationSpeed=44&gt; 
¬&lt;VibrationRange=10&gt; 
¬&lt;Format=mbrola&gt;
_ 1
_ 0
s 262 (0, 93)
V~ 214 (0, 105) (23, 96) (45, 95) (69, 92) (85, 97)
m 96
=r 944 (0, 65) (4, 82) (7, 80) (12, 82) (24, 83) (33, 83) (39, 83) (47, 84) (51, 87) (52, 82) (55, 80) (61, 86) (67, 80) (83, 87) (88, 82) (91, 87) (93, 80) (95, 82) (99, 76)
¬- 439 (4, 87) (53, 16) (82, 16)
¬&lt;Format=text&gt; 
&lt;MO=EL,0.1,0.3&gt;&lt;MO=HT,0.7,1&gt;&lt;MO=HN,0,1&gt;&lt;MO=EL,0.1,1&gt;&lt;PA=1&gt;&lt;MO=AR,1,0.5&gt;&lt;PM=1&gt;&lt;MO=EL,1,0.3&gt;&lt;PM=1&gt;&lt;MO=HT,0.6,0.5&gt;&lt;MO=HN,0.5,0.5&gt;&lt;PM&gt;&lt;MO=HT,0.5,0.3&gt;&lt;MO=HN,0,0.3&gt;&lt;PM&gt;&lt;MO=HT,0.4,0.5&gt;&lt;MO=HN,0.5,0.5&gt;&lt;PM&gt;&lt;MO=HT,0.3,0.3&gt;&lt;MO=HN,0,0.3&gt;&lt;PM&gt;&lt;MO=HT,0.2,0.5&gt;&lt;MO=HN,0.5,0.5&gt;&lt;PM&gt;&lt;MO=HT,0,0.3&gt;&lt;MO=HN,0,0.3&gt;&lt;PM&gt;&lt;MO=AR,0,1&gt;&lt;MO=HT,0.5,0.5&gt;&lt;MO=HN,0.3,0.5&gt;&lt;PM=1&gt;&lt;MO=EL,0.1,0.3&gt;&lt;MO=EB,1,0.3&gt;&lt;PM&gt;&lt;MO=EB,0,0.5&gt;&lt;PM&gt;&lt;MO=EB,1,0.3&gt;&lt;PM&gt;&lt;MO=EB,0,0.5&gt;&lt;PM=1&gt;&lt;MO=HN,1,1&gt;&lt;MO=EL,1,1&gt;&lt;MO=EB,1,1&gt;&lt;MO=CH,0,1&gt;&lt;PA=1&gt;&lt;MO=HT,0.4,0.3&gt;&lt;PM&gt;&lt;MO=HT,0.6,0.5&gt;&lt;PM&gt;&lt;MO=HT,0.4,0.5&gt;&lt;PM&gt;&lt;MO=HT,0.6,0.5&gt;&lt;PM&gt;&lt;MO=HT,0.5,0.5&gt;&lt;PM&gt;&lt;MO=MO,0,0.5&gt;&lt;MO=EL,0.1,0.5&gt;&lt;MO=CH,0.5,0.5&gt;&lt;MO=EB,0,0.5&gt;&lt;MO=HT,0.5,0.5&gt;&lt;MO=HN,0.3,0.5&gt;&lt;MO=AR,0,0.5&gt;&lt;PA&gt;</t>
  </si>
  <si>
    <t>¬&lt;Volume=100&gt;
¬&lt;VibrationSpeed=0&gt; 
¬&lt;VibrationRange=0&gt; 
&lt;EM=Default&gt;
¬&lt;Format=mbrola&gt;*1814$&lt;Format=text&gt; 
¬&lt;Volume=120&gt;
¬&lt;VibrationSpeed=44&gt; 
¬&lt;VibrationRange=10&gt; 
¬&lt;Format=mbrola&gt;*1815$&lt;Format=text&gt; 
&lt;MO=EL,0.1,0.3&gt;&lt;MO=HT,0.7,1&gt;&lt;MO=HN,0,1&gt;&lt;MO=EL,0.1,1&gt;&lt;PA=1&gt;&lt;MO=AR,1,0.5&gt;&lt;PM=1&gt;&lt;MO=EL,1,0.3&gt;&lt;PM=1&gt;&lt;MO=HT,0.6,0.5&gt;&lt;MO=HN,0.5,0.5&gt;&lt;PM&gt;&lt;MO=HT,0.5,0.3&gt;&lt;MO=HN,0,0.3&gt;&lt;PM&gt;&lt;MO=HT,0.4,0.5&gt;&lt;MO=HN,0.5,0.5&gt;&lt;PM&gt;&lt;MO=HT,0.3,0.3&gt;&lt;MO=HN,0,0.3&gt;&lt;PM&gt;&lt;MO=HT,0.2,0.5&gt;&lt;MO=HN,0.5,0.5&gt;&lt;PM&gt;&lt;MO=HT,0,0.3&gt;&lt;MO=HN,0,0.3&gt;&lt;PM&gt;&lt;MO=AR,0,1&gt;&lt;MO=HT,0.5,0.5&gt;&lt;MO=HN,0.3,0.5&gt;&lt;PM=1&gt;&lt;MO=EL,0.1,0.3&gt;&lt;MO=EB,1,0.3&gt;&lt;PM&gt;&lt;MO=EB,0,0.5&gt;&lt;PM&gt;&lt;MO=EB,1,0.3&gt;&lt;PM&gt;&lt;MO=EB,0,0.5&gt;&lt;PM=1&gt;&lt;MO=HN,1,1&gt;&lt;MO=EL,1,1&gt;&lt;MO=EB,1,1&gt;&lt;MO=CH,0,1&gt;&lt;PA=1&gt;&lt;MO=HT,0.4,0.3&gt;&lt;PM&gt;&lt;MO=HT,0.6,0.5&gt;&lt;PM&gt;&lt;MO=HT,0.4,0.5&gt;&lt;PM&gt;&lt;MO=HT,0.6,0.5&gt;&lt;PM&gt;&lt;MO=HT,0.5,0.5&gt;&lt;PM&gt;&lt;MO=MO,0,0.5&gt;&lt;MO=EL,0.1,0.5&gt;&lt;MO=CH,0.5,0.5&gt;&lt;MO=EB,0,0.5&gt;&lt;MO=HT,0.5,0.5&gt;&lt;MO=HN,0.3,0.5&gt;&lt;MO=AR,0,0.5&gt;&lt;PA&gt;</t>
  </si>
  <si>
    <t>10475870421357524</t>
  </si>
  <si>
    <t>10477669369616490</t>
  </si>
  <si>
    <t>10477669385556476</t>
  </si>
  <si>
    <t>10477670718432423</t>
  </si>
  <si>
    <t>¬&lt;Volume=100&gt;
¬&lt;VibrationSpeed=0&gt; 
¬&lt;VibrationRange=0&gt; 
&lt;EM=Default&gt;
¬&lt;Format=mbrola&gt;
? 25
aI 94 (0, 70)
L 55 (0, 88)
f 121 (0, 91)
aI~ 250 (40, 142) (54, 134) (79, 143)
n 43
@ 31
l 26 (0, 125)
i 118 (37, 130)
¬/ 0
s 118 (0, 115)
i 314 (0, 152) (48, 134) (73, 138)
@ 95 (3, 125) (31, 130)
s 89 (0, 110)
V~ 122 (0, 143) (16, 139)
m 53
=r 134 (0, 151) (67, 177)
b 97 (0, 149)
R 148 (0, 186) (24, 178) (44, 182)
i 165
z 50 (0, 149)
¬, 26
b 28 (4, 117)
L 56 (17, 153) (97, 134)
oU 162 (16, 139)
@ 70
w 121 (39, 114)
eI 299 (25, 124) (92, 103)
@ 112
w 90 (26, 96)
I~ 111
n 31
t 75
=r 109 (0, 104) (51, 116)
s 130 (3, 93) (25, 106)
t 26 (52, 125)
0 75 (47, 120)
R~ 303 (1, 126) (24, 122) (58, 126)
m 105 (52, 117) (92, 121)
¬- 308 (78, 109)
_ 0
_ 12
? 15
@~ 71 (0, 60)
n 36 (0, 65)
d 35 (0, 64)
f 54
aI~ 169 (10, 96) (22, 117) (78, 135)
n 29 (28, 129)
d 29
aU 130 (50, 173)
4 28 (40, 139)
W 44 (96, 143)
V 68
t 53
h 48 (0, 102)
{ 146 (43, 122) (65, 124)
p 86
@~ 48 (0, 109)
n 41 (54, 92)
z 62
t 58
@ 51 (1, 104)
s 114 (0, 97)
A 311 (0, 121) (8, 100) (30, 125)
l 48
@ 79 (0, 116) (59, 124)
d 32 (1, 116)
¬/ 0
W 78
O 161 (0, 144) (33, 147) (85, 142)
4 31
=r 166 (88, 92)
hw 104
E 34
n 66
I 132 (0, 80)
t 117 (0, 89)
¬- 26
_ 0
_ 15
g 34
E 195 (0, 100) (17, 91) (63, 103)
t 90 (0, 98)
s 243
W 78 (33, 99)
0 743 (15, 109) (25, 106) (41, 107) (50, 109) (63, 108) (94, 110)
R~ 326 (12, 110) (45, 108) (75, 109) (92, 110)
m 369 (27, 110) (61, 107)
¬- 136 (0, 110)
¬&lt;Format=text&gt; 
&lt;MO=EL,0.1,0.3&gt;&lt;MO=CH,0,0.5&gt;&lt;MO=HN,0.6,0.5&gt;&lt;PM&gt;&lt;MO=HN,0.3,0.5&gt;&lt;PM&gt;&lt;MO=HN,0.6,0.5&gt;&lt;PM&gt;&lt;MO=HN,0.3,0.5&gt;&lt;PM&gt;&lt;MO=HT,1,0.5&gt;&lt;MO=HN,0.6,0.5&gt;&lt;PM&gt;&lt;MO=HN,0.3,0.5&gt;&lt;PM&gt;&lt;MO=HN,0.6,0.5&gt;&lt;PM&gt;&lt;MO=HN,0.3,0.5&gt;&lt;PM&gt;&lt;MO=HT,0,0.5&gt;&lt;PM&gt;&lt;MO=HN,0.6,0.5&gt;&lt;PM&gt;&lt;MO=HN,0.3,0.5&gt;&lt;PM&gt;&lt;MO=HN,0.6,0.5&gt;&lt;PM&gt;&lt;MO=HN,0.3,0.5&gt;&lt;PM&gt;&lt;MO=HN,0.3,0.5&gt;&lt;PM&gt;&lt;MO=HT,0.5,0.5&gt;&lt;MO=EB,1.0,0.2&gt;&lt;MO=CH,0,0.5&gt;&lt;PM&gt;&lt;MO=EB,0,0.2&gt;&lt;PM&gt;&lt;MO=EB,1.0,0.2&gt;&lt;PM&gt;&lt;MO=EB,0,0.2&gt;&lt;PM&gt;&lt;MO=EB,1.0,0.2&gt;&lt;PM&gt;&lt;MO=EB,0,0.2&gt;&lt;PM&gt;&lt;MO=CH,0.5,0.5&gt;&lt;PM&gt;&lt;MO=CH,0.5,0.5&gt;&lt;PA&gt;</t>
  </si>
  <si>
    <t>10477670775538251</t>
  </si>
  <si>
    <t>10475754892250217</t>
  </si>
  <si>
    <t>¬&lt;Volume=100&gt;
¬&lt;VibrationSpeed=0&gt; 
¬&lt;VibrationRange=0&gt; 
&lt;EM=Default&gt;
¬&lt;Format=mbrola&gt;*1816$&lt;Format=text&gt; 
&lt;MO=EL,0.1,0.3&gt;&lt;MO=CH,0,0.5&gt;&lt;MO=HN,0.6,0.5&gt;&lt;PM&gt;&lt;MO=HN,0.3,0.5&gt;&lt;PM&gt;&lt;MO=HN,0.6,0.5&gt;&lt;PM&gt;&lt;MO=HN,0.3,0.5&gt;&lt;PM&gt;&lt;MO=HT,1,0.5&gt;&lt;MO=HN,0.6,0.5&gt;&lt;PM&gt;&lt;MO=HN,0.3,0.5&gt;&lt;PM&gt;&lt;MO=HN,0.6,0.5&gt;&lt;PM&gt;&lt;MO=HN,0.3,0.5&gt;&lt;PM&gt;&lt;MO=HT,0,0.5&gt;&lt;PM&gt;&lt;MO=HN,0.6,0.5&gt;&lt;PM&gt;&lt;MO=HN,0.3,0.5&gt;&lt;PM&gt;&lt;MO=HN,0.6,0.5&gt;&lt;PM&gt;&lt;MO=HN,0.3,0.5&gt;&lt;PM&gt;&lt;MO=HN,0.3,0.5&gt;&lt;PM&gt;&lt;MO=HT,0.5,0.5&gt;&lt;MO=EB,1.0,0.2&gt;&lt;MO=CH,0,0.5&gt;&lt;PM&gt;&lt;MO=EB,0,0.2&gt;&lt;PM&gt;&lt;MO=EB,1.0,0.2&gt;&lt;PM&gt;&lt;MO=EB,0,0.2&gt;&lt;PM&gt;&lt;MO=EB,1.0,0.2&gt;&lt;PM&gt;&lt;MO=EB,0,0.2&gt;&lt;PM&gt;&lt;MO=CH,0.5,0.5&gt;&lt;PM&gt;&lt;MO=CH,0.5,0.5&gt;&lt;PA&gt;</t>
  </si>
  <si>
    <t>head_up, eyebrow_raise, eyelid_close, head_down, eyebrow_down, eyelid_close, eyelid_close, head_turn_straight, head_turn_right, head_turn_left, eyelid_close, eyelid_close, head_down, head_down, head_down, eyelid_close, head_down, eyelid_close, head_down, eyelid_close, head_down, eyebrow_raise, eyebrow_down, eyebrow_raise, eyebrow_down</t>
  </si>
  <si>
    <t>10477670822961683</t>
  </si>
  <si>
    <t>10477672015299467</t>
  </si>
  <si>
    <t>10478011233379892</t>
  </si>
  <si>
    <t>10475760655872606</t>
  </si>
  <si>
    <t>10478011250657801</t>
  </si>
  <si>
    <t>10478011273555229</t>
  </si>
  <si>
    <t>¬&lt;Volume=100&gt;
¬&lt;VibrationSpeed=0&gt; 
¬&lt;VibrationRange=0&gt; 
&lt;EM=Default&gt;
¬&lt;Format=mbrola&gt;
? 80
@~ 67 (0, 93)
n 48 (0, 91)
aI 161 (0, 100) (25, 94) (62, 118) (75, 107)
kh 166 (0, 118)
E 236 (0, 109) (33, 130) (65, 123)
n 65 (34, 133)
t 144 (0, 119)
_ 230
w 99 (74, 96)
eI 61 (10, 103) (89, 92)
t 73 (58, 92)
@ 82 (60, 69)
s 153 (10, 111)
i 340 (9, 90) (60, 95) (91, 92)
¬- 82 (0, 86)
_ 278
_ 30
hw 48
V 41 (0, 104)
t 62 (0, 103)
m 26
aI 86 (0, 117) (51, 117)
b 92 (0, 105)
V 145 (0, 131) (23, 120) (75, 127)
d 27 (0, 123)
i 133 (19, 149)
z 68 (0, 120)
¬/ 0
O 123 (0, 129)
L 39 (0, 108)
T 95 (0, 122)
I~ 165 (0, 96) (14, 100) (26, 97) (64, 101)
N 49
k 97 (0, 88)
@ 82 (0, 66) (60, 73)
v 74 (0, 69)
m 99 (0, 74) (26, 88) (53, 81)
i 372 (15, 94) (71, 92) (90, 85)
¬- 117 (0, 91)
_ 88
_ 63
dZ 58
V 77 (0, 111) (35, 104) (52, 108)
s 93 (0, 100)
t 43
I~ 73 (0, 113)
m 117 (0, 106)
{ 276 (15, 127) (53, 120)
dZ 82 (0, 117)
@~ 83 (30, 143)
n 23
h 75 (4, 119) (72, 97)
aU~ 247 (30, 120) (50, 113) (84, 115)
m 89 (0, 110)
V 71 (0, 80)
tS 103 (0, 90)
k 93
u 117 (39, 189) (78, 180)
l 77 (82, 183)
=r 100 (45, 184)
@ 118 (99, 155)
L 110 (96, 123)
b 57
i 257 (47, 118) (86, 118)
I~ 139 (82, 184)
n 151 (36, 179) (68, 164)
_ 22
_ 10
_ 0
¬&lt;Volume=120&gt;
¬&lt;VibrationSpeed=44&gt; 
¬&lt;VibrationRange=10&gt; 
¬&lt;Format=mbrola&gt;
_ 0
s 368
V~ 228 (3, 189) (16, 162) (86, 184)
m 116 (61, 168)
=r 1162 (0, 145) (4, 164) (7, 162) (12, 164) (24, 165) (33, 165) (39, 165) (47, 166) (51, 167) (52, 164) (55, 162) (61, 167) (67, 162) (83, 169) (88, 164) (91, 166) (93, 162) (95, 164) (99, 158)
_ 0
_ 301
_ 41
d 68
A 109 (0, 118) (33, 115) (63, 123)
d 35 (0, 112)
A 352 (0, 130)
¬, 348
d 68 (87, 108)
A 112 (27, 99) (68, 107) (87, 94)
d 30 (0, 97) (50, 89)
u 407 (5, 100) (15, 90) (52, 99) (64, 96) (77, 99) (87, 91) (96, 96)
¬, 133
? 306 (22, 114) (45, 102) (54, 110) (64, 95) (76, 105)
V 194 (16, 103) (53, 122)
b 82 (89, 130) 
A 140 (22, 117)
b 47 (88, 149)
A 124 (16, 145) (45, 149)
b 68 (86, 138)
A 98
b 88 (0, 113)
A 139
b 46
A 95
b 115 (25, 76)
u 357 (1, 93) (57, 100) (74, 94) (87, 100)
¬- 158 (0, 91)
¬&lt;Format=text&gt;
&lt;MO=EL,0.1,0.3&gt;&lt;PM&gt;&lt;MO=EB,1,0.5&gt;&lt;MO=EL,1,0.5&gt;&lt;PA=1.5&gt;&lt;PM&gt;&lt;MO=EB,0,0.5&gt;&lt;MO=EL,0.1,0.5&gt;&lt;PA=1&gt;&lt;MO=EL,1.0,0.5&gt;&lt;MO=HN,0,1&gt;&lt;PM=1.5&gt;&lt;MO=EL,0.1,0.5&gt;&lt;MO=HN,0.3,1&gt;&lt;PA=2&gt;&lt;MO=EB,1,0.5&gt;&lt;MO=EL,1,0.5&gt;&lt;PA=1.5&gt;&lt;PM&gt;&lt;MO=EB,0,0.5&gt;&lt;MO=EL,0.1,0.5&gt;&lt;PM&gt;&lt;MO=HT,0,0.5&gt;&lt;PA=1&gt;&lt;MO=HT,1,0.5&gt;&lt;PA=1&gt;&lt;MO=HT,0.6,0.5&gt;&lt;MO=HN,0.5,0.5&gt;&lt;PM&gt;&lt;MO=HT,0.5,0.3&gt;&lt;MO=HN,0,0.3&gt;&lt;PM&gt;&lt;MO=HT,0.4,0.5&gt;&lt;MO=HN,0.5,0.5&gt;&lt;PM&gt;&lt;MO=HT,0.3,0.3&gt;&lt;MO=HN,0,0.3&gt;&lt;PM&gt;&lt;MO=HT,0.2,0.5&gt;&lt;MO=HN,0.5,0.5&gt;&lt;PM&gt;&lt;MO=HT,0,0.3&gt;&lt;MO=HN,0,0.3&gt;&lt;PA&gt;</t>
  </si>
  <si>
    <t>10484603454744291</t>
  </si>
  <si>
    <t>¬&lt;Volume=100&gt;
¬&lt;VibrationSpeed=0&gt; 
¬&lt;VibrationRange=0&gt; 
&lt;EM=Default&gt;
¬&lt;Format=mbrola&gt;*1817$&lt;Volume=120&gt;
¬&lt;VibrationSpeed=44&gt; 
¬&lt;VibrationRange=10&gt; 
¬&lt;Format=mbrola&gt;*1818$&lt;Format=text&gt;
&lt;MO=EL,0.1,0.3&gt;&lt;PM&gt;&lt;MO=EB,1,0.5&gt;&lt;MO=EL,1,0.5&gt;&lt;PA=1.5&gt;&lt;PM&gt;&lt;MO=EB,0,0.5&gt;&lt;MO=EL,0.1,0.5&gt;&lt;PA=1&gt;&lt;MO=EL,1.0,0.5&gt;&lt;MO=HN,0,1&gt;&lt;PM=1.5&gt;&lt;MO=EL,0.1,0.5&gt;&lt;MO=HN,0.3,1&gt;&lt;PA=2&gt;&lt;MO=EB,1,0.5&gt;&lt;MO=EL,1,0.5&gt;&lt;PA=1.5&gt;&lt;PM&gt;&lt;MO=EB,0,0.5&gt;&lt;MO=EL,0.1,0.5&gt;&lt;PM&gt;&lt;MO=HT,0,0.5&gt;&lt;PA=1&gt;&lt;MO=HT,1,0.5&gt;&lt;PA=1&gt;&lt;MO=HT,0.6,0.5&gt;&lt;MO=HN,0.5,0.5&gt;&lt;PM&gt;&lt;MO=HT,0.5,0.3&gt;&lt;MO=HN,0,0.3&gt;&lt;PM&gt;&lt;MO=HT,0.4,0.5&gt;&lt;MO=HN,0.5,0.5&gt;&lt;PM&gt;&lt;MO=HT,0.3,0.3&gt;&lt;MO=HN,0,0.3&gt;&lt;PM&gt;&lt;MO=HT,0.2,0.5&gt;&lt;MO=HN,0.5,0.5&gt;&lt;PM&gt;&lt;MO=HT,0,0.3&gt;&lt;MO=HN,0,0.3&gt;&lt;PA&gt;</t>
  </si>
  <si>
    <t>10484603540358388</t>
  </si>
  <si>
    <t>10484603589141488</t>
  </si>
  <si>
    <t>10484605660652583</t>
  </si>
  <si>
    <t>10475774575407786</t>
  </si>
  <si>
    <t>10475774787146194</t>
  </si>
  <si>
    <t>10484606826785033</t>
  </si>
  <si>
    <t>head_turn_straight, head_turn_left</t>
  </si>
  <si>
    <t>10492494179146615</t>
  </si>
  <si>
    <t>10475775213657555</t>
  </si>
  <si>
    <t>10475775322264313</t>
  </si>
  <si>
    <t>head_up, head_turn_straight, head_down, head_turn_left</t>
  </si>
  <si>
    <t>10491583805240051</t>
  </si>
  <si>
    <t>¬&lt;Volume=100&gt;
¬&lt;VibrationSpeed=0&gt; 
¬&lt;VibrationRange=0&gt; 
&lt;EM=Default&gt;
¬&lt;Format=mbrola&gt;
_ 23
T 47 (79, 97)
@ 99 (33, 92) (57, 94) (88, 91)
h 123 (93, 125)
A 96 (34, 146) (67, 148)
4 73 (6, 127)
@~ 24
n 87 (17, 126)
T 31
@ 45 (78, 89)
kh 160
oU 178 (0, 121) (28, 155) (98, 116)
L 40
d 46
¬/ 0
=r 91
b 123 (0, 102)
 43 (0, 165)
oU 109 (67, 151) (83, 124)
T 71 (10, 152) (65, 158)
s 72
oU 92 (0, 122) (67, 103)
I~ 68
n 83 (27, 90) (46, 81)
th 61 (0, 102)
E 164 (0, 91) (75, 140)
n 46 (0, 127)
s 191 (0, 134) 
¬- 39
_ 68
_ 52
p 37 (44, 140)
U 62 (51, 174)
t 96 (47, 153) (77, 161)
E 34
m 54
t 65 (0, 133)
@ 76 (0, 127)
g 111 (0, 92)
E 130 (0, 119) (21, 108)
T 84 (10, 154) (64, 158)
=r 127 (0, 174) (58, 146)
I 106 (31, 107)
t 106
dZ 72
V 122 (7, 169) (71, 144) (92, 151)
s 151 (27, 146)
t 23
m 55 (51, 152)
eI~ 119 (0, 141) (72, 112)
k 55 (0, 118)
s 147 (8, 114) (89, 114)
s 49 (39, 119)
E 158 (5, 138) (26, 99)
n 128
s 240 (5, 76)
¬! 57 (93, 61)
¬&lt;Format=text&gt;
&lt;MO=EL,0.1,0.3&gt;&lt;PM&gt;MO=HT,0.5,0.5&gt;&lt;MO=HN,0.3,0.5&gt;&lt;PA&gt;&lt;MO=EB,1,0.5&gt;&lt;MO=EL,1,0.5&gt;&lt;PA=1.5&gt;&lt;PM&gt;&lt;MO=EB,0,0.5&gt;&lt;MO=EL,0.1,0.5&gt;&lt;PA=1&gt;&lt;MO=CH,0,0.5&gt;&lt;MO=EL,1.0,0.5&gt;&lt;MO=HN,0,1&gt;&lt;PM=1.5&gt;&lt;MO=CH,0.5,0.5&gt;&lt;MO=EL,0.1,0.5&gt;&lt;MO=HN,0.3,1&gt;&lt;PA&gt;</t>
  </si>
  <si>
    <t>10475775514818699</t>
  </si>
  <si>
    <t>¬&lt;Volume=100&gt;
¬&lt;VibrationSpeed=0&gt; 
¬&lt;VibrationRange=0&gt; 
&lt;EM=Default&gt;
¬&lt;Format=mbrola&gt;*1819$&lt;Format=text&gt;
&lt;MO=EL,0.1,0.3&gt;&lt;PM&gt;*1820$&lt;MO=HN,0.3,0.5&gt;&lt;PA&gt;&lt;MO=EB,1,0.5&gt;&lt;MO=EL,1,0.5&gt;&lt;PA=1.5&gt;&lt;PM&gt;&lt;MO=EB,0,0.5&gt;&lt;MO=EL,0.1,0.5&gt;&lt;PA=1&gt;&lt;MO=CH,0,0.5&gt;&lt;MO=EL,1.0,0.5&gt;&lt;MO=HN,0,1&gt;&lt;PM=1.5&gt;&lt;MO=CH,0.5,0.5&gt;&lt;MO=EL,0.1,0.5&gt;&lt;MO=HN,0.3,1&gt;&lt;PA&gt;</t>
  </si>
  <si>
    <t>10477671788124616</t>
  </si>
  <si>
    <t>10475779377874460</t>
  </si>
  <si>
    <t>10477672338133230</t>
  </si>
  <si>
    <t>10477671800225696</t>
  </si>
  <si>
    <t>head_straight, eyelid_close, big_smile, eyebrow_raise, eyelid_close, no_smile, eyebrow_down, head_down, big_smile, arm_raise, eyelid_close, head_down, eyelid_close, head_down, arm_down, no_smile</t>
  </si>
  <si>
    <t>10477672341941376</t>
  </si>
  <si>
    <t>10477670931414819</t>
  </si>
  <si>
    <t>head_straight, eyelid_close, big_smile, eyebrow_raise, eyelid_close, no_smile, eyebrow_down, head_down, eyebrow_raise, big_smile, eyebrow_down, eyebrow_raise, eyebrow_down, eyebrow_raise, eyebrow_down, no_smile</t>
  </si>
  <si>
    <t>10477669445205035</t>
  </si>
  <si>
    <t>head_straight, eyelid_close, big_smile, eyebrow_raise, eyelid_close, no_smile, eyebrow_down, head_down, eyebrow_raise, big_smile, eyelid_close, head_straight, head_turn_straight, head_turn_right, head_turn_straight, head_down, head_turn_left, eyelid_close, no_smile, eyebrow_down</t>
  </si>
  <si>
    <t>10484689391136412</t>
  </si>
  <si>
    <t>¬&lt;Volume=100&gt;
¬&lt;VibrationSpeed=0&gt; 
¬&lt;VibrationRange=0&gt; 
&lt;EM=Default&gt;
¬&lt;Format=mbrola&gt;
? 24
R 33
R 37 (46, 81) (60, 87) (68, 80)
R 29
R 35
A 153 (54, 155) (86, 130)
t 126
t 83 (12, 133)
A 98 (5, 160) (26, 140) (51, 160) (84, 146)
t 103 (12, 136) (39, 127)
A 149 (6, 134) (24, 121) (60, 130)
t 130 (32, 117)
t 62 (10, 128)
A 99 (24, 110)
t 64 (82, 103)
t 39 (98, 102)
A 153 (21, 97)
t 173 (18, 100) (63, 105)
t 82 (65, 88)
A 73 (2, 80) (99, 87)
t 68 (53, 78)
t 35 (86, 107)
A 96 (25, 97)
t 68
A 143 (11, 104) (29, 105) (80, 110)
t 66 (28, 84) (99, 97)
A 111 (45, 77)
t 71 (2, 82) (88, 93)
A 279 (14, 79) (50, 82)
t 84
A 156 (64, 73)
r 52 (8, 68) (62, 71)
u 946 (5, 61) (15, 69) (23, 65) (35, 70) (43, 61) (63, 120) (69, 109) (79, 115) (85, 110) (88, 113)
¬- 72 (1, 97)
_ 0
_ 63
W 53 (51, 90)
I~ 56 (0, 131)
n 33 (0, 139)
t 67 (0, 121)
=r 95 (0, 124) (66, 97)
z 75 (31, 102) (68, 85)
@ 99 (3, 97)
g 108 (0, 81)
U 86 (26, 137)
d 52
¬/ 0
t 48
aI~ 169 (0, 97)
m 11 (1, 78)
t 42 (0, 91)
@ 88
s 86 (0, 72)
t 56 (75, 142)
eI 179 (25, 102) (78, 102)
I~ 55 (86, 79)
n 38
@~ 77 (67, 83)
n 51
d 45 (32, 70)
_ 9
kh 59 (24, 58) (65, 82)
V 108 (1, 82) (25, 104) (40, 137) (83, 110)
d 41 (18, 119)
@ 59 (1, 93)
l 90 (0, 79)
¬- 118 (0, 89)
_ 0
_ 6
b 26 (81, 89)
@ 70 (39, 83)
t 89
ph 40
U 100 (0, 108) (90, 161)
t 56
m 52
i 102 (0, 112)
I~ 60
n 57 (0, 90) (72, 91)
s 123
V~ 137 (0, 141)
m 35
=r 86 (0, 114)
@~ 35 (95, 83)
n 74
aI 194 (47, 149)
L 123 (40, 130)
¬/ 0
b 61 (12, 108)
i 169 (82, 80)
V 309 (3, 88) (59, 68)
¬- 328 (0, 63)
_ 364
_ 58
_ 80
h 132 (98, 145)
{ 291 (19, 133) (33, 178) (79, 196)
p 187 (0, 184)
i 165 (0, 141) (59, 101)
s 212 (0, 113) (99, 196)
n 73 (48, 208)
oU~ 334 (45, 204) (84, 181)
m 96 (34, 133)
{ 332
n 251 (80, 75)
¬- 77 (0, 85)
¬&lt;Format=text&gt;
&lt;MO=EL,0.1,0.3&gt;&lt;PM&gt;&lt;MO=CH,0,0.5&gt;&lt;MO=HN,0.6,0.5&gt;&lt;PM&gt;&lt;MO=HN,0.3,0.5&gt;&lt;PM&gt;&lt;MO=HN,0.6,0.5&gt;&lt;PM&gt;&lt;MO=HN,0.3,0.5&gt;&lt;PM&gt;&lt;MO=HT,1,0.5&gt;&lt;MO=HN,0.6,0.5&gt;&lt;PM&gt;&lt;MO=HN,0.3,0.5&gt;&lt;PM&gt;&lt;MO=HN,0.6,0.5&gt;&lt;PM&gt;&lt;MO=HN,0.3,0.5&gt;&lt;PM&gt;&lt;MO=HT,0,0.5&gt;&lt;PM&gt;&lt;MO=HN,0.6,0.5&gt;&lt;PM&gt;&lt;MO=HN,0.3,0.5&gt;&lt;PM&gt;&lt;MO=HN,0.6,0.5&gt;&lt;PM&gt;&lt;MO=HN,0.3,0.5&gt;&lt;PM&gt;&lt;MO=HN,0.3,0.5&gt;&lt;PM&gt;&lt;MO=HT,0.5,0.5&gt;&lt;MO=CH,1,0.5&gt;&lt;MO=EL,0,0.5&gt;&lt;MO=EB,1,0.5&gt;&lt;PA=2&gt;&lt;MO=CH,0,1&gt;&lt;MO=EL,1,1&gt;&lt;MO=EB,0,1&gt;&lt;PA&gt;</t>
  </si>
  <si>
    <t>10486488443678965</t>
  </si>
  <si>
    <t>¬&lt;Volume=100&gt;
¬&lt;VibrationSpeed=0&gt; 
¬&lt;VibrationRange=0&gt; 
&lt;EM=Default&gt;
¬&lt;Format=mbrola&gt;*1821$&lt;Format=text&gt;
&lt;MO=EL,0.1,0.3&gt;&lt;PM&gt;&lt;MO=CH,0,0.5&gt;&lt;MO=HN,0.6,0.5&gt;&lt;PM&gt;&lt;MO=HN,0.3,0.5&gt;&lt;PM&gt;&lt;MO=HN,0.6,0.5&gt;&lt;PM&gt;&lt;MO=HN,0.3,0.5&gt;&lt;PM&gt;&lt;MO=HT,1,0.5&gt;&lt;MO=HN,0.6,0.5&gt;&lt;PM&gt;&lt;MO=HN,0.3,0.5&gt;&lt;PM&gt;&lt;MO=HN,0.6,0.5&gt;&lt;PM&gt;&lt;MO=HN,0.3,0.5&gt;&lt;PM&gt;&lt;MO=HT,0,0.5&gt;&lt;PM&gt;&lt;MO=HN,0.6,0.5&gt;&lt;PM&gt;&lt;MO=HN,0.3,0.5&gt;&lt;PM&gt;&lt;MO=HN,0.6,0.5&gt;&lt;PM&gt;&lt;MO=HN,0.3,0.5&gt;&lt;PM&gt;&lt;MO=HN,0.3,0.5&gt;&lt;PM&gt;&lt;MO=HT,0.5,0.5&gt;&lt;MO=CH,1,0.5&gt;&lt;MO=EL,0,0.5&gt;&lt;MO=EB,1,0.5&gt;&lt;PA=2&gt;&lt;MO=CH,0,1&gt;&lt;MO=EL,1,1&gt;&lt;MO=EB,0,1&gt;&lt;PA&gt;</t>
  </si>
  <si>
    <t>head_straight, eyelid_close, big_smile, eyebrow_raise, eyelid_close, no_smile, eyebrow_down, head_down, eyebrow_raise, big_smile, eyelid_close, head_straight, head_turn_straight, head_turn_right, head_turn_straight, head_down, head_turn_left, eyelid_close, no_smile, eyebrow_down, eyebrow_raise, big_smile, eyebrow_down, eyebrow_raise, eyebrow_down, eyebrow_raise, eyebrow_down, no_smile</t>
  </si>
  <si>
    <t>10486488906995658</t>
  </si>
  <si>
    <t>head_straight, eyelid_close, big_smile, eyebrow_raise, eyelid_close, no_smile, eyebrow_down, head_down, eyebrow_raise, big_smile, eyelid_close, head_straight, head_turn_straight, head_turn_right, head_turn_straight, head_down, head_turn_left, eyelid_close, no_smile, eyebrow_down, eyelid_close, head_down, eyelid_close, head_down</t>
  </si>
  <si>
    <t>¬&lt;Volume=100&gt;
¬&lt;VibrationSpeed=0&gt; 
¬&lt;VibrationRange=0&gt;
&lt;EM=Default&gt;
¬&lt;Format=mbrola&gt;
hw 50
E 77 (0, 130)
n 76 (0, 174)
L 10
aI 198 (49, 146)
f 129
¬/ 0
g 88
E 85 (0, 167) (34, 158) (53, 164)
t 48 (0, 154)
s 81
r 63
V 163 (0, 174)
f 163 (0, 159)
¬/ 0
aI 149 (0, 173) (29, 161) (38, 164)
l 48 (15, 151)
aI 243 (19, 124) (55, 146)
k 61 (0, 128) (36, 137)
_ 1
t 65 (13, 106) (85, 110)
@ 79 (45, 98) (93, 102)
h 129 (27, 90) (77, 116)
oU 167 (31, 120) (71, 122)
L 73 (70, 129)
d 56 (47, 120) (70, 130)
A 243 (37, 146) (52, 141) (82, 143)
n 116 (69, 118)
t 53
@~ 86 (54, 110)
m 56
aI 178 (5, 127) (14, 124) (60, 146) (78, 137) (93, 144)
d 53
R 89 (21, 124) (26, 130) (77, 128)
i 288 (39, 132) (100, 130)
m 114 (28, 131) (81, 121)
¬- 208 (61, 127)
_ 0
_ 17
? 15
@ 47 (0, 92)
v 63 (0, 110)
R 47
I 50 (0, 130)
l 63 (59, 136)
{ 160 (25, 156) (62, 146)
k 110
s 93
I~ 95 (56, 164)
N 99
¬/ 0
I~ 163 (5, 130) (66, 146)
n 196
T 25 (81, 82)
@ 94 (80, 110)
s 121
V~ 132 (0, 122) (34, 110)
m 68 (0, 115)
=r 114 (36, 123)
s 112 (0, 112)
V~ 257 (18, 95) (92, 110)
n 168 (89, 85)
dZ 45
V 77 (60, 87)
s 101
t 29
l 82
E 113 (0, 97)
n 233 (13, 96) (24, 69) (42, 89) (63, 88) (94, 97)
O 236 (2, 98) (32, 103) (48, 99) (71, 100) (93, 110)
f 138 (13, 104) (85, 96)
_ 1
¬&lt;Format=text&gt; 
¬&lt;VibrationSpeed=44&gt; 
¬&lt;VibrationRange=10&gt; 
¬&lt;Format=mbrola&gt;
_ 1
s 98
t 178 (99, 110)
i 897 (8, 112) (20, 111) (26, 112) (40, 111) (52, 115) (64, 110) (71, 114) (80, 113) (90, 110)
m 274 (17, 113) (17, 110) (17, 112) (18, 110) (78, 111) (87, 110)
¬- 290 (0, 110)
¬&lt;Format=text&gt;
&lt;MO=EL,0.1,0.3&gt;&lt;PM&gt;&lt;MO=HN,0.6,0.5&gt;&lt;PM&gt;&lt;MO=HN,0.3,0.5&gt;&lt;PM&gt;&lt;MO=HN,0.6,0.5&gt;&lt;PM&gt;&lt;MO=HN,0.3,0.5&gt;&lt;PM&gt;&lt;MO=HN,0.6,0.5&gt;&lt;PM&gt;&lt;MO=HN,0.3,0.5&gt;&lt;PA&gt;&lt;MO=HT,0,0.5&gt;&lt;MO=HN,0.6,0.5&gt;&lt;MO=CH,0,0.5&gt;&lt;MO=EL,0.1,0.5&gt;&lt;PM&gt;&lt;MO=HN,0.3,0.5&gt;&lt;PM&gt;&lt;MO=HN,0.6,0.5&gt;&lt;PM&gt;&lt;MO=HN,0.3,0.5&gt;&lt;PM&gt;&lt;PA=0.5&gt;&lt;MO=HT,1,3&gt;&lt;MO=HN,1,3&gt;&lt;MO=EL,1,3&gt;&lt;MO=EB,0,3&gt;&lt;PA&gt;</t>
  </si>
  <si>
    <t>10477671362825201</t>
  </si>
  <si>
    <t>head_straight, eyelid_close, big_smile, eyebrow_raise, eyelid_close, no_smile, eyebrow_down, head_down, eyelid_close, big_smile, eyebrow_raise, eyelid_close, no_smile, eyebrow_down</t>
  </si>
  <si>
    <t>¬&lt;Volume=100&gt;
¬&lt;VibrationSpeed=0&gt; 
¬&lt;VibrationRange=0&gt;
&lt;EM=Default&gt;
¬&lt;Format=mbrola&gt;*1822$&lt;Format=text&gt; 
¬&lt;VibrationSpeed=44&gt; 
¬&lt;VibrationRange=10&gt; 
¬&lt;Format=mbrola&gt;*1823$&lt;Format=text&gt;
&lt;MO=EL,0.1,0.3&gt;&lt;PM&gt;&lt;MO=HN,0.6,0.5&gt;&lt;PM&gt;&lt;MO=HN,0.3,0.5&gt;&lt;PM&gt;&lt;MO=HN,0.6,0.5&gt;&lt;PM&gt;&lt;MO=HN,0.3,0.5&gt;&lt;PM&gt;&lt;MO=HN,0.6,0.5&gt;&lt;PM&gt;&lt;MO=HN,0.3,0.5&gt;&lt;PA&gt;&lt;MO=HT,0,0.5&gt;&lt;MO=HN,0.6,0.5&gt;&lt;MO=CH,0,0.5&gt;&lt;MO=EL,0.1,0.5&gt;&lt;PM&gt;&lt;MO=HN,0.3,0.5&gt;&lt;PM&gt;&lt;MO=HN,0.6,0.5&gt;&lt;PM&gt;&lt;MO=HN,0.3,0.5&gt;&lt;PM&gt;&lt;PA=0.5&gt;&lt;MO=HT,1,3&gt;&lt;MO=HN,1,3&gt;&lt;MO=EL,1,3&gt;&lt;MO=EB,0,3&gt;&lt;PA&gt;</t>
  </si>
  <si>
    <t>¬&lt;Format=text&gt; 
¬&lt;VibrationSpeed=0&gt; 
¬&lt;VibrationRange=0&gt; 
&lt;EM=Default&gt;
¬&lt;Format=mbrola&gt;
? 80
oU 125 (0, 102) (58, 124) (91, 116) (99, 129)
T 43 (84, 115)
@ 79 (77, 118) (92, 100)
s 184 (7, 121) (29, 102) (45, 118) (90, 114)
k 105 (96, 124)
aI 637 (15, 134) (39, 126) (48, 130) (87, 124) (94, 130)
_ 535 (24, 127) (96, 100)
¬/ 0
w 29 (90, 102)
i 110 (42, 104) (80, 124)
L 59 (10, 117)
b 33 (49, 77)
i 138 (20, 66)
b 60
L 58
u 498 (17, 99) (35, 97) (60, 99)
¬- 401 (0, 97)
_ 144
_ 2
? 80
@~ 99 (0, 76) (57, 71)
n 100 (32, 74)
d 17 (2, 74)
j 176 (0, 70)
u 175 (0, 115) (70, 129)
g 101 (0, 126)
aI 214 (0, 136) (12, 133) (58, 144) (67, 142)
z 128 (0, 151)
¬/ 0
W 103 (0, 145)
I 15
L 110
b 89 (0, 115)
i 233 (0, 114) (16, 104) (43, 114)
T 69 (0, 106)
E 93 (39, 78)
R 182 (0, 85)
th 297 (6, 99)
u 1537 (7, 166) (18, 172) (21, 171) (31, 176) (35, 171) (44, 172) (59, 176) (68, 172) (75, 175) (84, 173) (89, 171) (92, 174) (97, 170)
¬- 106 (0, 176)
_ 0
¬&lt;Format=mbrola&gt;
_ 64
hw 62
E 27 (0, 110)
n 28
aI 175 (61, 116)
f 109 (0, 126)
aI~ 206 (0, 135) (14, 130)
n 42 (0, 124)
@ 41 (0, 146)
l 62
i 116 (0, 125) (69, 130)
¬/ 0
d 94
u 246 (16, 110)
w 104 (0, 127)
V 62 (0, 87)
t 51
f 90
R 32
oU 157 (0, 178) (64, 195)
z 69 (0, 181)
@~ 106 (0, 195)
n 31 (1, 168)
T 42 (67, 171)
I~ 97 (21, 157) (41, 164) (74, 153)
N 54 (19, 146) (80, 131)
z 74 (56, 138) (76, 148) (86, 118)
¬/ 0
d 34 (18, 142)
u 234 (7, 129) (42, 130)
¬- 30 (1, 136)
_ 0
_ 50
? 80
I~ 140 (0, 179)
n 129 (32, 195) (97, 171)
_ 22
_ 10
_ 0
¬&lt;Format=text&gt; 
¬&lt;Volume=120&gt;
¬&lt;VibrationSpeed=44&gt; 
¬&lt;VibrationRange=10&gt; 
¬&lt;Format=mbrola&gt;
_ 0
s 250 (26, 200) (42, 192)
V~ 187 (0, 205) (29, 188) (80, 195) (98, 187)
m 88 (24, 196) (57, 188) (76, 191)
=r 2355 (1, 169) (9, 174) (20, 170) (31, 174) (83, 169) (88, 176) (90, 174) (92, 163) (93, 169)
¬- 278 (0, 166)
¬&lt;Format=text&gt;
&lt;MO=EB,1,1.5&gt;&lt;MO=EL,0.1,1.5&gt;&lt;MO=CH,1,1.5&gt;&lt;PA=4&gt;&lt;MO=HT,0.5,2&gt;&lt;MO=HN,0.3,2&gt;&lt;MO=EB,0,2&gt;&lt;MO=CH,0,2&gt;&lt;PA=4&gt;&lt;MO=EL,1,0.5&gt;&lt;MO=HN,0.6,0.5&gt;&lt;PM&gt;&lt;MO=HN,0.3,0.5&gt;&lt;PM&gt;&lt;MO=HN,0.6,0.5&gt;&lt;PM&gt;&lt;MO=HN,0.3,0.5&gt;&lt;PM&gt;&lt;MO=HN,0.6,0.5&gt;&lt;PA=3&gt;&lt;MO=HN,0.3,0.5&gt;&lt;MO=EL,0.1,0.5&gt;&lt;PA&gt;</t>
  </si>
  <si>
    <t>10477671344355280</t>
  </si>
  <si>
    <t>¬&lt;Format=text&gt; 
¬&lt;VibrationSpeed=0&gt; 
¬&lt;VibrationRange=0&gt; 
&lt;EM=Default&gt;
¬&lt;Format=mbrola&gt;*1824$&lt;Format=mbrola&gt;*1825$&lt;Format=text&gt; 
¬&lt;Volume=120&gt;
¬&lt;VibrationSpeed=44&gt; 
¬&lt;VibrationRange=10&gt; 
¬&lt;Format=mbrola&gt;*1826$&lt;Format=text&gt;
&lt;MO=EB,1,1.5&gt;&lt;MO=EL,0.1,1.5&gt;&lt;MO=CH,1,1.5&gt;&lt;PA=4&gt;&lt;MO=HT,0.5,2&gt;&lt;MO=HN,0.3,2&gt;&lt;MO=EB,0,2&gt;&lt;MO=CH,0,2&gt;&lt;PA=4&gt;&lt;MO=EL,1,0.5&gt;&lt;MO=HN,0.6,0.5&gt;&lt;PM&gt;&lt;MO=HN,0.3,0.5&gt;&lt;PM&gt;&lt;MO=HN,0.6,0.5&gt;&lt;PM&gt;&lt;MO=HN,0.3,0.5&gt;&lt;PM&gt;&lt;MO=HN,0.6,0.5&gt;&lt;PA=3&gt;&lt;MO=HN,0.3,0.5&gt;&lt;MO=EL,0.1,0.5&gt;&lt;PA&gt;</t>
  </si>
  <si>
    <t>10477670306453724</t>
  </si>
  <si>
    <t>head_straight, eyelid_close, big_smile, eyebrow_raise, eyelid_close, no_smile, eyebrow_down, head_down, eyelid_close, big_smile, head_down, eyelid_close, no_smile, head_down, big_smile, eyebrow_raise, eyebrow_down, no_smile, eyebrow_raise, big_smile, eyebrow_down, eyebrow_raise, eyebrow_down, eyebrow_raise, eyebrow_down, no_smile</t>
  </si>
  <si>
    <t>10485981835543041</t>
  </si>
  <si>
    <t>head_straight, eyelid_close, big_smile, eyebrow_raise, eyelid_close, no_smile, eyebrow_down, head_down, eyelid_close, head_down, head_down, head_down, eyelid_close, head_down, eyelid_close, head_down, eyelid_close, head_down, eyebrow_raise, big_smile, eyebrow_down, eyebrow_raise, eyebrow_down, eyebrow_raise, eyebrow_down, no_smile</t>
  </si>
  <si>
    <t>10477672611812526</t>
  </si>
  <si>
    <t>head_straight, eyelid_close, big_smile, eyebrow_raise, eyelid_close, no_smile, eyebrow_down, head_down, head_down, eyelid_close, big_frown, head_down, eyelid_open, big_smile, eyelid_close, no_smile</t>
  </si>
  <si>
    <t>10477672618267138</t>
  </si>
  <si>
    <t>head_straight, eyelid_close, big_smile, eyebrow_raise, eyelid_close, no_smile, eyebrow_down, head_down, head_down, eyelid_close, big_smile, head_down, eyelid_open, big_smile, eyelid_close, no_smile, head_straight, eyebrow_raise, eyelid_close, head_down, eyebrow_down, eyelid_close, eyelid_close, big_smile, eyebrow_raise, eyelid_close, no_smile, eyebrow_down</t>
  </si>
  <si>
    <t>10477671005667097</t>
  </si>
  <si>
    <t>head_straight, eyelid_close, big_smile, eyebrow_raise, eyelid_close, no_smile, eyebrow_down, head_down, head_down, eyelid_open, big_smile, eyelid_close, no_smile</t>
  </si>
  <si>
    <t>10488301907719560</t>
  </si>
  <si>
    <t>10476380809243689</t>
  </si>
  <si>
    <t>10488472164678650</t>
  </si>
  <si>
    <t>10496424188162787</t>
  </si>
  <si>
    <t>head_turn_straight, head_up, eyelid_close, mouth_closed, eyelid_close, no_smile, eyebrow_down, head_turn_left, head_down, arm_down, eyebrow_raise, eyelid_close, head_down, eyelid_close, head_down, eyebrow_down,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eyelid_close, big_smile, head_straight, eyebrow_raise, eyelid_close, no_smile, head_down, eyebrow_down, head_turn_left, head_turn_straight, eyelid_close, big_smile, head_down, eyebrow_raise, eyebrow_down, eyelid_close, no_smile, head_down, head_turn_right, eyelid_close, big_smile, head_down, eyelid_close, no_smile, head_down, head_turn_left, eyebrow_raise, eyelid_close, head_down, eyelid_close, head_down, eyebrow_down, eyebrow_raise, eyelid_close, head_down, eyelid_close, head_down, eyebrow_down, 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t>
  </si>
  <si>
    <t>¬&lt;Format=text&gt; 
¬&lt;Volume=120&gt;
¬&lt;VibrationSpeed=0&gt; 
¬&lt;VibrationRange=0&gt; 
&lt;EM=Default&gt;
¬&lt;Format=mbrola&gt;
? 149 (54, 129) (80, 135)
I~ 797 (4, 132) (25, 193) (33, 190) (45, 197) (59, 180) (69, 194) (79, 184) (91, 195)
n 138 (9, 164) (82, 203)
s 217 (20, 188) (30, 196) (85, 159)
V~ 496 (1, 155) (30, 196) (46, 187) (87, 195)
m 106 (5, 185) (24, 190) (71, 179)
=r 3655 (4, 218) (7, 211) (10, 222) (13, 206) (16, 224) (19, 205) (21, 225) (24, 208) (27, 227) (30, 206) (33, 226) (36, 205) (39, 227) (41, 209) (44, 226) (47, 208) (50, 225) (53, 210) (57, 224) (60, 209) (63, 224) (66, 204) (69, 223) (72, 201) (75, 220) (78, 203) (81, 222) (84, 203) (86, 225) (89, 197) (91, 229) (93, 196) (94, 231) (95, 207) (95, 225) (97, 207) (97, 225) (98, 207) (99, 224) (100, 203)
¬- 1465 (1, 203) (10, 181) (98, 220)
¬&lt;Format=text&gt;
&lt;MO=EL,1,0.5&gt;&lt;MO=HT,0.7,0.5&gt;&lt;MO=HN,0.7,0.5&gt;&lt;PM&gt;&lt;MO=HT,0.3,3&gt;&lt;PA=6&gt;&lt;MO=HN,0.3,0.5&gt;&lt;MO=HT,0.5,0.5&gt;&lt;MO=EL,0.1,0.5&gt;&lt;PA&gt;&lt;MO=CH,0.5,0.5&gt;&lt;PA&gt;</t>
  </si>
  <si>
    <t>10476381786905764</t>
  </si>
  <si>
    <t>¬&lt;Format=text&gt; 
¬&lt;Volume=120&gt;
¬&lt;VibrationSpeed=0&gt; 
¬&lt;VibrationRange=0&gt; 
&lt;EM=Default&gt;
¬&lt;Format=mbrola&gt;*1827$&lt;Format=text&gt;
&lt;MO=EL,1,0.5&gt;&lt;MO=HT,0.7,0.5&gt;&lt;MO=HN,0.7,0.5&gt;&lt;PM&gt;&lt;MO=HT,0.3,3&gt;&lt;PA=6&gt;&lt;MO=HN,0.3,0.5&gt;&lt;MO=HT,0.5,0.5&gt;&lt;MO=EL,0.1,0.5&gt;&lt;PA&gt;&lt;MO=CH,0.5,0.5&gt;&lt;PA&gt;</t>
  </si>
  <si>
    <t>10491248501308011</t>
  </si>
  <si>
    <t>head_turn_left, arm_raise, arm_down, arm_raise, arm_down</t>
  </si>
  <si>
    <t>10490186113255208</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</si>
  <si>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t>
  </si>
  <si>
    <t>&lt;MO=HN,1,0.7&gt;&lt;MO=EL,1,1&gt;&lt;MO=EB,1,1&gt;&lt;MO=CH,0,1&gt;&lt;PM&gt;&lt;MO=HN,0,1&gt;&lt;MO=EL,1,1&gt;&lt;MO=EB,0,1&gt;&lt;MO=CH,0,1&gt;&lt;PM&gt;&lt;MO=HN,0.5,0.5&gt;&lt;PM&gt;&lt;MO=HN,0,0.5&gt;&lt;PM&gt;&lt;MO=HN,0.3,0.5&gt;&lt;PM&gt;&lt;MO=EL,0.1,0.3&gt;&lt;PM&gt;&lt;MO=EB,1,0.5&gt;&lt;PM&gt;&lt;MO=EB,0,0.5&gt;&lt;PM&gt;&lt;MO=EB,1,0.5&gt;&lt;PM&gt;&lt;MO=EB,0,0.5&gt;&lt;MO=HT,0,1&gt;&lt;MO=HN,1,1&gt;&lt;MO=EL,1,1&gt;&lt;PA&gt;</t>
  </si>
  <si>
    <t>head_turn_left, arm_raise, big_smile, eyelid_close, head_down, head_down, head_down, head_down, head_down, head_down, head_down, eyelid_close, head_down, eyelid_close, arm_down, no_smile</t>
  </si>
  <si>
    <t>10476381806628572</t>
  </si>
  <si>
    <t>10490193251291153</t>
  </si>
  <si>
    <t>10490311916449106</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</si>
  <si>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t>
  </si>
  <si>
    <t>10476381856768923</t>
  </si>
  <si>
    <t>10491249229882890</t>
  </si>
  <si>
    <t>&lt;MO=HT,0.7,1&gt;&lt;MO=HN,0,1&gt;&lt;MO=EL,0.1,1&gt;&lt;PA=1&gt;&lt;MO=AR,1,0.5&gt;&lt;PM=1&gt;&lt;MO=EL,1,0.3&gt;&lt;PM=1&gt;&lt;MO=HT,0.6,0.5&gt;&lt;MO=HN,0.5,0.5&gt;&lt;PM&gt;&lt;MO=HT,0.5,0.3&gt;&lt;MO=HN,0,0.3&gt;&lt;PM&gt;&lt;MO=HT,0.4,0.5&gt;&lt;MO=HN,0.5,0.5&gt;&lt;PM&gt;&lt;MO=HT,0.3,0.3&gt;&lt;MO=HN,0,0.3&gt;&lt;PM&gt;&lt;MO=HT,0.2,0.5&gt;&lt;MO=HN,0.5,0.5&gt;&lt;PM&gt;&lt;MO=HT,0,0.3&gt;&lt;MO=HN,0,0.3&gt;&lt;PM&gt;&lt;MO=AR,0,1&gt;&lt;MO=HT,0.7,1&gt;&lt;MO=HN,0,1&gt;&lt;MO=EL,0.1,1&gt;&lt;PA=1&gt;&lt;MO=AR,1,0.5&gt;&lt;PM=1&gt;&lt;MO=EL,1,0.3&gt;&lt;PM=1&gt;&lt;MO=HT,0.6,0.5&gt;&lt;MO=HN,0.5,0.5&gt;&lt;PM&gt;&lt;MO=HT,0.5,0.3&gt;&lt;MO=HN,0,0.3&gt;&lt;PM&gt;&lt;MO=HT,0.4,0.5&gt;&lt;MO=HN,0.5,0.5&gt;&lt;PM&gt;&lt;MO=HT,0.3,0.3&gt;&lt;MO=HN,0,0.3&gt;&lt;PM&gt;&lt;MO=HT,0.2,0.5&gt;&lt;MO=HN,0.5,0.5&gt;&lt;PM&gt;&lt;MO=HT,0,0.3&gt;&lt;MO=HN,0,0.3&gt;&lt;PM&gt;&lt;MO=AR,0,1&gt;&lt;MO=HT,0.5,0.5&gt;&lt;MO=HN,0.3,0.5&gt;&lt;PM=1&gt;&lt;MO=EL,0.1,0.3&gt;&lt;MO=EB,1,0.3&gt;&lt;PM&gt;&lt;MO=EB,0,0.5&gt;&lt;PM&gt;&lt;MO=EB,1,0.3&gt;&lt;PM&gt;&lt;MO=EB,0,0.5&gt;&lt;PM=1&gt;&lt;MO=HN,1,1&gt;&lt;MO=EL,1,1&gt;&lt;MO=EB,1,1&gt;&lt;MO=CH,0,1&gt;&lt;PA=1&gt;&lt;MO=HT,0.4,0.3&gt;&lt;PM&gt;&lt;MO=HT,0.6,0.5&gt;&lt;PM&gt;&lt;MO=HT,0.4,0.5&gt;&lt;PM&gt;&lt;MO=HT,0.6,0.5&gt;&lt;PM&gt;&lt;MO=HT,0.5,0.5&gt;&lt;PM&gt;&lt;MO=MO,0,0.5&gt;&lt;MO=EL,0.1,0.5&gt;&lt;MO=CH,0.5,0.5&gt;&lt;MO=EB,0,0.5&gt;&lt;MO=HT,0.5,0.5&gt;&lt;MO=HN,0.3,0.5&gt;&lt;MO=AR,0,0.5&gt;&lt;PA&gt;</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</si>
  <si>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t>
  </si>
  <si>
    <t>10487694679763540</t>
  </si>
  <si>
    <t>10476381879877021</t>
  </si>
  <si>
    <t>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</si>
  <si>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t>
  </si>
  <si>
    <t>10500321472415751</t>
  </si>
  <si>
    <t>10476381903272250</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</si>
  <si>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t>
  </si>
  <si>
    <t>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eyelid_close, big_smile, head_straight, eyebrow_raise, eyelid_close, no_smile, head_down, eyebrow_down</t>
  </si>
  <si>
    <t>10476381995937274</t>
  </si>
  <si>
    <t>10500048270275291</t>
  </si>
  <si>
    <t>&lt;MO=MO,0,0.5&gt;&lt;MO=EL,0.1,0.5&gt;&lt;MO=CH,0.5,0.5&gt;&lt;MO=EB,0,0.5&gt;&lt;MO=HT,0.5,0.5&gt;&lt;MO=HN,0.3,0.5&gt;&lt;MO=AR,0,0.5&gt;&lt;MO=AR,0,0.5&gt;&lt;PA&gt;</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</si>
  <si>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t>
  </si>
  <si>
    <t>10476382515264007</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</si>
  <si>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t>
  </si>
  <si>
    <t>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head_up, eyebrow_raise, eyelid_close, eyebrow_down, head_down, eyelid_close, head_turn_right, eyebrow_raise, head_turn_left, eyebrow_down</t>
  </si>
  <si>
    <t>10476382529582084</t>
  </si>
  <si>
    <t>10478287109244288</t>
  </si>
  <si>
    <t>head_turn_straight, head_up, eyelid_close, mouth_closed, eyelid_close, no_smile, eyebrow_down, head_turn_left, head_down, arm_down,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</si>
  <si>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t>
  </si>
  <si>
    <t>10476385978261890</t>
  </si>
  <si>
    <t>&lt;MO=HN,1,0.7&gt;&lt;MO=EL,1,1&gt;&lt;MO=EB,1,1&gt;&lt;MO=CH,0,1&gt;&lt;PM&gt;&lt;MO=HN,0,1&gt;&lt;MO=EL,1,1&gt;&lt;MO=EB,0,1&gt;&lt;MO=CH,0,1&gt;&lt;PM&gt;&lt;MO=HN,0.5,0.5&gt;&lt;PM&gt;&lt;MO=HN,0,0.5&gt;&lt;PM&gt;&lt;MO=HN,0.3,0.5&gt;&lt;PM&gt;&lt;MO=EL,0.1,0.3&gt;&lt;PM&gt;&lt;MO=EB,1,0.5&gt;&lt;PM&gt;&lt;MO=EB,0,0.5&gt;&lt;PM&gt;&lt;MO=EB,1,0.5&gt;&lt;PM&gt;&lt;MO=EB,0,0.5&gt;&lt;MO=HT,0,1&gt;&lt;MO=HN,1,1&gt;&lt;MO=EL,1,1&gt;&lt;PA&gt;&lt;MO=HT,0.7,1&gt;&lt;MO=HN,0,1&gt;&lt;MO=EL,0.1,1&gt;&lt;PA=1&gt;&lt;MO=AR,1,0.5&gt;&lt;PM=1&gt;&lt;MO=EL,1,0.3&gt;&lt;PM=1&gt;&lt;MO=HT,0.6,0.5&gt;&lt;MO=HN,0.5,0.5&gt;&lt;PM&gt;&lt;MO=HT,0.5,0.3&gt;&lt;MO=HN,0,0.3&gt;&lt;PM&gt;&lt;MO=HT,0.4,0.5&gt;&lt;MO=HN,0.5,0.5&gt;&lt;PM&gt;&lt;MO=HT,0.3,0.3&gt;&lt;MO=HN,0,0.3&gt;&lt;PM&gt;&lt;MO=HT,0.2,0.5&gt;&lt;MO=HN,0.5,0.5&gt;&lt;PM&gt;&lt;MO=HT,0,0.3&gt;&lt;MO=HN,0,0.3&gt;&lt;PM&gt;&lt;MO=AR,0,1&gt;&lt;MO=HT,0.5,0.5&gt;&lt;MO=HN,0.3,0.5&gt;&lt;PM=1&gt;&lt;MO=EL,0.1,0.3&gt;&lt;MO=EB,1,0.3&gt;&lt;PM&gt;&lt;MO=EB,0,0.5&gt;&lt;PM&gt;&lt;MO=EB,1,0.3&gt;&lt;PM&gt;&lt;MO=EB,0,0.5&gt;&lt;PM=1&gt;&lt;MO=HN,1,1&gt;&lt;MO=EL,1,1&gt;&lt;MO=EB,1,1&gt;&lt;MO=CH,0,1&gt;&lt;PA=1&gt;&lt;MO=HT,0.4,0.3&gt;&lt;PM&gt;&lt;MO=HT,0.6,0.5&gt;&lt;PM&gt;&lt;MO=HT,0.4,0.5&gt;&lt;PM&gt;&lt;MO=HT,0.6,0.5&gt;&lt;PM&gt;&lt;MO=HT,0.5,0.5&gt;&lt;PM&gt;&lt;MO=MO,0,0.5&gt;&lt;MO=EL,0.1,0.5&gt;&lt;MO=CH,0.5,0.5&gt;&lt;MO=EB,0,0.5&gt;&lt;MO=HT,0.5,0.5&gt;&lt;MO=HN,0.3,0.5&gt;&lt;MO=AR,0,0.5&gt;&lt;PA&gt;&lt;MO=CH,0,0.5&gt;&lt;MO=HN,0.6,0.5&gt;&lt;PM&gt;&lt;MO=HN,0.3,0.5&gt;&lt;PM&gt;&lt;MO=HN,0.6,0.5&gt;&lt;PM&gt;&lt;MO=HN,0.3,0.5&gt;&lt;PM&gt;&lt;MO=HT,1,0.5&gt;&lt;MO=HN,0.6,0.5&gt;&lt;PM&gt;&lt;MO=HN,0.3,0.5&gt;&lt;PM&gt;&lt;MO=HN,0.6,0.5&gt;&lt;PM&gt;&lt;MO=HN,0.3,0.5&gt;&lt;PM&gt;&lt;MO=HT,0,0.5&gt;&lt;PM&gt;&lt;MO=HN,0.6,0.5&gt;&lt;PM&gt;&lt;MO=HN,0.3,0.5&gt;&lt;PM&gt;&lt;MO=HN,0.6,0.5&gt;&lt;PM&gt;&lt;MO=HN,0.3,0.5&gt;&lt;PM&gt;&lt;MO=HN,0.3,0.5&gt;&lt;PM&gt;&lt;MO=HT,0.5,0.5&gt;&lt;MO=EB,1.0,0.2&gt;&lt;MO=CH,0,0.5&gt;&lt;PM&gt;&lt;MO=EB,0,0.2&gt;&lt;PM&gt;&lt;MO=EB,1.0,0.2&gt;&lt;PM&gt;&lt;MO=EB,0,0.2&gt;&lt;PM&gt;&lt;MO=EB,1.0,0.2&gt;&lt;PM&gt;&lt;MO=EB,0,0.2&gt;&lt;PM&gt;&lt;MO=CH,0.5,0.5&gt;&lt;PM&gt;&lt;MO=CH,0.5,0.5&gt;&lt;PA&gt;&lt;MO=EB,1,0.5&gt;&lt;MO=EL,1,0.5&gt;&lt;PA=1.5&gt;&lt;PM&gt;&lt;MO=EB,0,0.5&gt;&lt;MO=EL,0.1,0.5&gt;&lt;PA=1&gt;&lt;MO=EL,1.0,0.5&gt;&lt;MO=HN,0,1&gt;&lt;PM=1.5&gt;&lt;MO=EL,0.1,0.5&gt;&lt;MO=HN,0.3,1&gt;&lt;PA=2&gt;&lt;MO=EB,1,0.5&gt;&lt;MO=EL,1,0.5&gt;&lt;PA=1.5&gt;&lt;PM&gt;&lt;MO=EB,0,0.5&gt;&lt;MO=EL,0.1,0.5&gt;&lt;PA&gt;&lt;MO=HT,0,0.5&gt;&lt;PA=1&gt;&lt;MO=HT,1,0.5&gt;&lt;PA=1&gt;&lt;MO=HT,0.6,0.5&gt;&lt;MO=HN,0.5,0.5&gt;&lt;PM&gt;&lt;MO=HT,0.5,0.3&gt;&lt;MO=HN,0,0.3&gt;&lt;PM&gt;&lt;MO=HT,0.4,0.5&gt;&lt;MO=HN,0.5,0.5&gt;&lt;PM&gt;&lt;MO=HT,0.3,0.3&gt;&lt;MO=HN,0,0.3&gt;&lt;PM&gt;&lt;MO=HT,0.2,0.5&gt;&lt;MO=HN,0.5,0.5&gt;&lt;PM&gt; &lt;MO=HT,0,0.3&gt;&lt;MO=HN,0,0.3&gt;&lt;PM&gt;&lt;MO=HT,0.5,0.5&gt;&lt;MO=HN,0.3,0.5&gt;&lt;PA&gt;&lt;MO=EB,1,0.5&gt;&lt;MO=EL,1,0.5&gt;&lt;PA=1.5&gt;&lt;PM&gt;&lt;MO=EB,0,0.5&gt;&lt;MO=EL,0.1,0.5&gt;&lt;PA=1&gt;&lt;MO=CH,0,0.5&gt;&lt;MO=EL,1.0,0.5&gt;&lt;MO=HN,0,1&gt;&lt;PM=1.5&gt;&lt;MO=CH,0.5,0.5&gt;&lt;MO=EL,0.1,0.5&gt;&lt;MO=HN,0.3,1&gt;&lt;PA&gt;&lt;MO=CH,0,0.5&gt;&lt;MO=HN,0.6,0.5&gt;&lt;PM&gt;&lt;MO=HN,0.3,0.5&gt;&lt;PM&gt;&lt;MO=HN,0.6,0.5&gt;&lt;PM&gt;&lt;MO=HN,0.3,0.5&gt;&lt;PM&gt;&lt;MO=HT,1,0.5&gt;&lt;MO=HN,0.6,0.5&gt;&lt;PM&gt;&lt;MO=HN,0.3,0.5&gt;&lt;PM&gt;&lt;MO=HN,0.6,0.5&gt;&lt;PM&gt;&lt;MO=HN,0.3,0.5&gt;&lt;PM&gt;&lt;MO=HT,0,0.5&gt;&lt;PM&gt;&lt;MO=HN,0.6,0.5&gt;&lt;PM&gt;&lt;MO=HN,0.3,0.5&gt;&lt;PM&gt;&lt;MO=HN,0.6,0.5&gt;&lt;PM&gt;&lt;MO=HN,0.3,0.5&gt;&lt;PM&gt;&lt;MO=HN,0.3,0.5&gt;&lt;PM&gt;&lt;MO=HT,0.5,0.5&gt;&lt;MO=CH,1,0.5&gt;&lt;MO=EL,0,0.5&gt;&lt;MO=EB,1,0.5&gt;&lt;PA=2&gt;&lt;MO=CH,0,1&gt;&lt;MO=EL,1,1&gt;&lt;MO=EB,0,1&gt;&lt;PA&gt;&lt;MO=HN,0.6,0.5&gt;&lt;PM&gt;&lt;MO=HN,0.3,0.5&gt;&lt;PM&gt;&lt;MO=HN,0.6,0.5&gt;&lt;PM&gt;&lt;MO=HN,0.3,0.5&gt;&lt;PM&gt;&lt;MO=HN,0.6,0.5&gt;&lt;PM&gt;&lt;MO=HN,0.3,0.5&gt;&lt;PA&gt;&lt;MO=HT,0,0.5&gt;&lt;MO=HN,0.6,0.5&gt;&lt;MO=CH,0,0.5&gt;&lt;MO=EL,0.1,0.5&gt;&lt;PM&gt;&lt;MO=HN,0.3,0.5&gt;&lt;PM&gt;&lt;MO=HN,0.6,0.5&gt;&lt;PM&gt;&lt;MO=HN,0.3,0.5&gt;&lt;PM&gt;&lt;PA=0.5&gt;&lt;MO=HT,1,3&gt;&lt;MO=HN,1,3&gt;&lt;MO=EL,1,3&gt;&lt;MO=EB,0,3&gt;&lt;PA&gt;&lt;MO=EB,1,1.5&gt;&lt;MO=EL,0.1,1.5&gt;&lt;MO=CH,1,1.5&gt;&lt;PA=4&gt;&lt;MO=HT,0.5,2&gt;&lt;MO=HN,0.3,2&gt;&lt;MO=EB,0,2&gt;&lt;MO=CH,0,2&gt;&lt;PA=4&gt;&lt;MO=EL,1,0.5&gt;&lt;MO=HN,0.6,0.5&gt;&lt;PM&gt;&lt;MO=HN,0.3,0.5&gt;&lt;PM&gt;&lt;MO=HN,0.6,0.5&gt;&lt;PM&gt;&lt;MO=HN,0.3,0.5&gt;&lt;PM&gt;&lt;MO=HN,0.6,0.5&gt;&lt;PA=3&gt;&lt;MO=HN,0.3,0.5&gt;&lt;MO=EL,0.1,0.5&gt;&lt;PA&gt;&lt;MO=EL,1,0.5&gt;&lt;MO=HT,0.7,0.5&gt;&lt;MO=HN,0.7,0.5&gt;&lt;PM&gt;&lt;MO=HT,0.3,3&gt;&lt;PA=6&gt;&lt;MO=HN,0.3,0.5&gt;&lt;MO=HT,0.5,0.5&gt;&lt;MO=EL,0.1,0.5&gt;&lt;PA&gt;</t>
  </si>
  <si>
    <t>10490047735928076</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</si>
  <si>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t>
  </si>
  <si>
    <t>10476386061389542</t>
  </si>
  <si>
    <t>head_turn_left, arm_raise, eyelid_close, head_down, head_down, head_down, eyelid_close, head_down, arm_down, eyebrow_raise, eyelid_close, eyebrow_down, eyelid_close, big_frown, head_down, eyelid_close, head_turn_straight, head_turn_right, head_turn_straight, head_turn_right, head_turn_left, eyelid_close, head_down, no_smile, eyebrow_raise, eyebrow_down, eyebrow_raise, big_smile, eyelid_close, head_straight, head_turn_straight, head_turn_right, head_turn_straight, head_down, head_turn_left, eyelid_close, no_smile, eyebrow_down, eyebrow_raise, big_smile, eyebrow_down, eyebrow_raise, eyebrow_down, eyebrow_raise, eyebrow_down, no_smile, head_turn_left, head_turn_straight, eyelid_close, big_smile, head_down, eyebrow_raise, eyebrow_down, eyelid_close, no_smile, head_down, head_turn_right, eyelid_close, big_smile, head_down, eyelid_close, no_smile, head_down, head_turn_left, eyebrow_raise, big_smile, mouth_open, mouth_closed, no_smile, eyebrow_down</t>
  </si>
  <si>
    <t>10476398762181710</t>
  </si>
  <si>
    <t>10491242787132370</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</si>
  <si>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t>
  </si>
  <si>
    <t>head_turn_left, big_frown, head_down, eyelid_close, head_turn_straight, head_turn_right, head_turn_straight, head_turn_right, head_turn_left, eyelid_close, head_down, no_smile, eyelid_close, big_smile, head_down, eyelid_close, no_smile, head_down, eyebrow_raise, eyebrow_down, head_down, eyelid_close</t>
  </si>
  <si>
    <t>10476398870127563</t>
  </si>
  <si>
    <t>10491242677615679</t>
  </si>
  <si>
    <t>head_turn_left, big_frown, head_down, eyelid_close, head_turn_straight, head_turn_right, head_turn_straight, head_turn_right, head_turn_left, eyelid_close, head_down, no_smile, eyelid_close, head_down, eyelid_close, head_down, big_frown, eyelid_open, eyebrow_raise, no_smile, eyebrow_down, eyelid_close</t>
  </si>
  <si>
    <t>10476453581998441</t>
  </si>
  <si>
    <t>10491242744907746</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</si>
  <si>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</si>
  <si>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Hold my reset button down for three seconds to reset me to my out of the box state.&lt;MO=HN,0.5,0.8&gt;&lt;MO=EB,1,0.3&gt;&lt;MO=EL,1,0.3&gt;&lt;PA=3&gt;&lt;MO=HN,0.3,0.8&gt;&lt;MO=EB,0,0.3&gt;&lt;MO=EL,0.1,0.3&gt;&lt;PA&gt; After I reset, you can turn me off.&lt;MO=EL,1.0,0.5&gt;&lt;MO=CH,0,0.5&gt;&lt;MO=HN,0,0.5&gt;&lt;PM&gt;&lt;MO=EL,0.1,0.5&gt;&lt;MO=CH,0.5,0.5&gt;&lt;MO=HN,0.3,0.5&gt;&lt;PA&gt; Don't worry, I won't take it personally.&lt;MO=EB,1.0,0.2&gt;&lt;MO=CH,0,0.5&gt;&lt;PM&gt;&lt;MO=EB,0,0.2&gt;&lt;PM&gt;&lt;MO=EB,1.0,0.2&gt;&lt;PM&gt;&lt;MO=EB,0,0.2&gt;&lt;PM&gt;&lt;MO=EB,1.0,0.2&gt;&lt;PM&gt;&lt;MO=EB,0,0.2&gt;&lt;PM&gt;&lt;MO=CH,0.5,0.5&gt;&lt;PA&gt;</t>
  </si>
  <si>
    <t>10476455253263923</t>
  </si>
  <si>
    <t>10491249091417378</t>
  </si>
  <si>
    <t>*1828$&lt;MO=HN,0.5,0.8&gt;&lt;MO=EB,1,0.3&gt;&lt;MO=EL,1,0.3&gt;&lt;PA=3&gt;&lt;MO=HN,0.3,0.8&gt;&lt;MO=EB,0,0.3&gt;&lt;MO=EL,0.1,0.3&gt;&lt;PA&gt;*1829$&lt;MO=EL,1.0,0.5&gt;&lt;MO=CH,0,0.5&gt;&lt;MO=HN,0,0.5&gt;&lt;PM&gt;&lt;MO=EL,0.1,0.5&gt;&lt;MO=CH,0.5,0.5&gt;&lt;MO=HN,0.3,0.5&gt;&lt;PA&gt;*1830$&lt;MO=EB,1.0,0.2&gt;&lt;MO=CH,0,0.5&gt;&lt;PM&gt;&lt;MO=EB,0,0.2&gt;&lt;PM&gt;&lt;MO=EB,1.0,0.2&gt;&lt;PM&gt;&lt;MO=EB,0,0.2&gt;&lt;PM&gt;&lt;MO=EB,1.0,0.2&gt;&lt;PM&gt;&lt;MO=EB,0,0.2&gt;&lt;PM&gt;&lt;MO=CH,0.5,0.5&gt;&lt;PA&gt;</t>
  </si>
  <si>
    <t>head_turn_left, big_smile, arm_raise, eyelid_close, head_down, eyelid_close, head_down, arm_down, no_smile</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</si>
  <si>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</si>
  <si>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10491248464872294</t>
  </si>
  <si>
    <t>10476455327540841</t>
  </si>
  <si>
    <t>There's been a power error!&lt;MO=EB,0.8,0.2&gt;&lt;MO=EL,0,0.2&gt;&lt;MO=CH,1,0.2&gt;&lt;PA=1&gt;&lt;MO=EB,0,0.3&gt;&lt;MO=EL,0.1,0.3&gt;&lt;MO=CH,0.5,0.3&gt;&lt;PA&gt;</t>
  </si>
  <si>
    <t>head_turn_left, big_smile, big_frown, no_smile</t>
  </si>
  <si>
    <t>*1831$&lt;MO=EB,0.8,0.2&gt;&lt;MO=EL,0,0.2&gt;&lt;MO=CH,1,0.2&gt;&lt;PA=1&gt;&lt;MO=EB,0,0.3&gt;&lt;MO=EL,0.1,0.3&gt;&lt;MO=CH,0.5,0.3&gt;&lt;PA&gt;</t>
  </si>
  <si>
    <t>10490139532309281</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</si>
  <si>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eyebrow_raise, eyelid_close, head_down, eyelid_close, head_down, eyebrow_down</t>
  </si>
  <si>
    <t>head_turn_left, big_smile, eyebrow_raise, eyebrow_down, eyebrow_raise, eyebrow_down, no_smile, eyebrow_raise, big_smile, eyelid_close, head_straight, head_turn_straight, head_turn_right, head_turn_straight, head_down, head_turn_left, eyelid_close, eyebrow_down, no_smile</t>
  </si>
  <si>
    <t>10476455472319285</t>
  </si>
  <si>
    <t>10490140982736880</t>
  </si>
  <si>
    <t>Looking good!&lt;MO=AR,1,0.5&gt;&lt;MO=CH,0,0.5&gt;&lt;MO=EL,1.0,0.5&gt;&lt;MO=HN,0,0.5&gt;&lt;PM&gt;&lt;MO=HN,0.3,0.5&gt;&lt;PM&gt;&lt;MO=HN,0,0.5&gt;&lt;PM&gt;&lt;MO=EL,0.1,0.5&gt;&lt;MO=HN,0.3,0.5&gt;&lt;PA&gt;&lt;MO=AR,0,0.5&gt;&lt;MO=CH,0.5,0.5&gt;&lt;PA&gt; Now just go back to the Stein-O-Matic app and we'll finish this up.&lt;MO=EL,1.0,0.5&gt;&lt;MO=HN,0,0.5&gt;&lt;PM&gt;&lt;MO=HN,0.3,0.5&gt;&lt;PM&gt;&lt;MO=HN,0,0.5&gt;&lt;PM&gt;&lt;MO=EL,0.1,0.5&gt;&lt;MO=HN,0.3,0.5&gt;&lt;PA&gt;</t>
  </si>
  <si>
    <t>head_turn_left, big_smile, eyebrow_raise, eyebrow_down, eyelid_close, head_down, eyelid_close, head_down, no_smile</t>
  </si>
  <si>
    <t>*1832$&lt;MO=AR,1,0.5&gt;&lt;MO=CH,0,0.5&gt;&lt;MO=EL,1.0,0.5&gt;&lt;MO=HN,0,0.5&gt;&lt;PM&gt;&lt;MO=HN,0.3,0.5&gt;&lt;PM&gt;&lt;MO=HN,0,0.5&gt;&lt;PM&gt;&lt;MO=EL,0.1,0.5&gt;&lt;MO=HN,0.3,0.5&gt;&lt;PA&gt;&lt;MO=AR,0,0.5&gt;&lt;MO=CH,0.5,0.5&gt;&lt;PA&gt;*1833$&lt;MO=EL,1.0,0.5&gt;&lt;MO=HN,0,0.5&gt;&lt;PM&gt;&lt;MO=HN,0.3,0.5&gt;&lt;PM&gt;&lt;MO=HN,0,0.5&gt;&lt;PM&gt;&lt;MO=EL,0.1,0.5&gt;&lt;MO=HN,0.3,0.5&gt;&lt;PA&gt;</t>
  </si>
  <si>
    <t>10490186313804714</t>
  </si>
  <si>
    <t>head_turn_left, big_smile, eyebrow_raise, eyebrow_down, no_smile</t>
  </si>
  <si>
    <t>Oh Boy!&lt;MO=CH,1.0,0.5&gt;&lt;MO=HN,0,0.5&gt;&lt;MO=EL,1.0,0.5&gt;&lt;MO=HT,0.7,0.5&gt;&lt;PM&gt;&lt;MO=HT,0.3,0.5&gt;&lt;PM&gt;&lt;MO=HT,0.7,0.5&gt;&lt;PM&gt;&lt;MO=HT,0.3,0.5&gt;&lt;PM&gt;&lt;MO=HT,0.5,0.5&gt;&lt;MO=EL,0.1,0.5&gt;&lt;MO=HN,0.3,0.5&gt;&lt;MO=CH,0.5,0.5&gt;&lt;PA&gt; A super generic error has just occurred.&lt;MO=CH,0,0.5&gt;&lt;MO=EB,1.0,0.3&gt;&lt;PM&gt;&lt;MO=EB,0,0.3&gt;&lt;MO=CH,0.5,0.5&gt;&lt;PA&gt; Whatever you just did, let's try that again.&lt;MO=AR,1,0.5&gt;&lt;MO=CH,0,0.5&gt;&lt;MO=EL,1.0,0.5&gt;&lt;MO=HN,0,0.5&gt;&lt;PM&gt;&lt;MO=HN,0.3,0.5&gt;&lt;PM&gt;&lt;MO=HN,0,0.5&gt;&lt;PM&gt;&lt;MO=EL,0.1,0.5&gt;&lt;MO=HN,0.3,0.5&gt;&lt;PA&gt;&lt;MO=AR,0,0.5&gt;&lt;MO=CH,0.5,0.5&gt;&lt;PA&gt;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</si>
  <si>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head_turn_left, head_turn_straight, eyelid_close, big_smile, head_down, eyebrow_raise, eyebrow_down, eyelid_close, no_smile, head_down, head_turn_right, eyelid_close, big_smile, head_down, eyelid_close, no_smile, head_down, head_turn_left</t>
  </si>
  <si>
    <t>10490186372644252</t>
  </si>
  <si>
    <t>10476455518374826</t>
  </si>
  <si>
    <t>*1834$&lt;MO=CH,1.0,0.5&gt;&lt;MO=HN,0,0.5&gt;&lt;MO=EL,1.0,0.5&gt;&lt;MO=HT,0.7,0.5&gt;&lt;PM&gt;&lt;MO=HT,0.3,0.5&gt;&lt;PM&gt;&lt;MO=HT,0.7,0.5&gt;&lt;PM&gt;&lt;MO=HT,0.3,0.5&gt;&lt;PM&gt;&lt;MO=HT,0.5,0.5&gt;&lt;MO=EL,0.1,0.5&gt;&lt;MO=HN,0.3,0.5&gt;&lt;MO=CH,0.5,0.5&gt;&lt;PA&gt;*1835$&lt;MO=CH,0,0.5&gt;&lt;MO=EB,1.0,0.3&gt;&lt;PM&gt;&lt;MO=EB,0,0.3&gt;&lt;MO=CH,0.5,0.5&gt;&lt;PA&gt;*1836$&lt;MO=AR,1,0.5&gt;&lt;MO=CH,0,0.5&gt;&lt;MO=EL,1.0,0.5&gt;&lt;MO=HN,0,0.5&gt;&lt;PM&gt;&lt;MO=HN,0.3,0.5&gt;&lt;PM&gt;&lt;MO=HN,0,0.5&gt;&lt;PM&gt;&lt;MO=EL,0.1,0.5&gt;&lt;MO=HN,0.3,0.5&gt;&lt;PA&gt;&lt;MO=AR,0,0.5&gt;&lt;MO=CH,0.5,0.5&gt;&lt;PA&gt;</t>
  </si>
  <si>
    <t>head_turn_left, big_smile, eyebrow_raise, eyebrow_down, no_smile, eyelid_close, big_smile, head_straight, eyebrow_raise, eyelid_close, no_smile, head_down, eyebrow_down, eyebrow_raise, big_smile, eyelid_close, head_straight, head_turn_straight, head_turn_right, head_turn_straight, head_down, head_turn_left, eyelid_close, no_smile, eyebrow_down, head_down, eyelid_close, head_down, eyelid_close, eyebrow_raise, big_smile, eyebrow_down, eyebrow_raise, eyebrow_down, eyebrow_raise, eyebrow_down, no_smile</t>
  </si>
  <si>
    <t>10490148879195858</t>
  </si>
  <si>
    <t>10476455617438705</t>
  </si>
  <si>
    <t>head_turn_left, big_smile, eyebrow_raise, eyebrow_down, no_smile, eyelid_close, head_down, eyelid_close, head_down, eyebrow_raise, big_smile, eyelid_close, head_straight, head_turn_straight, head_turn_right, head_turn_straight, head_down, head_turn_left, eyelid_close, no_smile, eyebrow_down, head_turn_left, head_up, eyebrow_raise, eyelid_close, eyebrow_down, head_down, eyelid_close, head_turn_straight, eyebrow_raise, head_turn_left, eyebrow_down, arm_raise, eyelid_close, head_down, head_down, head_down, eyelid_close, head_down, arm_down</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</si>
  <si>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</si>
  <si>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10476455643119949</t>
  </si>
  <si>
    <t>10490186964524469</t>
  </si>
  <si>
    <t>¬&lt;HeadSize=127&gt;¬&lt;Pitch=130&gt;¬&lt;PitchSlope=200&gt;¬&lt;Speed=130&gt;¬&lt;Volume=100&gt;Andy! Thank goodness you woke me&lt;MO=EL,1.0,0.5&gt;&lt;MO=HT,0.6,0.3&gt;&lt;PM&gt;&lt;MO=HT,0.4,0.3&gt;&lt;PM&gt;&lt;MO=HT,0.5,0.3&gt;&lt;MO=EL,0.1,0.5&gt;&lt;MO=EL,0.1,0.5&gt;&lt;PA&gt;¬&lt;Pitch=125&gt;¬&lt;PitchSlope=0&gt;¬&lt;Speed=90&gt;I just had the worst dream&lt;MO=EL,0,0.3&gt;&lt;MO=EB,1,0.3&gt;&lt;MO=CH,1,0.3&gt;&lt;MO=HN,0.1,0.3&gt;&lt;PM&gt;&lt;MO=HN,0.3,0.3&gt;&lt;PM&gt;&lt;MO=HN,0.1,0.3&gt;&lt;PM&gt;&lt;MO=HN,0.3,0.5&gt;&lt;PM&gt;&lt;MO=EL,0.1,0.3&gt;&lt;MO=EB,0,0.3&gt;&lt;PA&gt;¬&lt;PitchSlope=60&gt;¬&lt;Speed=100&gt;My vast intellect had been downloaded into a twelve inch prosthetic body&lt;MO=CH,0,0.3&gt;&lt;MO=HT,0.7,0.5&gt;&lt;MO=HN,0.7,0.5&gt;&lt;PM&gt;&lt;MO=HT,0.3,1.0&gt;&lt;PM&gt;&lt;MO=CH,1.0,0.3&gt;&lt;MO=HN,0,0.8&gt;&lt;MO=HT,0.5,0.8&gt;&lt;PA=1.5&gt;&lt;MO=HN,0.3,0.5&gt;&lt;PA&gt;¬&lt;Volume=100&gt;¬&lt;PitchSlope=0&gt;¬&lt;Pitch=125&gt;¬&lt;Speed=100&gt;I was then made to present the world of science to perfect strangers&lt;MO=CH,1.0,0.5&gt;&lt;MO=HN,0,0.5&gt;&lt;MO=EL,1.0,0.5&gt;&lt;MO=HT,0.7,0.8&gt;&lt;PM&gt;&lt;MO=HT,0.3,0.8&gt;&lt;PM&gt;&lt;MO=HT,0.5,0.5&gt;&lt;MO=EL,0.1,0.5&gt;&lt;MO=HN,0.3,0.5&gt;&lt;MO=CH,0.5,0.5&gt;&lt;PM&gt;&lt;MO=EB,0.8,0.2&gt;&lt;MO=CH,0.6,0.2&gt;&lt;PA=1&gt;&lt;MO=EB,0,0.2&gt;&lt;MO=CH,0.5,0.4&gt;&lt;PA&gt;¬&lt;PitchSlope=150&gt;¬&lt;Pitch=110&gt;¬&lt;Speed=90&gt;Even I&lt;MO=EL,0,0.2&gt;&lt;MO=EB,1.0,0.2&gt;&lt;MO=CH,0,0.5&gt;&lt;PM=0.5&gt;&lt;MO=EB,0,0.5&gt;&lt;MO=EL,0.1,0.2&gt;&lt;MO=CH,0.5,0.5&gt;&lt;PA&gt;¬&lt;PitchSlope=-100&gt;¬&lt;Pitch=135&gt;¬&lt;Speed=110&gt;would find it impossible to maintain my status as the world's foremost genius&lt;MO=EL,1.0,0.3&gt;&lt;MO=CH,1.0,0.3&gt;&lt;MO=HN,0.1,0.3&gt;&lt;MO=HT,0.6,0.3&gt;&lt;PM&gt;&lt;MO=HT,0.4,0.5&gt;&lt;PM&gt;&lt;MO=HT,0.6,0.5&gt;&lt;PM&gt;&lt;MO=HT,0.5,0.3&gt;&lt;MO=HN,0.3,0.3&gt;&lt;MO=EL,0.1,0.3&gt;&lt;MO=CH,0.5,0.3&gt;&lt;PA&gt;&lt;MO=EB,1,0.3&gt;&lt;MO=EL,1,0.3&gt;&lt;PA=1.5&gt;&lt;MO=EB,0,0.3&gt;&lt;MO=EL,0.1,0.3&gt;&lt;PA&gt;¬&lt;Pitch=105&gt;¬&lt;PitchSlope=200&gt;¬&lt;Speed=95&gt;under those ridiculous limitations.&lt;MO=EL,0,0.2&gt;&lt;MO=EB,1.0,0.2&gt;&lt;PM&gt;&lt;PA=0.5&gt;&lt;MO=EB,0,0.5&gt;&lt;MO=EL,0.1,0.2&gt;&lt;PA&gt;&lt;MO=CH,0.2,0.3&gt;&lt;MO=EL,1.0,0.5&gt;&lt;MO=HT,0.6,0.5&gt;&lt;PM&gt;&lt;MO=HT,0.4,0.5&gt;&lt;PM&gt;&lt;MO=HT,0.5,0.5&gt;&lt;MO=EL,0.1,0.5&gt;&lt;MO=CH,0.5,0.3&gt;&lt;PA&gt;&lt;MO=EB,1.0,0.3&gt;&lt;MO=CH,0,0.3&gt;&lt;MO=MO,1.0,0.3&gt;&lt;PA=1.5&gt;&lt;MO=MO,0,0.3&gt;&lt;MO=CH,0.5,0.3&gt;&lt;MO=EB,0,0.5&gt;&lt;PA&gt;</t>
  </si>
  <si>
    <t>head_turn_left, big_smile, eyebrow_raise, eyebrow_down, no_smile, eyelid_close, head_down, head_down, head_down, eyelid_close, head_down, head_turn_straight, eyelid_close, big_smile, head_down, eyelid_close, no_smile, head_down, head_turn_left, eyebrow_raise, big_smile, eyebrow_down, eyebrow_raise, eyebrow_down, eyebrow_raise, eyebrow_down, no_smile</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</si>
  <si>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eyelid_close, big_smile, head_straight, eyebrow_raise, eyelid_close, no_smile, head_down, eyebrow_down</t>
  </si>
  <si>
    <t>10488466092354714</t>
  </si>
  <si>
    <t>10476455718250458</t>
  </si>
  <si>
    <t>head_turn_left, big_smile, eyebrow_raise, eyebrow_down, no_smile, head_straight, eyebrow_raise, eyelid_close, head_down, eyebrow_down, eyelid_close, eyelid_close, head_down, head_down, head_down, eyelid_close, head_down</t>
  </si>
  <si>
    <t>10491242582510814</t>
  </si>
  <si>
    <t>¬&lt;HeadSize=127&gt;¬&lt;Pitch=130&gt;¬&lt;PitchSlope=200&gt;¬&lt;Speed=130&gt;¬&lt;Volume=100&gt;*1837$&lt;MO=EL,1.0,0.5&gt;&lt;MO=HT,0.6,0.3&gt;&lt;PM&gt;&lt;MO=HT,0.4,0.3&gt;&lt;PM&gt;&lt;MO=HT,0.5,0.3&gt;&lt;MO=EL,0.1,0.5&gt;&lt;MO=EL,0.1,0.5&gt;&lt;PA&gt;¬&lt;Pitch=125&gt;¬&lt;PitchSlope=0&gt;¬&lt;Speed=90&gt;*1838$&lt;MO=EL,0,0.3&gt;&lt;MO=EB,1,0.3&gt;&lt;MO=CH,1,0.3&gt;&lt;MO=HN,0.1,0.3&gt;&lt;PM&gt;&lt;MO=HN,0.3,0.3&gt;&lt;PM&gt;&lt;MO=HN,0.1,0.3&gt;&lt;PM&gt;&lt;MO=HN,0.3,0.5&gt;&lt;PM&gt;&lt;MO=EL,0.1,0.3&gt;&lt;MO=EB,0,0.3&gt;&lt;PA&gt;¬&lt;PitchSlope=60&gt;¬&lt;Speed=100&gt;*1839$&lt;MO=CH,0,0.3&gt;&lt;MO=HT,0.7,0.5&gt;&lt;MO=HN,0.7,0.5&gt;&lt;PM&gt;&lt;MO=HT,0.3,1.0&gt;&lt;PM&gt;&lt;MO=CH,1.0,0.3&gt;&lt;MO=HN,0,0.8&gt;&lt;MO=HT,0.5,0.8&gt;&lt;PA=1.5&gt;&lt;MO=HN,0.3,0.5&gt;&lt;PA&gt;¬&lt;Volume=100&gt;¬&lt;PitchSlope=0&gt;¬&lt;Pitch=125&gt;¬&lt;Speed=100&gt;*1840$&lt;MO=CH,1.0,0.5&gt;&lt;MO=HN,0,0.5&gt;&lt;MO=EL,1.0,0.5&gt;&lt;MO=HT,0.7,0.8&gt;&lt;PM&gt;&lt;MO=HT,0.3,0.8&gt;&lt;PM&gt;&lt;MO=HT,0.5,0.5&gt;&lt;MO=EL,0.1,0.5&gt;&lt;MO=HN,0.3,0.5&gt;&lt;MO=CH,0.5,0.5&gt;&lt;PM&gt;&lt;MO=EB,0.8,0.2&gt;&lt;MO=CH,0.6,0.2&gt;&lt;PA=1&gt;&lt;MO=EB,0,0.2&gt;&lt;MO=CH,0.5,0.4&gt;&lt;PA&gt;¬&lt;PitchSlope=150&gt;¬&lt;Pitch=110&gt;¬&lt;Speed=90&gt;*1841$&lt;MO=EL,0,0.2&gt;&lt;MO=EB,1.0,0.2&gt;&lt;MO=CH,0,0.5&gt;&lt;PM=0.5&gt;&lt;MO=EB,0,0.5&gt;&lt;MO=EL,0.1,0.2&gt;&lt;MO=CH,0.5,0.5&gt;&lt;PA&gt;¬&lt;PitchSlope=-100&gt;¬&lt;Pitch=135&gt;¬&lt;Speed=110&gt;*1842$&lt;MO=EL,1.0,0.3&gt;&lt;MO=CH,1.0,0.3&gt;&lt;MO=HN,0.1,0.3&gt;&lt;MO=HT,0.6,0.3&gt;&lt;PM&gt;&lt;MO=HT,0.4,0.5&gt;&lt;PM&gt;&lt;MO=HT,0.6,0.5&gt;&lt;PM&gt;&lt;MO=HT,0.5,0.3&gt;&lt;MO=HN,0.3,0.3&gt;&lt;MO=EL,0.1,0.3&gt;&lt;MO=CH,0.5,0.3&gt;&lt;PA&gt;&lt;MO=EB,1,0.3&gt;&lt;MO=EL,1,0.3&gt;&lt;PA=1.5&gt;&lt;MO=EB,0,0.3&gt;&lt;MO=EL,0.1,0.3&gt;&lt;PA&gt;¬&lt;Pitch=105&gt;¬&lt;PitchSlope=200&gt;¬&lt;Speed=95&gt;*1843$&lt;MO=EL,0,0.2&gt;&lt;MO=EB,1.0,0.2&gt;&lt;PM&gt;&lt;PA=0.5&gt;&lt;MO=EB,0,0.5&gt;&lt;MO=EL,0.1,0.2&gt;&lt;PA&gt;&lt;MO=CH,0.2,0.3&gt;&lt;MO=EL,1.0,0.5&gt;&lt;MO=HT,0.6,0.5&gt;&lt;PM&gt;&lt;MO=HT,0.4,0.5&gt;&lt;PM&gt;&lt;MO=HT,0.5,0.5&gt;&lt;MO=EL,0.1,0.5&gt;&lt;MO=CH,0.5,0.3&gt;&lt;PA&gt;&lt;MO=EB,1.0,0.3&gt;&lt;MO=CH,0,0.3&gt;&lt;MO=MO,1.0,0.3&gt;&lt;PA=1.5&gt;&lt;MO=MO,0,0.3&gt;&lt;MO=CH,0.5,0.3&gt;&lt;MO=EB,0,0.5&gt;&lt;PA&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</si>
  <si>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eyebrow_raise, eyelid_close, head_down, eyelid_close, head_down, eyebrow_down</t>
  </si>
  <si>
    <t>head_turn_left, big_smile, eyebrow_raise, eyebrow_down, no_smile, head_straight, eyebrow_raise, eyelid_close, head_down, eyebrow_down, eyelid_close, head_down, eyelid_close, big_frown, head_down, eyelid_open, big_smile, eyelid_close, no_smile, big_smile, eyebrow_raise, eyebrow_down, no_smile</t>
  </si>
  <si>
    <t>10476455915896001</t>
  </si>
  <si>
    <t>&lt;MO=EB,1,0.3&gt;&lt;MO=EL,1,0.3&gt;&lt;MO=HN,0,0.8&gt;&lt;PM&gt;&lt;MO=EL,0.1,0.5&gt;&lt;MO=HN,0.3,0.8&gt;&lt;MO=EB,0,0.3&gt;&lt;PA&gt;</t>
  </si>
  <si>
    <t>10489094609857083</t>
  </si>
  <si>
    <t>head_turn_left, big_smile, eyelid_close, head_turn_straight, head_turn_right, head_turn_left, eyelid_close, no_smile, eyebrow_raise, eyebrow_down</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</si>
  <si>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t>
  </si>
  <si>
    <t>10476456336827734</t>
  </si>
  <si>
    <t>10491243842912078</t>
  </si>
  <si>
    <t>&lt;MO=EL,1.0,0.1&gt;&lt;MO=CH,0,0.5&gt;&lt;MO=EB,1.0,0.5&gt;&lt;PM&gt;&lt;PA=1.0&gt;&lt;MO=EL,0.1,0.5&gt;&lt;MO=EB,0,0.8&gt;&lt;PA=4.0&gt;&lt;MO=EL,1.0,0.1&gt;&lt;MO=EB,1.0,0.5&gt;&lt;PM&gt;&lt;PA=1.0&gt;&lt;MO=EL,0.1,0.5&gt;&lt;MO=EB,0,0.8&gt;&lt;PA=4.0&gt;&lt;MO=EL,1.0,0.1&gt;&lt;MO=EB,1.0,0.5&gt;&lt;PM&gt;&lt;PA=1.0&gt;&lt;MO=EL,0.1,0.5&gt;&lt;MO=EB,0,0.8&gt;&lt;PA=2.0&gt;&lt;MO=CH,0.5,0.5&gt;&lt;PA&gt;</t>
  </si>
  <si>
    <t>head_turn_left, eyebrow_raise, big_smile, eyebrow_down, eyebrow_raise, eyebrow_down, eyebrow_raise, eyebrow_down, no_smile</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</si>
  <si>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t>
  </si>
  <si>
    <t>10491248475151683</t>
  </si>
  <si>
    <t>10476456801213445</t>
  </si>
  <si>
    <t>10491249083527128</t>
  </si>
  <si>
    <t>&lt;MO=EB,1,0.5&gt;&lt;MO=EL,1,0.5&gt;&lt;PA=1.5&gt;&lt;PM&gt;&lt;MO=EB,0,0.5&gt;&lt;MO=EL,0.1,0.5&gt;&lt;PA=1&gt;&lt;MO=EL,1.0,0.5&gt;&lt;MO=HN,0,1&gt;&lt;PM=1.5&gt;&lt;MO=EL,0.1,0.5&gt;&lt;MO=HN,0.3,1&gt;&lt;PA=2&gt;&lt;MO=EB,1,0.5&gt;&lt;MO=EL,1,0.5&gt;&lt;PA=1.5&gt;&lt;PM&gt;&lt;MO=EB,0,0.5&gt;&lt;MO=EL,0.1,0.5&gt;&lt;PA&gt;&lt;MO=EL,1.0,0.5&gt;&lt;MO=HN,0,0.5&gt;&lt;PM&gt;&lt;MO=HN,0.3,0.5&gt;&lt;PM&gt;&lt;MO=HN,0,0.5&gt;&lt;PM&gt;&lt;MO=EL,0.1,0.5&gt;&lt;MO=HN,0.3,0.5&gt;&lt;PA&gt;</t>
  </si>
  <si>
    <t>10476457458621204</t>
  </si>
  <si>
    <t>10490139559663636</t>
  </si>
  <si>
    <t>head_turn_straight, head_up, eyelid_close, mouth_closed, eyelid_close, no_smile, eyebrow_down, head_turn_left, head_down, arm_down, head_turn_left, big_smile, eyelid_close, head_turn_straight, head_turn_right, head_turn_left, eyelid_close, no_smile, eyebrow_raise, eyebrow_down, 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t>
  </si>
  <si>
    <t>head_turn_left, eyebrow_raise, big_smile, eyelid_close, head_straight, head_turn_straight, head_turn_right, head_turn_straight, head_down, head_turn_left, eyelid_close, no_smile, eyebrow_down, eyebrow_raise, eyelid_close, eyebrow_down, eyelid_close, eyebrow_raise, big_smile, eyebrow_down, eyebrow_raise, eyebrow_down, eyebrow_raise, eyebrow_down, no_smile</t>
  </si>
  <si>
    <t>10476458039849275</t>
  </si>
  <si>
    <t>10491242513914883</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</si>
  <si>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eyelid_close, big_smile, head_straight, eyebrow_raise, eyelid_close, no_smile, head_down, eyebrow_down</t>
  </si>
  <si>
    <t>10476458139188024</t>
  </si>
  <si>
    <t>You asked for it.&lt;PA=2&gt;&lt;MO=EL,1,0.5&gt;&lt;PA=1.5&gt;&lt;MO=HT,0,0.1&gt;&lt;PA=0.8&gt;&lt;MO=HT,1,0.2&gt;&lt;PA=0.5&gt;&lt;MO=HT,0.5,0.2&gt;&lt;PM&gt;&lt;MO=CH,0,0.1&gt;&lt;MO=EB,1,0.1&gt;&lt;PM&gt;&lt;MO=CH,1,0.1&gt;&lt;MO=EB,0,0.1&gt;&lt;PM&gt;&lt;MO=CH,0,0.1&gt;&lt;MO=EB,1,0.1&gt;&lt;PM&gt;&lt;MO=CH,1,0.1&gt;&lt;MO=EB,0,0.1&gt;&lt;PM&gt;&lt;MO=AR,1,0.5&gt;&lt;PM&gt;&lt;MO=AR,0,0.5&gt;&lt;PM&gt;&lt;MO=HN,1,0.2&gt;&lt;PM&gt;&lt;MO=HN,0,0.2&gt;&lt;PM&gt;&lt;MO=HN,1,0.2&gt;&lt;PM&gt;&lt;MO=HN,0,0.2&gt;&lt;PM&gt;&lt;MO=HN,1,0.2&gt;&lt;MO=AR,1,0.5&gt;&lt;PM&gt;&lt;MO=AR,0,0.5&gt;&lt;PM&gt;&lt;MO=HT,0.7,0.2&gt;&lt;PM&gt;&lt;MO=HT,0.3,0.2&gt;&lt;PM&gt;&lt;MO=HT,0.7,0.2&gt;&lt;PM&gt;&lt;MO=HT,0.3,0.2&gt;&lt;PM&gt;&lt;MO=HT,0.7,0.2&gt;&lt;PM&gt;&lt;MO=HT,0.5,0.2&gt;&lt;MO=AR,1,0.5&gt;&lt;PM&gt;&lt;MO=AR,0,0.5&gt;&lt;PM&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M&gt;&lt;MO=HT,0,0.1&gt;&lt;PA=0.4&gt;&lt;MO=HN,1,0.2&gt;&lt;MO=HT,1,0.2&gt;&lt;PA=0.7&gt;&lt;MO=HT,0.5,0.1&gt;&lt;MO=CH,0,0.1&gt;&lt;MO=EB,1,0.1&gt;&lt;PM&gt;&lt;MO=AR,1,0.1&gt;&lt;MO=MO,1.0,0.3&gt;&lt;PA=0.5&gt;&lt;MO=AR,0,2&gt;&lt;MO=CH,0.5,2&gt;&lt;MO=MO,0,2&gt;&lt;MO=EB,0,2&gt;&lt;MO=HN,0.3,2&gt;&lt;PA=1&gt;&lt;MO=EL,0.1,0.5&gt;&lt;PA=1.5&gt; That's gonna hurt in the morning.&lt;MO=EL,1.0,0.5&gt;&lt;MO=HT,0.7,0.5&gt;&lt;PM&gt;&lt;MO=HT,0.3,0.5&gt;&lt;PM&gt;&lt;MO=HT,0.5,0.5&gt;&lt;MO=EL,0.1,0.5&gt;&lt;PA&gt;</t>
  </si>
  <si>
    <t>head_turn_left, eyebrow_raise, big_smile, eyelid_close, head_straight, head_turn_straight, head_turn_right, head_turn_straight, head_down, head_turn_left, eyelid_close, no_smile, eyebrow_down, eyelid_close, head_down, head_down, head_down, eyelid_close, head_down, head_turn_straight, eyelid_close, big_smile, eyelid_close, head_down, head_down, head_down, eyelid_close, head_down, eyelid_close, no_smile, head_down, head_turn_left, head_turn_right, eyelid_close, big_smile, eyelid_close, head_down, head_down, head_down, eyelid_close, head_down, eyelid_close, no_smile, head_down, head_turn_left, eyebrow_raise, big_smile, eyebrow_down, eyebrow_raise, eyebrow_down, eyebrow_raise, eyebrow_down, no_smile, big_smile, eyebrow_raise, eyebrow_down, no_smile</t>
  </si>
  <si>
    <t>10490187310825884</t>
  </si>
  <si>
    <t>head_turn_left, eyebrow_raise, big_smile, mouth_open, mouth_closed, no_smile, eyebrow_down</t>
  </si>
  <si>
    <t>10476458174448704</t>
  </si>
  <si>
    <t>*1880$&lt;PA=2&gt;&lt;MO=EL,1,0.5&gt;&lt;PA=1.5&gt;&lt;MO=HT,0,0.1&gt;&lt;PA=0.8&gt;&lt;MO=HT,1,0.2&gt;&lt;PA=0.5&gt;&lt;MO=HT,0.5,0.2&gt;&lt;PM&gt;&lt;MO=CH,0,0.1&gt;&lt;MO=EB,1,0.1&gt;&lt;PM&gt;&lt;MO=CH,1,0.1&gt;&lt;MO=EB,0,0.1&gt;&lt;PM&gt;&lt;MO=CH,0,0.1&gt;&lt;MO=EB,1,0.1&gt;&lt;PM&gt;&lt;MO=CH,1,0.1&gt;&lt;MO=EB,0,0.1&gt;&lt;PM&gt;&lt;MO=AR,1,0.5&gt;&lt;PM&gt;&lt;MO=AR,0,0.5&gt;&lt;PM&gt;&lt;MO=HN,1,0.2&gt;&lt;PM&gt;&lt;MO=HN,0,0.2&gt;&lt;PM&gt;&lt;MO=HN,1,0.2&gt;&lt;PM&gt;&lt;MO=HN,0,0.2&gt;&lt;PM&gt;&lt;MO=HN,1,0.2&gt;&lt;MO=AR,1,0.5&gt;&lt;PM&gt;&lt;MO=AR,0,0.5&gt;&lt;PM&gt;&lt;MO=HT,0.7,0.2&gt;&lt;PM&gt;&lt;MO=HT,0.3,0.2&gt;&lt;PM&gt;&lt;MO=HT,0.7,0.2&gt;&lt;PM&gt;&lt;MO=HT,0.3,0.2&gt;&lt;PM&gt;&lt;MO=HT,0.7,0.2&gt;&lt;PM&gt;&lt;MO=HT,0.5,0.2&gt;&lt;MO=AR,1,0.5&gt;&lt;PM&gt;&lt;MO=AR,0,0.5&gt;&lt;PM&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M&gt;&lt;MO=HT,0,0.1&gt;&lt;PA=0.4&gt;&lt;MO=HN,1,0.2&gt;&lt;MO=HT,1,0.2&gt;&lt;PA=0.7&gt;&lt;MO=HT,0.5,0.1&gt;&lt;MO=CH,0,0.1&gt;&lt;MO=EB,1,0.1&gt;&lt;PM&gt;&lt;MO=AR,1,0.1&gt;&lt;MO=MO,1.0,0.3&gt;&lt;PA=0.5&gt;&lt;MO=AR,0,2&gt;&lt;MO=CH,0.5,2&gt;&lt;MO=MO,0,2&gt;&lt;MO=EB,0,2&gt;&lt;MO=HN,0.3,2&gt;&lt;PA=1&gt;&lt;MO=EL,0.1,0.5&gt;&lt;PA=1.5&gt;*1881$&lt;MO=EL,1.0,0.5&gt;&lt;MO=HT,0.7,0.5&gt;&lt;PM&gt;&lt;MO=HT,0.3,0.5&gt;&lt;PM&gt;&lt;MO=HT,0.5,0.5&gt;&lt;MO=EL,0.1,0.5&gt;&lt;PA&gt;</t>
  </si>
  <si>
    <t>10491249072654351</t>
  </si>
  <si>
    <t>10491248445622740</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</si>
  <si>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</si>
  <si>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10476459054234934</t>
  </si>
  <si>
    <t>No problem!&lt;MO=EB,1,0.3&gt;&lt;MO=EL,1,0.3&gt;&lt;MO=HN,0,0.8&gt;&lt;PM&gt;&lt;MO=EL,0.1,0.5&gt;&lt;MO=HN,0.3,0.8&gt;&lt;MO=EB,0,0.3&gt;&lt;PA=2&gt;&lt;WK=W2&gt;&lt;PA=2&gt; Of course, from my perspective, it is you, that moved.&lt;MO=EB,1,0.3&gt;&lt;MO=EL,1,0.3&gt;&lt;PA=1.5&gt;&lt;MO=EB,0,0.3&gt;&lt;MO=EL,0.1,0.3&gt;&lt;PM&gt;&lt;MO=EB,1.0,0.2&gt;&lt;MO=CH,0,0.5&gt;&lt;PM&gt;&lt;MO=EB,0,0.2&gt;&lt;PM&gt;&lt;MO=EB,1.0,0.2&gt;&lt;PM&gt;&lt;MO=EB,0,0.2&gt;&lt;PM&gt;&lt;MO=EB,1.0,0.2&gt;&lt;PM&gt;&lt;MO=EB,0,0.2&gt;&lt;PM&gt;&lt;MO=CH,0.5,0.5&gt;&lt;PA&gt;</t>
  </si>
  <si>
    <t>head_turn_left, eyebrow_raise, big_smile, mouth_open, mouth_closed, no_smile, eyebrow_down, eyebrow_raise, big_smile, mouth_open, mouth_closed, no_smile, eyebrow_down</t>
  </si>
  <si>
    <t>10491243140390422</t>
  </si>
  <si>
    <t>head_turn_left, eyebrow_raise, eyelid_close, eyebrow_down, eyelid_close, eyelid_close, head_turn_straight, head_turn_right, head_turn_left, eyelid_close, eyelid_close, big_smile, head_straight, eyebrow_raise, eyelid_close, no_smile, head_down, eyebrow_down, big_smile, eyebrow_raise, eyebrow_down, no_smile,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eyebrow_raise, eyelid_close, head_down, eyelid_close, head_down, eyebrow_down</t>
  </si>
  <si>
    <t>*1882$&lt;MO=EB,1,0.3&gt;&lt;MO=EL,1,0.3&gt;&lt;MO=HN,0,0.8&gt;&lt;PM&gt;&lt;MO=EL,0.1,0.5&gt;&lt;MO=HN,0.3,0.8&gt;&lt;MO=EB,0,0.3&gt;&lt;PA=2&gt;&lt;WK=W2&gt;&lt;PA=2&gt;*1883$&lt;MO=EB,1,0.3&gt;&lt;MO=EL,1,0.3&gt;&lt;PA=1.5&gt;&lt;MO=EB,0,0.3&gt;&lt;MO=EL,0.1,0.3&gt;&lt;PM&gt;&lt;MO=EB,1.0,0.2&gt;&lt;MO=CH,0,0.5&gt;&lt;PM&gt;&lt;MO=EB,0,0.2&gt;&lt;PM&gt;&lt;MO=EB,1.0,0.2&gt;&lt;PM&gt;&lt;MO=EB,0,0.2&gt;&lt;PM&gt;&lt;MO=EB,1.0,0.2&gt;&lt;PM&gt;&lt;MO=EB,0,0.2&gt;&lt;PM&gt;&lt;MO=CH,0.5,0.5&gt;&lt;PA&gt;</t>
  </si>
  <si>
    <t>10476460212255334</t>
  </si>
  <si>
    <t>head_turn_left, eyebrow_raise, eyelid_close, eyebrow_down, eyelid_close, eyebrow_raise, big_smile, eyelid_close, head_straight, head_turn_straight, head_turn_right, head_turn_straight, head_down, head_turn_left, eyelid_close, no_smile, eyebrow_down, eyelid_close, big_smile, head_down, eyelid_close, no_smile, head_down</t>
  </si>
  <si>
    <t>10480544801225283</t>
  </si>
  <si>
    <t>Okay, but my therapist is going to hear about this.&lt;MO=EB,1,0.3&gt;&lt;MO=EL,1,0.3&gt;&lt;MO=HN,0,0.8&gt;&lt;PM&gt;&lt;MO=EL,0.1,0.5&gt;&lt;MO=HN,0.3,0.8&gt;&lt;MO=EB,0,0.3&gt;&lt;PA=3&gt;&lt;MO=CH,1,1&gt;&lt;MO=EL,1,1&gt;&lt;PA=3&gt;&lt;MO=CH,0.5,0.5&gt;&lt;MO=EL,0.1,1&gt;&lt;PA&gt;</t>
  </si>
  <si>
    <t>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t>
  </si>
  <si>
    <t>10476460259398601</t>
  </si>
  <si>
    <t>*1884$&lt;MO=EB,1,0.3&gt;&lt;MO=EL,1,0.3&gt;&lt;MO=HN,0,0.8&gt;&lt;PM&gt;&lt;MO=EL,0.1,0.5&gt;&lt;MO=HN,0.3,0.8&gt;&lt;MO=EB,0,0.3&gt;&lt;PA=3&gt;&lt;MO=CH,1,1&gt;&lt;MO=EL,1,1&gt;&lt;PA=3&gt;&lt;MO=CH,0.5,0.5&gt;&lt;MO=EL,0.1,1&gt;&lt;PA&gt;</t>
  </si>
  <si>
    <t>head_turn_left, eyebrow_raise, eyelid_close, eyebrow_down, eyelid_close, eyelid_close, big_smile, head_down, eyelid_close, no_smile, head_down, head_turn_right, eyelid_close, big_smile, eyelid_close, head_down, head_down, head_down, eyelid_close, head_down, eyelid_close, no_smile, head_down, head_turn_left</t>
  </si>
  <si>
    <t>10490139646294351</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</si>
  <si>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t>
  </si>
  <si>
    <t>10476460372583258</t>
  </si>
  <si>
    <t>head_turn_left, eyebrow_raise, eyelid_close, eyebrow_down, eyelid_close, eyelid_close, head_down, eyelid_close, head_down, head_turn_right, eyebrow_raise, eyelid_close, big_smile, head_down, eyelid_close, head_down, arm_raise, big_smile, eyelid_close, head_down, head_down, head_down, eyelid_close, head_down, arm_down, head_turn_left, no_smile</t>
  </si>
  <si>
    <t>10490149241653219</t>
  </si>
  <si>
    <t>head_turn_straight, head_up, eyelid_close, mouth_closed, eyelid_close, no_smile, eyebrow_down, head_turn_left, head_down, arm_down,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head_turn_straight, eyelid_close, big_smile, head_down, eyebrow_raise, eyebrow_down, eyelid_close, no_smile, head_down, head_turn_right, eyelid_close, big_smile, head_down, eyelid_close, no_smile, head_down, head_turn_left</t>
  </si>
  <si>
    <t>head_turn_left, eyebrow_raise, eyelid_close, eyebrow_down, eyelid_close, eyelid_close, head_turn_straight, head_turn_right, head_turn_left, eyelid_close, eyebrow_raise, big_smile, eyebrow_down, eyebrow_raise, eyebrow_down, eyebrow_raise, eyebrow_down, no_smile</t>
  </si>
  <si>
    <t>10476460447247176</t>
  </si>
  <si>
    <t>You got it!&lt;MO=EB,1,0.3&gt;&lt;MO=EL,1,0.3&gt;&lt;MO=HN,0,0.8&gt;&lt;PM&gt;&lt;MO=EL,0.1,0.5&gt;&lt;MO=HN,0.3,0.8&gt;&lt;MO=EB,0,0.3&gt;&lt;PA=2&gt;&lt;MO=EL,0,0.2&gt;&lt;MO=EB,1.0,0.2&gt;&lt;MO=MO,0.5,0.2&gt;&lt;MO=CH,0,0.2&gt;&lt;PA=2&gt;&lt;MO=MO,0,0.5&gt;&lt;MO=EB,0,0.5&gt;&lt;MO=EL,0.1,0.2&gt;&lt;MO=CH,0.5,0.5&gt;&lt;PA&gt; Always good to visit my happy place.&lt;MO=EB,1.0,0.2&gt;&lt;MO=CH,0,0.5&gt;&lt;PM&gt;&lt;MO=EB,0,0.2&gt;&lt;PM&gt;&lt;MO=EB,1.0,0.2&gt;&lt;PM&gt;&lt;MO=EB,0,0.2&gt;&lt;PM&gt;&lt;MO=EB,1.0,0.2&gt;&lt;PM&gt;&lt;MO=EB,0,0.2&gt;&lt;PM&gt;&lt;MO=CH,0.5,0.5&gt;&lt;PA&gt;</t>
  </si>
  <si>
    <t>10487694695576563</t>
  </si>
  <si>
    <t>10476460483536311</t>
  </si>
  <si>
    <t>head_turn_left, eyebrow_raise, eyelid_close, eyebrow_down, eyelid_close, eyelid_close, head_turn_straight, head_turn_right, head_turn_left, eyelid_close, eyelid_close, big_smile, head_straight, eyebrow_raise, eyelid_close, no_smile, head_down, eyebrow_down, big_smile, eyebrow_raise, eyebrow_down, no_smile</t>
  </si>
  <si>
    <t>*1885$&lt;MO=EB,1,0.3&gt;&lt;MO=EL,1,0.3&gt;&lt;MO=HN,0,0.8&gt;&lt;PM&gt;&lt;MO=EL,0.1,0.5&gt;&lt;MO=HN,0.3,0.8&gt;&lt;MO=EB,0,0.3&gt;&lt;PA=2&gt;&lt;MO=EL,0,0.2&gt;&lt;MO=EB,1.0,0.2&gt;&lt;MO=MO,0.5,0.2&gt;&lt;MO=CH,0,0.2&gt;&lt;PA=2&gt;&lt;MO=MO,0,0.5&gt;&lt;MO=EB,0,0.5&gt;&lt;MO=EL,0.1,0.2&gt;&lt;MO=CH,0.5,0.5&gt;&lt;PA&gt;*1886$&lt;MO=EB,1.0,0.2&gt;&lt;MO=CH,0,0.5&gt;&lt;PM&gt;&lt;MO=EB,0,0.2&gt;&lt;PM&gt;&lt;MO=EB,1.0,0.2&gt;&lt;PM&gt;&lt;MO=EB,0,0.2&gt;&lt;PM&gt;&lt;MO=EB,1.0,0.2&gt;&lt;PM&gt;&lt;MO=EB,0,0.2&gt;&lt;PM&gt;&lt;MO=CH,0.5,0.5&gt;&lt;PA&gt;</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</si>
  <si>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t>
  </si>
  <si>
    <t>10476460535414813</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</si>
  <si>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eyelid_close, big_smile, head_straight, eyebrow_raise, eyelid_close, no_smile, head_down, eyebrow_down</t>
  </si>
  <si>
    <t>&lt;MO=CH,0,0.5&gt;&lt;MO=HN,0.6,0.5&gt;&lt;PM&gt;&lt;MO=HN,0.3,0.5&gt;&lt;PM&gt;&lt;MO=HN,0.6,0.5&gt;&lt;PM&gt;&lt;MO=HN,0.3,0.5&gt;&lt;PM&gt;&lt;MO=HT,1,0.5&gt;&lt;MO=HN,0.6,0.5&gt;&lt;PM&gt;&lt;MO=HN,0.3,0.5&gt;&lt;PM&gt;&lt;MO=HN,0.6,0.5&gt;&lt;PM&gt;&lt;MO=HN,0.3,0.5&gt;&lt;PM&gt;&lt;MO=HT,0,0.5&gt;&lt;PM&gt;&lt;MO=HN,0.6,0.5&gt;&lt;PM&gt;&lt;MO=HN,0.3,0.5&gt;&lt;PM&gt;&lt;MO=HN,0.6,0.5&gt;&lt;PM&gt;&lt;MO=HN,0.3,0.5&gt;&lt;PM&gt;&lt;MO=HN,0.3,0.5&gt;&lt;PM&gt;&lt;MO=HT,0.5,0.5&gt;&lt;MO=EB,1.0,0.2&gt;&lt;MO=CH,0,0.5&gt;&lt;PM&gt;&lt;MO=EB,0,0.2&gt;&lt;PM&gt;&lt;MO=EB,1.0,0.2&gt;&lt;PM&gt;&lt;MO=EB,0,0.2&gt;&lt;PM&gt;&lt;MO=EB,1.0,0.2&gt;&lt;PM&gt;&lt;MO=EB,0,0.2&gt;&lt;PM&gt;&lt;MO=CH,0.5,0.5&gt;&lt;PM&gt;&lt;MO=CH,0.5,0.5&gt;&lt;PA&gt;</t>
  </si>
  <si>
    <t>10476460587864931</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</si>
  <si>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t>
  </si>
  <si>
    <t>10476460632522838</t>
  </si>
  <si>
    <t>head_turn_left, eyebrow_raise, eyelid_close, eyebrow_down, eyelid_close, head_down, eyelid_close, eyebrow_raise, head_turn_straight, head_turn_right, head_turn_straight, head_turn_left, head_down, eyebrow_down, eyelid_close, eyelid_close, big_smile, head_down, eyelid_close, no_smile, head_down, big_smile, head_straight, eyebrow_raise, eyelid_close, head_down, eyebrow_down, eyelid_close, no_smile, eyebrow_raise, big_smile, eyebrow_down, eyebrow_raise, eyebrow_down, eyebrow_raise, eyebrow_down, no_smile</t>
  </si>
  <si>
    <t>&lt;MO=HT,0.5,0.5&gt;&lt;MO=HN,0.3,0.5&gt;&lt;PA&gt;&lt;MO=EB,1,0.5&gt;&lt;MO=EL,1,0.5&gt;&lt;PA=1.5&gt;&lt;PM&gt;&lt;MO=EB,0,0.5&gt;&lt;MO=EL,0.1,0.5&gt;&lt;PA=1&gt;&lt;MO=CH,0,0.5&gt;&lt;MO=EL,1.0,0.5&gt;&lt;MO=HN,0,1&gt;&lt;PM=1.5&gt;&lt;MO=CH,0.5,0.5&gt;&lt;MO=EL,0.1,0.5&gt;&lt;MO=HN,0.3,1&gt;&lt;PA&gt;</t>
  </si>
  <si>
    <t>head_turn_left, eyebrow_raise, eyelid_close, head_down, eyelid_close, head_down, eyebrow_down, eyebrow_raise, eyelid_close, eyebrow_down, eyelid_close, eyebrow_raise, eyelid_close, head_down, eyelid_close,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t>
  </si>
  <si>
    <t>10480544854695487</t>
  </si>
  <si>
    <t>10476461065775369</t>
  </si>
  <si>
    <t>10487694655891066</t>
  </si>
  <si>
    <t>&lt;MO=CH,0,0.5&gt;&lt;MO=HN,0.6,0.5&gt;&lt;PM&gt;&lt;MO=HN,0.3,0.5&gt;&lt;PM&gt;&lt;MO=HN,0.6,0.5&gt;&lt;PM&gt;&lt;MO=HN,0.3,0.5&gt;&lt;PM&gt;&lt;MO=HT,1,0.5&gt;&lt;MO=HN,0.6,0.5&gt;&lt;PM&gt;&lt;MO=HN,0.3,0.5&gt;&lt;PM&gt;&lt;MO=HN,0.6,0.5&gt;&lt;PM&gt;&lt;MO=HN,0.3,0.5&gt;&lt;PM&gt;&lt;MO=HT,0,0.5&gt;&lt;PM&gt;&lt;MO=HN,0.6,0.5&gt;&lt;PM&gt;&lt;MO=HN,0.3,0.5&gt;&lt;PM&gt;&lt;MO=HN,0.6,0.5&gt;&lt;PM&gt;&lt;MO=HN,0.3,0.5&gt;&lt;PM&gt;&lt;MO=HN,0.3,0.5&gt;&lt;PM&gt;&lt;MO=HT,0.5,0.5&gt;&lt;MO=CH,1,0.5&gt;&lt;MO=EL,0,0.5&gt;&lt;MO=EB,1,0.5&gt;&lt;PA=2&gt;&lt;MO=CH,0,1&gt;&lt;MO=EL,1,1&gt;&lt;MO=EB,0,1&gt;&lt;PA&gt;</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</si>
  <si>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big_smile, eyelid_close, head_turn_straight, head_turn_right, head_turn_left, eyelid_close, no_smile, eyebrow_raise, eyebrow_down</t>
  </si>
  <si>
    <t>10476461132630211</t>
  </si>
  <si>
    <t>10489091848634790</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</si>
  <si>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t>
  </si>
  <si>
    <t>10492494169173279</t>
  </si>
  <si>
    <t>10476461215193408</t>
  </si>
  <si>
    <t>&lt;MO=HN,0.6,0.5&gt;&lt;PM&gt;&lt;MO=HN,0.3,0.5&gt;&lt;PM&gt;&lt;MO=HN,0.6,0.5&gt;&lt;PM&gt;&lt;MO=HN,0.3,0.5&gt;&lt;PM&gt;&lt;MO=HN,0.6,0.5&gt;&lt;PM&gt;&lt;MO=HN,0.3,0.5&gt;&lt;PA&gt;&lt;MO=HT,0,0.5&gt;&lt;MO=HN,0.6,0.5&gt;&lt;MO=CH,0,0.5&gt;&lt;MO=EL,0.1,0.5&gt;&lt;PM&gt;&lt;MO=HN,0.3,0.5&gt;&lt;PM&gt;&lt;MO=HN,0.6,0.5&gt;&lt;PM&gt;&lt;MO=HN,0.3,0.5&gt;&lt;PM&gt;&lt;PA=0.5&gt;&lt;MO=HT,1,3&gt;&lt;MO=HN,1,3&gt;&lt;MO=EL,1,3&gt;&lt;MO=EB,0,3&gt;&lt;PA&gt;</t>
  </si>
  <si>
    <t>10491583391946045</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</si>
  <si>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 eyebrow_raise, eyelid_close, head_down, eyelid_close, head_down, eyebrow_down</t>
  </si>
  <si>
    <t>10493837433316539</t>
  </si>
  <si>
    <t>&lt;MO=EB,1,1.5&gt;&lt;MO=EL,0.1,1.5&gt;&lt;MO=CH,1,1.5&gt;&lt;PA=4&gt;&lt;MO=HT,0.5,2&gt;&lt;MO=HN,0.3,2&gt;&lt;MO=EB,0,2&gt;&lt;MO=CH,0,2&gt;&lt;PA=4&gt;&lt;MO=EL,1,0.5&gt;&lt;MO=HN,0.6,0.5&gt;&lt;PM&gt;&lt;MO=HN,0.3,0.5&gt;&lt;PM&gt;&lt;MO=HN,0.6,0.5&gt;&lt;PM&gt;&lt;MO=HN,0.3,0.5&gt;&lt;PM&gt;&lt;MO=HN,0.6,0.5&gt;&lt;PA=3&gt;&lt;MO=HN,0.3,0.5&gt;&lt;MO=EL,0.1,0.5&gt;&lt;PA&gt;</t>
  </si>
  <si>
    <t>10476462087411327</t>
  </si>
  <si>
    <t>10493837474357046</t>
  </si>
  <si>
    <t>&lt;MO=EL,1,0.5&gt;&lt;MO=HT,0.7,0.5&gt;&lt;MO=HN,0.7,0.5&gt;&lt;PM&gt;&lt;MO=HT,0.3,3&gt;&lt;PA=6&gt;&lt;MO=HN,0.3,0.5&gt;&lt;MO=HT,0.5,0.5&gt;&lt;MO=EL,0.1,0.5&gt;&lt;PA&gt;&lt;MO=CH,0.5,0.5&gt;&lt;PA&gt;</t>
  </si>
  <si>
    <t>10491586151435774</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</si>
  <si>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 eyebrow_raise, eyelid_close, head_down, eyelid_close, head_down, eyebrow_down, eyebrow_raise, big_smile, eyebrow_down, eyebrow_raise, eyebrow_down, eyebrow_raise, eyebrow_down, no_smile, head_turn_left, eyebrow_raise, eyelid_close, head_down, eyelid_close, head_down, eyebrow_down, eyebrow_raise, eyelid_close, eyebrow_down, eyelid_close, eyelid_close, big_smile, head_straight, eyebrow_raise, eyelid_close, no_smile, head_down, eyebrow_down, head_turn_right, eyelid_close, big_smile, eyelid_close, head_down, head_down, head_down, eyelid_close, head_down, eyelid_close, no_smile, head_down, head_turn_left</t>
  </si>
  <si>
    <t>10476462995245947</t>
  </si>
  <si>
    <t>head_turn_left, eyebrow_raise, eyelid_close, head_down, eyelid_close, head_down, eyebrow_down, eyebrow_raise, eyelid_close, eyebrow_down, eyelid_close, eyebrow_raise, eyelid_close, head_down, eyelid_close, head_down, eyebrow_down</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</si>
  <si>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t>
  </si>
  <si>
    <t>10476463015596015</t>
  </si>
  <si>
    <t>head_turn_straight, head_up, eyelid_close, mouth_closed, eyelid_close, no_smile, eyebrow_down, head_turn_left, head_down, arm_down, head_turn_left, eyebrow_raise, eyelid_close, head_down, eyelid_close, head_down, eyebrow_down, eyebrow_raise, eyelid_close, eyebrow_down, eyelid_close</t>
  </si>
  <si>
    <t>10476463048174962</t>
  </si>
  <si>
    <t>&lt;EM=Worried&gt; Oh.&lt;MO=EL,1.0,0.1&gt;&lt;MO=HN,0,0.2&gt;&lt;PM&gt;&lt;MO=EL,0,0.1&gt;&lt;MO=HN,0.5,0.2&gt;&lt;MO=EB,1.0,0.2&gt;&lt;PM&gt;&lt;MO=EL,0.1,0.3&gt;&lt;MO=HN,0.3,0.3&gt;&lt;MO=EB,0,0.3&gt;&lt;MO=EL,1.0,0.5&gt;&lt;MO=EB,1.0,0.5&gt;&lt;PA=0.5&gt;&lt;MO=HT,0.7,0.3&gt;&lt;PM&gt;&lt;MO=HT,0.3,0.3&gt;&lt;PM&gt;&lt;MO=HT,0.7,0.3&gt;&lt;PM&gt;&lt;MO=HT,0.3,0.3&gt;&lt;PM&gt;&lt;MO=HT,0.5,0.5&gt;&lt;MO=EL,0.1,0.5&gt;&lt;MO=EB,0,0.5&gt;&lt;PA&gt; My goodness¬s!... &lt;MO=EL,0,0.2&gt;&lt;MO=EB,1.0,0.2&gt;&lt;PM&gt;&lt;PA=0.5&gt;&lt;MO=EB,0,0.5&gt;&lt;MO=EL,0.1,0.2&gt;&lt;PA&gt;&lt;EM=Explaining&gt;  I was dreaming that I was drifting freely¬s through the cosmos. &lt;MO=EL,1,1&gt;&lt;MO=CH,0,1&gt;&lt;MO=HN,1,1&gt;&lt;PM=0.5&gt;&lt;MO=HN,0.7,0.5&gt;&lt;PM&gt;&lt;MO=HN,1,0.5&gt;&lt;PM&gt;&lt;MO=HN,0.7,0.5&gt;&lt;PM&gt;&lt;MO=HN,1,0.5&gt;&lt;PA&gt; &lt;EM=LongWinded&gt; Unlocking its secrets, as I floated on a cloud of unlimited¬s understanding...&lt;MO=EL,0.1,1&gt;&lt;MO=EB,1,1&gt;&lt;MO=HT,0.7,1&gt;&lt;PA=1.5&gt;&lt;MO=HT,0.3,3&gt;&lt;PA=3.5&gt;&lt;EM=Default&gt;  And Then¬s?...&lt;MO=EB,0,0.5&gt;&lt;MO=CH,1,0.5&gt;&lt;PM=1.5&gt;&lt;MO=HT,0.5,1&gt;&lt;MO=HN,0.3,1&gt;&lt;PA&gt;&lt;EM=Proud&gt;  I was suddenly trapped inside a common potatochip¬s-can.&lt;PA=1&gt;&lt;MO=HT,0.4,0.3&gt;&lt;PM&gt;&lt;MO=HT,0.6,0.5&gt;&lt;PM&gt;&lt;MO=HT,0.4,0.5&gt;&lt;PM&gt;&lt;MO=HT,0.5,0.3&gt;&lt;PA=1.5&gt;&lt;EM=Ending&gt;  What do you think that means¬s?&lt;MO=CH,0.5,0.5&gt;&lt;MO=EB,1,0.5&gt;&lt;PA&gt;&lt;MO=EB,0,0.5&gt;&lt;PA&gt;</t>
  </si>
  <si>
    <t>head_turn_left, eyebrow_raise, eyelid_close, head_down, eyelid_close, head_down, eyebrow_down, eyebrow_raise, eyelid_close, eyebrow_down, eyelid_close, eyelid_close, big_smile, head_straight, eyebrow_raise, eyelid_close, no_smile, head_down, eyebrow_down</t>
  </si>
  <si>
    <t>10476463120177350</t>
  </si>
  <si>
    <t>10493837568959455</t>
  </si>
  <si>
    <t>10476463168497142</t>
  </si>
  <si>
    <t>&lt;EM=Worried&gt;*1908$&lt;MO=EL,1.0,0.1&gt;&lt;MO=HN,0,0.2&gt;&lt;PM&gt;&lt;MO=EL,0,0.1&gt;&lt;MO=HN,0.5,0.2&gt;&lt;MO=EB,1.0,0.2&gt;&lt;PM&gt;&lt;MO=EL,0.1,0.3&gt;&lt;MO=HN,0.3,0.3&gt;&lt;MO=EB,0,0.3&gt;&lt;MO=EL,1.0,0.5&gt;&lt;MO=EB,1.0,0.5&gt;&lt;PA=0.5&gt;&lt;MO=HT,0.7,0.3&gt;&lt;PM&gt;&lt;MO=HT,0.3,0.3&gt;&lt;PM&gt;&lt;MO=HT,0.7,0.3&gt;&lt;PM&gt;&lt;MO=HT,0.3,0.3&gt;&lt;PM&gt;&lt;MO=HT,0.5,0.5&gt;&lt;MO=EL,0.1,0.5&gt;&lt;MO=EB,0,0.5&gt;&lt;PA&gt;*1909$&lt;MO=EL,0,0.2&gt;&lt;MO=EB,1.0,0.2&gt;&lt;PM&gt;&lt;PA=0.5&gt;&lt;MO=EB,0,0.5&gt;&lt;MO=EL,0.1,0.2&gt;&lt;PA&gt;&lt;EM=Explaining&gt;*1910$&lt;MO=EL,1,1&gt;&lt;MO=CH,0,1&gt;&lt;MO=HN,1,1&gt;&lt;PM=0.5&gt;&lt;MO=HN,0.7,0.5&gt;&lt;PM&gt;&lt;MO=HN,1,0.5&gt;&lt;PM&gt;&lt;MO=HN,0.7,0.5&gt;&lt;PM&gt;&lt;MO=HN,1,0.5&gt;&lt;PA&gt; &lt;EM=LongWinded&gt;*1911$&lt;MO=EL,0.1,1&gt;&lt;MO=EB,1,1&gt;&lt;MO=HT,0.7,1&gt;&lt;PA=1.5&gt;&lt;MO=HT,0.3,3&gt;&lt;PA=3.5&gt;&lt;EM=Default&gt;*1912$&lt;MO=EB,0,0.5&gt;&lt;MO=CH,1,0.5&gt;&lt;PM=1.5&gt;&lt;MO=HT,0.5,1&gt;&lt;MO=HN,0.3,1&gt;&lt;PA&gt;&lt;EM=Proud&gt;*1913$&lt;PA=1&gt;&lt;MO=HT,0.4,0.3&gt;&lt;PM&gt;&lt;MO=HT,0.6,0.5&gt;&lt;PM&gt;&lt;MO=HT,0.4,0.5&gt;&lt;PM&gt;&lt;MO=HT,0.5,0.3&gt;&lt;PA=1.5&gt;&lt;EM=Ending&gt;*1914$&lt;MO=CH,0.5,0.5&gt;&lt;MO=EB,1,0.5&gt;&lt;PA&gt;&lt;MO=EB,0,0.5&gt;&lt;PA&gt;</t>
  </si>
  <si>
    <t>head_turn_left, eyebrow_raise, eyelid_close, head_down, eyelid_close, head_down, eyebrow_down, eyebrow_raise, eyelid_close, eyebrow_down, eyelid_close, eyebrow_raise, eyelid_close, head_down, eyelid_close, head_down, eyebrow_down, eyebrow_raise, eyelid_close, head_down, eyelid_close, head_down, eyebrow_down, head_turn_left, head_up, eyebrow_raise, eyelid_close, eyebrow_down, head_down, eyelid_close, head_turn_right, eyebrow_raise, head_turn_left, eyebrow_down</t>
  </si>
  <si>
    <t>10476463300461581</t>
  </si>
  <si>
    <t>&lt;EM=Worried&gt; But what if I begin¬s to? &lt;MO=HN,0.6,0.5&gt;&lt;MO=EB,1,0.5&gt;&lt;PM&gt;&lt;MO=HN,0.3,0.5&gt;&lt;MO=EB,0,0.5&gt;&lt;PS&gt;&gt;&lt;EM=DefaultFlat&gt;¬&lt;Speed=150&gt;Glitch&lt;MO=HT,0.2,0.2&gt;&lt;PM&gt;&lt;MO=HT,0.5,0.5&gt;&lt;PA&gt; Glitch&lt;MO=HT,0.2,0.2&gt;&lt;PM&gt;&lt;MO=HT,0.5,0.5&gt;&lt;PA&gt;Glitch&lt;MO=HT,0.2,0.2&gt;&lt;PM&gt;&lt;MO=HT,0.5,0.5&gt;&lt;PA&gt;&lt;MO=CH,0.8,0.3&gt;&lt;MO=EL,1,0.3&gt;&lt;MO=HN,0.1,0.3&gt;&lt;MO=HT,0.4,0.2&gt;&lt;PM&gt;&lt;MO=HT,0.6,0.2&gt;&lt;PM&gt;&lt;MO=HT,0.4,0.2&gt;&lt;PM&gt;&lt;MO=HT,0.5,0.3&gt;&lt;PA&gt;&lt;MO=HN,0.3,0.5&gt;&lt;MO=CH,0.5,0.3&gt;&lt;MO=EL,0.1,0.3&gt;&lt;PA&gt;</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</si>
  <si>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</si>
  <si>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10476741818794064</t>
  </si>
  <si>
    <t>&lt;EM=Worried&gt;*1915$&lt;MO=HN,0.6,0.5&gt;&lt;MO=EB,1,0.5&gt;&lt;PM&gt;&lt;MO=HN,0.3,0.5&gt;&lt;MO=EB,0,0.5&gt;&lt;PS&gt;*1916$&lt;EM=DefaultFlat&gt;¬&lt;Speed=150&gt;*1917$&lt;MO=HT,0.2,0.2&gt;&lt;PM&gt;&lt;MO=HT,0.5,0.5&gt;&lt;PA&gt;*1918$&lt;MO=HT,0.2,0.2&gt;&lt;PM&gt;&lt;MO=HT,0.5,0.5&gt;&lt;PA&gt;*1919$&lt;MO=HT,0.2,0.2&gt;&lt;PM&gt;&lt;MO=HT,0.5,0.5&gt;&lt;PA&gt;&lt;MO=CH,0.8,0.3&gt;&lt;MO=EL,1,0.3&gt;&lt;MO=HN,0.1,0.3&gt;&lt;MO=HT,0.4,0.2&gt;&lt;PM&gt;&lt;MO=HT,0.6,0.2&gt;&lt;PM&gt;&lt;MO=HT,0.4,0.2&gt;&lt;PM&gt;&lt;MO=HT,0.5,0.3&gt;&lt;PA&gt;&lt;MO=HN,0.3,0.5&gt;&lt;MO=CH,0.5,0.3&gt;&lt;MO=EL,0.1,0.3&gt;&lt;PA&gt;</t>
  </si>
  <si>
    <t>head_turn_straight, eyelid_close, big_smile, head_down, eyelid_close, no_smile, head_down, head_turn_left, eyebrow_raise, eyelid_close, eyebrow_down, eyelid_close, big_smile, eyebrow_raise, eyebrow_down, no_smile, eyelid_close, big_smile, head_straight, eyebrow_raise, eyelid_close, no_smile, head_down, eyebrow_down, eyelid_close, head_turn_straight, head_turn_right, head_turn_left, eyelid_close, eyelid_close, head_down, eyelid_close, head_down</t>
  </si>
  <si>
    <t>10485782521670491</t>
  </si>
  <si>
    <t>head_turn_left, eyebrow_raise, eyelid_close, head_down, eyelid_close, head_down, eyebrow_down, eyebrow_raise, eyelid_close, eyebrow_down, eyelid_close, 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t>
  </si>
  <si>
    <t>&lt;EM=Default&gt; And if elected¬s... &lt;MO=HN,0.8,0.5&gt;&lt;MO=EB,1,0.5&gt;&lt;PA&gt;&lt;EM=LongWinded&gt; I promise to ban all pirates from corrupting our precious beaches...  &lt;MO=HN,1,0.5&gt;&lt;PM=0.5&gt;&lt;MO=HN,0.8,0.5&gt;&lt;PM=3&gt;&lt;MO=HN,1,0.5&gt;&lt;PM=0.5&gt;&lt;MO=HN,0.8,0.5&gt;&lt;PM&gt;&lt;MO=CH,1,0.3&gt;&lt;MO=EB,0,0.3&gt;&lt;PM=2&gt;&lt;MO=EB,0.8,0.2&gt;&lt;MO=CH,0,0.3&gt;&lt;MO=EL,1.0,0.1&gt;&lt;MO=HN,0.5,0.3&gt;&lt;MO=HT,0.6,0.3&gt;&lt;PM&gt;&lt;MO=HT,0.4,0.5&gt;&lt;PM&gt;&lt;MO=HT,0.6,0.5&gt;&lt;PM&gt;&lt;MO=HN,0.8,0.5&gt;&lt;MO=HT,0.5,0.5&gt;&lt;MO=CH,0.5,0.3&gt;&lt;MO=EB,0,0.3&gt;&lt;PA&gt;with their &lt;EM=Proud&gt; so called.&lt;EM=Ending&gt;  buried treasure!&lt;MO=CH,1,0.5&gt;&lt;MO=HN,0,0.5&gt;&lt;PA=1&gt;&lt;MO=HT,0.4,0.3&gt;&lt;PM&gt;&lt;MO=HT,0.6,0.3&gt;&lt;PM&gt;&lt;MO=HT,0.4,0.3&gt;&lt;PM&gt;&lt;MO=HT,0.6,0.3&gt;&lt;PM&gt;&lt;MO=HT,0.5,0.5&gt;&lt;PM&gt;&lt;MO=HN,0.3,0.5&gt;&lt;MO=CH,0.5,0.5&gt;&lt;PA&gt;</t>
  </si>
  <si>
    <t>&lt;EM=Default&gt;*1920$&lt;MO=HN,0.8,0.5&gt;&lt;MO=EB,1,0.5&gt;&lt;PA&gt;&lt;EM=LongWinded&gt;*1921$&lt;MO=HN,1,0.5&gt;&lt;PM=0.5&gt;&lt;MO=HN,0.8,0.5&gt;&lt;PM=3&gt;&lt;MO=HN,1,0.5&gt;&lt;PM=0.5&gt;&lt;MO=HN,0.8,0.5&gt;&lt;PM&gt;&lt;MO=CH,1,0.3&gt;&lt;MO=EB,0,0.3&gt;&lt;PM=2&gt;&lt;MO=EB,0.8,0.2&gt;&lt;MO=CH,0,0.3&gt;&lt;MO=EL,1.0,0.1&gt;&lt;MO=HN,0.5,0.3&gt;&lt;MO=HT,0.6,0.3&gt;&lt;PM&gt;&lt;MO=HT,0.4,0.5&gt;&lt;PM&gt;&lt;MO=HT,0.6,0.5&gt;&lt;PM&gt;&lt;MO=HN,0.8,0.5&gt;&lt;MO=HT,0.5,0.5&gt;&lt;MO=CH,0.5,0.3&gt;&lt;MO=EB,0,0.3&gt;&lt;PA&gt;*1922$&lt;EM=Proud&gt;*1923$&lt;EM=Ending&gt;*1924$&lt;MO=CH,1,0.5&gt;&lt;MO=HN,0,0.5&gt;&lt;PA=1&gt;&lt;MO=HT,0.4,0.3&gt;&lt;PM&gt;&lt;MO=HT,0.6,0.3&gt;&lt;PM&gt;&lt;MO=HT,0.4,0.3&gt;&lt;PM&gt;&lt;MO=HT,0.6,0.3&gt;&lt;PM&gt;&lt;MO=HT,0.5,0.5&gt;&lt;PM&gt;&lt;MO=HN,0.3,0.5&gt;&lt;MO=CH,0.5,0.5&gt;&lt;PA&gt;</t>
  </si>
  <si>
    <t>I'm ready to connect directly to the stein-o-matic!&lt;MO=EL,1.0,0.5&gt;&lt;MO=HN,0,0.5&gt;&lt;PM&gt;&lt;MO=HN,0.3,0.5&gt;&lt;PM&gt;&lt;MO=HN,0,0.5&gt;&lt;PM&gt;&lt;MO=EL,0.1,0.5&gt;&lt;MO=HN,0.3,0.5&gt;&lt;PA&gt; when you want my connection information, just say. password!&lt;MO=AR,1,0.5&gt;&lt;MO=CH,0,0.5&gt;&lt;MO=EL,1.0,0.5&gt;&lt;MO=HN,0,0.5&gt;&lt;PM&gt;&lt;MO=HN,0.3,0.5&gt;&lt;PM&gt;&lt;MO=HN,0,0.5&gt;&lt;PM&gt;&lt;MO=EL,0.1,0.5&gt;&lt;MO=HN,0.3,0.5&gt;&lt;PA&gt;&lt;MO=AR,0,0.5&gt;&lt;MO=CH,0.5,0.5&gt;&lt;PA&gt;</t>
  </si>
  <si>
    <t>*1925$&lt;MO=EL,1.0,0.5&gt;&lt;MO=HN,0,0.5&gt;&lt;PM&gt;&lt;MO=HN,0.3,0.5&gt;&lt;PM&gt;&lt;MO=HN,0,0.5&gt;&lt;PM&gt;&lt;MO=EL,0.1,0.5&gt;&lt;MO=HN,0.3,0.5&gt;&lt;PA&gt;*1926$&lt;MO=AR,1,0.5&gt;&lt;MO=CH,0,0.5&gt;&lt;MO=EL,1.0,0.5&gt;&lt;MO=HN,0,0.5&gt;&lt;PM&gt;&lt;MO=HN,0.3,0.5&gt;&lt;PM&gt;&lt;MO=HN,0,0.5&gt;&lt;PM&gt;&lt;MO=EL,0.1,0.5&gt;&lt;MO=HN,0.3,0.5&gt;&lt;PA&gt;&lt;MO=AR,0,0.5&gt;&lt;MO=CH,0.5,0.5&gt;&lt;PA&gt;</t>
  </si>
  <si>
    <t>&lt;MO=EB,1,0.5&gt;&lt;MO=EL,1,0.5&gt;&lt;PA=1.5&gt;&lt;PM&gt;&lt;MO=EB,0,0.5&gt;&lt;MO=EL,0.1,0.5&gt;&lt;PA=1&gt;&lt;MO=EL,1.0,0.5&gt;&lt;MO=HN,0,1&gt;&lt;PM=1.5&gt;&lt;MO=EL,0.1,0.5&gt;&lt;MO=HN,0.3,1&gt;&lt;PA=2&gt;&lt;MO=EB,1,0.5&gt;&lt;MO=EL,1,0.5&gt;&lt;PA=1.5&gt;&lt;PM&gt;&lt;MO=EB,0,0.5&gt;&lt;MO=EL,0.1,0.5&gt;&lt;PM&gt;&lt;MO=HT,0,0.5&gt;&lt;PA=1&gt;&lt;MO=HT,1,0.5&gt;&lt;PA=1&gt;&lt;MO=HT,0.6,0.5&gt;&lt;MO=HN,0.5,0.5&gt;&lt;PM&gt;&lt;MO=HT,0.5,0.3&gt;&lt;MO=HN,0,0.3&gt;&lt;PM&gt;&lt;MO=HT,0.4,0.5&gt;&lt;MO=HN,0.5,0.5&gt;&lt;PM&gt;&lt;MO=HT,0.3,0.3&gt;&lt;MO=HN,0,0.3&gt;&lt;PM&gt;&lt;MO=HT,0.2,0.5&gt;&lt;MO=HN,0.5,0.5&gt;&lt;PM&gt;&lt;MO=HT,0,0.3&gt;&lt;MO=HN,0,0.3&gt;&lt;PA&gt;</t>
  </si>
  <si>
    <t>&lt;EM=Proud&gt;&lt;MO=HN,0.4,0.1&gt;&lt;MO=EL,1,0.4&gt;&lt;MO=CH,0,0.4&gt;I am Albert Einstein!</t>
  </si>
  <si>
    <t>&lt;EM=Proud&gt;&lt;MO=HN,0.4,0.1&gt;&lt;MO=EL,1,0.4&gt;&lt;MO=CH,0,0.4&gt;*1927$</t>
  </si>
  <si>
    <t>&lt;EM=Default&gt;Never ask a robot his age. &lt;EM=Punchline&gt;Its not polite!&lt;PS&gt;&lt;MO=CH,0,0.4&gt;&lt;PM&gt;</t>
  </si>
  <si>
    <t>&lt;EM=Default&gt;*1928$&lt;EM=Punchline&gt;*1929$&lt;PS&gt;&lt;MO=CH,0,0.4&gt;&lt;PM&gt;</t>
  </si>
  <si>
    <t>10487366399447632</t>
  </si>
  <si>
    <t>&lt;EM=DramaticSlow&gt;Einstein... &lt;PS&gt;&lt;MO=EL,0.4,0&gt;Albert¬s Einstein.</t>
  </si>
  <si>
    <t>&lt;EM=DramaticSlow&gt;*1932$&lt;PS&gt;&lt;MO=EL,0.4,0&gt;*1933$</t>
  </si>
  <si>
    <t>head_turn_left, eyebrow_raise, eyelid_close, head_down, eyelid_close, head_down, eyebrow_down, eyebrow_raise, eyelid_close, eyebrow_down, eyelid_close, eyebrow_raise, eyelid_close, head_down, eyelid_close,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t>
  </si>
  <si>
    <t>&lt;EM=DramaticSlow&gt;&lt;MO=CH,0.7,0&gt;&lt;MO=EB,0,0&gt;&lt;MO=EL,0.4,0&gt;&lt;MO=HT,0.8,0.3&gt;&lt;PM&gt;I am Batman... &lt;PS&gt;&lt;MO=HT,0.5,0.3&gt;&lt;MO=EL,0,0&gt;&lt;MO=CH,0.5,0&gt;&lt;MO=EB,0.5,0&gt;&lt;EM=Reassure&gt;No, that's not right... &lt;EM=Suggestive&gt;I am Albert Einstein.!</t>
  </si>
  <si>
    <t>&lt;EM=DramaticSlow&gt;&lt;MO=CH,0.7,0&gt;&lt;MO=EB,0,0&gt;&lt;MO=EL,0.4,0&gt;&lt;MO=HT,0.8,0.3&gt;&lt;PM&gt;*1934$&lt;PS&gt;&lt;MO=HT,0.5,0.3&gt;&lt;MO=EL,0,0&gt;&lt;MO=CH,0.5,0&gt;&lt;MO=EB,0.5,0&gt;&lt;EM=Reassure&gt;*1935$&lt;EM=Suggestive&gt;*1936$</t>
  </si>
  <si>
    <t>10477670258930943</t>
  </si>
  <si>
    <t>&lt;EM=Default&gt;Albert Einstein... &lt;EM=DramaticSlow&gt;Your own. Personal. Genius.&lt;MO=MO,1,0.3&gt;&lt;PM&gt;&lt;MO=EB,1,0.3&gt;&lt;MO=CH,0,0.3&gt;&lt;PA=0.5&gt;</t>
  </si>
  <si>
    <t>head_turn_right, eyelid_close, big_smile, head_down, eyelid_close, no_smile, head_down, head_turn_straight, eyelid_close, big_smile, head_down, eyelid_close, no_smile, head_down, head_turn_left, eyelid_close, big_smile, eyebrow_raise, eyelid_close, no_smile, eyebrow_down, eyelid_close, big_smile, head_down, eyelid_close, no_smile, head_down</t>
  </si>
  <si>
    <t>&lt;EM=Default&gt;*1937$&lt;EM=DramaticSlow&gt;*1938$&lt;MO=MO,1,0.3&gt;&lt;PM&gt;&lt;MO=EB,1,0.3&gt;&lt;MO=CH,0,0.3&gt;&lt;PA=0.5&gt;</t>
  </si>
  <si>
    <t>10478287923718163</t>
  </si>
  <si>
    <t>&lt;EM=Default&gt;Einstein's birthday was March 14th, 18-79...&lt;EM=Punchline&gt;&lt;PS&gt;&lt;MO=CH,0,0&gt;I tell people that date, to avoid confusing myself!</t>
  </si>
  <si>
    <t>&lt;EM=Default&gt;*1939$&lt;EM=Punchline&gt;&lt;PS&gt;&lt;MO=CH,0,0&gt;*1940$</t>
  </si>
  <si>
    <t>head_turn_left, eyebrow_raise, eyelid_close, head_down, eyelid_close, head_down, eyebrow_down, eyebrow_raise, eyelid_close, eyebrow_down, eyelid_close, eyebrow_raise, eyelid_open, big_frown, eyebrow_down, eyelid_close, no_smile</t>
  </si>
  <si>
    <t>&lt;EM=Default&gt;I'm told I was born in Germany... ¬&lt;Pitch=100&gt;&lt;PS&gt;&lt;MO=HT,0.8,0.1&gt;&lt;MO=HN,0,0.1&gt;But I somehow find this suspicious...</t>
  </si>
  <si>
    <t>&lt;EM=Default&gt;*1942$&lt;Pitch=100&gt;&lt;PS&gt;&lt;MO=HT,0.8,0.1&gt;&lt;MO=HN,0,0.1&gt;*1943$</t>
  </si>
  <si>
    <t>&lt;EM=Reassure&gt;&lt;MO=CH,0.3,0&gt;&lt;MO=EB,0.8,0&gt;I work for you, my dear!&lt;EM=Proud&gt;&lt;PS&gt;&lt;MO=EB,0.5,0&gt;But I don't consider it work at all!</t>
  </si>
  <si>
    <t>&lt;EM=Reassure&gt;&lt;MO=CH,0.3,0&gt;&lt;MO=EB,0.8,0&gt;*1944$&lt;EM=Proud&gt;&lt;PS&gt;&lt;MO=EB,0.5,0&gt;*1945$</t>
  </si>
  <si>
    <t>10480544311935771</t>
  </si>
  <si>
    <t>&lt;EM=Proud&gt;&lt;MO=EB,0.8,0&gt;&lt;MO=CH,0.3,0&gt;I greatly enjoy our time together... &lt;PS&gt;&lt;MO=EB,0.5,0&gt;so I would like to avoid labelling it.</t>
  </si>
  <si>
    <t>&lt;EM=Proud&gt;&lt;MO=EB,0.8,0&gt;&lt;MO=CH,0.3,0&gt;*1946$&lt;PS&gt;&lt;MO=EB,0.5,0&gt;*1947$</t>
  </si>
  <si>
    <t>10487694363983667</t>
  </si>
  <si>
    <t>&lt;EM=Default&gt;This brings up a very good question... &lt;EM=Proud&gt;&lt;PS&gt;&lt;MO=CH,0.6,0&gt;&lt;MO=EB,0.1,0&gt;You should note my rate is sixty dollars an hour...&lt;PS&gt;&lt;EM=Default&gt;&gt;&lt;MO=EB,0.6,0&gt;&lt;MO=CH,0,0&gt;Just kidding... &lt;EM=Punchline&gt;Its all on the house.</t>
  </si>
  <si>
    <t>&lt;EM=Default&gt;*1948$&lt;EM=Proud&gt;&lt;PS&gt;&lt;MO=CH,0.6,0&gt;&lt;MO=EB,0.1,0&gt;*1949$&lt;PS&gt;&lt;EM=Default&gt;*1950$&lt;MO=EB,0.6,0&gt;&lt;MO=CH,0,0&gt;*1951$&lt;EM=Punchline&gt;*1952$</t>
  </si>
  <si>
    <t>10493625072454028</t>
  </si>
  <si>
    <t>&lt;EM=Proud&gt;I am currently single...&lt;EM=Confused&gt;&lt;PS&gt;&lt;MO=EB,1,0&gt;&lt;MO=CH,0.9,0&gt;Are you flirting with me?</t>
  </si>
  <si>
    <t>&lt;EM=Proud&gt;*1953$&lt;EM=Confused&gt;&lt;PS&gt;&lt;MO=EB,1,0&gt;&lt;MO=CH,0.9,0&gt;*1954$</t>
  </si>
  <si>
    <t>10491583360388188</t>
  </si>
  <si>
    <t>&lt;EM=Default&gt;I consider you to be my new family... &lt;EM=Punchline&gt;&lt;PS&gt;&lt;MO=CH,0,0&gt;So I hope you don't mind it when I ask you to do your chores!</t>
  </si>
  <si>
    <t>10491583365259856</t>
  </si>
  <si>
    <t>&lt;EM=Default&gt;*1955$&lt;EM=Punchline&gt;&lt;PS&gt;&lt;MO=CH,0,0&gt;*1956$</t>
  </si>
  <si>
    <t>10491583376744206</t>
  </si>
  <si>
    <t>&lt;EM=Default&gt;&lt;MO=CH,0.6,0&gt;Very well&lt;MO=CH,1.1&gt;&lt;EM=Worried&gt;Why?...&lt;PS&gt;How do I look?</t>
  </si>
  <si>
    <t>&lt;EM=Default&gt;&lt;MO=CH,0.6,0&gt;*1957$&lt;MO=CH,1.1&gt;&lt;EM=Worried&gt;*1958$&lt;PS&gt;*1959$</t>
  </si>
  <si>
    <t>10500048127445206</t>
  </si>
  <si>
    <t>&lt;EM=Default&gt;&lt;MO=CH,0.5,0&gt;&lt;MO=EB,0.5,0&gt;I am famished... but in a cruel irony... unable to eat¬s!...&lt;PS&gt;&lt;MO=EB,0,0.1&gt;&lt;MO=CH,0.9,0.1&gt;Please don't try to smush anything into my mouth - it might cause a malfunction.</t>
  </si>
  <si>
    <t>&lt;EM=Default&gt;&lt;MO=CH,0.5,0&gt;&lt;MO=EB,0.5,0&gt;*1960$&lt;PS&gt;&lt;MO=EB,0,0.1&gt;&lt;MO=CH,0.9,0.1&gt;*1961$</t>
  </si>
  <si>
    <t>10480547685448712</t>
  </si>
  <si>
    <t>&lt;EM=Default&gt;&lt;MO=CH,0,0&gt;&lt;MO=EB,0.4,0&gt;Well, I am talking to you... but beyond that, not terribly so.</t>
  </si>
  <si>
    <t>head_turn_left, eyebrow_raise, eyelid_close, head_down, eyelid_close, head_down, eyebrow_down, eyebrow_raise, eyelid_close, eyebrow_down, eyelid_close, eyelid_close, big_smile, head_straight, eyebrow_raise, eyelid_close, no_smile, head_down, eyebrow_down, big_frown, head_down, eyelid_close, head_turn_straight, head_turn_right, head_turn_straight, head_turn_right, head_turn_left, eyelid_close, head_down, no_smile, eyebrow_raise, big_smile, eyebrow_down, eyebrow_raise, eyebrow_down, eyebrow_raise, eyebrow_down, no_smile, big_smile, eyebrow_raise, eyebrow_down, no_smile, eyelid_close, head_turn_straight, head_turn_right, head_turn_left, eyelid_close</t>
  </si>
  <si>
    <t>&lt;EM=Default&gt;&lt;MO=CH,0,0&gt;&lt;MO=EB,0.4,0&gt;*1962$</t>
  </si>
  <si>
    <t>10480546112673779</t>
  </si>
  <si>
    <t>&lt;EM=Default&gt;&lt;MO=EB,0,0&gt;&lt;MO=CH,1,0&gt;&lt;MO=HN,0.2,0&gt;I hate labels...&lt;PS&gt;&lt;MO=HN,0.4,0&gt;&lt;MO=EB,0.4,0&gt;&lt;MO=CH,0.6,0&gt;How would you like it if I called you¬s a jibber,jabber man?&lt;PA=0&gt;</t>
  </si>
  <si>
    <t>head_turn_left, eyebrow_raise, eyelid_close, head_down, eyelid_close, head_down, eyebrow_down, eyebrow_raise, eyelid_close, eyebrow_down, eyelid_close, eyelid_close, big_smile, head_straight, eyebrow_raise, eyelid_close, no_smile, head_down, eyebrow_down, eyebrow_raise, big_smile, eyelid_close, head_straight, head_turn_straight, head_turn_right, head_turn_straight, head_down, head_turn_left, eyelid_close, no_smile, eyebrow_down, head_turn_left, big_smile, eyelid_close, head_turn_straight, head_turn_right, head_turn_left, eyelid_close, no_smile, eyebrow_raise, eyebrow_down</t>
  </si>
  <si>
    <t>&lt;EM=Default&gt;&lt;MO=EB,0,0&gt;&lt;MO=CH,1,0&gt;&lt;MO=HN,0.2,0&gt;*1963$&lt;PS&gt;&lt;MO=HN,0.4,0&gt;&lt;MO=EB,0.4,0&gt;&lt;MO=CH,0.6,0&gt;*1964$&lt;PA=0&gt;</t>
  </si>
  <si>
    <t>&lt;EM=Proud&gt;&lt;MO=HT,0,0.6&gt;&lt;PM&gt;What is reality?...&lt;PS&gt;&lt;MO=HT,0.5,0.3&gt;&lt;PM&gt;&lt;EM=Default&gt;What you think you perceive, is actually filtered and processed by the brain... So, maybe it is up to you to decide the answer to this question.</t>
  </si>
  <si>
    <t>&lt;EM=Proud&gt;&lt;MO=HT,0,0.6&gt;&lt;PM&gt;*1965$&lt;PS&gt;&lt;MO=HT,0.5,0.3&gt;&lt;PM&gt;&lt;EM=Default&gt;*1966$</t>
  </si>
  <si>
    <t>10493848398274752</t>
  </si>
  <si>
    <t>&lt;EM=Reassure&gt;&lt;MO=CH,0,0&gt;You make me feel¬s mighty real!...</t>
  </si>
  <si>
    <t>&lt;EM=Reassure&gt;&lt;MO=CH,0,0&gt;*1967$</t>
  </si>
  <si>
    <t>10491529810266565</t>
  </si>
  <si>
    <t>&lt;EM=DramaticSlow&gt;Are you?&lt;MO=EB,1,0.2&gt;</t>
  </si>
  <si>
    <t>&lt;EM=DramaticSlow&gt;*1972$&lt;MO=EB,1,0.2&gt;</t>
  </si>
  <si>
    <t>Gooten Tak! &lt;MO=EB,1,0.3&gt;&lt;MO=EL,1,0.3&gt;&lt;MO=HN,0,0.8&gt;&lt;PM&gt;&lt;MO=EL,0.1,0.5&gt;&lt;MO=HN,0.3,0.8&gt;&lt;MO=EB,0,0.3&gt;&lt;PM&gt;</t>
  </si>
  <si>
    <t>*2029$&lt;MO=EB,1,0.3&gt;&lt;MO=EL,1,0.3&gt;&lt;MO=HN,0,0.8&gt;&lt;PM&gt;&lt;MO=EL,0.1,0.5&gt;&lt;MO=HN,0.3,0.8&gt;&lt;MO=EB,0,0.3&gt;&lt;PM&gt;</t>
  </si>
  <si>
    <t>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eyebrow_raise, eyelid_close, head_down, eyelid_close, head_down, eyebrow_down, eyebrow_raise, eyelid_close, head_down, eyelid_close, head_down, eyebrow_down, eyebrow_raise, eyelid_close, head_down, eyelid_close, head_down, eyebrow_down, eyebrow_raise, eyelid_close, head_down, eyelid_close, head_down, eyebrow_down, head_turn_left, eyebrow_raise, eyelid_close, head_down, eyelid_close, head_down, eyebrow_raise, eyelid_close, eyelid_close</t>
  </si>
  <si>
    <t>Hey there! &lt;MO=EB,1,0.3&gt;&lt;MO=EL,1,0.3&gt;&lt;MO=HN,0,0.8&gt;&lt;PM&gt;&lt;MO=EL,0.1,0.5&gt;&lt;MO=HN,0.3,0.8&gt;&lt;MO=EB,0,0.3&gt;&lt;PM&gt;What's shaking? &lt;MO=EB,1,0.3&gt;&lt;MO=EL,1,0.3&gt;&lt;MO=HN,0,0.8&gt;&lt;PM&gt;&lt;MO=EL,0.1,0.5&gt;&lt;MO=HN,0.3,0.8&gt;&lt;MO=EB,0,0.3&gt;&lt;PM&gt;</t>
  </si>
  <si>
    <t>10477670701347317</t>
  </si>
  <si>
    <t>*2038$&lt;MO=EB,1,0.3&gt;&lt;MO=EL,1,0.3&gt;&lt;MO=HN,0,0.8&gt;&lt;PM&gt;&lt;MO=EL,0.1,0.5&gt;&lt;MO=HN,0.3,0.8&gt;&lt;MO=EB,0,0.3&gt;&lt;PM&gt;*2039$&lt;MO=EB,1,0.3&gt;&lt;MO=EL,1,0.3&gt;&lt;MO=HN,0,0.8&gt;&lt;PM&gt;&lt;MO=EL,0.1,0.5&gt;&lt;MO=HN,0.3,0.8&gt;&lt;MO=EB,0,0.3&gt;&lt;PM&gt;</t>
  </si>
  <si>
    <t>Wonderful as always! &lt;MO=EB,1,0.3&gt;&lt;MO=EL,1,0.3&gt;&lt;MO=HN,0,0.8&gt;&lt;PM&gt;&lt;MO=EL,0.1,0.5&gt;&lt;MO=HN,0.3,0.8&gt;&lt;MO=EB,0,0.3&gt;&lt;PM&gt;Thanks for asking. &lt;MO=EB,1,0.3&gt;&lt;MO=EL,1,0.3&gt;&lt;MO=HN,0,0.8&gt;&lt;PM&gt;&lt;MO=EL,0.1,0.5&gt;&lt;MO=HN,0.3,0.8&gt;&lt;MO=EB,0,0.3&gt;&lt;PM&gt; &lt;MO=EB,1,0.3&gt;&lt;MO=EL,1,0.3&gt;&lt;MO=HN,0,0.8&gt;&lt;PM&gt;&lt;MO=EL,0.1,0.5&gt;&lt;MO=HN,0.3,0.8&gt;&lt;MO=EB,0,0.3&gt;&lt;PM&gt;</t>
  </si>
  <si>
    <t>10500436312873572</t>
  </si>
  <si>
    <t>*2040$&lt;MO=EB,1,0.3&gt;&lt;MO=EL,1,0.3&gt;&lt;MO=HN,0,0.8&gt;&lt;PM&gt;&lt;MO=EL,0.1,0.5&gt;&lt;MO=HN,0.3,0.8&gt;&lt;MO=EB,0,0.3&gt;&lt;PM&gt;*2041$&lt;MO=EB,1,0.3&gt;&lt;MO=EL,1,0.3&gt;&lt;MO=HN,0,0.8&gt;&lt;PM&gt;&lt;MO=EL,0.1,0.5&gt;&lt;MO=HN,0.3,0.8&gt;&lt;MO=EB,0,0.3&gt;&lt;PM&gt; &lt;MO=EB,1,0.3&gt;&lt;MO=EL,1,0.3&gt;&lt;MO=HN,0,0.8&gt;&lt;PM&gt;&lt;MO=EL,0.1,0.5&gt;&lt;MO=HN,0.3,0.8&gt;&lt;MO=EB,0,0.3&gt;&lt;PM&gt;</t>
  </si>
  <si>
    <t>head_turn_left, eyebrow_raise, eyelid_close, head_down, eyelid_close, head_down, eyebrow_down, eyebrow_raise, eyelid_close, eyebrow_down, eyelid_close, eyelid_close, big_smile, head_straight, eyebrow_raise, eyelid_close, no_smile, head_down, eyebrow_down, eyelid_close, head_turn_straight, head_turn_right, head_turn_left, eyelid_close, eyebrow_raise, eyelid_close, eyebrow_down, eyelid_close, eyelid_close, big_smile, head_straight, eyebrow_raise, eyelid_close, no_smile, head_down, eyebrow_down</t>
  </si>
  <si>
    <t>&lt;EM=Default&gt;I am incredibly¬s busy...&lt;PS&gt;&lt;MO=CH,0,0&gt;&lt;MO=EB,0.3,0&gt;&lt;EM=Punchline&gt;Busy talking to you!&lt;PS&gt;&lt;MO=MO,1,0.6&gt;&lt;PM&gt;&lt;MO=MO,0,0.3&gt;</t>
  </si>
  <si>
    <t>&lt;EM=Default&gt;*2066$&lt;PS&gt;&lt;MO=CH,0,0&gt;&lt;MO=EB,0.3,0&gt;&lt;EM=Punchline&gt;*2067$&lt;PS&gt;&lt;MO=MO,1,0.6&gt;&lt;PM&gt;&lt;MO=MO,0,0.3&gt;</t>
  </si>
  <si>
    <t>Glad you asked!&lt;MO=EL,1.0,0.5&gt;&lt;MO=CH,0,0.5&gt;&lt;MO=HN,0,0.5&gt;&lt;PM&gt;&lt;MO=EL,0.1,0.5&gt;&lt;MO=CH,0.5,0.5&gt;&lt;MO=HN,0.3,0.5&gt;&lt;PA&gt; I'm not familiar with the city of {name}.&lt;MO=EB,0.8,0.2&gt;&lt;PA=1&gt;&lt;MO=EB,0,0.2&gt;&lt;PA&gt; But at least it's not raining fish&lt;MO=EB,1.0,0.2&gt;&lt;PM&gt;&lt;MO=EB,0.0,0.2&gt;&lt;PM&gt;&lt;MO=EB,1.0,0.2&gt;&lt;PM&gt;&lt;MO=EB,0,0.2&gt;&lt;PA&gt; It's rare, but it's been known to happen!&lt;MO=EL,1.0,0.1&gt;&lt;MO=CH,0,0.5&gt;&lt;MO=HN,0.5,0.5&gt;&lt;MO=EB,1.0,0.5&gt;&lt;PM&gt;&lt;PA=0.5&gt;&lt;MO=EL,0.1,0.5&gt;&lt;MO=HN,0.3,0.5&gt;&lt;MO=EB,0,0.8&gt;&lt;MO=CH,0.5,0.5&gt;&lt;PA&gt;</t>
  </si>
  <si>
    <t>*2068$&lt;MO=EL,1.0,0.5&gt;&lt;MO=CH,0,0.5&gt;&lt;MO=HN,0,0.5&gt;&lt;PM&gt;&lt;MO=EL,0.1,0.5&gt;&lt;MO=CH,0.5,0.5&gt;&lt;MO=HN,0.3,0.5&gt;&lt;PA&gt;*2069$&lt;MO=EB,0.8,0.2&gt;&lt;PA=1&gt;&lt;MO=EB,0,0.2&gt;&lt;PA&gt;*2070$&lt;MO=EB,1.0,0.2&gt;&lt;PM&gt;&lt;MO=EB,0.0,0.2&gt;&lt;PM&gt;&lt;MO=EB,1.0,0.2&gt;&lt;PM&gt;&lt;MO=EB,0,0.2&gt;&lt;PA&gt;*2071$&lt;MO=EL,1.0,0.1&gt;&lt;MO=CH,0,0.5&gt;&lt;MO=HN,0.5,0.5&gt;&lt;MO=EB,1.0,0.5&gt;&lt;PM&gt;&lt;PA=0.5&gt;&lt;MO=EL,0.1,0.5&gt;&lt;MO=HN,0.3,0.5&gt;&lt;MO=EB,0,0.8&gt;&lt;MO=CH,0.5,0.5&gt;&lt;PA&gt;</t>
  </si>
  <si>
    <t>10500048301954327</t>
  </si>
  <si>
    <t>&lt;MO=HN,0,1&gt;&lt;MO=EL,1,1&gt;&lt;PA&gt;</t>
  </si>
  <si>
    <t>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t>
  </si>
  <si>
    <t>Perfect, I'm online!&lt;MO=EL,1.0,0.5&gt;&lt;MO=CH,0,0.5&gt;&lt;MO=HN,0,0.5&gt;&lt;PM&gt;&lt;MO=EL,0.1,0.5&gt;&lt;MO=CH,0.5,0.5&gt;&lt;MO=HN,0.3,0.5&gt;&lt;PA&gt; To ask me a question, say, hey Einstein, or, hey Professor.&lt;MO=EB,1,0.5&gt;&lt;PA=1&gt;&lt;MO=EB,0,0.5&gt;&lt;PM&gt;&lt;MO=HT,0.4,0.5&gt;&lt;MO=EL,1.0,0.5&gt;&lt;MO=CH,0,0.5&gt;&lt;MO=HN,0,0.5&gt;&lt;PM&gt;&lt;MO=EL,0.1,0.5&gt;&lt;MO=CH,0.5,0.5&gt;&lt;MO=HN,0.3,0.5&gt;&lt;MO=HT,0.6,0.5&gt;&lt;PM&gt;&lt;MO=EL,1.0,0.5&gt;&lt;MO=CH,0,0.5&gt;&lt;MO=HN,0,0.5&gt;&lt;PM&gt;&lt;MO=EL,0.1,0.5&gt;&lt;MO=CH,0.5,0.5&gt;&lt;MO=HN,0.3,0.5&gt;&lt;MO=HT,0.5,0.5&gt;&lt;PA&gt; Followed by, what is.&lt;MO=EB,1,0.5&gt;&lt;PA=1&gt;&lt;MO=EB,0,0.5&gt;&lt;PA&gt; Or, Who is.&lt;MO=EL,1.0,0.5&gt;&lt;MO=CH,0,0.5&gt;&lt;MO=HN,0,0.5&gt;&lt;PM&gt;&lt;MO=EL,0.1,0.5&gt;&lt;MO=CH,0.5,0.5&gt;&lt;MO=HN,0.3,0.5&gt;&lt;PA&gt; Or, how is the weather in.&lt;MO=EB,1,0.3&gt;&lt;MO=EL,1,0.3&gt;&lt;PA=1.5&gt;&lt;MO=EB,0,0.3&gt;&lt;MO=EL,0.1,0.3&gt;&lt;PA&gt; For other commands, please visit my website at professor Einstein dot com.&lt;MO=EB,0.8,0.2&gt;&lt;MO=CH,0,0.3&gt;&lt;MO=EL,1.0,0.1&gt;&lt;MO=HN,0.5,0.3&gt;&lt;MO=HT,0.6,0.3&gt;&lt;PM&gt;&lt;MO=HT,0.4,0.5&gt;&lt;PM&gt;&lt;MO=HT,0.6,0.5&gt;&lt;PM&gt;&lt;MO=HN,0.3,0.5&gt;&lt;MO=HT,0.5,0.5&gt;&lt;MO=EL,0.1,0.5&gt;&lt;MO=CH,0.5,0.3&gt;&lt;MO=EB,0,0.3&gt;&lt;PM&gt;&lt;MO=CH,0,0.5&gt;&lt;MO=EB,1,0.5&gt;&lt;PA=2.0&gt;&lt;MO=CH,0.5,1.0&gt;&lt;MO=EB,0,0.5&gt;&lt;PA&gt; Okay let's get started! &lt;MO=AR,1,0.5&gt;&lt;MO=EL,1.0,0.5&gt;&lt;MO=HN,0,0.5&gt;&lt;PM&gt;&lt;MO=HN,0.3,0.5&gt;&lt;PM&gt;&lt;MO=HN,0,0.5&gt;&lt;PM&gt;&lt;MO=EL,0.1,0.5&gt;&lt;MO=HN,0.3,0.5&gt;&lt;PA&gt;&lt;MO=AR,0,0.5&gt;&lt;PA&gt;</t>
  </si>
  <si>
    <t>10477670788668429</t>
  </si>
  <si>
    <t>*2074$&lt;MO=EL,1.0,0.5&gt;&lt;MO=CH,0,0.5&gt;&lt;MO=HN,0,0.5&gt;&lt;PM&gt;&lt;MO=EL,0.1,0.5&gt;&lt;MO=CH,0.5,0.5&gt;&lt;MO=HN,0.3,0.5&gt;&lt;PA&gt;*2075$&lt;MO=EB,1,0.5&gt;&lt;PA=1&gt;&lt;MO=EB,0,0.5&gt;&lt;PM&gt;&lt;MO=HT,0.4,0.5&gt;&lt;MO=EL,1.0,0.5&gt;&lt;MO=CH,0,0.5&gt;&lt;MO=HN,0,0.5&gt;&lt;PM&gt;&lt;MO=EL,0.1,0.5&gt;&lt;MO=CH,0.5,0.5&gt;&lt;MO=HN,0.3,0.5&gt;&lt;MO=HT,0.6,0.5&gt;&lt;PM&gt;&lt;MO=EL,1.0,0.5&gt;&lt;MO=CH,0,0.5&gt;&lt;MO=HN,0,0.5&gt;&lt;PM&gt;&lt;MO=EL,0.1,0.5&gt;&lt;MO=CH,0.5,0.5&gt;&lt;MO=HN,0.3,0.5&gt;&lt;MO=HT,0.5,0.5&gt;&lt;PA&gt;*2076$&lt;MO=EB,1,0.5&gt;&lt;PA=1&gt;&lt;MO=EB,0,0.5&gt;&lt;PA&gt;*2077$&lt;MO=EL,1.0,0.5&gt;&lt;MO=CH,0,0.5&gt;&lt;MO=HN,0,0.5&gt;&lt;PM&gt;&lt;MO=EL,0.1,0.5&gt;&lt;MO=CH,0.5,0.5&gt;&lt;MO=HN,0.3,0.5&gt;&lt;PA&gt;*2078$&lt;MO=EB,1,0.3&gt;&lt;MO=EL,1,0.3&gt;&lt;PA=1.5&gt;&lt;MO=EB,0,0.3&gt;&lt;MO=EL,0.1,0.3&gt;&lt;PA&gt;*2079$&lt;MO=EB,0.8,0.2&gt;&lt;MO=CH,0,0.3&gt;&lt;MO=EL,1.0,0.1&gt;&lt;MO=HN,0.5,0.3&gt;&lt;MO=HT,0.6,0.3&gt;&lt;PM&gt;&lt;MO=HT,0.4,0.5&gt;&lt;PM&gt;&lt;MO=HT,0.6,0.5&gt;&lt;PM&gt;&lt;MO=HN,0.3,0.5&gt;&lt;MO=HT,0.5,0.5&gt;&lt;MO=EL,0.1,0.5&gt;&lt;MO=CH,0.5,0.3&gt;&lt;MO=EB,0,0.3&gt;&lt;PM&gt;&lt;MO=CH,0,0.5&gt;&lt;MO=EB,1,0.5&gt;&lt;PA=2.0&gt;&lt;MO=CH,0.5,1.0&gt;&lt;MO=EB,0,0.5&gt;&lt;PA&gt;*2080$&lt;MO=AR,1,0.5&gt;&lt;MO=EL,1.0,0.5&gt;&lt;MO=HN,0,0.5&gt;&lt;PM&gt;&lt;MO=HN,0.3,0.5&gt;&lt;PM&gt;&lt;MO=HN,0,0.5&gt;&lt;PM&gt;&lt;MO=EL,0.1,0.5&gt;&lt;MO=HN,0.3,0.5&gt;&lt;PA&gt;&lt;MO=AR,0,0.5&gt;&lt;PA&gt;</t>
  </si>
  <si>
    <t>10477670795960517</t>
  </si>
  <si>
    <t>Sorry. I guess I didn't quite catch that. Can you ask me again?&lt;MO=HN,0,0.5&gt;&lt;MO=EL,1.0,0.2&gt;&lt;MO=EB,1.0,0.5&gt;&lt;MO=HT,1,0.5&gt;&lt;PM&gt;&lt;MO=HT,0,1&gt;&lt;PM&gt;&lt;MO=HT,1,1&gt;&lt;PM&gt;&lt;MO=HT,0.5,0.5&gt;&lt;MO=HN,0.3,0.5&gt;&lt;MO=EB,0,0.5&gt;&lt;MO=EL,0.1,0.5&gt;&lt;PA&gt;</t>
  </si>
  <si>
    <t>*2081$&lt;MO=HN,0,0.5&gt;&lt;MO=EL,1.0,0.2&gt;&lt;MO=EB,1.0,0.5&gt;&lt;MO=HT,1,0.5&gt;&lt;PM&gt;&lt;MO=HT,0,1&gt;&lt;PM&gt;&lt;MO=HT,1,1&gt;&lt;PM&gt;&lt;MO=HT,0.5,0.5&gt;&lt;MO=HN,0.3,0.5&gt;&lt;MO=EB,0,0.5&gt;&lt;MO=EL,0.1,0.5&gt;&lt;PA&gt;</t>
  </si>
  <si>
    <t>Good question.&lt;MO=EB,1,0.5&gt;&lt;PA=1&gt;&lt;MO=EB,0,0.5&gt;&lt;PA&gt;</t>
  </si>
  <si>
    <t>*2082$&lt;MO=EB,1,0.5&gt;&lt;PA=1&gt;&lt;MO=EB,0,0.5&gt;&lt;PA&gt;</t>
  </si>
  <si>
    <t>10477670807886479</t>
  </si>
  <si>
    <t>head_turn_right, eyelid_close, big_smile, head_down, eyelid_close, no_smile, head_down, head_down, head_turn_left, eyelid_close, big_smile, head_down, eyelid_close, no_smile, head_down</t>
  </si>
  <si>
    <t>&lt;EM=Default&gt;*2083$&lt;MO=EL,0,0.2&gt;&lt;MO=EB,1.0,0.2&gt;&lt;MO=CH,0,0.5&gt;&lt;PM&gt;&lt;PA=0.5&gt;&lt;PA&gt;&lt;EM=Default&gt;*2084$&lt;MO=EL,1.0,0.5&gt;&lt;MO=CH,0,0.5&gt;&lt;MO=HN,0,0.5&gt;&lt;PM&gt;&lt;MO=EL,0.1,0.5&gt;&lt;MO=CH,0.5,0.5&gt;&lt;MO=HN,0.3,0.5&gt;&lt;MO=EB,0,0.5&gt;&lt;MO=EL,0.1,0.2&gt;&lt;MO=CH,0.5,0.5&gt;</t>
  </si>
  <si>
    <t>10478286031658643</t>
  </si>
  <si>
    <t>&lt;EM=Worried&gt; Oh.&lt;MO=EL,0,0.1&gt;&lt;MO=HN,0,0.2&gt;&lt;PM&gt;&lt;MO=HN,0.5,0.2&gt;&lt;MO=EB,1.0,0.2&gt;&lt;PM&gt;&lt;MO=EL,0.1,0.3&gt;&lt;MO=HN,0.3,0.3&gt;&lt;MO=EB,0,0.3&gt;&lt;MO=EL,1.0,0.5&gt;&lt;MO=EB,1.0,0.5&gt;&lt;PA=0.5&gt;&lt;MO=HT,0.7,0.3&gt;&lt;PM&gt;&lt;MO=HT,0.3,0.3&gt;&lt;PM&gt;&lt;MO=HT,0.7,0.3&gt;&lt;PM&gt;&lt;MO=HT,0.3,0.3&gt;&lt;PM&gt;&lt;MO=HT,0.5,0.5&gt;&lt;MO=EL,0.1,0.5&gt;&lt;MO=EB,0,0.5&gt;&lt;PA&gt; My goodness¬s!... &lt;MO=EL,0,0.2&gt;&lt;MO=EB,1.0,0.2&gt;&lt;PM&gt;&lt;PA=0.5&gt;&lt;MO=EB,0,0.5&gt;&lt;MO=EL,0.1,0.2&gt;&lt;PA&gt;&lt;EM=Explaining&gt;  I was dreaming that I was drifting freely¬s through the cosmos. &lt;MO=EL,1,1&gt;&lt;MO=CH,0,1&gt;&lt;MO=HN,1,1&gt;&lt;PM=0.5&gt;&lt;MO=HN,0.7,0.5&gt;&lt;PM&gt;&lt;MO=HN,1,0.5&gt;&lt;PM&gt;&lt;MO=HN,0.7,0.5&gt;&lt;PM&gt;&lt;MO=HN,1,0.5&gt;&lt;PA&gt;&lt;EM=LongWinded&gt; Unlocking its secrets as I floated on a cloud of unlimited¬s understanding...&lt;MO=EL,0.1,1&gt;&lt;MO=EB,1,1&gt;&lt;MO=HT,0.7,1&gt;&lt;PA=1.5&gt;&lt;MO=HT,0.3,3&gt;&lt;PA=3.5&gt;&lt;EM=Default&gt;  And Then¬s?...&lt;MO=EB,0,0.5&gt;&lt;MO=CH,1,0.5&gt;&lt;PM=1.5&gt;&lt;MO=HT,0.5,1&gt;&lt;MO=HN,0.3,1&gt;&lt;PA&gt;&lt;EM=Proud&gt;  I was suddenly trapped inside a common potatochip-can.&lt;PA=1&gt;&lt;MO=HT,0.4,0.3&gt;&lt;PM&gt;&lt;MO=HT,0.6,0.5&gt;&lt;PM&gt;&lt;MO=HT,0.4,0.5&gt;&lt;PM&gt;&lt;MO=HT,0.5,0.3&gt;&lt;PA=1.5&gt;&lt;EM=Proud&gt;  What do you think that means?&lt;MO=CH,0.5,0.5&gt;&lt;MO=EB,1,0.5&gt;&lt;PA&gt;&lt;MO=EB,0,0.5&gt;&lt;PA&gt;</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</si>
  <si>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</si>
  <si>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lt;EM=Worried&gt;*2085$&lt;MO=EL,0,0.1&gt;&lt;MO=HN,0,0.2&gt;&lt;PM&gt;&lt;MO=HN,0.5,0.2&gt;&lt;MO=EB,1.0,0.2&gt;&lt;PM&gt;&lt;MO=EL,0.1,0.3&gt;&lt;MO=HN,0.3,0.3&gt;&lt;MO=EB,0,0.3&gt;&lt;MO=EL,1.0,0.5&gt;&lt;MO=EB,1.0,0.5&gt;&lt;PA=0.5&gt;&lt;MO=HT,0.7,0.3&gt;&lt;PM&gt;&lt;MO=HT,0.3,0.3&gt;&lt;PM&gt;&lt;MO=HT,0.7,0.3&gt;&lt;PM&gt;&lt;MO=HT,0.3,0.3&gt;&lt;PM&gt;&lt;MO=HT,0.5,0.5&gt;&lt;MO=EL,0.1,0.5&gt;&lt;MO=EB,0,0.5&gt;&lt;PA&gt;*2086$&lt;MO=EL,0,0.2&gt;&lt;MO=EB,1.0,0.2&gt;&lt;PM&gt;&lt;PA=0.5&gt;&lt;MO=EB,0,0.5&gt;&lt;MO=EL,0.1,0.2&gt;&lt;PA&gt;&lt;EM=Explaining&gt;*2087$&lt;MO=EL,1,1&gt;&lt;MO=CH,0,1&gt;&lt;MO=HN,1,1&gt;&lt;PM=0.5&gt;&lt;MO=HN,0.7,0.5&gt;&lt;PM&gt;&lt;MO=HN,1,0.5&gt;&lt;PM&gt;&lt;MO=HN,0.7,0.5&gt;&lt;PM&gt;&lt;MO=HN,1,0.5&gt;&lt;PA&gt;&lt;EM=LongWinded&gt;*2088$&lt;MO=EL,0.1,1&gt;&lt;MO=EB,1,1&gt;&lt;MO=HT,0.7,1&gt;&lt;PA=1.5&gt;&lt;MO=HT,0.3,3&gt;&lt;PA=3.5&gt;&lt;EM=Default&gt;*2089$&lt;MO=EB,0,0.5&gt;&lt;MO=CH,1,0.5&gt;&lt;PM=1.5&gt;&lt;MO=HT,0.5,1&gt;&lt;MO=HN,0.3,1&gt;&lt;PA&gt;&lt;EM=Proud&gt;*2090$&lt;PA=1&gt;&lt;MO=HT,0.4,0.3&gt;&lt;PM&gt;&lt;MO=HT,0.6,0.5&gt;&lt;PM&gt;&lt;MO=HT,0.4,0.5&gt;&lt;PM&gt;&lt;MO=HT,0.5,0.3&gt;&lt;PA=1.5&gt;&lt;EM=Proud&gt;*2091$&lt;MO=CH,0.5,0.5&gt;&lt;MO=EB,1,0.5&gt;&lt;PA&gt;&lt;MO=EB,0,0.5&gt;&lt;PA&gt;</t>
  </si>
  <si>
    <t>&lt;EM=Worried&gt; Oh.&lt;MO=EL,0,0.1&gt;&lt;MO=HN,0,0.2&gt;&lt;PM&gt;&lt;MO=HN,0.5,0.2&gt;&lt;MO=EB,1.0,0.2&gt;&lt;PM&gt;&lt;MO=EL,0.1,0.3&gt;&lt;MO=HN,0.3,0.3&gt;&lt;MO=EB,0,0.3&gt;&lt;MO=EL,1.0,0.5&gt;&lt;MO=EB,1.0,0.5&gt;&lt;PA=0.5&gt;&lt;MO=HT,0.7,0.3&gt;&lt;PM&gt;&lt;MO=HT,0.3,0.3&gt;&lt;PM&gt;&lt;MO=HT,0.7,0.3&gt;&lt;PM&gt;&lt;MO=HT,0.3,0.3&gt;&lt;PM&gt;&lt;MO=HT,0.5,0.5&gt;&lt;MO=EL,0.1,0.5&gt;&lt;MO=EB,0,0.5&gt;&lt;PA&gt; My goodness¬s!... &lt;MO=EL,0,0.2&gt;&lt;MO=EB,1.0,0.2&gt;&lt;PM&gt;&lt;PA=0.5&gt;&lt;MO=EB,0,0.5&gt;&lt;MO=EL,0.1,0.2&gt;&lt;PA&gt;&lt;EM=Explaining&gt;  I was dreaming that I was drifting freely¬s through the cosmos. &lt;MO=EL,1,1&gt;&lt;MO=CH,0,1&gt;&lt;MO=HN,1,1&gt;&lt;PM=0.5&gt;&lt;MO=HN,0.7,0.5&gt;&lt;PM&gt;&lt;MO=HN,1,0.5&gt;&lt;PM&gt;&lt;MO=HN,0.7,0.5&gt;&lt;PM&gt;&lt;MO=HN,1,0.5&gt;&lt;PA&gt;&lt;EM=LongWinded&gt; Unlocking its secrets as I floated on a cloud of unlimited¬s understanding...&lt;MO=EL,0.1,1&gt;&lt;MO=EB,1,1&gt;&lt;MO=HT,0.7,1&gt;&lt;PA=1.5&gt;&lt;MO=HT,0.3,3&gt;&lt;PA=3.5&gt;&lt;EM=Default&gt;  And Then¬s?...&lt;MO=EB,0,0.5&gt;&lt;MO=CH,1,0.5&gt;&lt;PM=1.5&gt;&lt;MO=HT,0.5,1&gt;&lt;MO=HN,0.3,1&gt;&lt;PA&gt;¬&lt;Pitch=80&gt; ¬&lt;pitchslope=200&gt; ¬&lt;speed=100&gt;I was suddenly trapped inside a common potatochip¬s-can.&lt;PA=1&gt;&lt;MO=HT,0.4,0.3&gt;&lt;PM&gt;&lt;MO=HT,0.6,0.5&gt;&lt;PM&gt;&lt;MO=HT,0.4,0.5&gt;&lt;PM&gt;&lt;MO=HT,0.5,0.3&gt;&lt;PA=1.5&gt;&lt;EM=Ending&gt;  What do you think that means¬s?&lt;MO=CH,0.5,0.5&gt;&lt;MO=EB,1,0.5&gt;&lt;PA&gt;&lt;MO=EB,0,0.5&gt;&lt;PA&gt;</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</si>
  <si>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t>
  </si>
  <si>
    <t>&lt;EM=Worried&gt;*2092$&lt;MO=EL,0,0.1&gt;&lt;MO=HN,0,0.2&gt;&lt;PM&gt;&lt;MO=HN,0.5,0.2&gt;&lt;MO=EB,1.0,0.2&gt;&lt;PM&gt;&lt;MO=EL,0.1,0.3&gt;&lt;MO=HN,0.3,0.3&gt;&lt;MO=EB,0,0.3&gt;&lt;MO=EL,1.0,0.5&gt;&lt;MO=EB,1.0,0.5&gt;&lt;PA=0.5&gt;&lt;MO=HT,0.7,0.3&gt;&lt;PM&gt;&lt;MO=HT,0.3,0.3&gt;&lt;PM&gt;&lt;MO=HT,0.7,0.3&gt;&lt;PM&gt;&lt;MO=HT,0.3,0.3&gt;&lt;PM&gt;&lt;MO=HT,0.5,0.5&gt;&lt;MO=EL,0.1,0.5&gt;&lt;MO=EB,0,0.5&gt;&lt;PA&gt;*2093$&lt;MO=EL,0,0.2&gt;&lt;MO=EB,1.0,0.2&gt;&lt;PM&gt;&lt;PA=0.5&gt;&lt;MO=EB,0,0.5&gt;&lt;MO=EL,0.1,0.2&gt;&lt;PA&gt;&lt;EM=Explaining&gt;*2094$&lt;MO=EL,1,1&gt;&lt;MO=CH,0,1&gt;&lt;MO=HN,1,1&gt;&lt;PM=0.5&gt;&lt;MO=HN,0.7,0.5&gt;&lt;PM&gt;&lt;MO=HN,1,0.5&gt;&lt;PM&gt;&lt;MO=HN,0.7,0.5&gt;&lt;PM&gt;&lt;MO=HN,1,0.5&gt;&lt;PA&gt;&lt;EM=LongWinded&gt;*2095$&lt;MO=EL,0.1,1&gt;&lt;MO=EB,1,1&gt;&lt;MO=HT,0.7,1&gt;&lt;PA=1.5&gt;&lt;MO=HT,0.3,3&gt;&lt;PA=3.5&gt;&lt;EM=Default&gt;*2096$&lt;MO=EB,0,0.5&gt;&lt;MO=CH,1,0.5&gt;&lt;PM=1.5&gt;&lt;MO=HT,0.5,1&gt;&lt;MO=HN,0.3,1&gt;&lt;PA&gt;¬&lt;Pitch=80&gt; ¬&lt;pitchslope=200&gt; ¬&lt;speed=100&gt;*2097$&lt;PA=1&gt;&lt;MO=HT,0.4,0.3&gt;&lt;PM&gt;&lt;MO=HT,0.6,0.5&gt;&lt;PM&gt;&lt;MO=HT,0.4,0.5&gt;&lt;PM&gt;&lt;MO=HT,0.5,0.3&gt;&lt;PA=1.5&gt;&lt;EM=Ending&gt;*2098$&lt;MO=CH,0.5,0.5&gt;&lt;MO=EB,1,0.5&gt;&lt;PA&gt;&lt;MO=EB,0,0.5&gt;&lt;PA&gt;</t>
  </si>
  <si>
    <t>10500048306416654</t>
  </si>
  <si>
    <t>10477670887154168</t>
  </si>
  <si>
    <t>head_turn_right, eyelid_close, big_smile, head_down, eyelid_close, no_smile, head_down, head_down, head_turn_left, head_straight, eyebrow_raise, eyelid_close, head_down, eyebrow_down, eyelid_close, eyebrow_raise, big_smile, eyebrow_down, eyebrow_raise, eyebrow_down, eyebrow_raise, eyebrow_down, no_smile</t>
  </si>
  <si>
    <t>&lt;EM=Worried&gt; Oh.&lt;MO=EL,0,0.1&gt;&lt;MO=HN,0,0.2&gt;&lt;PM&gt;&lt;MO=HN,0.5,0.2&gt;&lt;MO=EB,1.0,0.2&gt;&lt;PM&gt;&lt;MO=EL,0.1,0.3&gt;&lt;MO=HN,0.3,0.3&gt;&lt;MO=EB,0,0.3&gt;&lt;MO=EL,1.0,0.5&gt;&lt;MO=EB,1.0,0.5&gt;&lt;PA=0.5&gt;&lt;MO=HT,0.7,0.3&gt;&lt;PM&gt;&lt;MO=HT,0.3,0.3&gt;&lt;PM&gt;&lt;MO=HT,0.7,0.3&gt;&lt;PM&gt;&lt;MO=HT,0.3,0.3&gt;&lt;PM&gt;&lt;MO=HT,0.5,0.5&gt;&lt;MO=EL,0.1,0.5&gt;&lt;MO=EB,0,0.5&gt;&lt;PA&gt; My goodness¬s!... &lt;MO=EL,0,0.2&gt;&lt;MO=EB,1.0,0.2&gt;&lt;PM&gt;&lt;PA=0.5&gt;&lt;MO=EB,0,0.5&gt;&lt;MO=EL,0.1,0.2&gt;&lt;PA&gt;&lt;EM=Explaining&gt;  I was dreaming that I was drifting freely¬s through the cosmos. &lt;MO=EL,1,1&gt;&lt;MO=CH,0,1&gt;&lt;MO=HN,1,1&gt;&lt;PM=0.5&gt;&lt;MO=HN,0.7,0.5&gt;&lt;PM&gt;&lt;MO=HN,1,0.5&gt;&lt;PM&gt;&lt;MO=HN,0.7,0.5&gt;&lt;PM&gt;&lt;MO=HN,1,0.5&gt;&lt;PA&gt;&lt;EM=LongWinded&gt; Unlocking its secrets as I floated on a cloud of unlimited¬s understanding...&lt;MO=EL,0.1,1&gt;&lt;MO=EB,1,1&gt;&lt;MO=HT,0.7,1&gt;&lt;PA=1.5&gt;&lt;MO=HT,0.3,3&gt;&lt;PA=3.5&gt;&lt;EM=Default&gt;  And Then¬s?...&lt;MO=EB,0,0.5&gt;&lt;MO=CH,1,0.5&gt;&lt;PM=1.5&gt;&lt;MO=HT,0.5,1&gt;&lt;MO=HN,0.3,1&gt;&lt;PA&gt;&lt;EM=Default&gt;  I was suddenly trapped inside a common potatochip¬s-can.&lt;PA=1&gt;&lt;MO=HT,0.4,0.3&gt;&lt;PM&gt;&lt;MO=HT,0.6,0.5&gt;&lt;PM&gt;&lt;MO=HT,0.4,0.5&gt;&lt;PM&gt;&lt;MO=HT,0.5,0.3&gt;&lt;PA=1.5&gt;&lt;EM=Ending&gt;  What do you think that means¬s?&lt;MO=CH,0.5,0.5&gt;&lt;MO=EB,1,0.5&gt;&lt;PA&gt;&lt;MO=EB,0,0.5&gt;&lt;PA&gt;</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</si>
  <si>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eyelid_close, big_smile, head_straight, eyebrow_raise, eyelid_close, no_smile, head_down, eyebrow_down</t>
  </si>
  <si>
    <t>10477670897540373</t>
  </si>
  <si>
    <t>head_turn_right, eyelid_close, big_smile, head_down, eyelid_close, no_smile, head_down, head_down, head_turn_left, head_down, eyelid_close, eyebrow_raise, head_turn_straight, head_turn_right, head_turn_straight, head_turn_left, head_down, eyebrow_down, eyelid_close, head_down, eyelid_open, big_smile, eyelid_close, no_smile</t>
  </si>
  <si>
    <t>&lt;EM=Worried&gt;*2099$&lt;MO=EL,0,0.1&gt;&lt;MO=HN,0,0.2&gt;&lt;PM&gt;&lt;MO=HN,0.5,0.2&gt;&lt;MO=EB,1.0,0.2&gt;&lt;PM&gt;&lt;MO=EL,0.1,0.3&gt;&lt;MO=HN,0.3,0.3&gt;&lt;MO=EB,0,0.3&gt;&lt;MO=EL,1.0,0.5&gt;&lt;MO=EB,1.0,0.5&gt;&lt;PA=0.5&gt;&lt;MO=HT,0.7,0.3&gt;&lt;PM&gt;&lt;MO=HT,0.3,0.3&gt;&lt;PM&gt;&lt;MO=HT,0.7,0.3&gt;&lt;PM&gt;&lt;MO=HT,0.3,0.3&gt;&lt;PM&gt;&lt;MO=HT,0.5,0.5&gt;&lt;MO=EL,0.1,0.5&gt;&lt;MO=EB,0,0.5&gt;&lt;PA&gt;*2100$&lt;MO=EL,0,0.2&gt;&lt;MO=EB,1.0,0.2&gt;&lt;PM&gt;&lt;PA=0.5&gt;&lt;MO=EB,0,0.5&gt;&lt;MO=EL,0.1,0.2&gt;&lt;PA&gt;&lt;EM=Explaining&gt;*2101$&lt;MO=EL,1,1&gt;&lt;MO=CH,0,1&gt;&lt;MO=HN,1,1&gt;&lt;PM=0.5&gt;&lt;MO=HN,0.7,0.5&gt;&lt;PM&gt;&lt;MO=HN,1,0.5&gt;&lt;PM&gt;&lt;MO=HN,0.7,0.5&gt;&lt;PM&gt;&lt;MO=HN,1,0.5&gt;&lt;PA&gt;&lt;EM=LongWinded&gt;*2102$&lt;MO=EL,0.1,1&gt;&lt;MO=EB,1,1&gt;&lt;MO=HT,0.7,1&gt;&lt;PA=1.5&gt;&lt;MO=HT,0.3,3&gt;&lt;PA=3.5&gt;&lt;EM=Default&gt;*2103$&lt;MO=EB,0,0.5&gt;&lt;MO=CH,1,0.5&gt;&lt;PM=1.5&gt;&lt;MO=HT,0.5,1&gt;&lt;MO=HN,0.3,1&gt;&lt;PA&gt;&lt;EM=Default&gt;*2104$&lt;PA=1&gt;&lt;MO=HT,0.4,0.3&gt;&lt;PM&gt;&lt;MO=HT,0.6,0.5&gt;&lt;PM&gt;&lt;MO=HT,0.4,0.5&gt;&lt;PM&gt;&lt;MO=HT,0.5,0.3&gt;&lt;PA=1.5&gt;&lt;EM=Ending&gt;*2105$&lt;MO=CH,0.5,0.5&gt;&lt;MO=EB,1,0.5&gt;&lt;PA&gt;&lt;MO=EB,0,0.5&gt;&lt;PA&gt;</t>
  </si>
  <si>
    <t>10477670915673240</t>
  </si>
  <si>
    <t>head_up, head_down, head_down, head_turn_straight, head_turn_right, head_turn_left, eyelid_close, big_smile, head_down, eyelid_close, no_smile, head_down, eyelid_close, big_smile, eyebrow_raise, eyelid_close, no_smile, eyebrow_down</t>
  </si>
  <si>
    <t>&lt;MO=EL,1.0,0.3&gt;&lt;MO=CH,1.0,0.3&gt;&lt;MO=HN,0.1,0.3&gt;&lt;MO=HT,0.6,0.3&gt;&lt;PM&gt;&lt;MO=HT,0.4,0.5&gt;&lt;PM&gt;&lt;MO=HT,0.6,0.5&gt;&lt;PM&gt;&lt;MO=HT,0.5,0.5&gt;&lt;MO=HN,0.3,0.5&gt;&lt;MO=EL,0.1,0.5&gt;&lt;MO=CH,0.5,0.5&gt;&lt;EM=Default&gt;The technological singularity is the hypothesis that the invention of artificial superintelligence will abruptly trigger runaway technological growth, &lt;MO=CH,0,0.5&gt;&lt;MO=EB,1.0,0.3&gt;&lt;PM&gt;&lt;MO=EB,0,0.3&gt;&lt;MO=CH,0.5,0.5&gt;&lt;EM=SetupFlat&gt;resulting in unfathomable changes to human civilization. &lt;MO=CH,0,0.5&gt;&lt;MO=EB,1.0,0.3&gt;&lt;PM&gt;&lt;MO=EB,0,0.3&gt;&lt;MO=CH,0.5,0.5&gt;&lt;EM=Worried&gt;According to this hypothesis, &lt;MO=EB,0.8,0.2&gt;&lt;MO=CH,0,0.3&gt;&lt;MO=EL,1.0,0.1&gt;&lt;MO=HN,0.5,0.3&gt;&lt;MO=HT,0.6,0.3&gt;&lt;PM&gt;&lt;MO=HT,0.4,0.5&gt;&lt;PM&gt;&lt;MO=HT,0.6,0.5&gt;&lt;PM&gt;&lt;MO=HN,0.3,0.5&gt;&lt;MO=HT,0.5,0.5&gt;&lt;MO=EL,0.1,0.5&gt;&lt;MO=CH,0.5,0.3&gt;&lt;MO=EB,0,0.3&lt;EM=Proud&gt;an upgradable intelligent agent would enter a 'runaway reaction' of self-improvement cycles, &lt;MO=EB,1.0,0.2&gt;&lt;MO=CH,0,0.5&gt;&lt;PM&gt;&lt;MO=EB,0,0.2&gt;&lt;PM&gt;&lt;MO=EB,1.0,0.2&gt;&lt;PM&gt;&lt;MO=EB,0,0.2&gt;&lt;PM&gt;&lt;MO=EB,1.0,0.2&gt;&lt;PM&gt;&lt;MO=EB,0,0.2&gt;&lt;PM&gt;&lt;MO=CH,0.5,0.5&gt;&lt;EM=Suggestive&gt;with each new &lt;MO=EL,1.0,0.3&gt;&lt;MO=CH,1.0,0.3&gt;&lt;MO=HN,0.1,0.3&gt;&lt;MO=HT,0.6,0.3&gt;&lt;PM&gt;&lt;MO=HT,0.4,0.5&gt;&lt;PM&gt;&lt;MO=HT,0.6,0.5&gt;&lt;PM&gt;&lt;MO=HT,0.5,0.5&gt;&lt;MO=HN,0.3,0.5&gt;&lt;MO=EL,0.1,0.5&gt;&lt;MO=CH,0.5,0.5&gt;&lt;EM=SlowDefeat&gt;and more intelligent generation appearing more &lt;MO=EL,1.0,0.3&gt;&lt;MO=CH,1.0,0.3&gt;&lt;MO=HN,0.1,0.3&gt;&lt;MO=HT,0.6,0.3&gt;&lt;PM&gt;&lt;MO=HT,0.4,0.5&gt;&lt;PM&gt;&lt;MO=HT,0.6,0.5&gt;&lt;PM&gt;&lt;MO=HT,0.5,0.5&gt;&lt;MO=HN,0.3,0.5&gt;&lt;MO=EL,0.1,0.5&gt;&lt;MO=CH,0.5,0.5&gt;&lt;EM=Confused&gt;and more rapidly, &lt;MO=EL,1.0,0.3&gt;&lt;MO=HT,1.0,0.3&gt;&lt;MO=CH,1,0.3&gt;&lt;MO=HN,0,0.3&gt;&lt;PM&gt;&lt;PA=0.8&gt;&lt;MO=HT,0.3,0.5&gt;&lt;MO=CH,0.5,0.3&gt;&lt;PM&gt;&lt;PM&gt;&lt;MO=HT,0.7,0.5&gt;&lt;PM&gt;&lt;MO=HT,0.5,0.5&gt;&lt;MO=HN,0.3,0.5&gt;&lt;MO=EL,0.1,0.5&gt;&lt;EM=SlowDefeat&gt;causing an intelligence explosion &lt;MO=EB,1,0.3&gt;&lt;MO=HN,0.1,0.3&gt;&lt;PM&gt;&lt;MO=HN,0.2,0.3&gt;&lt;PM&gt;&lt;MO=HN,0.1,0.3&gt;&lt;PM&gt;&lt;MO=HN,0.3,0.3&gt;&lt;MO=EB,0,0.3&gt;&lt;PA&gt;&lt;EM=Robotic&gt;and resulting in a powerful superintelligence that would, &lt;MO=EB,0.8,0.2&gt;&lt;MO=CH,0,0.3&gt;&lt;MO=EL,1.0,0.1&gt;&lt;MO=HN,0.5,0.3&gt;&lt;MO=HT,0.6,0.3&gt;&lt;PM&gt;&lt;MO=HT,0.4,0.5&gt;&lt;PM&gt;&lt;MO=HT,0.6,0.5&gt;&lt;PM&gt;&lt;MO=HN,0.3,0.5</t>
  </si>
  <si>
    <t>&lt;MO=EL,1.0,0.3&gt;&lt;MO=CH,1.0,0.3&gt;&lt;MO=HN,0.1,0.3&gt;&lt;MO=HT,0.6,0.3&gt;&lt;PM&gt;&lt;MO=HT,0.4,0.5&gt;&lt;PM&gt;&lt;MO=HT,0.6,0.5&gt;&lt;PM&gt;&lt;MO=HT,0.5,0.5&gt;&lt;MO=HN,0.3,0.5&gt;&lt;MO=EL,0.1,0.5&gt;&lt;MO=CH,0.5,0.5&gt;&lt;EM=Default&gt;*2106$&lt;MO=CH,0,0.5&gt;&lt;MO=EB,1.0,0.3&gt;&lt;PM&gt;&lt;MO=EB,0,0.3&gt;&lt;MO=CH,0.5,0.5&gt;&lt;EM=SetupFlat&gt;*2107$&lt;MO=CH,0,0.5&gt;&lt;MO=EB,1.0,0.3&gt;&lt;PM&gt;&lt;MO=EB,0,0.3&gt;&lt;MO=CH,0.5,0.5&gt;&lt;EM=Worried&gt;*2108$&lt;MO=EB,0.8,0.2&gt;&lt;MO=CH,0,0.3&gt;&lt;MO=EL,1.0,0.1&gt;&lt;MO=HN,0.5,0.3&gt;&lt;MO=HT,0.6,0.3&gt;&lt;PM&gt;&lt;MO=HT,0.4,0.5&gt;&lt;PM&gt;&lt;MO=HT,0.6,0.5&gt;&lt;PM&gt;&lt;MO=HN,0.3,0.5&gt;&lt;MO=HT,0.5,0.5&gt;&lt;MO=EL,0.1,0.5&gt;&lt;MO=CH,0.5,0.3&gt;&lt;MO=EB,0,0.3&lt;EM=Proud&gt;*2109$&lt;MO=EB,1.0,0.2&gt;&lt;MO=CH,0,0.5&gt;&lt;PM&gt;&lt;MO=EB,0,0.2&gt;&lt;PM&gt;&lt;MO=EB,1.0,0.2&gt;&lt;PM&gt;&lt;MO=EB,0,0.2&gt;&lt;PM&gt;&lt;MO=EB,1.0,0.2&gt;&lt;PM&gt;&lt;MO=EB,0,0.2&gt;&lt;PM&gt;&lt;MO=CH,0.5,0.5&gt;&lt;EM=Suggestive&gt;*2110$&lt;MO=EL,1.0,0.3&gt;&lt;MO=CH,1.0,0.3&gt;&lt;MO=HN,0.1,0.3&gt;&lt;MO=HT,0.6,0.3&gt;&lt;PM&gt;&lt;MO=HT,0.4,0.5&gt;&lt;PM&gt;&lt;MO=HT,0.6,0.5&gt;&lt;PM&gt;&lt;MO=HT,0.5,0.5&gt;&lt;MO=HN,0.3,0.5&gt;&lt;MO=EL,0.1,0.5&gt;&lt;MO=CH,0.5,0.5&gt;&lt;EM=SlowDefeat&gt;*2111$&lt;MO=EL,1.0,0.3&gt;&lt;MO=CH,1.0,0.3&gt;&lt;MO=HN,0.1,0.3&gt;&lt;MO=HT,0.6,0.3&gt;&lt;PM&gt;&lt;MO=HT,0.4,0.5&gt;&lt;PM&gt;&lt;MO=HT,0.6,0.5&gt;&lt;PM&gt;&lt;MO=HT,0.5,0.5&gt;&lt;MO=HN,0.3,0.5&gt;&lt;MO=EL,0.1,0.5&gt;&lt;MO=CH,0.5,0.5&gt;&lt;EM=Confused&gt;*2112$&lt;MO=EL,1.0,0.3&gt;&lt;MO=HT,1.0,0.3&gt;&lt;MO=CH,1,0.3&gt;&lt;MO=HN,0,0.3&gt;&lt;PM&gt;&lt;PA=0.8&gt;&lt;MO=HT,0.3,0.5&gt;&lt;MO=CH,0.5,0.3&gt;&lt;PM&gt;&lt;PM&gt;&lt;MO=HT,0.7,0.5&gt;&lt;PM&gt;&lt;MO=HT,0.5,0.5&gt;&lt;MO=HN,0.3,0.5&gt;&lt;MO=EL,0.1,0.5&gt;&lt;EM=SlowDefeat&gt;*2113$&lt;MO=EB,1,0.3&gt;&lt;MO=HN,0.1,0.3&gt;&lt;PM&gt;&lt;MO=HN,0.2,0.3&gt;&lt;PM&gt;&lt;MO=HN,0.1,0.3&gt;&lt;PM&gt;&lt;MO=HN,0.3,0.3&gt;&lt;MO=EB,0,0.3&gt;&lt;PA&gt;&lt;EM=Robotic&gt;*2114$&lt;MO=EB,0.8,0.2&gt;&lt;MO=CH,0,0.3&gt;&lt;MO=EL,1.0,0.1&gt;&lt;MO=HN,0.5,0.3&gt;&lt;MO=HT,0.6,0.3&gt;&lt;PM&gt;&lt;MO=HT,0.4,0.5&gt;&lt;PM&gt;&lt;MO=HT,0.6,0.5&gt;&lt;PM&gt;&lt;MO=HN,0.3,0.5</t>
  </si>
  <si>
    <t>10477670950527291</t>
  </si>
  <si>
    <t>head_turn_right, eyelid_close, big_smile, head_down, eyelid_close, no_smile, head_down, head_down, head_turn_left, eyebrow_raise, big_smile, eyebrow_down, eyebrow_raise, eyebrow_down, eyebrow_raise, eyebrow_down, no_smile</t>
  </si>
  <si>
    <t>10477670953299138</t>
  </si>
  <si>
    <t>Which of these three statements is false?&lt;MO=EB,1,0.3&gt;&lt;MO=EL,1,0.3&gt;&lt;PA=1.5&gt;&lt;MO=EB,0,0.3&gt;&lt;MO=EL,0.1,0.3&gt;&lt;PA&gt; A.&lt;MO=EL,1.0,0.5&gt;&lt;MO=CH,0,0.5&gt;&lt;MO=HN,0,0.5&gt;&lt;PM&gt;&lt;MO=EL,0.1,0.5&gt;&lt;MO=CH,0.5,0.5&gt;&lt;MO=HN,0.3,0.5&gt;&lt;PA&gt; physics is the study of matter and motion through time and space.?&lt;MO=EB,1,0.3&gt;&lt;MO=EL,1,0.3&gt;&lt;PA=1.5&gt;&lt;MO=EB,0,0.3&gt;&lt;MO=EL,0.1,0.3&gt;&lt;PA&gt; B.&lt;MO=EL,1.0,0.5&gt;&lt;MO=CH,0,0.5&gt;&lt;MO=HN,0,0.5&gt;&lt;PM&gt;&lt;MO=EL,0.1,0.5&gt;&lt;MO=CH,0.5,0.5&gt;&lt;MO=HN,0.3,0.5&gt;&lt;PA&gt; physics originated from Aristotle's study of astronomy.?&lt;MO=EB,1,0.3&gt;&lt;MO=EL,1,0.3&gt;&lt;PA=1.5&gt;&lt;MO=EB,0,0.3&gt;&lt;MO=EL,0.1,0.3&gt;&lt;PA&gt; or C.&lt;MO=EL,1.0,0.5&gt;&lt;MO=CH,0,0.5&gt;&lt;MO=HN,0,0.5&gt;&lt;PM&gt;&lt;MO=EL,0.1,0.5&gt;&lt;MO=CH,0.5,0.5&gt;&lt;MO=HN,0.3,0.5&gt;&lt;PA&gt; physics is used by modern day botanists to determine the age of trees.?&lt;MO=EB,1,0.3&gt;&lt;MO=EL,1,0.3&gt;&lt;PA=1.5&gt;&lt;MO=EB,0,0.3&gt;&lt;MO=EL,0.1,0.3&gt;&lt;PA&gt;</t>
  </si>
  <si>
    <t>*2115$&lt;MO=EB,1,0.3&gt;&lt;MO=EL,1,0.3&gt;&lt;PA=1.5&gt;&lt;MO=EB,0,0.3&gt;&lt;MO=EL,0.1,0.3&gt;&lt;PA&gt;*2116$&lt;MO=EL,1.0,0.5&gt;&lt;MO=CH,0,0.5&gt;&lt;MO=HN,0,0.5&gt;&lt;PM&gt;&lt;MO=EL,0.1,0.5&gt;&lt;MO=CH,0.5,0.5&gt;&lt;MO=HN,0.3,0.5&gt;&lt;PA&gt;*2117$&lt;MO=EB,1,0.3&gt;&lt;MO=EL,1,0.3&gt;&lt;PA=1.5&gt;&lt;MO=EB,0,0.3&gt;&lt;MO=EL,0.1,0.3&gt;&lt;PA&gt;*2118$&lt;MO=EL,1.0,0.5&gt;&lt;MO=CH,0,0.5&gt;&lt;MO=HN,0,0.5&gt;&lt;PM&gt;&lt;MO=EL,0.1,0.5&gt;&lt;MO=CH,0.5,0.5&gt;&lt;MO=HN,0.3,0.5&gt;&lt;PA&gt;*2119$&lt;MO=EB,1,0.3&gt;&lt;MO=EL,1,0.3&gt;&lt;PA=1.5&gt;&lt;MO=EB,0,0.3&gt;&lt;MO=EL,0.1,0.3&gt;&lt;PA&gt;*2120$&lt;MO=EL,1.0,0.5&gt;&lt;MO=CH,0,0.5&gt;&lt;MO=HN,0,0.5&gt;&lt;PM&gt;&lt;MO=EL,0.1,0.5&gt;&lt;MO=CH,0.5,0.5&gt;&lt;MO=HN,0.3,0.5&gt;&lt;PA&gt;*2121$&lt;MO=EB,1,0.3&gt;&lt;MO=EL,1,0.3&gt;&lt;PA=1.5&gt;&lt;MO=EB,0,0.3&gt;&lt;MO=EL,0.1,0.3&gt;&lt;PA&gt;</t>
  </si>
  <si>
    <t>10477670985682193</t>
  </si>
  <si>
    <t>10477670988824501</t>
  </si>
  <si>
    <t>Which of these three statements is false?&lt;MO=EB,1,0.3&gt;&lt;MO=EL,1,0.3&gt;&lt;PA=1.5&gt;&lt;MO=EB,0,0.3&gt;&lt;MO=EL,0.1,0.3&gt;&lt;PA&gt; A.&lt;MO=EL,1.0,0.5&gt;&lt;MO=CH,0,0.5&gt;&lt;MO=HN,0,0.5&gt;&lt;PM&gt;&lt;MO=EL,0.1,0.5&gt;&lt;MO=CH,0.5,0.5&gt;&lt;MO=HN,0.3,0.5&gt;&lt;PA&gt; matter is made up of atoms.?&lt;MO=EB,1,0.3&gt;&lt;MO=EL,1,0.3&gt;&lt;PA=1.5&gt;&lt;MO=EB,0,0.3&gt;&lt;MO=EL,0.1,0.3&gt;&lt;PA&gt; B.&lt;MO=EL,1.0,0.5&gt;&lt;MO=CH,0,0.5&gt;&lt;MO=HN,0,0.5&gt;&lt;PM&gt;&lt;MO=EL,0.1,0.5&gt;&lt;MO=CH,0.5,0.5&gt;&lt;MO=HN,0.3,0.5&gt;&lt;PA&gt; matter is a unit of time.?&lt;MO=EB,1,0.3&gt;&lt;MO=EL,1,0.3&gt;&lt;PA=1.5&gt;&lt;MO=EB,0,0.3&gt;&lt;MO=EL,0.1,0.3&gt;&lt;PA&gt; or C.&lt;MO=EL,1.0,0.5&gt;&lt;MO=CH,0,0.5&gt;&lt;MO=HN,0,0.5&gt;&lt;PM&gt;&lt;MO=EL,0.1,0.5&gt;&lt;MO=CH,0.5,0.5&gt;&lt;MO=HN,0.3,0.5&gt;&lt;PA&gt; matter has mass and occupies space.?&lt;MO=EB,1,0.3&gt;&lt;MO=EL,1,0.3&gt;&lt;PA=1.5&gt;&lt;MO=EB,0,0.3&gt;&lt;MO=EL,0.1,0.3&gt;&lt;PA&gt;</t>
  </si>
  <si>
    <t>*2122$&lt;MO=EB,1,0.3&gt;&lt;MO=EL,1,0.3&gt;&lt;PA=1.5&gt;&lt;MO=EB,0,0.3&gt;&lt;MO=EL,0.1,0.3&gt;&lt;PA&gt;*2123$&lt;MO=EL,1.0,0.5&gt;&lt;MO=CH,0,0.5&gt;&lt;MO=HN,0,0.5&gt;&lt;PM&gt;&lt;MO=EL,0.1,0.5&gt;&lt;MO=CH,0.5,0.5&gt;&lt;MO=HN,0.3,0.5&gt;&lt;PA&gt;*2124$&lt;MO=EB,1,0.3&gt;&lt;MO=EL,1,0.3&gt;&lt;PA=1.5&gt;&lt;MO=EB,0,0.3&gt;&lt;MO=EL,0.1,0.3&gt;&lt;PA&gt;*2125$&lt;MO=EL,1.0,0.5&gt;&lt;MO=CH,0,0.5&gt;&lt;MO=HN,0,0.5&gt;&lt;PM&gt;&lt;MO=EL,0.1,0.5&gt;&lt;MO=CH,0.5,0.5&gt;&lt;MO=HN,0.3,0.5&gt;&lt;PA&gt;*2126$&lt;MO=EB,1,0.3&gt;&lt;MO=EL,1,0.3&gt;&lt;PA=1.5&gt;&lt;MO=EB,0,0.3&gt;&lt;MO=EL,0.1,0.3&gt;&lt;PA&gt;*2127$&lt;MO=EL,1.0,0.5&gt;&lt;MO=CH,0,0.5&gt;&lt;MO=HN,0,0.5&gt;&lt;PM&gt;&lt;MO=EL,0.1,0.5&gt;&lt;MO=CH,0.5,0.5&gt;&lt;MO=HN,0.3,0.5&gt;&lt;PA&gt;*2128$&lt;MO=EB,1,0.3&gt;&lt;MO=EL,1,0.3&gt;&lt;PA=1.5&gt;&lt;MO=EB,0,0.3&gt;&lt;MO=EL,0.1,0.3&gt;&lt;PA&gt;</t>
  </si>
  <si>
    <t>&lt;MO=EL,1.0,0.5&gt;&lt;MO=HN,0,0.5&gt;&lt;PM&gt;&lt;MO=HN,0.3,0.5&gt;&lt;PM&gt;&lt;MO=HN,0,0.5&gt;&lt;PM&gt;&lt;MO=EL,0.1,0.5&gt;&lt;MO=HN,0.3,0.5&gt;&lt;PA&gt;</t>
  </si>
  <si>
    <t>10477671009796063</t>
  </si>
  <si>
    <t>10500048198256911</t>
  </si>
  <si>
    <t>&lt;MO=HN,0.8,1&gt;&lt;MO=EB,1,0.3&gt;&lt;MO=EL,1,0.3&gt;&lt;PA=2&gt;&lt;MO=HN,0.3,1&gt;&lt;MO=EB,0,1&gt;&lt;MO=EL,0.1,1&gt;&lt;PA=2&gt;&lt;MO=EL,1.0,0.5&gt;&lt;MO=HT,0.7,0.5&gt;&lt;PM&gt;&lt;MO=HT,0.3,0.5&gt;&lt;PM&gt;&lt;MO=HT,0.5,0.5&gt;&lt;MO=EL,0.1,0.5&gt;&lt;PA=3&gt;&lt;MO=EL,1,0.5&gt;&lt;MO=HN,0,0.5&gt;&lt;PM&gt;&lt;MO=HN,0.3,0.5&gt;&lt;PM&gt;&lt;MO=HN,0,0.5&gt;&lt;PM&gt;&lt;MO=EL,0.1,0.5&gt;&lt;MO=HN,0.3,0.5&gt;&lt;PA=3&gt;&lt;MO=EL,1.0,0.5&gt;&lt;MO=HN,0,0.5&gt;&lt;PM&gt;&lt;MO=EL,0.1,0.5&gt;&lt;MO=HN,0.3,0.5&gt;&lt;PA=3&gt;&lt;MO=EB,1.0,0.2&gt;&lt;PM&gt;&lt;MO=EB,0.0,0.2&gt;&lt;PM&gt;&lt;MO=EB,1.0,0.2&gt;&lt;PM&gt;&lt;MO=EB,0,0.2&gt;&lt;PA&gt;</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</si>
  <si>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</si>
  <si>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10484322430440940</t>
  </si>
  <si>
    <t>10477671037786844</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</si>
  <si>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t>
  </si>
  <si>
    <t>head_turn_right, eyelid_close, big_smile, head_down, eyelid_close, no_smile, head_down, head_turn_straight, eyelid_close, big_smile, head_down, eyelid_close, no_smile, head_down, head_turn_left, eyebrow_raise, big_smile, eyebrow_down, eyebrow_raise, eyebrow_down, eyebrow_raise, eyebrow_down, no_smile</t>
  </si>
  <si>
    <t>&lt;MO=HN,0,1&gt;&lt;MO=EB,1,0.3&gt;&lt;MO=EL,1,0.3&gt;&lt;PM&gt;&lt;MO=HN,0.3,1&gt;&lt;MO=EB,0,0.3&gt;&lt;MO=EL,0.1,0.3&gt;&lt;PA&gt;</t>
  </si>
  <si>
    <t>10484322384824623</t>
  </si>
  <si>
    <t>10477671045146854</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</si>
  <si>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t>
  </si>
  <si>
    <t>&lt;MO=EB,1,0.3&gt;&lt;MO=EL,1,0.3&gt;&lt;MO=HN,0,0.8&gt;&lt;PM&gt;&lt;MO=EL,0.1,0.5&gt;&lt;MO=HN,0.3,0.8&gt;&lt;MO=EB,0,0.3&gt;&lt;PA=1&gt;&lt;MO=EB,1,0.3&gt;&lt;MO=EL,1,0.3&gt;&lt;PA=1.5&gt;&lt;MO=EB,0,0.3&gt;&lt;MO=EL,0.1,0.3&gt;&lt;PA&gt;</t>
  </si>
  <si>
    <t>head_turn_right, eyelid_close, big_smile, head_down, eyelid_close, no_smile, head_down, head_down, head_turn_left, head_turn_straight, eyelid_close, big_smile, head_down, eyelid_close, no_smile, head_down, head_down, head_turn_left, eyebrow_raise, big_smile, eyebrow_down, eyebrow_raise, eyebrow_down, eyebrow_raise, eyebrow_down, no_smile</t>
  </si>
  <si>
    <t>10477671049317040</t>
  </si>
  <si>
    <t>head_turn_right, eyelid_close, big_smile, head_down, eyelid_close, no_smile, head_down, head_down, head_turn_left, eyebrow_raise, eyelid_close, eyebrow_down, eyelid_close, eyebrow_raise, big_smile, eyebrow_down, eyebrow_raise, eyebrow_down, eyebrow_raise, eyebrow_down, no_smile</t>
  </si>
  <si>
    <t>10477671115949512</t>
  </si>
  <si>
    <t>head_up, no_smile, eyebrow_down, big_smile, eyebrow_raise, big_frown, eyebrow_down, big_smile, eyebrow_raise, big_frown, eyebrow_down, big_smile, eyebrow_raise, big_frown, eyebrow_down, big_smile, eyebrow_raise, big_frown, eyebrow_down, big_smile, eyebrow_raise, big_frown, eyebrow_down, big_smile, eyebrow_raise, big_smile, eyebrow_raise, big_frown, eyebrow_down, big_smile, eyebrow_raise, big_frown, eyebrow_down, eyebrow_raise, big_smile, mouth_open, arm_raise, head_turn_straight, arm_down, head_turn_right, arm_raise, head_turn_straight, arm_down, head_turn_right, arm_raise, head_turn_left, arm_down, head_down, mouth_closed, no_smile, eyebrow_down, eyelid_close, mouth_closed, eyelid_close, no_smile, eyebrow_down, head_turn_left, head_down, arm_down, eyebrow_raise, eyelid_open, big_frown, eyebrow_down, eyelid_close, no_smile</t>
  </si>
  <si>
    <t>10477671119130620</t>
  </si>
  <si>
    <t>&lt;MO=HT,0.7,0.5&gt;&lt;MO=EL,1.0,0.5&gt;&lt;MO=CH,0,0.5&gt;&lt;MO=HN,0,0.5&gt;&lt;PM&gt;&lt;MO=EL,0.1,0.5&gt;&lt;MO=CH,0.5,0.5&gt;&lt;MO=HN,0.3,0.5&gt;&lt;MO=HT,0.5,0.5&gt;&lt;PA&gt;</t>
  </si>
  <si>
    <t>10491336936201997</t>
  </si>
  <si>
    <t>10477671124702499</t>
  </si>
  <si>
    <t>&lt;MO=EL,1.0,0.5&gt;&lt;MO=HN,0,0.5&gt;&lt;PM&gt;&lt;MO=HN,0.3,0.5&gt;&lt;PM&gt;&lt;MO=HN,0,0.5&gt;&lt;PM&gt;&lt;MO=EL,0.1,0.5&gt;&lt;MO=HN,0.3,0.5&gt;&lt;PM&gt;&lt;MO=CH,0,0.5&gt;&lt;MO=EB,1.0,0.3&gt;&lt;PM&gt;&lt;MO=EB,0,0.3&gt;&lt;MO=CH,0.5,0.5&gt;&lt;PA&gt;&lt;MO=HT,0,0.5&gt;&lt;PM&gt;&lt;MO=EL,1.0,0.5&gt;&lt;MO=CH,0,0.5&gt;&lt;MO=HN,0,0.5&gt;&lt;PM&gt;&lt;MO=EL,0.1,0.5&gt;&lt;MO=CH,0.5,0.5&gt;&lt;MO=HN,0.3,0.5&gt;&lt;PM&gt;&lt;MO=HN,0.3,0.5&gt;&lt;MO=HT,0.5,0.5&gt;&lt;PM&gt;&lt;MO=EB,0.8,0.2&gt;&lt;MO=CH,0,0.3&gt;&lt;MO=EL,1.0,0.1&gt;&lt;MO=HN,0.5,0.3&gt;&lt;MO=HT,0.6,0.3&gt;&lt;PM&gt;&lt;MO=HT,0.4,0.5&gt;&lt;PM&gt;&lt;MO=HT,0.6,0.5&gt;&lt;PM&gt;&lt;MO=HN,0.3,0.5&gt;&lt;MO=HT,0.5,0.5&gt;&lt;MO=EL,0.1,0.5&gt;&lt;MO=CH,0.5,0.3&gt;&lt;MO=EB,0,0.3&gt;&lt;PM&gt;&lt;MO=HT,1,0.5&gt;&lt;PM&gt;&lt;MO=EL,1.0,0.5&gt;&lt;MO=CH,0,0.5&gt;&lt;MO=HN,0,0.5&gt;&lt;PM&gt;&lt;MO=EL,0.1,0.5&gt;&lt;MO=CH,0.5,0.5&gt;&lt;MO=HN,0.3,0.5&gt;&lt;PM&gt;&lt;MO=HN,0.3,0.5&gt;&lt;MO=HT,0.5,0.5&gt;&lt;PM&gt;&lt;MO=AR,1,0.5&gt;&lt;MO=CH,0,0.5&gt;&lt;MO=EL,1.0,0.5&gt;&lt;MO=HN,0,0.5&gt;&lt;PM&gt;&lt;MO=HN,0.3,0.5&gt;&lt;PM&gt;&lt;MO=HN,0,0.5&gt;&lt;PM&gt;&lt;MO=EL,0.1,0.5&gt;&lt;MO=HN,0.3,0.5&gt;&lt;PM&gt;&lt;MO=AR,0,0.5&gt;&lt;MO=CH,0.5,0.5&gt;&lt;PM&gt;&lt;MO=AR,1,0.5&gt;&lt;MO=CH,0,0.5&gt;&lt;MO=EL,1.0,0.5&gt;&lt;MO=HN,0,0.5&gt;&lt;PM&gt;&lt;MO=HN,0.3,0.5&gt;&lt;PM&gt;&lt;MO=HN,0,0.5&gt;&lt;PM&gt;&lt;MO=EB,1.0,0.2&gt;&lt;MO=CH,0,0.5&gt;&lt;PM&gt;&lt;MO=EB,0,0.2&gt;&lt;PM&gt;&lt;MO=EB,1.0,0.2&gt;&lt;PM&gt;&lt;MO=EB,0,0.2&gt;&lt;PM&gt;&lt;MO=EB,1.0,0.2&gt;&lt;PM&gt;&lt;MO=EB,0,0.2&gt;&lt;PM&gt;&lt;MO=CH,0.5,0.5&gt;&lt;PA&gt;&lt;MO=EL,0.1,0.5&gt;&lt;MO=HN,0.3,0.5&gt;&lt;PA&gt;&lt;MO=AR,0,0.5&gt;&lt;MO=CH,0.5,0.5&gt;&lt;PM&gt;&lt;MO=EB,1.0,0.2&gt;&lt;MO=CH,0,0.5&gt;&lt;PM&gt;&lt;MO=EB,0,0.2&gt;&lt;PM&gt;&lt;MO=EB,1.0,0.2&gt;&lt;PM&gt;&lt;MO=EB,0,0.2&gt;&lt;PM&gt;&lt;MO=EB,1.0,0.2&gt;&lt;PM&gt;&lt;MO=EB,0,0.2&gt;&lt;PM&gt;&lt;MO=CH,0.5,0.5&gt;&lt;PM&gt;&lt;MO=AR,1,0.5&gt;&lt;MO=CH,0,0.5&gt;&lt;MO=EL,1.0,0.5&gt;&lt;MO=HN,0,0.5&gt;&lt;PM&gt;&lt;MO=HN,0.3,0.5&gt;&lt;PM&gt;&lt;MO=HN,0,0.5&gt;&lt;PM&gt;&lt;MO=EL,0.1,0.5&gt;&lt;MO=HN,0.3,0.5&gt;&lt;PM&gt;&lt;MO=AR,0,0.5&gt;&lt;MO=CH,0.5,0.5&gt;&lt;PM&gt;&lt;MO=EB,0.8,0.2&gt;&lt;MO=CH,0,0.3&gt;&lt;MO=EL,1.0,0.1&gt;&lt;MO=HN,0.5,0.3&gt;&lt;MO=HT,0.6,0.3&gt;&lt;PM&gt;&lt;MO=HT,0.4,0.5&gt;&lt;PM&gt;&lt;MO=HT,0.6,0.5&gt;&lt;PM&gt;&lt;MO=HN,0.3,0.5&gt;&lt;MO=HT,0.5,0.5&gt;&lt;MO=EL,0.1,0.5&gt;&lt;MO=CH,0.5,0.3&gt;&lt;MO=EB,0,0.3&gt;&lt;PA&gt;</t>
  </si>
  <si>
    <t>10477671128357529</t>
  </si>
  <si>
    <t>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t>
  </si>
  <si>
    <t>head_up, no_smile, eyebrow_down, big_smile, eyebrow_raise, big_frown, eyebrow_down, big_smile, eyebrow_raise, big_frown, eyebrow_down, big_smile, eyebrow_raise, big_frown, eyebrow_down, big_smile, eyebrow_raise, big_frown, eyebrow_down, big_smile, eyebrow_raise, big_frown, eyebrow_down, big_smile, eyebrow_raise, big_smile, eyebrow_raise, big_frown, eyebrow_down, big_smile, eyebrow_raise, big_frown, eyebrow_down, eyebrow_raise, big_smile, mouth_open, arm_raise, head_turn_straight, arm_down, head_turn_right, arm_raise, head_turn_straight, arm_down, head_turn_right, arm_raise, head_turn_left, arm_down, head_down, mouth_closed, no_smile, eyebrow_down, eyelid_close, mouth_closed, eyelid_close, no_smile, eyebrow_down, head_turn_left, head_down, arm_down, big_frown, eyelid_close, head_down, head_turn_right, head_turn_straight, head_turn_right, head_turn_left, head_down, no_smile, eyelid_close, eyebrow_raise, eyelid_open, big_frown, eyebrow_down, eyelid_close, no_smile</t>
  </si>
  <si>
    <t>10477671132292049</t>
  </si>
  <si>
    <t>head_up, no_smile, eyebrow_down, big_smile, eyebrow_raise, big_frown, eyebrow_down, big_smile, eyebrow_raise, big_frown, eyebrow_down, big_smile, eyebrow_raise, big_frown, eyebrow_down, big_smile, eyebrow_raise, big_frown, eyebrow_down, big_smile, eyebrow_raise, big_frown, eyebrow_down, big_smile, eyebrow_raise, big_smile, eyebrow_raise, big_frown, eyebrow_down, big_smile, eyebrow_raise, big_frown, eyebrow_down, eyebrow_raise, big_smile, mouth_open, arm_raise, head_turn_straight, arm_down, head_turn_right, arm_raise, head_turn_straight, arm_down, head_turn_right, arm_raise, head_turn_left, arm_down, head_down, mouth_closed, no_smile, eyebrow_down, eyelid_close, mouth_closed, eyelid_close, no_smile, eyebrow_down, head_turn_left, head_down, arm_down, big_frown, eyelid_close, head_down, head_turn_right, head_turn_straight, head_turn_right, head_turn_left, head_down, no_smile, eyelid_close, eyebrow_raise, eyebrow_down, eyebrow_raise, eyelid_open, big_frown, eyebrow_down, eyelid_close, no_smile</t>
  </si>
  <si>
    <t>&lt;MO=HN,0.5,0.8&gt;&lt;MO=EB,1,0.3&gt;&lt;MO=EL,1,0.3&gt;&lt;PA=1.5&gt;&lt;MO=HN,0.3,0.8&gt;&lt;MO=EB,0,0.3&gt;&lt;MO=EL,0.1,0.3&gt;&lt;PA&gt;</t>
  </si>
  <si>
    <t>10484322388702158</t>
  </si>
  <si>
    <t>&lt;MO=HN,0,2&gt;&lt;MO=HT,0,2&gt;&lt;PA=2&gt;&lt;MO=HN,0.8,2&gt;&lt;MO=HT,1,2&gt;&lt;PA=3&gt;&lt;MO=HN,0.3,0.8&gt;&lt;MO=HT,0.5,0.8&gt;&lt;PA&gt;</t>
  </si>
  <si>
    <t>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t>
  </si>
  <si>
    <t>10486574912312720</t>
  </si>
  <si>
    <t>&lt;EM=Default&gt;The technological singularity is the hypothesis that the invention of artificial superintelligence will abruptly trigger runaway technological growth, &lt;MO=HN,0.5,0.8&gt;&lt;MO=EB,1,0.3&gt;&lt;MO=EL,1,0.3&gt;&lt;PA=1.5&gt;&lt;MO=HN,0.3,0.8&gt;&lt;MO=EB,0,0.3&gt;&lt;MO=EL,0.1,0.3&gt;&lt;PA=1&gt; &lt;MO=EL,1.0,0.5&gt;&lt;MO=HN,0,0.5&gt;&lt;PM&gt;&lt;MO=EL,0.1,0.5&gt;&lt;MO=HN,0.3,0.5&gt;&lt;PA=1&gt; &lt;MO=EL,1.0,0.5&gt;&lt;MO=HN,0,0.5&gt;&lt;PM&gt;&lt;MO=EL,0.1,0.5&gt;&lt;MO=HN,0.3,0.5&gt;&lt;PA&gt;&lt;EM=Explaining&gt;resulting in unfathomable changes to human civilization. &lt;MO=EB,1,0.3&gt;&lt;MO=EL,1,0.3&gt;&lt;PA=1.5&gt;&lt;MO=EB,0,0.3&gt;&lt;MO=EL,0.1,0.3&gt;&lt;PA&gt;&lt;EM=Explaining&gt;According to this hypothesis, &lt;MO=EL,1.0,0.5&gt;&lt;MO=CH,0,0.5&gt;&lt;MO=HN,0,0.5&gt;&lt;PM&gt;&lt;MO=EL,0.1,0.5&gt;&lt;MO=CH,0.5,0.5&gt;&lt;MO=HN,0.3,0.5&gt;&lt;PA&gt;&lt;EM=Default&gt;an upgradable intelligent agent would enter a 'runaway reaction' of self-improvement cycles, &lt;MO=EL,1.0,0.5&gt;&lt;MO=CH,0,0.5&gt;&lt;MO=HN,0,0.5&gt;&lt;PM&gt;&lt;MO=EL,0.1,0.5&gt;&lt;MO=CH,0.5,0.5&gt;&lt;MO=HN,0.3,0.5&gt;&lt;PA&gt;&lt;MO=EB,1,0.3&gt;&lt;MO=EL,1,0.3&gt;&lt;PA=1.5&gt;&lt;MO=EB,0,0.3&gt;&lt;MO=EL,0.1,0.3&gt;&lt;PA&gt;&lt;MO=HT,0,0.5&gt;&lt;PM&gt;&lt;MO=EL,1.0,0.5&gt;&lt;MO=CH,0,0.5&gt;&lt;MO=HN,0,0.5&gt;&lt;PM&gt;&lt;MO=EL,0.1,0.5&gt;&lt;MO=CH,0.5,0.5&gt;&lt;MO=HN,0.3,0.5&gt;&lt;PM&gt;&lt;MO=HN,0.3,0.5&gt;&lt;MO=HT,0.5,0.5&gt;&lt;PA&gt;&lt;EM=Explaining&gt;with each new &lt;MO=AR,1,0.5&gt;&lt;PA=1.5&gt;&lt;MO=AR,0,0.5&gt;&lt;EM=Explaining&gt;and more intelligent generation appearing more &lt;WK=W1&gt;&lt;PA&gt;&lt;EM=Explaining&gt;and more rapidly, &lt;MO=HN,0,0.5&gt;&lt;MO=EL,1.0,0.2&gt;&lt;MO=EB,1.0,0.5&gt;&lt;MO=HT,1,0.5&gt;&lt;PM&gt;&lt;MO=HT,0,1&gt;&lt;PM&gt;&lt;MO=HT,1,1&gt;&lt;PM&gt;&lt;MO=HT,0,1&gt;&lt;PM&gt;&lt;MO=HT,0.5,0.5&gt;&lt;MO=HN,0.5,0.5&gt;&lt;MO=EB,0,0.5&gt;&lt;MO=EL,0.1,0.5&gt;&lt;PA&gt;&lt;EM=Explaining&gt;causing an intelligence explosion &lt;MO=HN,0.5,0.8&gt;&lt;MO=EB,1,0.3&gt;&lt;MO=EL,1,0.3&gt;&lt;PA=3&gt;&lt;MO=HN,0.3,0.8&gt;&lt;MO=EB,0,0.3&gt;&lt;MO=EL,0.1,0.3&gt;&lt;PA&gt;&lt;EM=Explaining&gt;and resulting in a powerful superintelligence that would, &lt;MO=EB,1,0.3&gt;&lt;MO=EL,1,0.3&gt;&lt;PA=1.5&gt;&lt;MO=EB,0,0.3&gt;&lt;MO=EL,0.1,0.3&gt;&lt;PA&gt;&lt;EM=Explaining&gt;qualitatively, &lt;MO=EB,1,0.3&gt;&lt;MO=EL,1,0.3&gt;&lt;PA=1.5&gt;&lt;MO=EB,0,0.3&gt;&lt;MO=EL,0.1,0.3&gt;&lt;PA&gt;&lt;EM=Explaining&gt;far surpass all human intelligence. &lt;MO=HT,1,0.5&gt;&lt;PM&gt;&lt;MO=EL,1.0,0.5&gt;&lt;MO=CH,0,0.5&gt;&lt;MO=HN,0,0.5&gt;&lt;PM&gt;&lt;MO=EL,0.1,0.5&gt;&lt;MO=CH,0.5,0.5&gt;&lt;MO=HN,0.3,0.5&gt;&lt;PM&gt;&lt;MO=HN,0.3,0.5&gt;&lt;MO=HT,0.5,0.5&gt;&lt;PM&gt;&lt;EM=Default&gt;Science fiction author Vernor Vinge said in his essay The Coming Technological Singularity that this would signal the end of the human era, &lt;MO=HN,0.5,0.8&gt;&lt;MO=EB,1,0.3&gt;&lt;MO=EL,1,0.3&gt;&lt;PA=1.5&gt;&lt;MO=HN,0.3,0.8&gt;&lt;MO=EB,0,0.3&gt;&lt;MO=EL,0.1,0.3&gt;&lt;PA=1&gt; &lt;MO=EL,1.0,0.5&gt;&lt;MO=HN,0,0.5&gt;&lt;PM&gt;&lt;MO=EL,0.1,0.5&gt;&lt;MO=HN,0.3,0.5&gt;&lt;PA=1&gt; &lt;MO=EL,1.0,0.5&gt;&lt;MO=HN,0,0.5&gt;&lt;PM&gt;&lt;MO=EL,0.1,0.5&gt;&lt;MO=HN,0.3,0.5&gt;&lt;PA&gt;&lt;EM=Default&gt;as the new superintelligence would continue to upgrade itself &lt;MO=HT,0,0.5&gt;&lt;PM&gt;&lt;MO=EL,1.0,0.5&gt;&lt;MO=CH,0,0.5&gt;&lt;MO=HN,0,0.5&gt;&lt;PM&gt;&lt;MO=EL,0.1,0.5&gt;&lt;MO=CH,0.5,0.5&gt;&lt;MO=HN,0.3,0.5&gt;&lt;PM&gt;&lt;MO=HN,0.3,0.5&gt;&lt;MO=HT,0.5,0.5&gt;&lt;PM&gt;&lt;EM=Explaining&gt;and would advance technologically at an incomprehensible rate. &lt;MO=HN,0,0.5&gt;&lt;MO=EL,1.0,0.2&gt;&lt;MO=EB,1.0,0.5&gt;&lt;MO=HT,1,0.5&gt;&lt;PM&gt;&lt;MO=HT,0,1&gt;&lt;PM&gt;&lt;MO=HT,1,1&gt;&lt;PM&gt;&lt;MO=HT,0,1&gt;&lt;PM&gt;&lt;MO=HT,0.5,0.5&gt;&lt;MO=HN,0.5,0.5&gt;&lt;MO=EB,0,0.5&gt;&lt;MO=EL,0.1,0.5&gt;&lt;PA&gt;</t>
  </si>
  <si>
    <t>10500436251351755</t>
  </si>
  <si>
    <t>head_turn_left, eyebrow_raise, eyelid_close, head_down, eyelid_close, head_down, eyebrow_down, eyebrow_raise, eyelid_close, eyebrow_down, eyelid_close,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t>
  </si>
  <si>
    <t>10500048296999583</t>
  </si>
  <si>
    <t>&lt;EM=Default&gt;*2129$&lt;MO=HN,0.5,0.8&gt;&lt;MO=EB,1,0.3&gt;&lt;MO=EL,1,0.3&gt;&lt;PA=1.5&gt;&lt;MO=HN,0.3,0.8&gt;&lt;MO=EB,0,0.3&gt;&lt;MO=EL,0.1,0.3&gt;&lt;PA=1&gt; &lt;MO=EL,1.0,0.5&gt;&lt;MO=HN,0,0.5&gt;&lt;PM&gt;&lt;MO=EL,0.1,0.5&gt;&lt;MO=HN,0.3,0.5&gt;&lt;PA=1&gt; &lt;MO=EL,1.0,0.5&gt;&lt;MO=HN,0,0.5&gt;&lt;PM&gt;&lt;MO=EL,0.1,0.5&gt;&lt;MO=HN,0.3,0.5&gt;&lt;PA&gt;&lt;EM=Explaining&gt;*2130$&lt;MO=EB,1,0.3&gt;&lt;MO=EL,1,0.3&gt;&lt;PA=1.5&gt;&lt;MO=EB,0,0.3&gt;&lt;MO=EL,0.1,0.3&gt;&lt;PA&gt;&lt;EM=Explaining&gt;*2131$&lt;MO=EL,1.0,0.5&gt;&lt;MO=CH,0,0.5&gt;&lt;MO=HN,0,0.5&gt;&lt;PM&gt;&lt;MO=EL,0.1,0.5&gt;&lt;MO=CH,0.5,0.5&gt;&lt;MO=HN,0.3,0.5&gt;&lt;PA&gt;&lt;EM=Default&gt;*2132$&lt;MO=EL,1.0,0.5&gt;&lt;MO=CH,0,0.5&gt;&lt;MO=HN,0,0.5&gt;&lt;PM&gt;&lt;MO=EL,0.1,0.5&gt;&lt;MO=CH,0.5,0.5&gt;&lt;MO=HN,0.3,0.5&gt;&lt;PA&gt;&lt;MO=EB,1,0.3&gt;&lt;MO=EL,1,0.3&gt;&lt;PA=1.5&gt;&lt;MO=EB,0,0.3&gt;&lt;MO=EL,0.1,0.3&gt;&lt;PA&gt;&lt;MO=HT,0,0.5&gt;&lt;PM&gt;&lt;MO=EL,1.0,0.5&gt;&lt;MO=CH,0,0.5&gt;&lt;MO=HN,0,0.5&gt;&lt;PM&gt;&lt;MO=EL,0.1,0.5&gt;&lt;MO=CH,0.5,0.5&gt;&lt;MO=HN,0.3,0.5&gt;&lt;PM&gt;&lt;MO=HN,0.3,0.5&gt;&lt;MO=HT,0.5,0.5&gt;&lt;PA&gt;&lt;EM=Explaining&gt;*2133$&lt;MO=AR,1,0.5&gt;&lt;PA=1.5&gt;&lt;MO=AR,0,0.5&gt;&lt;EM=Explaining&gt;*2134$&lt;WK=W1&gt;&lt;PA&gt;&lt;EM=Explaining&gt;*2135$&lt;MO=HN,0,0.5&gt;&lt;MO=EL,1.0,0.2&gt;&lt;MO=EB,1.0,0.5&gt;&lt;MO=HT,1,0.5&gt;&lt;PM&gt;&lt;MO=HT,0,1&gt;&lt;PM&gt;&lt;MO=HT,1,1&gt;&lt;PM&gt;&lt;MO=HT,0,1&gt;&lt;PM&gt;&lt;MO=HT,0.5,0.5&gt;&lt;MO=HN,0.5,0.5&gt;&lt;MO=EB,0,0.5&gt;&lt;MO=EL,0.1,0.5&gt;&lt;PA&gt;&lt;EM=Explaining&gt;*2136$&lt;MO=HN,0.5,0.8&gt;&lt;MO=EB,1,0.3&gt;&lt;MO=EL,1,0.3&gt;&lt;PA=3&gt;&lt;MO=HN,0.3,0.8&gt;&lt;MO=EB,0,0.3&gt;&lt;MO=EL,0.1,0.3&gt;&lt;PA&gt;&lt;EM=Explaining&gt;*2137$&lt;MO=EB,1,0.3&gt;&lt;MO=EL,1,0.3&gt;&lt;PA=1.5&gt;&lt;MO=EB,0,0.3&gt;&lt;MO=EL,0.1,0.3&gt;&lt;PA&gt;&lt;EM=Explaining&gt;*2138$&lt;MO=EB,1,0.3&gt;&lt;MO=EL,1,0.3&gt;&lt;PA=1.5&gt;&lt;MO=EB,0,0.3&gt;&lt;MO=EL,0.1,0.3&gt;&lt;PA&gt;&lt;EM=Explaining&gt;*2139$&lt;MO=HT,1,0.5&gt;&lt;PM&gt;&lt;MO=EL,1.0,0.5&gt;&lt;MO=CH,0,0.5&gt;&lt;MO=HN,0,0.5&gt;&lt;PM&gt;&lt;MO=EL,0.1,0.5&gt;&lt;MO=CH,0.5,0.5&gt;&lt;MO=HN,0.3,0.5&gt;&lt;PM&gt;&lt;MO=HN,0.3,0.5&gt;&lt;MO=HT,0.5,0.5&gt;&lt;PM&gt;&lt;EM=Default&gt;*2140$&lt;MO=HN,0.5,0.8&gt;&lt;MO=EB,1,0.3&gt;&lt;MO=EL,1,0.3&gt;&lt;PA=1.5&gt;&lt;MO=HN,0.3,0.8&gt;&lt;MO=EB,0,0.3&gt;&lt;MO=EL,0.1,0.3&gt;&lt;PA=1&gt; &lt;MO=EL,1.0,0.5&gt;&lt;MO=HN,0,0.5&gt;&lt;PM&gt;&lt;MO=EL,0.1,0.5&gt;&lt;MO=HN,0.3,0.5&gt;&lt;PA=1&gt; &lt;MO=EL,1.0,0.5&gt;&lt;MO=HN,0,0.5&gt;&lt;PM&gt;&lt;MO=EL,0.1,0.5&gt;&lt;MO=HN,0.3,0.5&gt;&lt;PA&gt;&lt;EM=Default&gt;*2141$&lt;MO=HT,0,0.5&gt;&lt;PM&gt;&lt;MO=EL,1.0,0.5&gt;&lt;MO=CH,0,0.5&gt;&lt;MO=HN,0,0.5&gt;&lt;PM&gt;&lt;MO=EL,0.1,0.5&gt;&lt;MO=CH,0.5,0.5&gt;&lt;MO=HN,0.3,0.5&gt;&lt;PM&gt;&lt;MO=HN,0.3,0.5&gt;&lt;MO=HT,0.5,0.5&gt;&lt;PM&gt;&lt;EM=Explaining&gt;*2142$&lt;MO=HN,0,0.5&gt;&lt;MO=EL,1.0,0.2&gt;&lt;MO=EB,1.0,0.5&gt;&lt;MO=HT,1,0.5&gt;&lt;PM&gt;&lt;MO=HT,0,1&gt;&lt;PM&gt;&lt;MO=HT,1,1&gt;&lt;PM&gt;&lt;MO=HT,0,1&gt;&lt;PM&gt;&lt;MO=HT,0.5,0.5&gt;&lt;MO=HN,0.5,0.5&gt;&lt;MO=EB,0,0.5&gt;&lt;MO=EL,0.1,0.5&gt;&lt;PA&gt;</t>
  </si>
  <si>
    <t>&lt;MO=HT,0,1&gt;&lt;PA=4&gt;&lt;MO=HT,0.5,1&gt;</t>
  </si>
  <si>
    <t>head_turn_left, eyebrow_raise, eyelid_close, head_down, eyelid_close, head_down, eyebrow_down, eyebrow_raise, eyelid_close, eyebrow_down, eyelid_close,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</si>
  <si>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&lt;MO=HT,1,1&gt;&lt;PA=4&gt;&lt;MO=HT,0.5,1&gt;</t>
  </si>
  <si>
    <t>&lt;MO=HN,0,0.1&gt;&lt;PA=2&gt;&lt;MO=HN,0.3&gt;</t>
  </si>
  <si>
    <t>10482168279453082</t>
  </si>
  <si>
    <t>&lt;MO=HN,1,1&gt;&lt;PA=2&gt;&lt;MO=HN,0.3&gt;</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</si>
  <si>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eyebrow_raise, eyelid_close, head_down, eyelid_close, head_down, eyebrow_down, head_down, eyelid_close, big_frown, head_down, eyelid_open, big_smile, eyelid_close, no_smile</t>
  </si>
  <si>
    <t>&lt;MO=HN,1,1&gt;&lt;MO=HT,1,1&gt;&lt;PA=2&gt;&lt;MO=HN,0.3,1&gt;&lt;MO=HT,0.5,1&gt;</t>
  </si>
  <si>
    <t>10500048247968602</t>
  </si>
  <si>
    <t>&lt;MO=HT,0.7,1&gt;&lt;PA=4&gt;&lt;MO=HT,0.5,1&gt;</t>
  </si>
  <si>
    <t>&lt;MO=EL,1,0.5&gt;&lt;MO=EB,1,0.5&gt;&lt;MO=HN,1,0.5&gt;&lt;MO=CH,1,0.5&gt;&lt;WK=W1&gt;&lt;MO=AR,1,0.5&gt;&lt;PA=1.5&gt;&lt;MO=AR,0,0.5&gt;&lt;WK=W1&gt;&lt;MO=AR,1,0.5&gt;&lt;PA=1.5&gt;&lt;MO=AR,0,0.5&gt;&lt;WK=W1&gt;&lt;MO=AR,1,0.5&gt;&lt;PA=1.5&gt;&lt;MO=AR,0,0.5&gt;&lt;WK=W1&gt;&lt;MO=AR,1,0.5&gt;&lt;PA=1.5&gt;&lt;MO=AR,0,0.5&gt;&lt;MO=MO,0,0.5&gt;&lt;MO=EL,0.1,0.5&gt;&lt;MO=CH,0.5,0.5&gt;&lt;MO=EB,0,0.5&gt;&lt;MO=HT,0.5,0.5&gt;&lt;MO=HN,0.3,0.5&gt;&lt;MO=AR,0,0.5&gt;&lt;PA&gt;</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</si>
  <si>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t>
  </si>
  <si>
    <t>10477671569683370</t>
  </si>
  <si>
    <t>10500048279586385</t>
  </si>
  <si>
    <t>head_turn_right, eyelid_close, big_smile, head_down, eyelid_close, no_smile, head_down, head_down, head_turn_left, head_turn_straight, eyelid_close, big_smile, head_down, eyelid_close, no_smile, head_down, head_down, head_turn_left, head_down, eyelid_close, big_frown, head_down, eyelid_open, big_frown, eyelid_close, no_smile</t>
  </si>
  <si>
    <t>&lt;MO=HT,0.3,0.5&gt;&lt;MO=EL,1.0,0.5&gt;&lt;MO=CH,0,0.5&gt;&lt;MO=HN,0,0.5&gt;&lt;PM&gt;&lt;MO=EL,0.1,0.5&gt;&lt;MO=CH,0.5,0.5&gt;&lt;MO=HN,0.3,0.5&gt;&lt;MO=HT,0.5,0.5&gt;&lt;PA&gt;</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</si>
  <si>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head_turn_straight, head_up, eyelid_close, mouth_closed, eyelid_close, no_smile, eyebrow_down, head_turn_left, head_down, arm_down</t>
  </si>
  <si>
    <t>&lt;MO=EL,1,0.1&gt;&lt;PA=2&gt;&lt;MO=EL,0.1,0.1&gt;&lt;PA&gt;</t>
  </si>
  <si>
    <t>10500048275985549</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</si>
  <si>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head_up, eyebrow_raise, eyelid_close, eyebrow_down, head_down, eyelid_close, head_turn_right, eyebrow_raise, head_turn_left, eyebrow_down, head_turn_straight, head_up, eyelid_close, mouth_closed, eyelid_close, no_smile, eyebrow_down, head_turn_left, head_down, arm_down</t>
  </si>
  <si>
    <t>&lt;MO=AR,1,0.5&gt;&lt;MO=CH,0,0.5&gt;&lt;MO=EL,1.0,0.5&gt;&lt;MO=HN,0,0.5&gt;&lt;PM&gt;&lt;MO=HN,0.3,0.5&gt;&lt;PM&gt;&lt;MO=HN,0,0.5&gt;&lt;PM&gt;&lt;MO=EL,1.0,0.5&gt;&lt;MO=HN,0,0.5&gt;&lt;PM&gt;&lt;MO=HN,0.3,0.5&gt;&lt;PM&gt;&lt;MO=HN,0,0.5&gt;&lt;PM&gt;&lt;MO=EL,0.1,0.5&gt;&lt;MO=HN,0.3,0.5&gt;&lt;PM&gt;&lt;MO=AR,1,0.5&gt;&lt;MO=CH,0,0.5&gt;&lt;MO=EL,1.0,0.5&gt;&lt;MO=HN,0,0.5&gt;&lt;PM&gt;&lt;MO=HN,0.3,0.5&gt;&lt;PM&gt;&lt;MO=HN,0,0.5&gt;&lt;PM&gt;&lt;MO=EB,1.0,0.2&gt;&lt;MO=CH,0,0.5&gt;&lt;PM&gt;&lt;MO=EB,0,0.2&gt;&lt;PM&gt;&lt;MO=EB,1.0,0.2&gt;&lt;PM&gt;&lt;MO=EB,0,0.2&gt;&lt;PM&gt;&lt;MO=EB,1.0,0.2&gt;&lt;PM&gt;&lt;MO=EB,0,0.2&gt;&lt;PM&gt;&lt;MO=CH,0.5,0.5&gt;&lt;PA&gt;&lt;MO=EL,0.1,0.5&gt;&lt;MO=HN,0.3,0.5&gt;&lt;PA&gt;&lt;MO=AR,0,0.5&gt;&lt;MO=CH,0.5,0.5&gt;&lt;PM&gt;&lt;MO=EL,0.1,0.5&gt;&lt;MO=HN,0.3,0.5&gt;&lt;PA&gt;&lt;MO=AR,0,0.5&gt;&lt;MO=CH,0.5,0.5&gt;&lt;PA&gt;</t>
  </si>
  <si>
    <t>10477671604576945</t>
  </si>
  <si>
    <t>head_turn_right, eyelid_close, big_smile, head_down, eyelid_close, no_smile, head_down, head_down, head_turn_left, head_turn_straight, eyelid_close, big_smile, head_down, eyelid_close, no_smile, head_down, head_down, head_turn_left, eyelid_close, big_smile, eyebrow_raise, eyelid_close, no_smile, eyebrow_down, eyelid_close, big_smile, eyebrow_raise, eyelid_close, no_smile, eyebrow_down</t>
  </si>
  <si>
    <t>10478286271790071</t>
  </si>
  <si>
    <t>10477671702883782</t>
  </si>
  <si>
    <t>&lt;MO=CH,0,0.5&gt;&lt;MO=EB,1.0,0.3&gt;&lt;PM&gt;&lt;MO=EB,0,0.3&gt;&lt;MO=CH,0.5,0.5&gt;&lt;PA&gt;&lt;MO=HT,0,0.5&gt;&lt;PM&gt;&lt;MO=EL,1.0,0.5&gt;&lt;MO=CH,0,0.5&gt;&lt;MO=HN,0,0.5&gt;&lt;PM&gt;&lt;MO=EL,0.1,0.5&gt;&lt;MO=CH,0.5,0.5&gt;&lt;MO=HN,0.3,0.5&gt;&lt;PM&gt;&lt;MO=HN,0.3,0.5&gt;&lt;MO=HT,0.5,0.5&gt;&lt;PM&gt;&lt;MO=EB,0.8,0.2&gt;&lt;MO=CH,0,0.3&gt;&lt;MO=EL,1.0,0.1&gt;&lt;MO=HN,0.5,0.3&gt;&lt;MO=HT,0.6,0.3&gt;&lt;PM&gt;&lt;MO=HT,0.4,0.5&gt;&lt;PM&gt;&lt;MO=HT,0.6,0.5&gt;&lt;PM&gt;&lt;MO=HN,0.3,0.5&gt;&lt;MO=HT,0.5,0.5&gt;&lt;MO=EL,0.1,0.5&gt;&lt;MO=CH,0.5,0.3&gt;&lt;MO=EB,0,0.3&gt;&lt;PM&gt;&lt;MO=EL,1.0,0.5&gt;&lt;MO=HN,0,0.5&gt;&lt;PM&gt;&lt;MO=HN,0.3,0.5&gt;&lt;PM&gt;&lt;MO=HN,0,0.5&gt;&lt;PM&gt;&lt;MO=EL,0.1,0.5&gt;&lt;MO=HN,0.3,0.5&gt;&lt;PA&gt;</t>
  </si>
  <si>
    <t>head_up, head_turn_straight, head_turn_right, head_turn_left, head_down, eyelid_close, big_smile, eyebrow_raise, eyelid_close, no_smile, eyebrow_down</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</si>
  <si>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t>
  </si>
  <si>
    <t>10500048262212655</t>
  </si>
  <si>
    <t>10477671718525173</t>
  </si>
  <si>
    <t>&lt;MO=AR,1,0.5&gt;&lt;MO=CH,0,0.5&gt;&lt;MO=EL,1.0,0.5&gt;&lt;MO=HN,0,0.5&gt;&lt;PM&gt;&lt;MO=HN,0.3,0.5&gt;&lt;PM&gt;&lt;MO=HN,0,0.5&gt;&lt;PM&gt;&lt;MO=EB,1.0,0.2&gt;&lt;MO=CH,0,0.5&gt;&lt;PM&gt;&lt;MO=EB,0,0.2&gt;&lt;PM&gt;&lt;MO=EB,1.0,0.2&gt;&lt;PM&gt;&lt;MO=EB,0,0.2&gt;&lt;PM&gt;&lt;MO=EB,1.0,0.2&gt;&lt;PM&gt;&lt;MO=EB,0,0.2&gt;&lt;PM&gt;&lt;MO=CH,0.5,0.5&gt;&lt;PA&gt;&lt;MO=EL,0.1,0.5&gt;&lt;MO=HN,0.3,0.5&gt;&lt;PA&gt;&lt;MO=AR,0,0.5&gt;&lt;MO=CH,0.5,0.5&gt;&lt;PM&gt;&lt;MO=EB,1.0,0.2&gt;&lt;MO=CH,0,0.5&gt;&lt;PM&gt;&lt;MO=EB,0,0.2&gt;&lt;PM&gt;&lt;MO=EB,1.0,0.2&gt;&lt;PM&gt;&lt;MO=EB,0,0.2&gt;&lt;PM&gt;&lt;MO=EB,1.0,0.2&gt;&lt;PM&gt;&lt;MO=EB,0,0.2&gt;&lt;PM&gt;&lt;MO=CH,0.5,0.5&gt;&lt;PM&gt;&lt;MO=AR,1,0.5&gt;&lt;MO=CH,0,0.5&gt;&lt;MO=EL,1.0,0.5&gt;&lt;MO=HN,0,0.5&gt;&lt;PM&gt;&lt;MO=HN,0.3,0.5&gt;&lt;PM&gt;&lt;MO=HN,0,0.5&gt;&lt;PM&gt;&lt;MO=EL,0.1,0.5&gt;&lt;MO=HN,0.3,0.5&gt;&lt;PM&gt;&lt;MO=AR,0,0.5&gt;&lt;MO=CH,0.5,0.5&gt;&lt;PM&gt;&lt;MO=EB,0.8,0.2&gt;&lt;MO=CH,0,0.3&gt;&lt;MO=EL,1.0,0.1&gt;&lt;MO=HN,0.5,0.3&gt;&lt;MO=HT,0.6,0.3&gt;&lt;PM&gt;&lt;MO=HT,0.4,0.5&gt;&lt;PM&gt;&lt;MO=HT,0.6,0.5&gt;&lt;PM&gt;&lt;MO=HN,0.3,0.5&gt;&lt;MO=HT,0.5,0.5&gt;&lt;MO=EL,0.1,0.5&gt;&lt;MO=CH,0.5,0.3&gt;&lt;MO=EB,0,0.3&gt;&lt;PA&gt;</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</si>
  <si>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 eyebrow_raise, eyelid_close, head_down, eyelid_close, head_down, eyebrow_down</t>
  </si>
  <si>
    <t>head_turn_straight, head_up, head_turn_right, head_down, head_turn_left, big_smile, arm_raise, eyelid_close, head_down, eyelid_close, head_down, arm_down, no_smile</t>
  </si>
  <si>
    <t>10477671730528542</t>
  </si>
  <si>
    <t>head_up, head_turn_straight, head_turn_right, head_turn_left, head_down, big_smile, arm_raise, eyelid_close, head_down, eyelid_close, head_down, arm_down, no_smile</t>
  </si>
  <si>
    <t>Jon is great and so is nick! &lt;MO=EB,1,0.3&gt;&lt;MO=EL,1,0.3&gt;&lt;PA=1.5&gt;&lt;MO=EB,0,0.3&gt;&lt;MO=EL,0.1,0.3&gt;&lt;PA&gt;Kind of when he is not being a plummer. &lt;MO=CH,0,0.5&gt;&lt;MO=EB,1.0,0.3&gt;&lt;PM&gt;&lt;MO=EB,0,0.3&gt;&lt;MO=CH,0.5,0.5&gt;&lt;PA&gt;&lt;MO=HT,0,0.5&gt;&lt;PM&gt;&lt;MO=EL,1.0,0.5&gt;&lt;MO=CH,0,0.5&gt;&lt;MO=HN,0,0.5&gt;&lt;PM&gt;&lt;MO=EL,0.1,0.5&gt;&lt;MO=CH,0.5,0.5&gt;&lt;MO=HN,0.3,0.5&gt;&lt;PM&gt;&lt;MO=HN,0.3,0.5&gt;&lt;MO=HT,0.5,0.5&gt;&lt;PA&gt;</t>
  </si>
  <si>
    <t>*2143$&lt;MO=EB,1,0.3&gt;&lt;MO=EL,1,0.3&gt;&lt;PA=1.5&gt;&lt;MO=EB,0,0.3&gt;&lt;MO=EL,0.1,0.3&gt;&lt;PA&gt;*2144$&lt;MO=CH,0,0.5&gt;&lt;MO=EB,1.0,0.3&gt;&lt;PM&gt;&lt;MO=EB,0,0.3&gt;&lt;MO=CH,0.5,0.5&gt;&lt;PA&gt;&lt;MO=HT,0,0.5&gt;&lt;PM&gt;&lt;MO=EL,1.0,0.5&gt;&lt;MO=CH,0,0.5&gt;&lt;MO=HN,0,0.5&gt;&lt;PM&gt;&lt;MO=EL,0.1,0.5&gt;&lt;MO=CH,0.5,0.5&gt;&lt;MO=HN,0.3,0.5&gt;&lt;PM&gt;&lt;MO=HN,0.3,0.5&gt;&lt;MO=HT,0.5,0.5&gt;&lt;PA&gt;</t>
  </si>
  <si>
    <t>Not quite.&lt;MO=HN,0,0.5&gt;&lt;MO=EL,1.0,0.2&gt;&lt;MO=EB,1.0,0.5&gt;&lt;MO=HT,1,0.5&gt;&lt;PM&gt;&lt;MO=HT,0,1&gt;&lt;PM&gt;&lt;MO=HT,0.5,0.5&gt;&lt;MO=HN,0.3,0.5&gt;&lt;MO=EB,0,0.5&gt;&lt;MO=EL,0.1,0.5&gt; Check your research and try again.</t>
  </si>
  <si>
    <t>*2145$&lt;MO=HN,0,0.5&gt;&lt;MO=EL,1.0,0.2&gt;&lt;MO=EB,1.0,0.5&gt;&lt;MO=HT,1,0.5&gt;&lt;PM&gt;&lt;MO=HT,0,1&gt;&lt;PM&gt;&lt;MO=HT,0.5,0.5&gt;&lt;MO=HN,0.3,0.5&gt;&lt;MO=EB,0,0.5&gt;&lt;MO=EL,0.1,0.5&gt;*2146$</t>
  </si>
  <si>
    <t>When faced with failure, do what I do.&lt;MO=HN,0,0.5&gt;&lt;MO=EL,1.0,0.2&gt;&lt;MO=EB,1.0,0.5&gt;&lt;MO=HT,1,0.5&gt;&lt;PM&gt;&lt;MO=HT,0,1&gt;&lt;PM&gt;&lt;MO=HT,1,1&gt;&lt;PM&gt;&lt;MO=HT,0.5,0.5&gt;&lt;MO=HN,0.3,0.5&gt;&lt;MO=EB,0,0.5&gt;&lt;MO=EL,0.1,0.5&gt;&lt;PA&gt; Blame it on an intern.&lt;MO=EL,1.0,0.5&gt;&lt;MO=CH,0,0.5&gt;&lt;MO=HN,0,0.5&gt;&lt;PM&gt;&lt;MO=EL,0.1,0.5&gt;&lt;MO=CH,0.5,0.5&gt;&lt;MO=HN,0.3,0.5&gt;&lt;PA&gt;</t>
  </si>
  <si>
    <t>*2147$&lt;MO=HN,0,0.5&gt;&lt;MO=EL,1.0,0.2&gt;&lt;MO=EB,1.0,0.5&gt;&lt;MO=HT,1,0.5&gt;&lt;PM&gt;&lt;MO=HT,0,1&gt;&lt;PM&gt;&lt;MO=HT,1,1&gt;&lt;PM&gt;&lt;MO=HT,0.5,0.5&gt;&lt;MO=HN,0.3,0.5&gt;&lt;MO=EB,0,0.5&gt;&lt;MO=EL,0.1,0.5&gt;&lt;PA&gt;*2148$&lt;MO=EL,1.0,0.5&gt;&lt;MO=CH,0,0.5&gt;&lt;MO=HN,0,0.5&gt;&lt;PM&gt;&lt;MO=EL,0.1,0.5&gt;&lt;MO=CH,0.5,0.5&gt;&lt;MO=HN,0.3,0.5&gt;&lt;PA&gt;</t>
  </si>
  <si>
    <t>A most unfortunate setback.&lt;MO=HN,0,0.5&gt;&lt;MO=EL,1.0,0.2&gt;&lt;MO=EB,1.0,0.5&gt;&lt;MO=HT,1,0.5&gt;&lt;PM&gt;&lt;MO=HT,0,1&gt;&lt;PM&gt;&lt;MO=HT,1,1&gt;&lt;PM&gt;&lt;MO=HT,0.5,0.5&gt;&lt;MO=HN,0.3,0.5&gt;&lt;MO=EB,0,0.5&gt;&lt;MO=EL,0.1,0.5&gt;&lt;PA&gt; Better check your notes.&lt;MO=EL,1.0,0.5&gt;&lt;MO=HN,0,0.5&gt;&lt;PM&gt;&lt;MO=EL,0.1,0.5&gt;&lt;MO=HN,0.3,0.5&gt;&lt;PA&gt;</t>
  </si>
  <si>
    <t>*2149$&lt;MO=HN,0,0.5&gt;&lt;MO=EL,1.0,0.2&gt;&lt;MO=EB,1.0,0.5&gt;&lt;MO=HT,1,0.5&gt;&lt;PM&gt;&lt;MO=HT,0,1&gt;&lt;PM&gt;&lt;MO=HT,1,1&gt;&lt;PM&gt;&lt;MO=HT,0.5,0.5&gt;&lt;MO=HN,0.3,0.5&gt;&lt;MO=EB,0,0.5&gt;&lt;MO=EL,0.1,0.5&gt;&lt;PA&gt;*2150$&lt;MO=EL,1.0,0.5&gt;&lt;MO=HN,0,0.5&gt;&lt;PM&gt;&lt;MO=EL,0.1,0.5&gt;&lt;MO=HN,0.3,0.5&gt;&lt;PA&gt;</t>
  </si>
  <si>
    <t>10500048194912529</t>
  </si>
  <si>
    <t>Excellent!&lt;MO=EL,1.0,0.1&gt;&lt;MO=CH,0,0.5&gt;&lt;MO=EB,1.0,0.5&gt;&lt;WK=W1&gt; Score one for science!&lt;MO=AR,1,0.5&gt;&lt;PA=1.0&gt;&lt;MO=EL,0.1,0.5&gt;&lt;MO=CH,0.5,1.0&gt;&lt;MO=EB,0,0.8&gt;&lt;PA=1&gt;&lt;MO=AR,0,0.5&gt;&lt;PA&gt;</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</si>
  <si>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</si>
  <si>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*2151$&lt;MO=EL,1.0,0.1&gt;&lt;MO=CH,0,0.5&gt;&lt;MO=EB,1.0,0.5&gt;&lt;WK=W1&gt;*2152$&lt;MO=AR,1,0.5&gt;&lt;PA=1.0&gt;&lt;MO=EL,0.1,0.5&gt;&lt;MO=CH,0.5,1.0&gt;&lt;MO=EB,0,0.8&gt;&lt;PA=1&gt;&lt;MO=AR,0,0.5&gt;&lt;PA&gt;</t>
  </si>
  <si>
    <t>10490047725270417</t>
  </si>
  <si>
    <t>Splendid!&lt;MO=EL,1.0,0.1&gt;&lt;MO=CH,0,0.5&gt;&lt;MO=EB,1.0,0.5&gt;&lt;WK=W1&gt; That was pure genius!&lt;MO=EL,1.0,0.1&gt;&lt;MO=CH,0,0.5&gt;&lt;MO=HN,0.5,0.5&gt;&lt;MO=EB,1.0,0.5&gt;&lt;PM&gt;&lt;PA=0.5&gt;&lt;MO=EL,0.1,0.5&gt;&lt;MO=CH,0.5,0.5&gt;&lt;MO=HN,0.3,0.5&gt;&lt;MO=EB,0,0.8&gt;&lt;PA&gt;</t>
  </si>
  <si>
    <t>head_turn_left, eyebrow_raise, eyelid_close, head_down, eyelid_close, head_down, eyebrow_down, eyebrow_raise, eyelid_close, eyebrow_down, eyelid_close, head_turn_left, head_up, eyebrow_raise, eyelid_close, eyebrow_down, head_down, eyelid_close, eyebrow_raise, eyebrow_down, eyelid_close, head_turn_straight, head_turn_right, head_turn_left, eyelid_close, eyebrow_raise, eyelid_open, big_frown, eyebrow_down, eyelid_close, no_smile</t>
  </si>
  <si>
    <t>*2153$&lt;MO=EL,1.0,0.1&gt;&lt;MO=CH,0,0.5&gt;&lt;MO=EB,1.0,0.5&gt;&lt;WK=W1&gt;*2154$&lt;MO=EL,1.0,0.1&gt;&lt;MO=CH,0,0.5&gt;&lt;MO=HN,0.5,0.5&gt;&lt;MO=EB,1.0,0.5&gt;&lt;PM&gt;&lt;PA=0.5&gt;&lt;MO=EL,0.1,0.5&gt;&lt;MO=CH,0.5,0.5&gt;&lt;MO=HN,0.3,0.5&gt;&lt;MO=EB,0,0.8&gt;&lt;PA&gt;</t>
  </si>
  <si>
    <t>10491521297749339</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</si>
  <si>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t>
  </si>
  <si>
    <t>Brilliant!&lt;MO=EL,1.0,0.1&gt;&lt;MO=CH,0,0.5&gt;&lt;MO=EB,1.0,0.5&gt;&lt;WK=W1&gt; I look forward to your next breakthrough.&lt;MO=EL,1.0,0.5&gt;&lt;MO=CH,0,0.5&gt;&lt;MO=HN,0,0.5&gt;&lt;PM&gt;&lt;MO=EB,0,0.5&gt;&lt;MO=EL,0.1,0.5&gt;&lt;MO=CH,0.5,0.5&gt;&lt;MO=HN,0.3,0.5&gt;&lt;PA&gt;</t>
  </si>
  <si>
    <t>*2155$&lt;MO=EL,1.0,0.1&gt;&lt;MO=CH,0,0.5&gt;&lt;MO=EB,1.0,0.5&gt;&lt;WK=W1&gt;*2156$&lt;MO=EL,1.0,0.5&gt;&lt;MO=CH,0,0.5&gt;&lt;MO=HN,0,0.5&gt;&lt;PM&gt;&lt;MO=EB,0,0.5&gt;&lt;MO=EL,0.1,0.5&gt;&lt;MO=CH,0.5,0.5&gt;&lt;MO=HN,0.3,0.5&gt;&lt;PA&gt;</t>
  </si>
  <si>
    <t>&lt;MO=HN,0,0.5&gt;&lt;MO=EL,1.0,0.2&gt;&lt;MO=EB,1.0,0.5&gt;&lt;MO=HT,1,0.5&gt;&lt;PM&gt;&lt;MO=HT,0,1&gt;&lt;PM&gt;&lt;MO=HT,1,1&gt;&lt;PM&gt;&lt;MO=HT,0.5,0.5&gt;&lt;MO=HN,0.3,0.5&gt;&lt;MO=EB,0,0.5&gt;&lt;MO=EL,0.1,0.5&gt;&lt;PA&gt;</t>
  </si>
  <si>
    <t>&lt;MO=HN,0.5,0.5&gt;&lt;MO=EL,1.0,0.1&gt;&lt;MO=CH,0,0.5&gt;&lt;MO=EB,1.0,0.5&gt;&lt;WK=W1&gt;&lt;PA=1.0&gt;&lt;MO=EL,0.1,0.5&gt;&lt;MO=CH,0.5,1.0&gt;&lt;MO=EB,0,0.8&gt;&lt;MO=HN,0.3,0.5&gt;&lt;PA&gt;</t>
  </si>
  <si>
    <t>Well done!&lt;WK=W1&gt;&lt;MO=EL,1.0,0.1&gt;&lt;MO=CH,0,0.5&gt;&lt;MO=EB,1.0,0.5&gt;&lt;PM&gt;&lt;PA=1.0&gt;&lt;MO=EL,0.1,0.5&gt;&lt;MO=CH,0.5,1.0&gt;&lt;MO=EB,0,0.8&gt;&lt;PA&gt;You showed those inanimate objects who is boss!&lt;MO=EL,1.0,0.5&gt;&lt;MO=CH,0,0.5&gt;&lt;MO=HN,0,0.5&gt;&lt;PM&gt;&lt;MO=EL,0.1,0.5&gt;&lt;MO=CH,0.5,0.5&gt;&lt;MO=HN,0.3,0.5&gt;&lt;PM&gt;&lt;MO=CH,0,0.5&gt;&lt;MO=EB,1.0,0.3&gt;&lt;PM&gt;&lt;MO=EB,0,0.3&gt;&lt;MO=CH,0.5,0.5&gt;&lt;PA&gt;</t>
  </si>
  <si>
    <t>10500048266464418</t>
  </si>
  <si>
    <t>*2157$&lt;WK=W1&gt;&lt;MO=EL,1.0,0.1&gt;&lt;MO=CH,0,0.5&gt;&lt;MO=EB,1.0,0.5&gt;&lt;PM&gt;&lt;PA=1.0&gt;&lt;MO=EL,0.1,0.5&gt;&lt;MO=CH,0.5,1.0&gt;&lt;MO=EB,0,0.8&gt;&lt;PA&gt;*2158$&lt;MO=EL,1.0,0.5&gt;&lt;MO=CH,0,0.5&gt;&lt;MO=HN,0,0.5&gt;&lt;PM&gt;&lt;MO=EL,0.1,0.5&gt;&lt;MO=CH,0.5,0.5&gt;&lt;MO=HN,0.3,0.5&gt;&lt;PM&gt;&lt;MO=CH,0,0.5&gt;&lt;MO=EB,1.0,0.3&gt;&lt;PM&gt;&lt;MO=EB,0,0.3&gt;&lt;MO=CH,0.5,0.5&gt;&lt;PA&gt;</t>
  </si>
  <si>
    <t>Splendid!&lt;WK=W1&gt;&lt;MO=EL,1.0,0.1&gt;&lt;MO=CH,0,0.5&gt;&lt;MO=EB,1.0,0.5&gt;&lt;PA=0.5&gt;&lt;MO=EL,0.1,0.5&gt;&lt;MO=CH,0.5,1.0&gt;&lt;MO=EB,0,0.3&gt;&lt;PA&gt;You are superior to those plastic pucks in every way!&lt;MO=EL,1.0,0.5&gt;&lt;MO=CH,0,0.5&gt;&lt;MO=HN,0,0.5&gt;&lt;PM&gt;&lt;MO=EL,0.1,0.5&gt;&lt;MO=CH,0.5,0.5&gt;&lt;MO=HN,0.3,0.5&gt;&lt;PM&gt;&lt;MO=CH,0,0.5&gt;&lt;MO=EB,1.0,0.3&gt;&lt;PM&gt;&lt;MO=EB,0,0.3&gt;&lt;MO=CH,0.5,0.5&gt;&lt;PA&gt;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</si>
  <si>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head_turn_right, eyelid_close, big_smile, eyelid_close, head_down, head_down, head_down, eyelid_close, head_down, eyelid_close, no_smile, head_down, head_turn_left,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head_turn_straight, head_up, eyelid_close, mouth_closed, eyelid_close, no_smile, eyebrow_down, head_turn_left, head_down, arm_down</t>
  </si>
  <si>
    <t>*2159$&lt;WK=W1&gt;&lt;MO=EL,1.0,0.1&gt;&lt;MO=CH,0,0.5&gt;&lt;MO=EB,1.0,0.5&gt;&lt;PA=0.5&gt;&lt;MO=EL,0.1,0.5&gt;&lt;MO=CH,0.5,1.0&gt;&lt;MO=EB,0,0.3&gt;&lt;PA&gt;*2160$&lt;MO=EL,1.0,0.5&gt;&lt;MO=CH,0,0.5&gt;&lt;MO=HN,0,0.5&gt;&lt;PM&gt;&lt;MO=EL,0.1,0.5&gt;&lt;MO=CH,0.5,0.5&gt;&lt;MO=HN,0.3,0.5&gt;&lt;PM&gt;&lt;MO=CH,0,0.5&gt;&lt;MO=EB,1.0,0.3&gt;&lt;PM&gt;&lt;MO=EB,0,0.3&gt;&lt;MO=CH,0.5,0.5&gt;&lt;PA&gt;</t>
  </si>
  <si>
    <t>10480546304975685</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</si>
  <si>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t>
  </si>
  <si>
    <t>Wonderful!&lt;MO=EL,1.0,0.1&gt;&lt;MO=CH,0,0.5&gt;&lt;MO=EB,1.0,0.5&gt;&lt;PA=0.5&gt;&lt;MO=EL,0.1,0.5&gt;&lt;MO=CH,0.5,1.0&gt;&lt;MO=EB,0,0.8&gt;&lt;PA&gt;You have figured out all the angles!&lt;MO=EL,1.0,0.5&gt;&lt;MO=CH,0,0.5&gt;&lt;MO=HN,0,0.5&gt;&lt;PM&gt;&lt;MO=EL,0.1,0.5&gt;&lt;MO=CH,0.5,0.5&gt;&lt;MO=HN,0.3,0.5&gt;&lt;PM&gt;&lt;MO=CH,0,0.5&gt;&lt;MO=EB,1.0,0.3&gt;&lt;PM&gt;&lt;MO=EB,0,0.3&gt;&lt;MO=CH,0.5,0.5&gt;&lt;PA&gt;</t>
  </si>
  <si>
    <t>10500048238973207</t>
  </si>
  <si>
    <t>*2161$&lt;MO=EL,1.0,0.1&gt;&lt;MO=CH,0,0.5&gt;&lt;MO=EB,1.0,0.5&gt;&lt;PA=0.5&gt;&lt;MO=EL,0.1,0.5&gt;&lt;MO=CH,0.5,1.0&gt;&lt;MO=EB,0,0.8&gt;&lt;PA&gt;*2162$&lt;MO=EL,1.0,0.5&gt;&lt;MO=CH,0,0.5&gt;&lt;MO=HN,0,0.5&gt;&lt;PM&gt;&lt;MO=EL,0.1,0.5&gt;&lt;MO=CH,0.5,0.5&gt;&lt;MO=HN,0.3,0.5&gt;&lt;PM&gt;&lt;MO=CH,0,0.5&gt;&lt;MO=EB,1.0,0.3&gt;&lt;PM&gt;&lt;MO=EB,0,0.3&gt;&lt;MO=CH,0.5,0.5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</si>
  <si>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head_turn_right, eyelid_close, big_smile, eyelid_close, head_down, head_down, head_down, eyelid_close, head_down, eyelid_close, no_smile, head_down, head_turn_left</t>
  </si>
  <si>
    <t>Unfortunately, that was not the angle we were looking for.&lt;MO=CH,1.0,0.5&gt;&lt;MO=HN,0,0.5&gt;&lt;MO=EL,1.0,0.5&gt;&lt;MO=HT,0.7,0.5&gt;&lt;PM&gt;&lt;MO=HT,0.3,0.5&gt;&lt;PM&gt;&lt;MO=HT,0.7,0.5&gt;&lt;PM&gt;&lt;MO=HT,0.3,0.5&gt;&lt;PM&gt;&lt;MO=HT,0.5,0.5&gt;&lt;MO=EL,0.1,0.5&gt;&lt;MO=HN,0.3,0.5&gt;&lt;MO=CH,0.5,0.5&gt;&lt;PA&gt;</t>
  </si>
  <si>
    <t>*2163$&lt;MO=CH,1.0,0.5&gt;&lt;MO=HN,0,0.5&gt;&lt;MO=EL,1.0,0.5&gt;&lt;MO=HT,0.7,0.5&gt;&lt;PM&gt;&lt;MO=HT,0.3,0.5&gt;&lt;PM&gt;&lt;MO=HT,0.7,0.5&gt;&lt;PM&gt;&lt;MO=HT,0.3,0.5&gt;&lt;PM&gt;&lt;MO=HT,0.5,0.5&gt;&lt;MO=EL,0.1,0.5&gt;&lt;MO=HN,0.3,0.5&gt;&lt;MO=CH,0.5,0.5&gt;&lt;PA&gt;</t>
  </si>
  <si>
    <t>Take heart.&lt;MO=EL,1.0,0.5&gt;&lt;MO=HN,0.2,0.5&gt;&lt;PM&gt;&lt;MO=EL,0.1,0.5&gt;&lt;MO=HN,0.3,0.5&gt;&lt;PA&gt;No failure is absolute so long as you keep trying.&lt;MO=EB,1,0.3&gt;&lt;MO=EL,1,0.3&gt;&lt;PA=1.5&gt;&lt;MO=EB,0,0.3&gt;&lt;MO=EL,0.1,0.3&gt;&lt;PA&gt;</t>
  </si>
  <si>
    <t>*2164$&lt;MO=EL,1.0,0.5&gt;&lt;MO=HN,0.2,0.5&gt;&lt;PM&gt;&lt;MO=EL,0.1,0.5&gt;&lt;MO=HN,0.3,0.5&gt;&lt;PA&gt;*2165$&lt;MO=EB,1,0.3&gt;&lt;MO=EL,1,0.3&gt;&lt;PA=1.5&gt;&lt;MO=EB,0,0.3&gt;&lt;MO=EL,0.1,0.3&gt;&lt;PA&gt;</t>
  </si>
  <si>
    <t>10478284386936202</t>
  </si>
  <si>
    <t>Do not take it too hard.&lt;MO=EB,1,0.3&gt;&lt;MO=EL,1,0.3&gt;&lt;PA=1.5&gt;&lt;MO=EB,0,0.3&gt;&lt;MO=EL,0.1,0.3&gt;&lt;PA&gt;No one is born a genius.&lt;MO=HT,0.6,0.3&gt;&lt;PM&gt;&lt;MO=HT,0.4,0.3&gt;&lt;PM&gt;&lt;MO=HT,0.5,0.3&gt;&lt;MO=EL,0.1,0.5&gt;&lt;PA&gt;</t>
  </si>
  <si>
    <t>*2166$&lt;MO=EB,1,0.3&gt;&lt;MO=EL,1,0.3&gt;&lt;PA=1.5&gt;&lt;MO=EB,0,0.3&gt;&lt;MO=EL,0.1,0.3&gt;&lt;PA&gt;*2167$&lt;MO=HT,0.6,0.3&gt;&lt;PM&gt;&lt;MO=HT,0.4,0.3&gt;&lt;PM&gt;&lt;MO=HT,0.5,0.3&gt;&lt;MO=EL,0.1,0.5&gt;&lt;PA&gt;</t>
  </si>
  <si>
    <t>Okay, here's your angle of approach.&lt;MO=EB,1,0.3&gt;&lt;MO=EL,1,0.3&gt;&lt;PA=1.5&gt;&lt;MO=EB,0,0.3&gt;&lt;MO=EL,0.1,0.3&gt;&lt;PA&gt; Flick the puck to hit each target.&lt;MO=AR,1,0.5&gt;&lt;PA=1.5&gt;&lt;MO=AR,0,0.5&gt;&lt;PA&gt;</t>
  </si>
  <si>
    <t>*2168$&lt;MO=EB,1,0.3&gt;&lt;MO=EL,1,0.3&gt;&lt;PA=1.5&gt;&lt;MO=EB,0,0.3&gt;&lt;MO=EL,0.1,0.3&gt;&lt;PA&gt;*2169$&lt;MO=AR,1,0.5&gt;&lt;PA=1.5&gt;&lt;MO=AR,0,0.5&gt;&lt;PA&gt;</t>
  </si>
  <si>
    <t>10494961928796192</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</si>
  <si>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</si>
  <si>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To flick the puck, touch inside the dashed ring in the direction you want it to go.&lt;MO=EL,1.0,0.5&gt;&lt;MO=HN,0,0.5&gt;&lt;PM&gt;&lt;MO=HN,0.3,0.5&gt;&lt;PM&gt;&lt;MO=HN,0,0.5&gt;&lt;PM&gt;&lt;MO=EL,0.1,0.5&gt;&lt;MO=HN,0.3,0.5&gt;&lt;PA&gt;</t>
  </si>
  <si>
    <t>*2170$&lt;MO=EL,1.0,0.5&gt;&lt;MO=HN,0,0.5&gt;&lt;PM&gt;&lt;MO=HN,0.3,0.5&gt;&lt;PM&gt;&lt;MO=HN,0,0.5&gt;&lt;PM&gt;&lt;MO=EL,0.1,0.5&gt;&lt;MO=HN,0.3,0.5&gt;&lt;PA&gt;</t>
  </si>
  <si>
    <t>Rough patches will cause the puck to slow.&lt;MO=EB,1,0.3&gt;&lt;MO=EL,1,0.3&gt;&lt;PA=1.5&gt;&lt;MO=EB,0,0.3&gt;&lt;MO=EL,0.1,0.3&gt;&lt;PA&gt; This is because of increased friction.&lt;MO=EL,1.0,0.5&gt;&lt;MO=HN,0,0.5&gt;&lt;PM&gt;&lt;MO=HN,0.3,0.5&gt;&lt;PM&gt;&lt;MO=HN,0,0.5&gt;&lt;PM&gt;&lt;MO=EL,0.1,0.5&gt;&lt;MO=HN,0.3,0.5&gt;&lt;PA&gt; Avoid rough patches by reflecting off barriers.&lt;MO=EL,1.0,0.1&gt;&lt;MO=CH,0,0.5&gt;&lt;MO=EB,1.0,0.5&gt;&lt;PM&gt;&lt;PA=1.0&gt;&lt;MO=EL,0.1,0.5&gt;&lt;MO=CH,0.5,1.0&gt;&lt;MO=EB,0,0.8&gt;&lt;PA&gt;</t>
  </si>
  <si>
    <t>*2171$&lt;MO=EB,1,0.3&gt;&lt;MO=EL,1,0.3&gt;&lt;PA=1.5&gt;&lt;MO=EB,0,0.3&gt;&lt;MO=EL,0.1,0.3&gt;&lt;PA&gt;*2172$&lt;MO=EL,1.0,0.5&gt;&lt;MO=HN,0,0.5&gt;&lt;PM&gt;&lt;MO=HN,0.3,0.5&gt;&lt;PM&gt;&lt;MO=HN,0,0.5&gt;&lt;PM&gt;&lt;MO=EL,0.1,0.5&gt;&lt;MO=HN,0.3,0.5&gt;&lt;PA&gt;*2173$&lt;MO=EL,1.0,0.1&gt;&lt;MO=CH,0,0.5&gt;&lt;MO=EB,1.0,0.5&gt;&lt;PM&gt;&lt;PA=1.0&gt;&lt;MO=EL,0.1,0.5&gt;&lt;MO=CH,0.5,1.0&gt;&lt;MO=EB,0,0.8&gt;&lt;PA&gt;</t>
  </si>
  <si>
    <t>If you don't hit every target before time runs out, the game will be lost.&lt;MO=HN,0,0.5&gt;&lt;MO=EL,1.0,0.2&gt;&lt;MO=EB,1.0,0.5&gt;&lt;MO=HT,1,0.5&gt;&lt;PM&gt;&lt;MO=HT,0,1&gt;&lt;PM&gt;&lt;MO=HT,1,1&gt;&lt;PM&gt;&lt;MO=HT,0.5,0.5&gt;&lt;MO=HN,0.3,0.5&gt;&lt;MO=EB,0,0.5&gt;&lt;MO=EL,0.1,0.5&gt;&lt;PA&gt;</t>
  </si>
  <si>
    <t>*2174$&lt;MO=HN,0,0.5&gt;&lt;MO=EL,1.0,0.2&gt;&lt;MO=EB,1.0,0.5&gt;&lt;MO=HT,1,0.5&gt;&lt;PM&gt;&lt;MO=HT,0,1&gt;&lt;PM&gt;&lt;MO=HT,1,1&gt;&lt;PM&gt;&lt;MO=HT,0.5,0.5&gt;&lt;MO=HN,0.3,0.5&gt;&lt;MO=EB,0,0.5&gt;&lt;MO=EL,0.1,0.5&gt;&lt;PA&gt;</t>
  </si>
  <si>
    <t>Launch lab.&lt;MO=EL,1.0,0.5&gt;&lt;MO=CH,0,0.5&gt;&lt;MO=HN,0,0.5&gt;&lt;PM&gt;&lt;MO=EL,0.1,0.5&gt;&lt;MO=CH,0.5,0.5&gt;&lt;MO=HN,0.3,0.5&gt;&lt;PA&gt; Here, you can experience one of my handy dandy thought experiments.&lt;MO=EB,1.0,0.2&gt;&lt;MO=CH,0,0.5&gt;&lt;PM&gt;&lt;MO=EB,0,0.2&gt;&lt;PM&gt;&lt;MO=EB,1.0,0.2&gt;&lt;PM&gt;&lt;MO=EB,0,0.2&gt;&lt;PM&gt;&lt;MO=EB,1.0,0.2&gt;&lt;PM&gt;&lt;MO=EB,0,0.2&gt;&lt;PM&gt;&lt;MO=CH,0.5,0.5&gt;&lt;PA&gt; Use the power of gravity to slingshot your way through the universe.&lt;MO=AR,1,0.5&gt;&lt;PA=1.5&gt;&lt;MO=AR,0,0.5&gt;&lt;PM&gt;&lt;MO=EL,1.0,0.1&gt;&lt;MO=CH,0,0.5&gt;&lt;MO=EB,1.0,0.5&gt;&lt;PM&gt;&lt;PA=1.0&gt;&lt;MO=EL,0.1,0.5&gt;&lt;MO=CH,0.5,1.0&gt;&lt;MO=EB,0,0.8&gt;&lt;PA&gt;</t>
  </si>
  <si>
    <t>10478282476908637</t>
  </si>
  <si>
    <t>*2175$&lt;MO=EL,1.0,0.5&gt;&lt;MO=CH,0,0.5&gt;&lt;MO=HN,0,0.5&gt;&lt;PM&gt;&lt;MO=EL,0.1,0.5&gt;&lt;MO=CH,0.5,0.5&gt;&lt;MO=HN,0.3,0.5&gt;&lt;PA&gt;*2176$&lt;MO=EB,1.0,0.2&gt;&lt;MO=CH,0,0.5&gt;&lt;PM&gt;&lt;MO=EB,0,0.2&gt;&lt;PM&gt;&lt;MO=EB,1.0,0.2&gt;&lt;PM&gt;&lt;MO=EB,0,0.2&gt;&lt;PM&gt;&lt;MO=EB,1.0,0.2&gt;&lt;PM&gt;&lt;MO=EB,0,0.2&gt;&lt;PM&gt;&lt;MO=CH,0.5,0.5&gt;&lt;PA&gt;*2177$&lt;MO=AR,1,0.5&gt;&lt;PA=1.5&gt;&lt;MO=AR,0,0.5&gt;&lt;PM&gt;&lt;MO=EL,1.0,0.1&gt;&lt;MO=CH,0,0.5&gt;&lt;MO=EB,1.0,0.5&gt;&lt;PM&gt;&lt;PA=1.0&gt;&lt;MO=EL,0.1,0.5&gt;&lt;MO=CH,0.5,1.0&gt;&lt;MO=EB,0,0.8&gt;&lt;PA&gt;</t>
  </si>
  <si>
    <t>Progress Channel.&lt;MO=EL,1.0,0.5&gt;&lt;MO=CH,0,0.5&gt;&lt;MO=HN,0,0.5&gt;&lt;PM&gt;&lt;MO=EL,0.1,0.5&gt;&lt;MO=CH,0.5,0.5&gt;&lt;MO=HN,0.3,0.5&gt;&lt;PA&gt; Find out how far you've made it on your path to genius.&lt;MO=EL,1.0,0.1&gt;&lt;MO=CH,0,0.5&gt;&lt;MO=EB,1.0,0.5&gt;&lt;PM&gt;&lt;PA=1.0&gt;&lt;MO=EL,0.1,0.5&gt;&lt;MO=CH,0.5,1.0&gt;&lt;MO=EB,0,0.8&gt;&lt;PM&gt;&lt;MO=EL,1.0,0.5&gt;&lt;MO=CH,0,0.5&gt;&lt;MO=HN,0,0.5&gt;&lt;PM&gt;&lt;MO=EL,0.1,0.5&gt;&lt;MO=CH,0.5,0.5&gt;&lt;MO=HN,0.3,0.5&gt;&lt;PA&gt;</t>
  </si>
  <si>
    <t>*2178$&lt;MO=EL,1.0,0.5&gt;&lt;MO=CH,0,0.5&gt;&lt;MO=HN,0,0.5&gt;&lt;PM&gt;&lt;MO=EL,0.1,0.5&gt;&lt;MO=CH,0.5,0.5&gt;&lt;MO=HN,0.3,0.5&gt;&lt;PA&gt;*2179$&lt;MO=EL,1.0,0.1&gt;&lt;MO=CH,0,0.5&gt;&lt;MO=EB,1.0,0.5&gt;&lt;PM&gt;&lt;PA=1.0&gt;&lt;MO=EL,0.1,0.5&gt;&lt;MO=CH,0.5,1.0&gt;&lt;MO=EB,0,0.8&gt;&lt;PM&gt;&lt;MO=EL,1.0,0.5&gt;&lt;MO=CH,0,0.5&gt;&lt;MO=HN,0,0.5&gt;&lt;PM&gt;&lt;MO=EL,0.1,0.5&gt;&lt;MO=CH,0.5,0.5&gt;&lt;MO=HN,0.3,0.5&gt;&lt;PA&gt;</t>
  </si>
  <si>
    <t>Brain Games.&lt;MO=EL,1.0,0.5&gt;&lt;MO=CH,0,0.5&gt;&lt;MO=HN,0,0.5&gt;&lt;PM&gt;&lt;MO=EL,0.1,0.5&gt;&lt;MO=CH,0.5,0.5&gt;&lt;MO=HN,0.3,0.5&gt;&lt;PA&gt; Are you up for a challenge?&lt;MO=EB,1,0.3&gt;&lt;MO=EL,1,0.3&gt;&lt;PA=1.5&gt;&lt;MO=EB,0,0.3&gt;&lt;MO=EL,0.1,0.3&gt;&lt;PA&gt; You can practice first.&lt;MO=HT,0,0.5&gt;&lt;PM&gt;&lt;MO=EL,1.0,0.5&gt;&lt;MO=CH,0,0.5&gt;&lt;MO=HN,0,0.5&gt;&lt;PM&gt;&lt;MO=EL,0.1,0.5&gt;&lt;MO=CH,0.5,0.5&gt;&lt;MO=HN,0.3,0.5&gt;&lt;PM&gt;&lt;MO=HN,0.3,0.5&gt;&lt;MO=HT,0.5,0.5&gt;&lt;PA&gt; or you can dive right in.&lt;MO=HT,1,0.5&gt;&lt;PM&gt;&lt;MO=EL,1.0,0.5&gt;&lt;MO=CH,0,0.5&gt;&lt;MO=HN,0,0.5&gt;&lt;PM&gt;&lt;MO=EL,0.1,0.5&gt;&lt;MO=CH,0.5,0.5&gt;&lt;MO=HN,0.3,0.5&gt;&lt;PM&gt;&lt;MO=HN,0.3,0.5&gt;&lt;MO=HT,0.5,0.5&gt;&lt;PA&gt;</t>
  </si>
  <si>
    <t>*2180$&lt;MO=EL,1.0,0.5&gt;&lt;MO=CH,0,0.5&gt;&lt;MO=HN,0,0.5&gt;&lt;PM&gt;&lt;MO=EL,0.1,0.5&gt;&lt;MO=CH,0.5,0.5&gt;&lt;MO=HN,0.3,0.5&gt;&lt;PA&gt;*2181$&lt;MO=EB,1,0.3&gt;&lt;MO=EL,1,0.3&gt;&lt;PA=1.5&gt;&lt;MO=EB,0,0.3&gt;&lt;MO=EL,0.1,0.3&gt;&lt;PA&gt;*2182$&lt;MO=HT,0,0.5&gt;&lt;PM&gt;&lt;MO=EL,1.0,0.5&gt;&lt;MO=CH,0,0.5&gt;&lt;MO=HN,0,0.5&gt;&lt;PM&gt;&lt;MO=EL,0.1,0.5&gt;&lt;MO=CH,0.5,0.5&gt;&lt;MO=HN,0.3,0.5&gt;&lt;PM&gt;&lt;MO=HN,0.3,0.5&gt;&lt;MO=HT,0.5,0.5&gt;&lt;PA&gt;*2183$&lt;MO=HT,1,0.5&gt;&lt;PM&gt;&lt;MO=EL,1.0,0.5&gt;&lt;MO=CH,0,0.5&gt;&lt;MO=HN,0,0.5&gt;&lt;PM&gt;&lt;MO=EL,0.1,0.5&gt;&lt;MO=CH,0.5,0.5&gt;&lt;MO=HN,0.3,0.5&gt;&lt;PM&gt;&lt;MO=HN,0.3,0.5&gt;&lt;MO=HT,0.5,0.5&gt;&lt;PA&gt;</t>
  </si>
  <si>
    <t>toon ahmitter.&lt;MO=EL,1.0,0.5&gt;&lt;MO=CH,0,0.5&gt;&lt;MO=HN,0,0.5&gt;&lt;PM&gt;&lt;MO=EL,0.1,0.5&gt;&lt;MO=CH,0.5,0.5&gt;&lt;MO=HN,0.3,0.5&gt;&lt;PA&gt; Keep my robot body working efficiently.&lt;MO=EB,1,0.3&gt;&lt;MO=EL,1,0.3&gt;&lt;PA=1.5&gt;&lt;MO=EB,0,0.3&gt;&lt;MO=EL,0.1,0.3&gt;&lt;PA&gt;</t>
  </si>
  <si>
    <t>*2184$&lt;MO=EL,1.0,0.5&gt;&lt;MO=CH,0,0.5&gt;&lt;MO=HN,0,0.5&gt;&lt;PM&gt;&lt;MO=EL,0.1,0.5&gt;&lt;MO=CH,0.5,0.5&gt;&lt;MO=HN,0.3,0.5&gt;&lt;PA&gt;*2185$&lt;MO=EB,1,0.3&gt;&lt;MO=EL,1,0.3&gt;&lt;PA=1.5&gt;&lt;MO=EB,0,0.3&gt;&lt;MO=EL,0.1,0.3&gt;&lt;PA&gt;</t>
  </si>
  <si>
    <t>10500048190665395</t>
  </si>
  <si>
    <t>Genius File.&lt;MO=EL,1.0,0.5&gt;&lt;MO=CH,0,0.5&gt;&lt;MO=HN,0,0.5&gt;&lt;PM&gt;&lt;MO=EL,0.1,0.5&gt;&lt;MO=CH,0.5,0.5&gt;&lt;MO=HN,0.3,0.5&gt;&lt;PA&gt; Here's where you can find all your data cards and research videos.&lt;MO=EB,1.0,0.2&gt;&lt;MO=CH,0,0.5&gt;&lt;PM&gt;&lt;MO=EB,0,0.2&gt;&lt;PM&gt;&lt;MO=EB,1.0,0.2&gt;&lt;PM&gt;&lt;MO=EB,0,0.2&gt;&lt;PM&gt;&lt;MO=EB,1.0,0.2&gt;&lt;PM&gt;&lt;MO=EB,0,0.2&gt;&lt;PM&gt;&lt;MO=CH,0.5,0.5&gt;&lt;PA&gt;</t>
  </si>
  <si>
    <t>*2186$&lt;MO=EL,1.0,0.5&gt;&lt;MO=CH,0,0.5&gt;&lt;MO=HN,0,0.5&gt;&lt;PM&gt;&lt;MO=EL,0.1,0.5&gt;&lt;MO=CH,0.5,0.5&gt;&lt;MO=HN,0.3,0.5&gt;&lt;PA&gt;*2187$&lt;MO=EB,1.0,0.2&gt;&lt;MO=CH,0,0.5&gt;&lt;PM&gt;&lt;MO=EB,0,0.2&gt;&lt;PM&gt;&lt;MO=EB,1.0,0.2&gt;&lt;PM&gt;&lt;MO=EB,0,0.2&gt;&lt;PM&gt;&lt;MO=EB,1.0,0.2&gt;&lt;PM&gt;&lt;MO=EB,0,0.2&gt;&lt;PM&gt;&lt;MO=CH,0.5,0.5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</si>
  <si>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t>
  </si>
  <si>
    <t>Data cards.&lt;MO=EL,1.0,0.5&gt;&lt;MO=CH,0,0.5&gt;&lt;MO=HN,0,0.5&gt;&lt;PM&gt;&lt;MO=EL,0.1,0.5&gt;&lt;MO=CH,0.5,0.5&gt;&lt;MO=HN,0.3,0.5&gt;&lt;PA&gt; Let's see what you can learn today.&lt;MO=EB,1.0,0.2&gt;&lt;MO=CH,0,0.5&gt;&lt;PM&gt;&lt;MO=EB,0,0.2&gt;&lt;PM&gt;&lt;MO=EB,1.0,0.2&gt;&lt;PM&gt;&lt;MO=EB,0,0.2&gt;&lt;PM&gt;&lt;MO=EB,1.0,0.2&gt;&lt;PM&gt;&lt;MO=EB,0,0.2&gt;&lt;PM&gt;&lt;MO=CH,0.5,0.5&gt;&lt;PA&gt;</t>
  </si>
  <si>
    <t>*2188$&lt;MO=EL,1.0,0.5&gt;&lt;MO=CH,0,0.5&gt;&lt;MO=HN,0,0.5&gt;&lt;PM&gt;&lt;MO=EL,0.1,0.5&gt;&lt;MO=CH,0.5,0.5&gt;&lt;MO=HN,0.3,0.5&gt;&lt;PA&gt;*2189$&lt;MO=EB,1.0,0.2&gt;&lt;MO=CH,0,0.5&gt;&lt;PM&gt;&lt;MO=EB,0,0.2&gt;&lt;PM&gt;&lt;MO=EB,1.0,0.2&gt;&lt;PM&gt;&lt;MO=EB,0,0.2&gt;&lt;PM&gt;&lt;MO=EB,1.0,0.2&gt;&lt;PM&gt;&lt;MO=EB,0,0.2&gt;&lt;PM&gt;&lt;MO=CH,0.5,0.5&gt;&lt;PA&gt;</t>
  </si>
  <si>
    <t>Main menu.&lt;MO=EL,1.0,0.5&gt;&lt;MO=CH,0,0.5&gt;&lt;MO=HN,0,0.5&gt;&lt;PM&gt;&lt;MO=EL,0.1,0.5&gt;&lt;MO=CH,0.5,0.5&gt;&lt;MO=HN,0.3,0.5&gt;&lt;PA&gt; This is where you can access all the tools you will need to help you along your path to genius.&lt;MO=EB,1,0.3&gt;&lt;MO=EL,1,0.3&gt;&lt;PA=1.5&gt;&lt;MO=EB,0,0.3&gt;&lt;MO=EL,0.1,0.3&gt;&lt;PM&gt;&lt;MO=EL,1.0,0.5&gt;&lt;MO=HN,0,0.5&gt;&lt;PM&gt;&lt;MO=HN,0.3,0.5&gt;&lt;PM&gt;&lt;MO=HN,0,0.5&gt;&lt;PM&gt;&lt;MO=EL,0.1,0.5&gt;&lt;MO=HN,0.3,0.5&gt;&lt;PA&gt;</t>
  </si>
  <si>
    <t>*2190$&lt;MO=EL,1.0,0.5&gt;&lt;MO=CH,0,0.5&gt;&lt;MO=HN,0,0.5&gt;&lt;PM&gt;&lt;MO=EL,0.1,0.5&gt;&lt;MO=CH,0.5,0.5&gt;&lt;MO=HN,0.3,0.5&gt;&lt;PA&gt;*2191$&lt;MO=EB,1,0.3&gt;&lt;MO=EL,1,0.3&gt;&lt;PA=1.5&gt;&lt;MO=EB,0,0.3&gt;&lt;MO=EL,0.1,0.3&gt;&lt;PM&gt;&lt;MO=EL,1.0,0.5&gt;&lt;MO=HN,0,0.5&gt;&lt;PM&gt;&lt;MO=HN,0.3,0.5&gt;&lt;PM&gt;&lt;MO=HN,0,0.5&gt;&lt;PM&gt;&lt;MO=EL,0.1,0.5&gt;&lt;MO=HN,0.3,0.5&gt;&lt;PA&gt;</t>
  </si>
  <si>
    <t>your Avatar.&lt;MO=EL,1.0,0.5&gt;&lt;MO=CH,0,0.5&gt;&lt;MO=HN,0,0.5&gt;&lt;PM&gt;&lt;MO=EL,0.1,0.5&gt;&lt;MO=CH,0.5,0.5&gt;&lt;MO=HN,0.3,0.5&gt;&lt;PA&gt; Customize your avatar with the latest in genius gear.&lt;MO=HN,0.5,0.5&gt;&lt;MO=EL,1.0,0.1&gt;&lt;MO=CH,0,0.5&gt;&lt;MO=EB,1.0,0.5&gt;&lt;PM&gt;&lt;PA=1.0&gt;&lt;MO=EL,0.1,0.5&gt;&lt;MO=CH,0.5,1.0&gt;&lt;MO=EB,0,0.8&gt;&lt;MO=HN,0.3,0.5&gt;&lt;PA&gt; Use your IQ points to unlock more.&lt;MO=EL,1.0,0.5&gt;&lt;MO=HN,0,0.5&gt;&lt;PM&gt;&lt;MO=HN,0.3,0.5&gt;&lt;PM&gt;&lt;MO=HN,0,0.5&gt;&lt;PM&gt;&lt;MO=EL,0.1,0.5&gt;&lt;MO=HN,0.3,0.5&gt;&lt;PA&gt;</t>
  </si>
  <si>
    <t>*2192$&lt;MO=EL,1.0,0.5&gt;&lt;MO=CH,0,0.5&gt;&lt;MO=HN,0,0.5&gt;&lt;PM&gt;&lt;MO=EL,0.1,0.5&gt;&lt;MO=CH,0.5,0.5&gt;&lt;MO=HN,0.3,0.5&gt;&lt;PA&gt;*2193$&lt;MO=HN,0.5,0.5&gt;&lt;MO=EL,1.0,0.1&gt;&lt;MO=CH,0,0.5&gt;&lt;MO=EB,1.0,0.5&gt;&lt;PM&gt;&lt;PA=1.0&gt;&lt;MO=EL,0.1,0.5&gt;&lt;MO=CH,0.5,1.0&gt;&lt;MO=EB,0,0.8&gt;&lt;MO=HN,0.3,0.5&gt;&lt;PA&gt;*2194$&lt;MO=EL,1.0,0.5&gt;&lt;MO=HN,0,0.5&gt;&lt;PM&gt;&lt;MO=HN,0.3,0.5&gt;&lt;PM&gt;&lt;MO=HN,0,0.5&gt;&lt;PM&gt;&lt;MO=EL,0.1,0.5&gt;&lt;MO=HN,0.3,0.5&gt;&lt;PA&gt;</t>
  </si>
  <si>
    <t>10486574924359943</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</si>
  <si>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head_turn_straight, head_up, eyelid_close, mouth_closed, eyelid_close, no_smile, eyebrow_down, head_turn_left, head_down, arm_down</t>
  </si>
  <si>
    <t>Alert Channel.&lt;MO=EL,1.0,0.5&gt;&lt;MO=CH,0,0.5&gt;&lt;MO=HN,0,0.5&gt;&lt;PM&gt;&lt;MO=EL,0.1,0.5&gt;&lt;MO=CH,0.5,0.5&gt;&lt;MO=HN,0.3,0.5&gt;&lt;PA&gt; Find out what our kick starts have unlocked so far.&lt;MO=HN,0.5,0.5&gt;&lt;MO=EL,1.0,0.1&gt;&lt;MO=CH,0,0.5&gt;&lt;MO=EB,1.0,0.5&gt;&lt;PM&gt;&lt;PA=1.0&gt;&lt;MO=EL,0.1,0.5&gt;&lt;MO=CH,0.5,1.0&gt;&lt;MO=EB,0,0.8&gt;&lt;MO=HN,0.3,0.5&gt;&lt;PA&gt;</t>
  </si>
  <si>
    <t>10500048242653261</t>
  </si>
  <si>
    <t>*2195$&lt;MO=EL,1.0,0.5&gt;&lt;MO=CH,0,0.5&gt;&lt;MO=HN,0,0.5&gt;&lt;PM&gt;&lt;MO=EL,0.1,0.5&gt;&lt;MO=CH,0.5,0.5&gt;&lt;MO=HN,0.3,0.5&gt;&lt;PA&gt;*2196$&lt;MO=HN,0.5,0.5&gt;&lt;MO=EL,1.0,0.1&gt;&lt;MO=CH,0,0.5&gt;&lt;MO=EB,1.0,0.5&gt;&lt;PM&gt;&lt;PA=1.0&gt;&lt;MO=EL,0.1,0.5&gt;&lt;MO=CH,0.5,1.0&gt;&lt;MO=EB,0,0.8&gt;&lt;MO=HN,0.3,0.5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</si>
  <si>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 head_turn_right, eyelid_close, big_smile, eyelid_close, head_down, head_down, head_down, eyelid_close, head_down, eyelid_close, no_smile, head_down, head_turn_left</t>
  </si>
  <si>
    <t>10484322403553698</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</si>
  <si>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head_turn_straight, head_up, eyelid_close, mouth_closed, eyelid_close, no_smile, eyebrow_down, head_turn_left, head_down, arm_down</t>
  </si>
  <si>
    <t>10484322443240047</t>
  </si>
  <si>
    <t>&lt;EM=Default&gt;The technological singularity is the hypothesis that the invention of artificial superintelligence will abruptly trigger runaway technological growth, &lt;MO=HN,0.5,0.8&gt;&lt;MO=EB,1,0.3&gt;&lt;MO=EL,1,0.3&gt;&lt;PA=1.5&gt;&lt;MO=HN,0.3,0.8&gt;&lt;MO=EB,0,0.3&gt;&lt;MO=EL,0.1,0.3&gt;&lt;PA=1&gt; &lt;MO=EL,1.0,0.5&gt;&lt;MO=HN,0,0.5&gt;&lt;PM&gt;&lt;MO=EL,0.1,0.5&gt;&lt;MO=HN,0.3,0.5&gt;&lt;PA=1&gt; &lt;MO=EL,1.0,0.5&gt;&lt;MO=HN,0,0.5&gt;&lt;PM&gt;&lt;MO=EL,0.1,0.5&gt;&lt;MO=HN,0.3,0.5&gt;&lt;PA&gt;&lt;EM=Explaining&gt;resulting in unfathomable changes to human civilization. &lt;MO=EB,1.0,0.2&gt;&lt;MO=CH,0,0.5&gt;&lt;PM&gt;&lt;MO=EB,0,0.2&gt;&lt;PM&gt;&lt;MO=EB,1.0,0.2&gt;&lt;PM&gt;&lt;MO=EB,0,0.2&gt;&lt;PM&gt;&lt;MO=EB,1.0,0.2&gt;&lt;PM&gt;&lt;MO=EB,0,0.2&gt;&lt;PM&gt;&lt;MO=CH,0.5,0.5&gt;&lt;PA&gt;&lt;EM=Explaining&gt;According to this hypothesis, &lt;MO=EB,1,0.3&gt;&lt;MO=EL,1,0.3&gt;&lt;PA=1.5&gt;&lt;MO=EB,0,0.3&gt;&lt;MO=EL,0.1,0.3&gt;&lt;PA&gt;&lt;EM=Default&gt;an upgradable intelligent agent would enter a 'runaway reaction' of self-improvement cycles, &lt;MO=EL,1.0,0.5&gt;&lt;MO=CH,0,0.5&gt;&lt;MO=HN,0,0.5&gt;&lt;PM&gt;&lt;MO=EL,0.1,0.5&gt;&lt;MO=CH,0.5,0.5&gt;&lt;MO=HN,0.3,0.5&gt;&lt;PA&gt;&lt;MO=EB,1,0.3&gt;&lt;MO=EL,1,0.3&gt;&lt;PA=1.5&gt;&lt;MO=EB,0,0.3&gt;&lt;MO=EL,0.1,0.3&gt;&lt;PA&gt;&lt;MO=HT,0,0.5&gt;&lt;PM&gt;&lt;MO=EL,1.0,0.5&gt;&lt;MO=CH,0,0.5&gt;&lt;MO=HN,0,0.5&gt;&lt;PM&gt;&lt;MO=EL,0.1,0.5&gt;&lt;MO=CH,0.5,0.5&gt;&lt;MO=HN,0.3,0.5&gt;&lt;PM&gt;&lt;MO=HN,0.3,0.5&gt;&lt;MO=HT,0.5,0.5&gt;&lt;PA&gt;&lt;EM=Explaining&gt;with each new &lt;EM=Explaining&gt;and more intelligent generation appearing more &lt;MO=HT,1,0.5&gt;&lt;PM&gt;&lt;MO=EL,1.0,0.5&gt;&lt;MO=CH,0,0.5&gt;&lt;MO=HN,0,0.5&gt;&lt;PM&gt;&lt;MO=EL,0.1,0.5&gt;&lt;MO=CH,0.5,0.5&gt;&lt;MO=HN,0.3,0.5&gt;&lt;PM&gt;&lt;MO=HN,0.3,0.5&gt;&lt;MO=HT,0.5,0.5&gt;&lt;PM&gt;&lt;EM=Explaining&gt;and more rapidly, &lt;MO=HT,0,0.5&gt;&lt;PM&gt;&lt;MO=EL,1.0,0.5&gt;&lt;MO=CH,0,0.5&gt;&lt;MO=HN,0,0.5&gt;&lt;PM&gt;&lt;MO=EL,0.1,0.5&gt;&lt;MO=CH,0.5,0.5&gt;&lt;MO=HN,0.3,0.5&gt;&lt;PM&gt;&lt;MO=HN,0.3,0.5&gt;&lt;MO=HT,0.5,0.5&gt;&lt;PM&gt;&lt;EM=Explaining&gt;causing an intelligence explosion &lt;MO=EB,1,0.3&gt;&lt;MO=EL,1,0.3&gt;&lt;PA=1.5&gt;&lt;MO=EB,0,0.3&gt;&lt;MO=EL,0.1,0.3&gt;&lt;PA&gt;&lt;EM=Explaining&gt;and resulting in a powerful superintelligence that would, &lt;MO=EB,1.0,0.2&gt;&lt;MO=CH,0,0.5&gt;&lt;PM&gt;&lt;MO=EB,0,0.2&gt;&lt;PM&gt;&lt;MO=EB,1.0,0.2&gt;&lt;PM&gt;&lt;MO=EB,0,0.2&gt;&lt;PM&gt;&lt;MO=EB,1.0,0.2&gt;&lt;PM&gt;&lt;MO=EB,0,0.2&gt;&lt;PM&gt;&lt;MO=CH,0.5,0.5&gt;&lt;PA&gt;&lt;EM=Explaining&gt;qualitatively, &lt;MO=HN,0.5,0.8&gt;&lt;MO=EB,1,0.3&gt;&lt;MO=EL,1,0.3&gt;&lt;PA=3&gt;&lt;MO=HN,0.3,0.8&gt;&lt;MO=EB,0,0.3&gt;&lt;MO=EL,0.1,0.3&gt;&lt;PA&gt;&lt;EM=Explaining&gt;far surpass all human intelligence. &lt;MO=EB,1,0.3&gt;&lt;MO=EL,1,0.3&gt;&lt;PA=1.5&gt;&lt;MO=EB,0,0.3&gt;&lt;MO=EL,0.1,0.3&gt;&lt;PA&gt;&lt;EM=Default&gt;Science fiction author Vernor Vinge said in his essay The Coming Technological Singularity that this would signal the end of the human era, &lt;MO=HN,0.5,0.8&gt;&lt;MO=EB,1,0.3&gt;&lt;MO=EL,1,0.3&gt;&lt;PA=1.5&gt;&lt;MO=HN,0.3,0.8&gt;&lt;MO=EB,0,0.3&gt;&lt;MO=EL,0.1,0.3&gt;&lt;PA=1&gt; &lt;MO=EL,1.0,0.5&gt;&lt;MO=HN,0,0.5&gt;&lt;PM&gt;&lt;MO=EL,0.1,0.5&gt;&lt;MO=HN,0.3,0.5&gt;&lt;PA=1&gt; &lt;MO=EL,1.0,0.5&gt;&lt;MO=HN,0,0.5&gt;&lt;PM&gt;&lt;MO=EL,0.1,0.5&gt;&lt;MO=HN,0.3,0.5&gt;&lt;PA&gt;&lt;EM=Default&gt;as the new superintelligence would continue to upgrade itself &lt;MO=EL,1.0,0.5&gt;&lt;MO=CH,0,0.5&gt;&lt;MO=HN,0,0.5&gt;&lt;PM&gt;&lt;MO=EL,0.1,0.5&gt;&lt;MO=CH,0.5,0.5&gt;&lt;MO=HN,0.3,0.5&gt;&lt;PA&gt;&lt;EM=Explaining&gt;and would advance technologically at an incomprehensible rate. &lt;MO=HT,0,0.5&gt;&lt;PM&gt;&lt;MO=EL,1.0,0.5&gt;&lt;MO=CH,0,0.5&gt;&lt;MO=HN,0,0.5&gt;&lt;PM&gt;&lt;MO=EL,0.1,0.5&gt;&lt;MO=CH,0.5,0.5&gt;&lt;MO=HN,0.3,0.5&gt;&lt;PM&gt;&lt;MO=HN,0.3,0.5&gt;&lt;MO=HT,0.5,0.5&gt;&lt;PM&gt;</t>
  </si>
  <si>
    <t>10486574908119740</t>
  </si>
  <si>
    <t>&lt;EM=Default&gt;*2197$&lt;MO=HN,0.5,0.8&gt;&lt;MO=EB,1,0.3&gt;&lt;MO=EL,1,0.3&gt;&lt;PA=1.5&gt;&lt;MO=HN,0.3,0.8&gt;&lt;MO=EB,0,0.3&gt;&lt;MO=EL,0.1,0.3&gt;&lt;PA=1&gt; &lt;MO=EL,1.0,0.5&gt;&lt;MO=HN,0,0.5&gt;&lt;PM&gt;&lt;MO=EL,0.1,0.5&gt;&lt;MO=HN,0.3,0.5&gt;&lt;PA=1&gt; &lt;MO=EL,1.0,0.5&gt;&lt;MO=HN,0,0.5&gt;&lt;PM&gt;&lt;MO=EL,0.1,0.5&gt;&lt;MO=HN,0.3,0.5&gt;&lt;PA&gt;&lt;EM=Explaining&gt;*2198$&lt;MO=EB,1.0,0.2&gt;&lt;MO=CH,0,0.5&gt;&lt;PM&gt;&lt;MO=EB,0,0.2&gt;&lt;PM&gt;&lt;MO=EB,1.0,0.2&gt;&lt;PM&gt;&lt;MO=EB,0,0.2&gt;&lt;PM&gt;&lt;MO=EB,1.0,0.2&gt;&lt;PM&gt;&lt;MO=EB,0,0.2&gt;&lt;PM&gt;&lt;MO=CH,0.5,0.5&gt;&lt;PA&gt;&lt;EM=Explaining&gt;*2199$&lt;MO=EB,1,0.3&gt;&lt;MO=EL,1,0.3&gt;&lt;PA=1.5&gt;&lt;MO=EB,0,0.3&gt;&lt;MO=EL,0.1,0.3&gt;&lt;PA&gt;&lt;EM=Default&gt;*2200$&lt;MO=EL,1.0,0.5&gt;&lt;MO=CH,0,0.5&gt;&lt;MO=HN,0,0.5&gt;&lt;PM&gt;&lt;MO=EL,0.1,0.5&gt;&lt;MO=CH,0.5,0.5&gt;&lt;MO=HN,0.3,0.5&gt;&lt;PA&gt;&lt;MO=EB,1,0.3&gt;&lt;MO=EL,1,0.3&gt;&lt;PA=1.5&gt;&lt;MO=EB,0,0.3&gt;&lt;MO=EL,0.1,0.3&gt;&lt;PA&gt;&lt;MO=HT,0,0.5&gt;&lt;PM&gt;&lt;MO=EL,1.0,0.5&gt;&lt;MO=CH,0,0.5&gt;&lt;MO=HN,0,0.5&gt;&lt;PM&gt;&lt;MO=EL,0.1,0.5&gt;&lt;MO=CH,0.5,0.5&gt;&lt;MO=HN,0.3,0.5&gt;&lt;PM&gt;&lt;MO=HN,0.3,0.5&gt;&lt;MO=HT,0.5,0.5&gt;&lt;PA&gt;&lt;EM=Explaining&gt;*2201$&lt;EM=Explaining&gt;*2202$&lt;MO=HT,1,0.5&gt;&lt;PM&gt;&lt;MO=EL,1.0,0.5&gt;&lt;MO=CH,0,0.5&gt;&lt;MO=HN,0,0.5&gt;&lt;PM&gt;&lt;MO=EL,0.1,0.5&gt;&lt;MO=CH,0.5,0.5&gt;&lt;MO=HN,0.3,0.5&gt;&lt;PM&gt;&lt;MO=HN,0.3,0.5&gt;&lt;MO=HT,0.5,0.5&gt;&lt;PM&gt;&lt;EM=Explaining&gt;*2203$&lt;MO=HT,0,0.5&gt;&lt;PM&gt;&lt;MO=EL,1.0,0.5&gt;&lt;MO=CH,0,0.5&gt;&lt;MO=HN,0,0.5&gt;&lt;PM&gt;&lt;MO=EL,0.1,0.5&gt;&lt;MO=CH,0.5,0.5&gt;&lt;MO=HN,0.3,0.5&gt;&lt;PM&gt;&lt;MO=HN,0.3,0.5&gt;&lt;MO=HT,0.5,0.5&gt;&lt;PM&gt;&lt;EM=Explaining&gt;*2204$&lt;MO=EB,1,0.3&gt;&lt;MO=EL,1,0.3&gt;&lt;PA=1.5&gt;&lt;MO=EB,0,0.3&gt;&lt;MO=EL,0.1,0.3&gt;&lt;PA&gt;&lt;EM=Explaining&gt;*2205$&lt;MO=EB,1.0,0.2&gt;&lt;MO=CH,0,0.5&gt;&lt;PM&gt;&lt;MO=EB,0,0.2&gt;&lt;PM&gt;&lt;MO=EB,1.0,0.2&gt;&lt;PM&gt;&lt;MO=EB,0,0.2&gt;&lt;PM&gt;&lt;MO=EB,1.0,0.2&gt;&lt;PM&gt;&lt;MO=EB,0,0.2&gt;&lt;PM&gt;&lt;MO=CH,0.5,0.5&gt;&lt;PA&gt;&lt;EM=Explaining&gt;*2206$&lt;MO=HN,0.5,0.8&gt;&lt;MO=EB,1,0.3&gt;&lt;MO=EL,1,0.3&gt;&lt;PA=3&gt;&lt;MO=HN,0.3,0.8&gt;&lt;MO=EB,0,0.3&gt;&lt;MO=EL,0.1,0.3&gt;&lt;PA&gt;&lt;EM=Explaining&gt;*2207$&lt;MO=EB,1,0.3&gt;&lt;MO=EL,1,0.3&gt;&lt;PA=1.5&gt;&lt;MO=EB,0,0.3&gt;&lt;MO=EL,0.1,0.3&gt;&lt;PA&gt;&lt;EM=Default&gt;*2208$&lt;MO=HN,0.5,0.8&gt;&lt;MO=EB,1,0.3&gt;&lt;MO=EL,1,0.3&gt;&lt;PA=1.5&gt;&lt;MO=HN,0.3,0.8&gt;&lt;MO=EB,0,0.3&gt;&lt;MO=EL,0.1,0.3&gt;&lt;PA=1&gt; &lt;MO=EL,1.0,0.5&gt;&lt;MO=HN,0,0.5&gt;&lt;PM&gt;&lt;MO=EL,0.1,0.5&gt;&lt;MO=HN,0.3,0.5&gt;&lt;PA=1&gt; &lt;MO=EL,1.0,0.5&gt;&lt;MO=HN,0,0.5&gt;&lt;PM&gt;&lt;MO=EL,0.1,0.5&gt;&lt;MO=HN,0.3,0.5&gt;&lt;PA&gt;&lt;EM=Default&gt;*2209$&lt;MO=EL,1.0,0.5&gt;&lt;MO=CH,0,0.5&gt;&lt;MO=HN,0,0.5&gt;&lt;PM&gt;&lt;MO=EL,0.1,0.5&gt;&lt;MO=CH,0.5,0.5&gt;&lt;MO=HN,0.3,0.5&gt;&lt;PA&gt;&lt;EM=Explaining&gt;*2210$&lt;MO=HT,0,0.5&gt;&lt;PM&gt;&lt;MO=EL,1.0,0.5&gt;&lt;MO=CH,0,0.5&gt;&lt;MO=HN,0,0.5&gt;&lt;PM&gt;&lt;MO=EL,0.1,0.5&gt;&lt;MO=CH,0.5,0.5&gt;&lt;MO=HN,0.3,0.5&gt;&lt;PM&gt;&lt;MO=HN,0.3,0.5&gt;&lt;MO=HT,0.5,0.5&gt;&lt;PM&gt;</t>
  </si>
  <si>
    <t>10486574952154838</t>
  </si>
  <si>
    <t>13 point 8 billion years ago. &lt;MO=HT,1,1&gt;&lt;MO=HN,1,1&gt;&lt;MO=EL,1,0.5&gt;&lt;PA=2&gt;&lt;MO=MO,0,0.5&gt;&lt;MO=EL,0.1,0.5&gt;&lt;MO=CH,0.5,0.5&gt;&lt;MO=EB,0,0.5&gt;&lt;MO=HT,0.5,1&gt;&lt;MO=HN,0.3,1&gt;&lt;MO=AR,0,0.5&gt;&lt;PM&gt;This is it. &lt;MO=EB,1,0.3&gt;&lt;MO=EL,1,0.3&gt;&lt;MO=HN,0,0.8&gt;&lt;PM&gt;&lt;MO=EL,0.1,0.5&gt;&lt;MO=HN,0.3,0.8&gt;&lt;MO=EB,0,0.3&gt;&lt;PM&gt;Where it all began. &lt;MO=HT,0.5,0.5&gt;&lt;PM&gt;&lt;MO=CH,0.2,0.3&gt;&lt;MO=EL,1.0,0.5&gt;&lt;MO=HT,1,0.5&gt;&lt;PM&gt;&lt;MO=HT,0,1&gt;&lt;PM&gt;&lt;MO=HT,0.5,0.5&gt;&lt;MO=EL,0.1,0.5&gt;&lt;MO=CH,0.5,0.3&gt;&lt;PM&gt;&lt;MO=EB,1,0.5&gt;&lt;PA=1&gt;&lt;MO=EB,0,0.5&gt;&lt;PM&gt;somewhere In a vast emptiness, devoid of matter or energy, comes a singularity of infinite density, and infinite temperature. &lt;MO=HT,0.5,0.5&gt;&lt;PM&gt;&lt;MO=EB,1,0.3&gt;&lt;MO=EL,1,0.3&gt;&lt;MO=HN,0,0.8&gt;&lt;PM&gt;&lt;MO=EL,0.1,0.5&gt;&lt;MO=HN,0.3,0.8&gt;&lt;MO=EB,0,0.3&gt;&lt;PA=1.5&gt;&lt;MO=EB,1,0.3&gt;&lt;MO=EL,1,0.3&gt;&lt;PA=0.5&gt;&lt;MO=EB,0,0.3&gt;&lt;MO=EL,0.1,0.3&gt;&lt;PA=1&gt;&lt;MO=EL,1.0,0.1&gt;&lt;MO=CH,0,0.5&gt;&lt;MO=HN,0.5,0.5&gt;&lt;MO=EB,1.0,0.5&gt;&lt;PM&gt;&lt;PA=0.5&gt;&lt;MO=EL,0.1,0.5&gt;&lt;MO=CH,0.5,0.5&gt;&lt;MO=HN,0.3,0.5&gt;&lt;MO=EB,0,0.8&gt;&lt;PA&gt;Something had to give, and it did. &lt;MO=HT,0.5,0.5&gt;&lt;PM&gt;&lt;MO=HT,1,0.5&gt;&lt;PA=1&gt;&lt;MO=EL,1.0,0.5&gt;&lt;MO=CH,0,0.5&gt;&lt;MO=HN,0,0.5&gt;&lt;MO=EB,1,0.5&gt;&lt;PM&gt;&lt;MO=EB,0,0.5&gt;&lt;MO=EL,0.1,0.5&gt;&lt;MO=CH,0.5,0.5&gt;&lt;MO=HN,0.3,0.5&gt;&lt;PA=1&gt;&lt;MO=HT,0,1&gt;&lt;PM&gt;&lt;MO=EL,1.0,0.5&gt;&lt;MO=CH,0,0.5&gt;&lt;MO=HN,0,0.5&gt;&lt;PM&gt;&lt;MO=EL,0.1,0.5&gt;&lt;MO=CH,0.5,0.5&gt;&lt;MO=HN,0.3,0.5&gt;&lt;MO=HT,0.5,0.5&gt;&lt;PM&gt;within a picosecond. &lt;MO=EB,1,0.3&gt;&lt;MO=EL,1,0.3&gt;&lt;MO=HN,0,0.8&gt;&lt;PM&gt;&lt;MO=EL,0.1,0.5&gt;&lt;MO=HN,0.3,0.8&gt;&lt;MO=EB,0,0.3&gt;&lt;PM&gt;BANG! &lt;MO=EB,1,0.3&gt;&lt;MO=EL,1,0.3&gt;&lt;MO=HN,0,0.8&gt;&lt;PM&gt;&lt;MO=EL,0.1,0.5&gt;&lt;MO=HN,0.3,0.8&gt;&lt;MO=EB,0,0.3&gt;&lt;PM&gt;There's the universe. &lt;MO=EB,1,0.3&gt;&lt;MO=EL,1,0.3&gt;&lt;MO=HN,0,0.8&gt;&lt;PM&gt;&lt;MO=EL,0.1,0.5&gt;&lt;MO=HN,0.3,0.8&gt;&lt;MO=EB,0,0.3&gt;&lt;PM&gt;Everything the universe iz, was, and will be, expanding from a single point in time and space.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</si>
  <si>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2221$&lt;MO=HT,1,1&gt;&lt;MO=HN,1,1&gt;&lt;MO=EL,1,0.5&gt;&lt;PA=2&gt;&lt;MO=MO,0,0.5&gt;&lt;MO=EL,0.1,0.5&gt;&lt;MO=CH,0.5,0.5&gt;&lt;MO=EB,0,0.5&gt;&lt;MO=HT,0.5,1&gt;&lt;MO=HN,0.3,1&gt;&lt;MO=AR,0,0.5&gt;&lt;PM&gt;*2222$&lt;MO=EB,1,0.3&gt;&lt;MO=EL,1,0.3&gt;&lt;MO=HN,0,0.8&gt;&lt;PM&gt;&lt;MO=EL,0.1,0.5&gt;&lt;MO=HN,0.3,0.8&gt;&lt;MO=EB,0,0.3&gt;&lt;PM&gt;*2223$&lt;MO=HT,0.5,0.5&gt;&lt;PM&gt;&lt;MO=CH,0.2,0.3&gt;&lt;MO=EL,1.0,0.5&gt;&lt;MO=HT,1,0.5&gt;&lt;PM&gt;&lt;MO=HT,0,1&gt;&lt;PM&gt;&lt;MO=HT,0.5,0.5&gt;&lt;MO=EL,0.1,0.5&gt;&lt;MO=CH,0.5,0.3&gt;&lt;PM&gt;&lt;MO=EB,1,0.5&gt;&lt;PA=1&gt;&lt;MO=EB,0,0.5&gt;&lt;PM&gt;*2224$&lt;MO=HT,0.5,0.5&gt;&lt;PM&gt;&lt;MO=EB,1,0.3&gt;&lt;MO=EL,1,0.3&gt;&lt;MO=HN,0,0.8&gt;&lt;PM&gt;&lt;MO=EL,0.1,0.5&gt;&lt;MO=HN,0.3,0.8&gt;&lt;MO=EB,0,0.3&gt;&lt;PA=1.5&gt;&lt;MO=EB,1,0.3&gt;&lt;MO=EL,1,0.3&gt;&lt;PA=0.5&gt;&lt;MO=EB,0,0.3&gt;&lt;MO=EL,0.1,0.3&gt;&lt;PA=1&gt;&lt;MO=EL,1.0,0.1&gt;&lt;MO=CH,0,0.5&gt;&lt;MO=HN,0.5,0.5&gt;&lt;MO=EB,1.0,0.5&gt;&lt;PM&gt;&lt;PA=0.5&gt;&lt;MO=EL,0.1,0.5&gt;&lt;MO=CH,0.5,0.5&gt;&lt;MO=HN,0.3,0.5&gt;&lt;MO=EB,0,0.8&gt;&lt;PA&gt;*2225$&lt;MO=HT,0.5,0.5&gt;&lt;PM&gt;&lt;MO=HT,1,0.5&gt;&lt;PA=1&gt;&lt;MO=EL,1.0,0.5&gt;&lt;MO=CH,0,0.5&gt;&lt;MO=HN,0,0.5&gt;&lt;MO=EB,1,0.5&gt;&lt;PM&gt;&lt;MO=EB,0,0.5&gt;&lt;MO=EL,0.1,0.5&gt;&lt;MO=CH,0.5,0.5&gt;&lt;MO=HN,0.3,0.5&gt;&lt;PA=1&gt;&lt;MO=HT,0,1&gt;&lt;PM&gt;&lt;MO=EL,1.0,0.5&gt;&lt;MO=CH,0,0.5&gt;&lt;MO=HN,0,0.5&gt;&lt;PM&gt;&lt;MO=EL,0.1,0.5&gt;&lt;MO=CH,0.5,0.5&gt;&lt;MO=HN,0.3,0.5&gt;&lt;MO=HT,0.5,0.5&gt;&lt;PM&gt;*2226$&lt;MO=EB,1,0.3&gt;&lt;MO=EL,1,0.3&gt;&lt;MO=HN,0,0.8&gt;&lt;PM&gt;&lt;MO=EL,0.1,0.5&gt;&lt;MO=HN,0.3,0.8&gt;&lt;MO=EB,0,0.3&gt;&lt;PM&gt;*2227$&lt;MO=EB,1,0.3&gt;&lt;MO=EL,1,0.3&gt;&lt;MO=HN,0,0.8&gt;&lt;PM&gt;&lt;MO=EL,0.1,0.5&gt;&lt;MO=HN,0.3,0.8&gt;&lt;MO=EB,0,0.3&gt;&lt;PM&gt;*2228$&lt;MO=EB,1,0.3&gt;&lt;MO=EL,1,0.3&gt;&lt;MO=HN,0,0.8&gt;&lt;PM&gt;&lt;MO=EL,0.1,0.5&gt;&lt;MO=HN,0.3,0.8&gt;&lt;MO=EB,0,0.3&gt;&lt;PM&gt;*2229$&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</si>
  <si>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10477890328888826</t>
  </si>
  <si>
    <t>10484322425809568</t>
  </si>
  <si>
    <t>13 point 6 billion years back, and a first, early generation of stars have formed, lived, and died. &lt;MO=HT,0.5,0.5&gt;&lt;PM&gt;&lt;MO=EB,1,0.3&gt;&lt;MO=EL,1,0.3&gt;&lt;MO=HN,0,0.8&gt;&lt;PM&gt;&lt;MO=EL,0.1,0.5&gt;&lt;MO=HN,0.3,0.8&gt;&lt;MO=EB,0,0.3&gt;&lt;PA=1.5&gt;&lt;MO=EB,1,0.3&gt;&lt;MO=EL,1,0.3&gt;&lt;PA=0.5&gt;&lt;MO=EB,0,0.3&gt;&lt;MO=EL,0.1,0.3&gt;&lt;PA=1&gt;&lt;MO=EL,1.0,0.1&gt;&lt;MO=CH,0,0.5&gt;&lt;MO=HN,0.5,0.5&gt;&lt;MO=EB,1.0,0.5&gt;&lt;PM&gt;&lt;PA=0.5&gt;&lt;MO=EL,0.1,0.5&gt;&lt;MO=CH,0.5,0.5&gt;&lt;MO=HN,0.3,0.5&gt;&lt;MO=EB,0,0.8&gt;&lt;PA&gt;The star that forms now is the first whose light will reach the earth, billions of years in the future. &lt;MO=HT,0.5,0.5&gt;&lt;PM&gt;&lt;MO=EB,1,0.3&gt;&lt;MO=EL,1,0.3&gt;&lt;MO=HN,0,0.8&gt;&lt;PM&gt;&lt;MO=EL,0.1,0.5&gt;&lt;MO=HN,0.3,0.8&gt;&lt;MO=EB,0,0.3&gt;&lt;PA=1.5&gt;&lt;MO=EB,1,0.3&gt;&lt;MO=EL,1,0.3&gt;&lt;PA=0.5&gt;&lt;MO=EB,0,0.3&gt;&lt;MO=EL,0.1,0.3&gt;&lt;PA=1&gt;&lt;MO=EL,1.0,0.1&gt;&lt;MO=CH,0,0.5&gt;&lt;MO=HN,0.5,0.5&gt;&lt;MO=EB,1.0,0.5&gt;&lt;PM&gt;&lt;PA=0.5&gt;&lt;MO=EL,0.1,0.5&gt;&lt;MO=CH,0.5,0.5&gt;&lt;MO=HN,0.3,0.5&gt;&lt;MO=EB,0,0.8&gt;&lt;PA&gt;This is the Methuselah Star. &lt;MO=HT,1,1&gt;&lt;MO=HN,1,1&gt;&lt;MO=EL,1,0.5&gt;&lt;PA=2&gt;&lt;MO=MO,0,0.5&gt;&lt;MO=EL,0.1,0.5&gt;&lt;MO=CH,0.5,0.5&gt;&lt;MO=EB,0,0.5&gt;&lt;MO=HT,0.5,1&gt;&lt;MO=HN,0.3,1&gt;&lt;MO=AR,0,0.5&gt;&lt;PM&gt;Eventually, our own galaxy, the Milky Way, will consume the dwarf galaxy it calls home, sending the Methuselah Star hurtling into space at a speed of 800,000 miles an hour.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</si>
  <si>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head_turn_right, eyelid_close, big_smile, head_down, eyelid_close, no_smile, head_down, head_turn_left, eyelid_close, head_turn_straight, head_turn_right, head_turn_left, eyelid_close, eyelid_close, head_down, eyelid_close, head_down</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</si>
  <si>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 head_turn_right, eyelid_close, big_smile, eyelid_close, head_down, head_down, head_down, eyelid_close, head_down, eyelid_close, no_smile, head_down, head_turn_left, head_turn_left, big_smile, eyelid_close, head_turn_straight, head_turn_right, head_turn_left, eyelid_close, no_smile, eyebrow_raise, eyebrow_down</t>
  </si>
  <si>
    <t>10477890490950874</t>
  </si>
  <si>
    <t>*2230$&lt;MO=HT,0.5,0.5&gt;&lt;PM&gt;&lt;MO=EB,1,0.3&gt;&lt;MO=EL,1,0.3&gt;&lt;MO=HN,0,0.8&gt;&lt;PM&gt;&lt;MO=EL,0.1,0.5&gt;&lt;MO=HN,0.3,0.8&gt;&lt;MO=EB,0,0.3&gt;&lt;PA=1.5&gt;&lt;MO=EB,1,0.3&gt;&lt;MO=EL,1,0.3&gt;&lt;PA=0.5&gt;&lt;MO=EB,0,0.3&gt;&lt;MO=EL,0.1,0.3&gt;&lt;PA=1&gt;&lt;MO=EL,1.0,0.1&gt;&lt;MO=CH,0,0.5&gt;&lt;MO=HN,0.5,0.5&gt;&lt;MO=EB,1.0,0.5&gt;&lt;PM&gt;&lt;PA=0.5&gt;&lt;MO=EL,0.1,0.5&gt;&lt;MO=CH,0.5,0.5&gt;&lt;MO=HN,0.3,0.5&gt;&lt;MO=EB,0,0.8&gt;&lt;PA&gt;*2231$&lt;MO=HT,0.5,0.5&gt;&lt;PM&gt;&lt;MO=EB,1,0.3&gt;&lt;MO=EL,1,0.3&gt;&lt;MO=HN,0,0.8&gt;&lt;PM&gt;&lt;MO=EL,0.1,0.5&gt;&lt;MO=HN,0.3,0.8&gt;&lt;MO=EB,0,0.3&gt;&lt;PA=1.5&gt;&lt;MO=EB,1,0.3&gt;&lt;MO=EL,1,0.3&gt;&lt;PA=0.5&gt;&lt;MO=EB,0,0.3&gt;&lt;MO=EL,0.1,0.3&gt;&lt;PA=1&gt;&lt;MO=EL,1.0,0.1&gt;&lt;MO=CH,0,0.5&gt;&lt;MO=HN,0.5,0.5&gt;&lt;MO=EB,1.0,0.5&gt;&lt;PM&gt;&lt;PA=0.5&gt;&lt;MO=EL,0.1,0.5&gt;&lt;MO=CH,0.5,0.5&gt;&lt;MO=HN,0.3,0.5&gt;&lt;MO=EB,0,0.8&gt;&lt;PA&gt;*2232$&lt;MO=HT,1,1&gt;&lt;MO=HN,1,1&gt;&lt;MO=EL,1,0.5&gt;&lt;PA=2&gt;&lt;MO=MO,0,0.5&gt;&lt;MO=EL,0.1,0.5&gt;&lt;MO=CH,0.5,0.5&gt;&lt;MO=EB,0,0.5&gt;&lt;MO=HT,0.5,1&gt;&lt;MO=HN,0.3,1&gt;&lt;MO=AR,0,0.5&gt;&lt;PM&gt;*2233$&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</si>
  <si>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head_turn_straight, eyelid_close, big_smile, head_down, eyelid_close, no_smile, head_down, head_turn_left, eyebrow_raise, eyelid_close, eyebrow_down, eyelid_close, eyelid_close, head_turn_straight, head_turn_right, head_turn_left, eyelid_close, eyebrow_raise, eyebrow_down, eyelid_close, big_smile, head_down, eyelid_close, no_smile, head_down</t>
  </si>
  <si>
    <t>10490677945221947</t>
  </si>
  <si>
    <t>head_turn_left, eyebrow_raise, eyelid_close, head_down, eyelid_close, head_down, eyebrow_down, eyebrow_raise, eyelid_close, eyebrow_down, eyelid_close, head_turn_straight, head_up, eyelid_close, mouth_closed, eyelid_close, no_smile, eyebrow_down, head_turn_left, head_down, arm_down</t>
  </si>
  <si>
    <t>10485782496301640</t>
  </si>
  <si>
    <t>13 point 6 billion years ago. &lt;MO=HT,1,1&gt;&lt;MO=HN,1,1&gt;&lt;MO=EL,1,0.5&gt;&lt;PA=2&gt;&lt;MO=MO,0,0.5&gt;&lt;MO=EL,0.1,0.5&gt;&lt;MO=CH,0.5,0.5&gt;&lt;MO=EB,0,0.5&gt;&lt;MO=HT,0.5,1&gt;&lt;MO=HN,0.3,1&gt;&lt;MO=AR,0,0.5&gt;&lt;PM&gt;Only 200 million years after the big bang, the first small galaxies form. &lt;MO=HT,0.5,0.5&gt;&lt;PM&gt;&lt;MO=EB,1,0.3&gt;&lt;MO=EL,1,0.3&gt;&lt;MO=HN,0,0.8&gt;&lt;PM&gt;&lt;MO=EL,0.1,0.5&gt;&lt;MO=HN,0.3,0.8&gt;&lt;MO=EB,0,0.3&gt;&lt;PA=1.5&gt;&lt;MO=EB,1,0.3&gt;&lt;MO=EL,1,0.3&gt;&lt;PA=0.5&gt;&lt;MO=EB,0,0.3&gt;&lt;MO=EL,0.1,0.3&gt;&lt;PM&gt;these merge with other galaxies, building up from several thousand solar masses, to billions of solar masses. &lt;MO=HT,0.5,0.5&gt;&lt;PM&gt;&lt;MO=EB,1,0.3&gt;&lt;MO=EL,1,0.3&gt;&lt;MO=HN,0,0.8&gt;&lt;PM&gt;&lt;MO=EL,0.1,0.5&gt;&lt;MO=HN,0.3,0.8&gt;&lt;MO=EB,0,0.3&gt;&lt;PA=1.5&gt;&lt;MO=EB,1,0.3&gt;&lt;MO=EL,1,0.3&gt;&lt;PA=0.5&gt;&lt;MO=EB,0,0.3&gt;&lt;MO=EL,0.1,0.3&gt;&lt;PA=1&gt;&lt;MO=EL,1.0,0.1&gt;&lt;MO=CH,0,0.5&gt;&lt;MO=HN,0.5,0.5&gt;&lt;MO=EB,1.0,0.5&gt;&lt;PM&gt;&lt;PA=0.5&gt;&lt;MO=EL,0.1,0.5&gt;&lt;MO=CH,0.5,0.5&gt;&lt;MO=HN,0.3,0.5&gt;&lt;MO=EB,0,0.8&gt;&lt;PA&gt;This process continues for two million years, and results in galaxies, the size we see today.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</si>
  <si>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head_turn_left, eyebrow_raise, eyelid_close, head_down, eyelid_close, head_down, eyebrow_down, eyebrow_raise, eyelid_close, eyebrow_down, eyelid_close, head_turn_straight, head_up, eyelid_close, mouth_closed, eyelid_close, no_smile, eyebrow_down, head_turn_left, head_down, arm_down, eyebrow_raise, eyelid_close, head_down, eyelid_close, head_down, eyebrow_down, eyebrow_raise, eyelid_close, head_down, eyelid_close, head_down, eyebrow_down, eyebrow_raise, eyelid_close, head_down, eyelid_close, head_down, eyebrow_down, head_turn_left, big_smile, eyelid_close, head_turn_straight, head_turn_right, head_turn_left, eyelid_close, no_smile, eyebrow_raise, eyebrow_down</t>
  </si>
  <si>
    <t>*2234$&lt;MO=HT,1,1&gt;&lt;MO=HN,1,1&gt;&lt;MO=EL,1,0.5&gt;&lt;PA=2&gt;&lt;MO=MO,0,0.5&gt;&lt;MO=EL,0.1,0.5&gt;&lt;MO=CH,0.5,0.5&gt;&lt;MO=EB,0,0.5&gt;&lt;MO=HT,0.5,1&gt;&lt;MO=HN,0.3,1&gt;&lt;MO=AR,0,0.5&gt;&lt;PM&gt;*2235$&lt;MO=HT,0.5,0.5&gt;&lt;PM&gt;&lt;MO=EB,1,0.3&gt;&lt;MO=EL,1,0.3&gt;&lt;MO=HN,0,0.8&gt;&lt;PM&gt;&lt;MO=EL,0.1,0.5&gt;&lt;MO=HN,0.3,0.8&gt;&lt;MO=EB,0,0.3&gt;&lt;PA=1.5&gt;&lt;MO=EB,1,0.3&gt;&lt;MO=EL,1,0.3&gt;&lt;PA=0.5&gt;&lt;MO=EB,0,0.3&gt;&lt;MO=EL,0.1,0.3&gt;&lt;PM&gt;*2236$&lt;MO=HT,0.5,0.5&gt;&lt;PM&gt;&lt;MO=EB,1,0.3&gt;&lt;MO=EL,1,0.3&gt;&lt;MO=HN,0,0.8&gt;&lt;PM&gt;&lt;MO=EL,0.1,0.5&gt;&lt;MO=HN,0.3,0.8&gt;&lt;MO=EB,0,0.3&gt;&lt;PA=1.5&gt;&lt;MO=EB,1,0.3&gt;&lt;MO=EL,1,0.3&gt;&lt;PA=0.5&gt;&lt;MO=EB,0,0.3&gt;&lt;MO=EL,0.1,0.3&gt;&lt;PA=1&gt;&lt;MO=EL,1.0,0.1&gt;&lt;MO=CH,0,0.5&gt;&lt;MO=HN,0.5,0.5&gt;&lt;MO=EB,1.0,0.5&gt;&lt;PM&gt;&lt;PA=0.5&gt;&lt;MO=EL,0.1,0.5&gt;&lt;MO=CH,0.5,0.5&gt;&lt;MO=HN,0.3,0.5&gt;&lt;MO=EB,0,0.8&gt;&lt;PA&gt;*2237$&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</si>
  <si>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10500048283144409</t>
  </si>
  <si>
    <t>13 billion years back, and we are 29 billion light years from earth, witnessing the formation of the first quasar. &lt;MO=HT,0.5,0.5&gt;&lt;PM&gt;&lt;MO=EB,1,0.3&gt;&lt;MO=EL,1,0.3&gt;&lt;MO=HN,0,0.8&gt;&lt;PM&gt;&lt;MO=EL,0.1,0.5&gt;&lt;MO=HN,0.3,0.8&gt;&lt;MO=EB,0,0.3&gt;&lt;PA=1.5&gt;&lt;MO=EB,1,0.3&gt;&lt;MO=EL,1,0.3&gt;&lt;PA=0.5&gt;&lt;MO=EB,0,0.3&gt;&lt;MO=EL,0.1,0.3&gt;&lt;PA=1&gt;&lt;MO=EL,1.0,0.1&gt;&lt;MO=CH,0,0.5&gt;&lt;MO=HN,0.5,0.5&gt;&lt;MO=EB,1.0,0.5&gt;&lt;PM&gt;&lt;PA=0.5&gt;&lt;MO=EL,0.1,0.5&gt;&lt;MO=CH,0.5,0.5&gt;&lt;MO=HN,0.3,0.5&gt;&lt;MO=EB,0,0.8&gt;&lt;PA&gt;It is the brightest object yet in this early universe. &lt;MO=HT,0.5,0.5&gt;&lt;PM&gt;&lt;MO=EB,1,0.3&gt;&lt;MO=EL,1,0.3&gt;&lt;MO=HN,0,0.8&gt;&lt;PM&gt;&lt;MO=EL,0.1,0.5&gt;&lt;MO=HN,0.3,0.8&gt;&lt;MO=EB,0,0.3&gt;&lt;PA=1.5&gt;&lt;MO=EB,1,0.3&gt;&lt;MO=EL,1,0.3&gt;&lt;PA=0.5&gt;&lt;MO=EB,0,0.3&gt;&lt;MO=EL,0.1,0.3&gt;&lt;PM&gt;swirls of oranges and yellows, whirling into a white nucleus. &lt;MO=HT,0.5,0.5&gt;&lt;PM&gt;&lt;MO=HN,1,0.5&gt;&lt;MO=EB,1,0.5&gt;&lt;MO=EL,1,0.5&gt;&lt;PA=1.2&gt;&lt;MO=EB,0,0.5&gt;&lt;MO=HN,0.3,0.5&gt;&lt;MO=EL,0.1,0.5&gt;&lt;PA=1&gt;&lt;MO=HT,0,0.5&gt;&lt;PM&gt;&lt;MO=EB,1,0.5&gt;&lt;PA=1&gt;&lt;MO=HT,0.5,0.5&gt;&lt;PM&gt;&lt;MO=EB,0,0.5&gt;&lt;PM&gt;The radiant beauty hides the fact that this is millions of stars collapsing violently, before being sucked up by an invisible, super massive, black hole.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</si>
  <si>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eyebrow_down, eyelid_close, eyelid_close, head_turn_straight, head_turn_right, head_turn_left, eyelid_close, eyelid_close, big_smile, head_straight, eyebrow_raise, eyelid_close, no_smile, head_down, eyebrow_down, big_smile, eyebrow_raise, eyebrow_down, no_smile,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t>
  </si>
  <si>
    <t>*2238$&lt;MO=HT,0.5,0.5&gt;&lt;PM&gt;&lt;MO=EB,1,0.3&gt;&lt;MO=EL,1,0.3&gt;&lt;MO=HN,0,0.8&gt;&lt;PM&gt;&lt;MO=EL,0.1,0.5&gt;&lt;MO=HN,0.3,0.8&gt;&lt;MO=EB,0,0.3&gt;&lt;PA=1.5&gt;&lt;MO=EB,1,0.3&gt;&lt;MO=EL,1,0.3&gt;&lt;PA=0.5&gt;&lt;MO=EB,0,0.3&gt;&lt;MO=EL,0.1,0.3&gt;&lt;PA=1&gt;&lt;MO=EL,1.0,0.1&gt;&lt;MO=CH,0,0.5&gt;&lt;MO=HN,0.5,0.5&gt;&lt;MO=EB,1.0,0.5&gt;&lt;PM&gt;&lt;PA=0.5&gt;&lt;MO=EL,0.1,0.5&gt;&lt;MO=CH,0.5,0.5&gt;&lt;MO=HN,0.3,0.5&gt;&lt;MO=EB,0,0.8&gt;&lt;PA&gt;*2239$&lt;MO=HT,0.5,0.5&gt;&lt;PM&gt;&lt;MO=EB,1,0.3&gt;&lt;MO=EL,1,0.3&gt;&lt;MO=HN,0,0.8&gt;&lt;PM&gt;&lt;MO=EL,0.1,0.5&gt;&lt;MO=HN,0.3,0.8&gt;&lt;MO=EB,0,0.3&gt;&lt;PA=1.5&gt;&lt;MO=EB,1,0.3&gt;&lt;MO=EL,1,0.3&gt;&lt;PA=0.5&gt;&lt;MO=EB,0,0.3&gt;&lt;MO=EL,0.1,0.3&gt;&lt;PM&gt;*2240$&lt;MO=HT,0.5,0.5&gt;&lt;PM&gt;&lt;MO=HN,1,0.5&gt;&lt;MO=EB,1,0.5&gt;&lt;MO=EL,1,0.5&gt;&lt;PA=1.2&gt;&lt;MO=EB,0,0.5&gt;&lt;MO=HN,0.3,0.5&gt;&lt;MO=EL,0.1,0.5&gt;&lt;PA=1&gt;&lt;MO=HT,0,0.5&gt;&lt;PM&gt;&lt;MO=EB,1,0.5&gt;&lt;PA=1&gt;&lt;MO=HT,0.5,0.5&gt;&lt;PM&gt;&lt;MO=EB,0,0.5&gt;&lt;PM&gt;*2241$&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</si>
  <si>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12 billion years ago. &lt;MO=HT,1,1&gt;&lt;MO=HN,1,1&gt;&lt;MO=EL,1,0.5&gt;&lt;PA=2&gt;&lt;MO=MO,0,0.5&gt;&lt;MO=EL,0.1,0.5&gt;&lt;MO=CH,0.5,0.5&gt;&lt;MO=EB,0,0.5&gt;&lt;MO=HT,0.5,1&gt;&lt;MO=HN,0.3,1&gt;&lt;MO=AR,0,0.5&gt;&lt;PM&gt; 10 million stars begin to form a globular cluster of stars we now call Omega Centauri. &lt;MO=HT,0.5,0.5&gt;&lt;PM&gt;&lt;MO=EB,1,0.3&gt;&lt;MO=EL,1,0.3&gt;&lt;MO=HN,0,0.8&gt;&lt;PM&gt;&lt;MO=EL,0.1,0.5&gt;&lt;MO=HN,0.3,0.8&gt;&lt;MO=EB,0,0.3&gt;&lt;PA=1.5&gt;&lt;MO=EB,1,0.3&gt;&lt;MO=EL,1,0.3&gt;&lt;PA=0.5&gt;&lt;MO=EB,0,0.3&gt;&lt;MO=EL,0.1,0.3&gt;&lt;PA=1&gt;&lt;MO=EL,1.0,0.1&gt;&lt;MO=CH,0,0.5&gt;&lt;MO=HN,0.5,0.5&gt;&lt;MO=EB,1.0,0.5&gt;&lt;PM&gt;&lt;PA=0.5&gt;&lt;MO=EL,0.1,0.5&gt;&lt;MO=CH,0.5,0.5&gt;&lt;MO=HN,0.3,0.5&gt;&lt;MO=EB,0,0.8&gt;&lt;PA&gt; Not big enough to be a galaxy, Omega Centauri will eventually become part of the Milky Way, but now it sits at the center of its own star cluster.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This group will acquire newer stars until it shines to us in the white and blue and orange of suns in various stages of their life-cycle.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</si>
  <si>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2242$&lt;MO=HT,1,1&gt;&lt;MO=HN,1,1&gt;&lt;MO=EL,1,0.5&gt;&lt;PA=2&gt;&lt;MO=MO,0,0.5&gt;&lt;MO=EL,0.1,0.5&gt;&lt;MO=CH,0.5,0.5&gt;&lt;MO=EB,0,0.5&gt;&lt;MO=HT,0.5,1&gt;&lt;MO=HN,0.3,1&gt;&lt;MO=AR,0,0.5&gt;&lt;PM&gt;*2243$&lt;MO=HT,0.5,0.5&gt;&lt;PM&gt;&lt;MO=EB,1,0.3&gt;&lt;MO=EL,1,0.3&gt;&lt;MO=HN,0,0.8&gt;&lt;PM&gt;&lt;MO=EL,0.1,0.5&gt;&lt;MO=HN,0.3,0.8&gt;&lt;MO=EB,0,0.3&gt;&lt;PA=1.5&gt;&lt;MO=EB,1,0.3&gt;&lt;MO=EL,1,0.3&gt;&lt;PA=0.5&gt;&lt;MO=EB,0,0.3&gt;&lt;MO=EL,0.1,0.3&gt;&lt;PA=1&gt;&lt;MO=EL,1.0,0.1&gt;&lt;MO=CH,0,0.5&gt;&lt;MO=HN,0.5,0.5&gt;&lt;MO=EB,1.0,0.5&gt;&lt;PM&gt;&lt;PA=0.5&gt;&lt;MO=EL,0.1,0.5&gt;&lt;MO=CH,0.5,0.5&gt;&lt;MO=HN,0.3,0.5&gt;&lt;MO=EB,0,0.8&gt;&lt;PA&gt;*2244$&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2245$&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</si>
  <si>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10 billion years ago. &lt;MO=HT,1,1&gt;&lt;MO=HN,1,1&gt;&lt;MO=EL,1,0.5&gt;&lt;PA=2&gt;&lt;MO=MO,0,0.5&gt;&lt;MO=EL,0.1,0.5&gt;&lt;MO=CH,0.5,0.5&gt;&lt;MO=EB,0,0.5&gt;&lt;MO=HT,0.5,1&gt;&lt;MO=HN,0.3,1&gt;&lt;MO=AR,0,0.5&gt;&lt;PM&gt;Several proto-galaxies have collided and are forming the galaxy we know as Andromeda, which will eventually encompass 1 trillion stars. &lt;MO=HT,0.5,0.5&gt;&lt;PM&gt;&lt;MO=EB,1,0.3&gt;&lt;MO=EL,1,0.3&gt;&lt;MO=HN,0,0.8&gt;&lt;PM&gt;&lt;MO=EL,0.1,0.5&gt;&lt;MO=HN,0.3,0.8&gt;&lt;MO=EB,0,0.3&gt;&lt;PA=1.5&gt;&lt;MO=EB,1,0.3&gt;&lt;MO=EL,1,0.3&gt;&lt;PA=0.5&gt;&lt;MO=EB,0,0.3&gt;&lt;MO=EL,0.1,0.3&gt;&lt;PA=1&gt;&lt;MO=EL,1.0,0.1&gt;&lt;MO=CH,0,0.5&gt;&lt;MO=HN,0.5,0.5&gt;&lt;MO=EB,1.0,0.5&gt;&lt;PM&gt;&lt;PA=0.5&gt;&lt;MO=EL,0.1,0.5&gt;&lt;MO=CH,0.5,0.5&gt;&lt;MO=HN,0.3,0.5&gt;&lt;MO=EB,0,0.8&gt;&lt;PA&gt;twice the number in our own Milky Way. &lt;MO=HT,0.5,0.5&gt;&lt;PM&gt;&lt;MO=EB,1,0.3&gt;&lt;MO=EL,1,0.3&gt;&lt;MO=HN,0,0.8&gt;&lt;PM&gt;&lt;MO=EL,0.1,0.5&gt;&lt;MO=HN,0.3,0.8&gt;&lt;MO=EB,0,0.3&gt;&lt;PA=1.5&gt;&lt;MO=EB,1,0.3&gt;&lt;MO=EL,1,0.3&gt;&lt;PA=0.5&gt;&lt;MO=EB,0,0.3&gt;&lt;MO=EL,0.1,0.3&gt;&lt;PM&gt;The closest galaxy to our own, Andromeda will eventually collide and merge with the Milky Way, but that's 4 billion years from the present time and possibly this journey's first spoiler.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</si>
  <si>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10484322379314391</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</si>
  <si>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t>
  </si>
  <si>
    <t>*2246$&lt;MO=HT,1,1&gt;&lt;MO=HN,1,1&gt;&lt;MO=EL,1,0.5&gt;&lt;PA=2&gt;&lt;MO=MO,0,0.5&gt;&lt;MO=EL,0.1,0.5&gt;&lt;MO=CH,0.5,0.5&gt;&lt;MO=EB,0,0.5&gt;&lt;MO=HT,0.5,1&gt;&lt;MO=HN,0.3,1&gt;&lt;MO=AR,0,0.5&gt;&lt;PM&gt;*2247$&lt;MO=HT,0.5,0.5&gt;&lt;PM&gt;&lt;MO=EB,1,0.3&gt;&lt;MO=EL,1,0.3&gt;&lt;MO=HN,0,0.8&gt;&lt;PM&gt;&lt;MO=EL,0.1,0.5&gt;&lt;MO=HN,0.3,0.8&gt;&lt;MO=EB,0,0.3&gt;&lt;PA=1.5&gt;&lt;MO=EB,1,0.3&gt;&lt;MO=EL,1,0.3&gt;&lt;PA=0.5&gt;&lt;MO=EB,0,0.3&gt;&lt;MO=EL,0.1,0.3&gt;&lt;PA=1&gt;&lt;MO=EL,1.0,0.1&gt;&lt;MO=CH,0,0.5&gt;&lt;MO=HN,0.5,0.5&gt;&lt;MO=EB,1.0,0.5&gt;&lt;PM&gt;&lt;PA=0.5&gt;&lt;MO=EL,0.1,0.5&gt;&lt;MO=CH,0.5,0.5&gt;&lt;MO=HN,0.3,0.5&gt;&lt;MO=EB,0,0.8&gt;&lt;PA&gt;*2248$&lt;MO=HT,0.5,0.5&gt;&lt;PM&gt;&lt;MO=EB,1,0.3&gt;&lt;MO=EL,1,0.3&gt;&lt;MO=HN,0,0.8&gt;&lt;PM&gt;&lt;MO=EL,0.1,0.5&gt;&lt;MO=HN,0.3,0.8&gt;&lt;MO=EB,0,0.3&gt;&lt;PA=1.5&gt;&lt;MO=EB,1,0.3&gt;&lt;MO=EL,1,0.3&gt;&lt;PA=0.5&gt;&lt;MO=EB,0,0.3&gt;&lt;MO=EL,0.1,0.3&gt;&lt;PM&gt;*2249$&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</si>
  <si>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10484322438431147</t>
  </si>
  <si>
    <t>8 point 8 billion years ago, the mass of the young Milky Way galaxy has grown to resemble its current form. &lt;MO=HT,0.5,0.5&gt;&lt;PM&gt;&lt;MO=EB,1,0.3&gt;&lt;MO=EL,1,0.3&gt;&lt;MO=HN,0,0.8&gt;&lt;PM&gt;&lt;MO=EL,0.1,0.5&gt;&lt;MO=HN,0.3,0.8&gt;&lt;MO=EB,0,0.3&gt;&lt;PA=1.5&gt;&lt;MO=EB,1,0.3&gt;&lt;MO=EL,1,0.3&gt;&lt;PA=0.5&gt;&lt;MO=EB,0,0.3&gt;&lt;MO=EL,0.1,0.3&gt;&lt;PA=1&gt;&lt;MO=EL,1.0,0.1&gt;&lt;MO=CH,0,0.5&gt;&lt;MO=HN,0.5,0.5&gt;&lt;MO=EB,1.0,0.5&gt;&lt;PM&gt;&lt;PA=0.5&gt;&lt;MO=EL,0.1,0.5&gt;&lt;MO=CH,0.5,0.5&gt;&lt;MO=HN,0.3,0.5&gt;&lt;MO=EB,0,0.8&gt;&lt;PA&gt;Growing in size by merging with smaller galaxies, the galactic mass is flattening with its spiral arms taking shape. &lt;MO=HT,0.5,0.5&gt;&lt;PM&gt;&lt;MO=EB,1,0.3&gt;&lt;MO=EL,1,0.3&gt;&lt;MO=HN,0,0.8&gt;&lt;PM&gt;&lt;MO=EL,0.1,0.5&gt;&lt;MO=HN,0.3,0.8&gt;&lt;MO=EB,0,0.3&gt;&lt;PA=1.5&gt;&lt;MO=EB,1,0.3&gt;&lt;MO=EL,1,0.3&gt;&lt;PA=0.5&gt;&lt;MO=EB,0,0.3&gt;&lt;MO=EL,0.1,0.3&gt;&lt;PA=1&gt;&lt;MO=EL,1.0,0.1&gt;&lt;MO=CH,0,0.5&gt;&lt;MO=HN,0.5,0.5&gt;&lt;MO=EB,1.0,0.5&gt;&lt;PM&gt;&lt;PA=0.5&gt;&lt;MO=EL,0.1,0.5&gt;&lt;MO=CH,0.5,0.5&gt;&lt;MO=HN,0.3,0.5&gt;&lt;MO=EB,0,0.8&gt;&lt;PA&gt;For the next 10 billion years, the Milky Way will undergo no major new structural changes.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</si>
  <si>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2250$&lt;MO=HT,0.5,0.5&gt;&lt;PM&gt;&lt;MO=EB,1,0.3&gt;&lt;MO=EL,1,0.3&gt;&lt;MO=HN,0,0.8&gt;&lt;PM&gt;&lt;MO=EL,0.1,0.5&gt;&lt;MO=HN,0.3,0.8&gt;&lt;MO=EB,0,0.3&gt;&lt;PA=1.5&gt;&lt;MO=EB,1,0.3&gt;&lt;MO=EL,1,0.3&gt;&lt;PA=0.5&gt;&lt;MO=EB,0,0.3&gt;&lt;MO=EL,0.1,0.3&gt;&lt;PA=1&gt;&lt;MO=EL,1.0,0.1&gt;&lt;MO=CH,0,0.5&gt;&lt;MO=HN,0.5,0.5&gt;&lt;MO=EB,1.0,0.5&gt;&lt;PM&gt;&lt;PA=0.5&gt;&lt;MO=EL,0.1,0.5&gt;&lt;MO=CH,0.5,0.5&gt;&lt;MO=HN,0.3,0.5&gt;&lt;MO=EB,0,0.8&gt;&lt;PA&gt;*2251$&lt;MO=HT,0.5,0.5&gt;&lt;PM&gt;&lt;MO=EB,1,0.3&gt;&lt;MO=EL,1,0.3&gt;&lt;MO=HN,0,0.8&gt;&lt;PM&gt;&lt;MO=EL,0.1,0.5&gt;&lt;MO=HN,0.3,0.8&gt;&lt;MO=EB,0,0.3&gt;&lt;PA=1.5&gt;&lt;MO=EB,1,0.3&gt;&lt;MO=EL,1,0.3&gt;&lt;PA=0.5&gt;&lt;MO=EB,0,0.3&gt;&lt;MO=EL,0.1,0.3&gt;&lt;PA=1&gt;&lt;MO=EL,1.0,0.1&gt;&lt;MO=CH,0,0.5&gt;&lt;MO=HN,0.5,0.5&gt;&lt;MO=EB,1.0,0.5&gt;&lt;PM&gt;&lt;PA=0.5&gt;&lt;MO=EL,0.1,0.5&gt;&lt;MO=CH,0.5,0.5&gt;&lt;MO=HN,0.3,0.5&gt;&lt;MO=EB,0,0.8&gt;&lt;PA&gt;*2252$&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</si>
  <si>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6 billion years ago. &lt;MO=HT,1,1&gt;&lt;MO=HN,1,1&gt;&lt;MO=EL,1,0.5&gt;&lt;PA=2&gt;&lt;MO=MO,0,0.5&gt;&lt;MO=EL,0.1,0.5&gt;&lt;MO=CH,0.5,0.5&gt;&lt;MO=EB,0,0.5&gt;&lt;MO=HT,0.5,1&gt;&lt;MO=HN,0.3,1&gt;&lt;MO=AR,0,0.5&gt;&lt;PM&gt; Our closest neighbor, Alpha Centauri, forms. &lt;MO=HT,0.5,0.5&gt;&lt;PM&gt;&lt;MO=CH,0.2,0.3&gt;&lt;MO=EL,1.0,0.5&gt;&lt;MO=HT,1,0.5&gt;&lt;PM&gt;&lt;MO=HT,0,1&gt;&lt;PM&gt;&lt;MO=HT,0.5,0.5&gt;&lt;MO=EL,0.1,0.5&gt;&lt;MO=CH,0.5,0.3&gt;&lt;PM&gt;&lt;MO=EB,1,0.5&gt;&lt;PA=1&gt;&lt;MO=EB,0,0.5&gt;&lt;PM&gt; Alpha Centauri is not one, but three stars. &lt;MO=HT,0.5,0.5&gt;&lt;PM&gt;&lt;MO=EB,1,0.3&gt;&lt;MO=EL,1,0.3&gt;&lt;MO=HN,0,0.8&gt;&lt;PM&gt;&lt;MO=EL,0.1,0.5&gt;&lt;MO=HN,0.3,0.8&gt;&lt;MO=EB,0,0.3&gt;&lt;PA=1.5&gt;&lt;MO=EB,1,0.3&gt;&lt;MO=EL,1,0.3&gt;&lt;PA=0.5&gt;&lt;MO=EB,0,0.3&gt;&lt;MO=EL,0.1,0.3&gt;&lt;PM&gt;Alpha Centauri A and Alpha Centauri B are similar in size and orbit each other in a binary system. &lt;MO=HT,0.5,0.5&gt;&lt;PM&gt;&lt;MO=EB,1,0.3&gt;&lt;MO=EL,1,0.3&gt;&lt;MO=HN,0,0.8&gt;&lt;PM&gt;&lt;MO=EL,0.1,0.5&gt;&lt;MO=HN,0.3,0.8&gt;&lt;MO=EB,0,0.3&gt;&lt;PA=1.5&gt;&lt;MO=EB,1,0.3&gt;&lt;MO=EL,1,0.3&gt;&lt;PA=0.5&gt;&lt;MO=EB,0,0.3&gt;&lt;MO=EL,0.1,0.3&gt;&lt;PA=1&gt;&lt;MO=EL,1.0,0.1&gt;&lt;MO=CH,0,0.5&gt;&lt;MO=HN,0.5,0.5&gt;&lt;MO=EB,1.0,0.5&gt;&lt;PM&gt;&lt;PA=0.5&gt;&lt;MO=EL,0.1,0.5&gt;&lt;MO=CH,0.5,0.5&gt;&lt;MO=HN,0.3,0.5&gt;&lt;MO=EB,0,0.8&gt;&lt;PA&gt; Proxima Centauri is much smaller, and revolves in a wider orbit around the two larger stars. &lt;MO=HT,0.5,0.5&gt;&lt;PM&gt;&lt;MO=EB,1,0.3&gt;&lt;MO=EL,1,0.3&gt;&lt;MO=HN,0,0.8&gt;&lt;PM&gt;&lt;MO=EL,0.1,0.5&gt;&lt;MO=HN,0.3,0.8&gt;&lt;MO=EB,0,0.3&gt;&lt;PA=1.5&gt;&lt;MO=EB,1,0.3&gt;&lt;MO=EL,1,0.3&gt;&lt;PA=0.5&gt;&lt;MO=EB,0,0.3&gt;&lt;MO=EL,0.1,0.3&gt;&lt;PA=1&gt;&lt;MO=EL,1.0,0.1&gt;&lt;MO=CH,0,0.5&gt;&lt;MO=HN,0.5,0.5&gt;&lt;MO=EB,1.0,0.5&gt;&lt;PM&gt;&lt;PA=0.5&gt;&lt;MO=EL,0.1,0.5&gt;&lt;MO=CH,0.5,0.5&gt;&lt;MO=HN,0.3,0.5&gt;&lt;MO=EB,0,0.8&gt;&lt;PA&gt;You might call this a small thermonuclear family. &lt;MO=HT,0.5,0.5&gt;&lt;PM&gt;&lt;MO=HN,1,0.5&gt;&lt;MO=EB,1,0.5&gt;&lt;MO=EL,1,0.5&gt;&lt;PA=1.2&gt;&lt;MO=EB,0,0.5&gt;&lt;MO=HN,0.3,0.5&gt;&lt;MO=EL,0.1,0.5&gt;&lt;PA=1&gt;&lt;MO=HT,0,0.5&gt;&lt;PM&gt;&lt;MO=EB,1,0.5&gt;&lt;PA=1&gt;&lt;MO=HT,0.5,0.5&gt;&lt;PM&gt;&lt;MO=EB,0,0.5&gt;&lt;PM&gt;</t>
  </si>
  <si>
    <t>*2253$&lt;MO=HT,1,1&gt;&lt;MO=HN,1,1&gt;&lt;MO=EL,1,0.5&gt;&lt;PA=2&gt;&lt;MO=MO,0,0.5&gt;&lt;MO=EL,0.1,0.5&gt;&lt;MO=CH,0.5,0.5&gt;&lt;MO=EB,0,0.5&gt;&lt;MO=HT,0.5,1&gt;&lt;MO=HN,0.3,1&gt;&lt;MO=AR,0,0.5&gt;&lt;PM&gt;*2254$&lt;MO=HT,0.5,0.5&gt;&lt;PM&gt;&lt;MO=CH,0.2,0.3&gt;&lt;MO=EL,1.0,0.5&gt;&lt;MO=HT,1,0.5&gt;&lt;PM&gt;&lt;MO=HT,0,1&gt;&lt;PM&gt;&lt;MO=HT,0.5,0.5&gt;&lt;MO=EL,0.1,0.5&gt;&lt;MO=CH,0.5,0.3&gt;&lt;PM&gt;&lt;MO=EB,1,0.5&gt;&lt;PA=1&gt;&lt;MO=EB,0,0.5&gt;&lt;PM&gt;*2255$&lt;MO=HT,0.5,0.5&gt;&lt;PM&gt;&lt;MO=EB,1,0.3&gt;&lt;MO=EL,1,0.3&gt;&lt;MO=HN,0,0.8&gt;&lt;PM&gt;&lt;MO=EL,0.1,0.5&gt;&lt;MO=HN,0.3,0.8&gt;&lt;MO=EB,0,0.3&gt;&lt;PA=1.5&gt;&lt;MO=EB,1,0.3&gt;&lt;MO=EL,1,0.3&gt;&lt;PA=0.5&gt;&lt;MO=EB,0,0.3&gt;&lt;MO=EL,0.1,0.3&gt;&lt;PM&gt;*2256$&lt;MO=HT,0.5,0.5&gt;&lt;PM&gt;&lt;MO=EB,1,0.3&gt;&lt;MO=EL,1,0.3&gt;&lt;MO=HN,0,0.8&gt;&lt;PM&gt;&lt;MO=EL,0.1,0.5&gt;&lt;MO=HN,0.3,0.8&gt;&lt;MO=EB,0,0.3&gt;&lt;PA=1.5&gt;&lt;MO=EB,1,0.3&gt;&lt;MO=EL,1,0.3&gt;&lt;PA=0.5&gt;&lt;MO=EB,0,0.3&gt;&lt;MO=EL,0.1,0.3&gt;&lt;PA=1&gt;&lt;MO=EL,1.0,0.1&gt;&lt;MO=CH,0,0.5&gt;&lt;MO=HN,0.5,0.5&gt;&lt;MO=EB,1.0,0.5&gt;&lt;PM&gt;&lt;PA=0.5&gt;&lt;MO=EL,0.1,0.5&gt;&lt;MO=CH,0.5,0.5&gt;&lt;MO=HN,0.3,0.5&gt;&lt;MO=EB,0,0.8&gt;&lt;PA&gt;*2257$&lt;MO=HT,0.5,0.5&gt;&lt;PM&gt;&lt;MO=EB,1,0.3&gt;&lt;MO=EL,1,0.3&gt;&lt;MO=HN,0,0.8&gt;&lt;PM&gt;&lt;MO=EL,0.1,0.5&gt;&lt;MO=HN,0.3,0.8&gt;&lt;MO=EB,0,0.3&gt;&lt;PA=1.5&gt;&lt;MO=EB,1,0.3&gt;&lt;MO=EL,1,0.3&gt;&lt;PA=0.5&gt;&lt;MO=EB,0,0.3&gt;&lt;MO=EL,0.1,0.3&gt;&lt;PA=1&gt;&lt;MO=EL,1.0,0.1&gt;&lt;MO=CH,0,0.5&gt;&lt;MO=HN,0.5,0.5&gt;&lt;MO=EB,1.0,0.5&gt;&lt;PM&gt;&lt;PA=0.5&gt;&lt;MO=EL,0.1,0.5&gt;&lt;MO=CH,0.5,0.5&gt;&lt;MO=HN,0.3,0.5&gt;&lt;MO=EB,0,0.8&gt;&lt;PA&gt;*2258$&lt;MO=HT,0.5,0.5&gt;&lt;PM&gt;&lt;MO=HN,1,0.5&gt;&lt;MO=EB,1,0.5&gt;&lt;MO=EL,1,0.5&gt;&lt;PA=1.2&gt;&lt;MO=EB,0,0.5&gt;&lt;MO=HN,0.3,0.5&gt;&lt;MO=EL,0.1,0.5&gt;&lt;PA=1&gt;&lt;MO=HT,0,0.5&gt;&lt;PM&gt;&lt;MO=EB,1,0.5&gt;&lt;PA=1&gt;&lt;MO=HT,0.5,0.5&gt;&lt;PM&gt;&lt;MO=EB,0,0.5&gt;&lt;PM&gt;</t>
  </si>
  <si>
    <t>4 point 6 billion years ago. &lt;MO=HT,1,1&gt;&lt;MO=HN,1,1&gt;&lt;MO=EL,1,0.5&gt;&lt;PA=2&gt;&lt;MO=MO,0,0.5&gt;&lt;MO=EL,0.1,0.5&gt;&lt;MO=CH,0.5,0.5&gt;&lt;MO=EB,0,0.5&gt;&lt;MO=HT,0.5,1&gt;&lt;MO=HN,0.3,1&gt;&lt;MO=AR,0,0.5&gt;&lt;PM&gt;Over the last few billion years, in a spiral arm of the Milky Way, a particular mass of dust, and gas, has become dense enough, and ignites itself.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In an instant, we see a terrific ongoing explosion of light and fire that will continue for another 10 billion years. &lt;MO=HT,0.5,0.5&gt;&lt;PM&gt;&lt;MO=EB,1,0.3&gt;&lt;MO=EL,1,0.3&gt;&lt;MO=HN,0,0.8&gt;&lt;PM&gt;&lt;MO=EL,0.1,0.5&gt;&lt;MO=HN,0.3,0.8&gt;&lt;MO=EB,0,0.3&gt;&lt;PA=1.5&gt;&lt;MO=EB,1,0.3&gt;&lt;MO=EL,1,0.3&gt;&lt;PA=0.5&gt;&lt;MO=EB,0,0.3&gt;&lt;MO=EL,0.1,0.3&gt;&lt;PA=1&gt;&lt;MO=EL,1.0,0.1&gt;&lt;MO=CH,0,0.5&gt;&lt;MO=HN,0.5,0.5&gt;&lt;MO=EB,1.0,0.5&gt;&lt;PM&gt;&lt;PA=0.5&gt;&lt;MO=EL,0.1,0.5&gt;&lt;MO=CH,0.5,0.5&gt;&lt;MO=HN,0.3,0.5&gt;&lt;MO=EB,0,0.8&gt;&lt;PA&gt; This new star, in itself not new to the universe, is special to us because it is our own Sun. &lt;MO=HT,0.5,0.5&gt;&lt;PM&gt;&lt;MO=EB,1,0.3&gt;&lt;MO=EL,1,0.3&gt;&lt;MO=HN,0,0.8&gt;&lt;PM&gt;&lt;MO=EL,0.1,0.5&gt;&lt;MO=HN,0.3,0.8&gt;&lt;MO=EB,0,0.3&gt;&lt;PA=1.5&gt;&lt;MO=EB,1,0.3&gt;&lt;MO=EL,1,0.3&gt;&lt;PA=0.5&gt;&lt;MO=EB,0,0.3&gt;&lt;MO=EL,0.1,0.3&gt;&lt;PA=1&gt;&lt;MO=EL,1.0,0.1&gt;&lt;MO=CH,0,0.5&gt;&lt;MO=HN,0.5,0.5&gt;&lt;MO=EB,1.0,0.5&gt;&lt;PM&gt;&lt;PA=0.5&gt;&lt;MO=EL,0.1,0.5&gt;&lt;MO=CH,0.5,0.5&gt;&lt;MO=HN,0.3,0.5&gt;&lt;MO=EB,0,0.8&gt;&lt;PA&gt;As the sun comes into being, it illuminates a solar system forming around its gravitational pull.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</si>
  <si>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2259$&lt;MO=HT,1,1&gt;&lt;MO=HN,1,1&gt;&lt;MO=EL,1,0.5&gt;&lt;PA=2&gt;&lt;MO=MO,0,0.5&gt;&lt;MO=EL,0.1,0.5&gt;&lt;MO=CH,0.5,0.5&gt;&lt;MO=EB,0,0.5&gt;&lt;MO=HT,0.5,1&gt;&lt;MO=HN,0.3,1&gt;&lt;MO=AR,0,0.5&gt;&lt;PM&gt;*2260$&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2261$&lt;MO=HT,0.5,0.5&gt;&lt;PM&gt;&lt;MO=EB,1,0.3&gt;&lt;MO=EL,1,0.3&gt;&lt;MO=HN,0,0.8&gt;&lt;PM&gt;&lt;MO=EL,0.1,0.5&gt;&lt;MO=HN,0.3,0.8&gt;&lt;MO=EB,0,0.3&gt;&lt;PA=1.5&gt;&lt;MO=EB,1,0.3&gt;&lt;MO=EL,1,0.3&gt;&lt;PA=0.5&gt;&lt;MO=EB,0,0.3&gt;&lt;MO=EL,0.1,0.3&gt;&lt;PA=1&gt;&lt;MO=EL,1.0,0.1&gt;&lt;MO=CH,0,0.5&gt;&lt;MO=HN,0.5,0.5&gt;&lt;MO=EB,1.0,0.5&gt;&lt;PM&gt;&lt;PA=0.5&gt;&lt;MO=EL,0.1,0.5&gt;&lt;MO=CH,0.5,0.5&gt;&lt;MO=HN,0.3,0.5&gt;&lt;MO=EB,0,0.8&gt;&lt;PA&gt;*2262$&lt;MO=HT,0.5,0.5&gt;&lt;PM&gt;&lt;MO=EB,1,0.3&gt;&lt;MO=EL,1,0.3&gt;&lt;MO=HN,0,0.8&gt;&lt;PM&gt;&lt;MO=EL,0.1,0.5&gt;&lt;MO=HN,0.3,0.8&gt;&lt;MO=EB,0,0.3&gt;&lt;PA=1.5&gt;&lt;MO=EB,1,0.3&gt;&lt;MO=EL,1,0.3&gt;&lt;PA=0.5&gt;&lt;MO=EB,0,0.3&gt;&lt;MO=EL,0.1,0.3&gt;&lt;PA=1&gt;&lt;MO=EL,1.0,0.1&gt;&lt;MO=CH,0,0.5&gt;&lt;MO=HN,0.5,0.5&gt;&lt;MO=EB,1.0,0.5&gt;&lt;PM&gt;&lt;PA=0.5&gt;&lt;MO=EL,0.1,0.5&gt;&lt;MO=CH,0.5,0.5&gt;&lt;MO=HN,0.3,0.5&gt;&lt;MO=EB,0,0.8&gt;&lt;PA&gt;*2263$&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</si>
  <si>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4 point 5 billion years ago. &lt;MO=HT,1,1&gt;&lt;MO=HN,1,1&gt;&lt;MO=EL,1,0.5&gt;&lt;PA=2&gt;&lt;MO=MO,0,0.5&gt;&lt;MO=EL,0.1,0.5&gt;&lt;MO=CH,0.5,0.5&gt;&lt;MO=EB,0,0.5&gt;&lt;MO=HT,0.5,1&gt;&lt;MO=HN,0.3,1&gt;&lt;MO=AR,0,0.5&gt;&lt;PM&gt;Matter that was once part a cloudy nebula has clumped together in various orbits around our relatively new Sun. &lt;MO=HT,0.5,0.5&gt;&lt;PM&gt;&lt;MO=EB,1,0.3&gt;&lt;MO=EL,1,0.3&gt;&lt;MO=HN,0,0.8&gt;&lt;PM&gt;&lt;MO=EL,0.1,0.5&gt;&lt;MO=HN,0.3,0.8&gt;&lt;MO=EB,0,0.3&gt;&lt;PA=1.5&gt;&lt;MO=EB,1,0.3&gt;&lt;MO=EL,1,0.3&gt;&lt;PA=0.5&gt;&lt;MO=EB,0,0.3&gt;&lt;MO=EL,0.1,0.3&gt;&lt;PA=1&gt;&lt;MO=EL,1.0,0.1&gt;&lt;MO=CH,0,0.5&gt;&lt;MO=HN,0.5,0.5&gt;&lt;MO=EB,1.0,0.5&gt;&lt;PM&gt;&lt;PA=0.5&gt;&lt;MO=EL,0.1,0.5&gt;&lt;MO=CH,0.5,0.5&gt;&lt;MO=HN,0.3,0.5&gt;&lt;MO=EB,0,0.8&gt;&lt;PA&gt;One molten marble of rock and flame, orbiting at 100 million miles, eventually cools and gains permanence in shape and form. &lt;MO=HT,0.5,0.5&gt;&lt;PM&gt;&lt;MO=EB,1,0.3&gt;&lt;MO=EL,1,0.3&gt;&lt;MO=HN,0,0.8&gt;&lt;PM&gt;&lt;MO=EL,0.1,0.5&gt;&lt;MO=HN,0.3,0.8&gt;&lt;MO=EB,0,0.3&gt;&lt;PA=1.5&gt;&lt;MO=EB,1,0.3&gt;&lt;MO=EL,1,0.3&gt;&lt;PA=0.5&gt;&lt;MO=EB,0,0.3&gt;&lt;MO=EL,0.1,0.3&gt;&lt;PA=1&gt;&lt;MO=EL,1.0,0.1&gt;&lt;MO=CH,0,0.5&gt;&lt;MO=HN,0.5,0.5&gt;&lt;MO=EB,1.0,0.5&gt;&lt;PM&gt;&lt;PA=0.5&gt;&lt;MO=EL,0.1,0.5&gt;&lt;MO=CH,0.5,0.5&gt;&lt;MO=HN,0.3,0.5&gt;&lt;MO=EB,0,0.8&gt;&lt;PA&gt;In the next 500 million years, volcanic activity will push gas from the core of the body into the air around it, forming a crude but unbreathable atmosphere.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his new planet, our earth, has started its journey. &lt;MO=HT,0.5,0.5&gt;&lt;PM&gt;&lt;MO=EB,1,0.3&gt;&lt;MO=EL,1,0.3&gt;&lt;MO=HN,0,0.8&gt;&lt;PM&gt;&lt;MO=EL,0.1,0.5&gt;&lt;MO=HN,0.3,0.8&gt;&lt;MO=EB,0,0.3&gt;&lt;PA=1.5&gt;&lt;MO=EB,1,0.3&gt;&lt;MO=EL,1,0.3&gt;&lt;PA=0.5&gt;&lt;MO=EB,0,0.3&gt;&lt;MO=EL,0.1,0.3&gt;&lt;PM&gt;</t>
  </si>
  <si>
    <t>10500048288824830</t>
  </si>
  <si>
    <t>*2264$&lt;MO=HT,1,1&gt;&lt;MO=HN,1,1&gt;&lt;MO=EL,1,0.5&gt;&lt;PA=2&gt;&lt;MO=MO,0,0.5&gt;&lt;MO=EL,0.1,0.5&gt;&lt;MO=CH,0.5,0.5&gt;&lt;MO=EB,0,0.5&gt;&lt;MO=HT,0.5,1&gt;&lt;MO=HN,0.3,1&gt;&lt;MO=AR,0,0.5&gt;&lt;PM&gt;*2265$&lt;MO=HT,0.5,0.5&gt;&lt;PM&gt;&lt;MO=EB,1,0.3&gt;&lt;MO=EL,1,0.3&gt;&lt;MO=HN,0,0.8&gt;&lt;PM&gt;&lt;MO=EL,0.1,0.5&gt;&lt;MO=HN,0.3,0.8&gt;&lt;MO=EB,0,0.3&gt;&lt;PA=1.5&gt;&lt;MO=EB,1,0.3&gt;&lt;MO=EL,1,0.3&gt;&lt;PA=0.5&gt;&lt;MO=EB,0,0.3&gt;&lt;MO=EL,0.1,0.3&gt;&lt;PA=1&gt;&lt;MO=EL,1.0,0.1&gt;&lt;MO=CH,0,0.5&gt;&lt;MO=HN,0.5,0.5&gt;&lt;MO=EB,1.0,0.5&gt;&lt;PM&gt;&lt;PA=0.5&gt;&lt;MO=EL,0.1,0.5&gt;&lt;MO=CH,0.5,0.5&gt;&lt;MO=HN,0.3,0.5&gt;&lt;MO=EB,0,0.8&gt;&lt;PA&gt;*2266$&lt;MO=HT,0.5,0.5&gt;&lt;PM&gt;&lt;MO=EB,1,0.3&gt;&lt;MO=EL,1,0.3&gt;&lt;MO=HN,0,0.8&gt;&lt;PM&gt;&lt;MO=EL,0.1,0.5&gt;&lt;MO=HN,0.3,0.8&gt;&lt;MO=EB,0,0.3&gt;&lt;PA=1.5&gt;&lt;MO=EB,1,0.3&gt;&lt;MO=EL,1,0.3&gt;&lt;PA=0.5&gt;&lt;MO=EB,0,0.3&gt;&lt;MO=EL,0.1,0.3&gt;&lt;PA=1&gt;&lt;MO=EL,1.0,0.1&gt;&lt;MO=CH,0,0.5&gt;&lt;MO=HN,0.5,0.5&gt;&lt;MO=EB,1.0,0.5&gt;&lt;PM&gt;&lt;PA=0.5&gt;&lt;MO=EL,0.1,0.5&gt;&lt;MO=CH,0.5,0.5&gt;&lt;MO=HN,0.3,0.5&gt;&lt;MO=EB,0,0.8&gt;&lt;PA&gt;*2267$&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2268$&lt;MO=HT,0.5,0.5&gt;&lt;PM&gt;&lt;MO=EB,1,0.3&gt;&lt;MO=EL,1,0.3&gt;&lt;MO=HN,0,0.8&gt;&lt;PM&gt;&lt;MO=EL,0.1,0.5&gt;&lt;MO=HN,0.3,0.8&gt;&lt;MO=EB,0,0.3&gt;&lt;PA=1.5&gt;&lt;MO=EB,1,0.3&gt;&lt;MO=EL,1,0.3&gt;&lt;PA=0.5&gt;&lt;MO=EB,0,0.3&gt;&lt;MO=EL,0.1,0.3&gt;&lt;PM&gt;</t>
  </si>
  <si>
    <t>10478280878346436</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</si>
  <si>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head_turn_left, eyebrow_raise, eyelid_close, head_down, eyelid_close, head_down, eyebrow_down, eyebrow_raise, eyelid_close, eyebrow_down, eyelid_close</t>
  </si>
  <si>
    <t>10478281202876165</t>
  </si>
  <si>
    <t>4 point 5 billion years ago. &lt;MO=HT,1,1&gt;&lt;MO=HN,1,1&gt;&lt;MO=EL,1,0.5&gt;&lt;PA=2&gt;&lt;MO=MO,0,0.5&gt;&lt;MO=EL,0.1,0.5&gt;&lt;MO=CH,0.5,0.5&gt;&lt;MO=EB,0,0.5&gt;&lt;MO=HT,0.5,1&gt;&lt;MO=HN,0.3,1&gt;&lt;MO=AR,0,0.5&gt;&lt;PM&gt; Not long after the earth's formation, another new planet we call Theia, collides with the new planet earth. &lt;MO=HT,0.5,0.5&gt;&lt;PM&gt;&lt;MO=EB,1,0.3&gt;&lt;MO=EL,1,0.3&gt;&lt;MO=HN,0,0.8&gt;&lt;PM&gt;&lt;MO=EL,0.1,0.5&gt;&lt;MO=HN,0.3,0.8&gt;&lt;MO=EB,0,0.3&gt;&lt;PA=1.5&gt;&lt;MO=EB,1,0.3&gt;&lt;MO=EL,1,0.3&gt;&lt;PA=0.5&gt;&lt;MO=EB,0,0.3&gt;&lt;MO=EL,0.1,0.3&gt;&lt;PA=1&gt;&lt;MO=EL,1.0,0.1&gt;&lt;MO=CH,0,0.5&gt;&lt;MO=HN,0.5,0.5&gt;&lt;MO=EB,1.0,0.5&gt;&lt;PM&gt;&lt;PA=0.5&gt;&lt;MO=EL,0.1,0.5&gt;&lt;MO=CH,0.5,0.5&gt;&lt;MO=HN,0.3,0.5&gt;&lt;MO=EB,0,0.8&gt;&lt;PA&gt; Some of the matter from this explosive impact remains in its own orbit around ours, becoming the Earth's only moon.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</si>
  <si>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10491500977789921</t>
  </si>
  <si>
    <t>head_turn_left, eyebrow_raise, eyelid_close, head_down, eyelid_close, head_down, eyebrow_down, eyebrow_raise, eyelid_close, eyebrow_raise, eyelid_close</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</si>
  <si>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eyelid_close, big_smile, head_straight, eyebrow_raise, eyelid_close, no_smile, head_down, eyebrow_down</t>
  </si>
  <si>
    <t>10487694724233737</t>
  </si>
  <si>
    <t>*2269$&lt;MO=HT,1,1&gt;&lt;MO=HN,1,1&gt;&lt;MO=EL,1,0.5&gt;&lt;PA=2&gt;&lt;MO=MO,0,0.5&gt;&lt;MO=EL,0.1,0.5&gt;&lt;MO=CH,0.5,0.5&gt;&lt;MO=EB,0,0.5&gt;&lt;MO=HT,0.5,1&gt;&lt;MO=HN,0.3,1&gt;&lt;MO=AR,0,0.5&gt;&lt;PM&gt;*2270$&lt;MO=HT,0.5,0.5&gt;&lt;PM&gt;&lt;MO=EB,1,0.3&gt;&lt;MO=EL,1,0.3&gt;&lt;MO=HN,0,0.8&gt;&lt;PM&gt;&lt;MO=EL,0.1,0.5&gt;&lt;MO=HN,0.3,0.8&gt;&lt;MO=EB,0,0.3&gt;&lt;PA=1.5&gt;&lt;MO=EB,1,0.3&gt;&lt;MO=EL,1,0.3&gt;&lt;PA=0.5&gt;&lt;MO=EB,0,0.3&gt;&lt;MO=EL,0.1,0.3&gt;&lt;PA=1&gt;&lt;MO=EL,1.0,0.1&gt;&lt;MO=CH,0,0.5&gt;&lt;MO=HN,0.5,0.5&gt;&lt;MO=EB,1.0,0.5&gt;&lt;PM&gt;&lt;PA=0.5&gt;&lt;MO=EL,0.1,0.5&gt;&lt;MO=CH,0.5,0.5&gt;&lt;MO=HN,0.3,0.5&gt;&lt;MO=EB,0,0.8&gt;&lt;PA&gt;*2271$&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</si>
  <si>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head_turn_left, eyelid_close, big_smile, eyebrow_raise, eyelid_close, eyebrow_down, head_down, head_down, eyelid_close, eyebrow_raise, eyelid_close, eyebrow_down, head_turn_right, head_down, head_down, head_turn_left, eyelid_close, eyebrow_raise, eyelid_close, eyebrow_down, no_smile</t>
  </si>
  <si>
    <t>10491249043552717</t>
  </si>
  <si>
    <t>head_turn_left, eyelid_close, big_smile, eyebrow_raise, eyelid_close, no_smile, eyebrow_down</t>
  </si>
  <si>
    <t>10478282549923727</t>
  </si>
  <si>
    <t>10484605695912627</t>
  </si>
  <si>
    <t>head_turn_left, eyelid_close, big_smile, head_down, eyelid_close, no_smile, head_down</t>
  </si>
  <si>
    <t>3 point 8 billion years ago. &lt;MO=HT,1,1&gt;&lt;MO=HN,1,1&gt;&lt;MO=EL,1,0.5&gt;&lt;PA=2&gt;&lt;MO=MO,0,0.5&gt;&lt;MO=EL,0.1,0.5&gt;&lt;MO=CH,0.5,0.5&gt;&lt;MO=EB,0,0.5&gt;&lt;MO=HT,0.5,1&gt;&lt;MO=HN,0.3,1&gt;&lt;MO=AR,0,0.5&gt;&lt;PM&gt; The earth, now mostly free of bombardment by solar debris, moving past its volcanic Hadean period, is now covered by warm oceans. &lt;MO=HT,0.5,0.5&gt;&lt;PM&gt;&lt;MO=EB,1,0.3&gt;&lt;MO=EL,1,0.3&gt;&lt;MO=HN,0,0.8&gt;&lt;PM&gt;&lt;MO=EL,0.1,0.5&gt;&lt;MO=HN,0.3,0.8&gt;&lt;MO=EB,0,0.3&gt;&lt;PA=1.5&gt;&lt;MO=EB,1,0.3&gt;&lt;MO=EL,1,0.3&gt;&lt;PA=0.5&gt;&lt;MO=EB,0,0.3&gt;&lt;MO=EL,0.1,0.3&gt;&lt;PA=1&gt;&lt;MO=EL,1.0,0.1&gt;&lt;MO=CH,0,0.5&gt;&lt;MO=HN,0.5,0.5&gt;&lt;MO=EB,1.0,0.5&gt;&lt;PM&gt;&lt;PA=0.5&gt;&lt;MO=EL,0.1,0.5&gt;&lt;MO=CH,0.5,0.5&gt;&lt;MO=HN,0.3,0.5&gt;&lt;MO=EB,0,0.8&gt;&lt;PA&gt; Somewhere in this chemical soup, simple life is appearing in the form of single celled organisms. &lt;MO=HT,0.5,0.5&gt;&lt;PM&gt;&lt;MO=EB,1,0.3&gt;&lt;MO=EL,1,0.3&gt;&lt;MO=HN,0,0.8&gt;&lt;PM&gt;&lt;MO=EL,0.1,0.5&gt;&lt;MO=HN,0.3,0.8&gt;&lt;MO=EB,0,0.3&gt;&lt;PA=1.5&gt;&lt;MO=EB,1,0.3&gt;&lt;MO=EL,1,0.3&gt;&lt;PA=0.5&gt;&lt;MO=EB,0,0.3&gt;&lt;MO=EL,0.1,0.3&gt;&lt;PA=1&gt;&lt;MO=EL,1.0,0.1&gt;&lt;MO=CH,0,0.5&gt;&lt;MO=HN,0.5,0.5&gt;&lt;MO=EB,1.0,0.5&gt;&lt;PM&gt;&lt;PA=0.5&gt;&lt;MO=EL,0.1,0.5&gt;&lt;MO=CH,0.5,0.5&gt;&lt;MO=HN,0.3,0.5&gt;&lt;MO=EB,0,0.8&gt;&lt;PA&gt;In fact, one hydrothermal vent in one ocean crevice is the home of the Last Universal Common Ancestor. &lt;MO=HT,0.5,0.5&gt;&lt;PM&gt;&lt;MO=EB,1,0.3&gt;&lt;MO=EL,1,0.3&gt;&lt;MO=HN,0,0.8&gt;&lt;PM&gt;&lt;MO=EL,0.1,0.5&gt;&lt;MO=HN,0.3,0.8&gt;&lt;MO=EB,0,0.3&gt;&lt;PA=1.5&gt;&lt;MO=EB,1,0.3&gt;&lt;MO=EL,1,0.3&gt;&lt;PA=0.5&gt;&lt;MO=EB,0,0.3&gt;&lt;MO=EL,0.1,0.3&gt;&lt;PA=1&gt;&lt;MO=EL,1.0,0.1&gt;&lt;MO=CH,0,0.5&gt;&lt;MO=HN,0.5,0.5&gt;&lt;MO=EB,1.0,0.5&gt;&lt;PM&gt;&lt;PA=0.5&gt;&lt;MO=EL,0.1,0.5&gt;&lt;MO=CH,0.5,0.5&gt;&lt;MO=HN,0.3,0.5&gt;&lt;MO=EB,0,0.8&gt;&lt;PA&gt;This organism's genes will propagate to every living thing inhabiting the planet today. &lt;MO=HT,0.5,0.5&gt;&lt;PM&gt;&lt;MO=EB,1,0.3&gt;&lt;MO=EL,1,0.3&gt;&lt;MO=HN,0,0.8&gt;&lt;PM&gt;&lt;MO=EL,0.1,0.5&gt;&lt;MO=HN,0.3,0.8&gt;&lt;MO=EB,0,0.3&gt;&lt;PA=1.5&gt;&lt;MO=EB,1,0.3&gt;&lt;MO=EL,1,0.3&gt;&lt;PA=0.5&gt;&lt;MO=EB,0,0.3&gt;&lt;MO=EL,0.1,0.3&gt;&lt;PM&gt;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</si>
  <si>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t>
  </si>
  <si>
    <t>10486581250508189</t>
  </si>
  <si>
    <t>10490186744321172</t>
  </si>
  <si>
    <t>10478285637946485</t>
  </si>
  <si>
    <t>*2272$&lt;MO=HT,1,1&gt;&lt;MO=HN,1,1&gt;&lt;MO=EL,1,0.5&gt;&lt;PA=2&gt;&lt;MO=MO,0,0.5&gt;&lt;MO=EL,0.1,0.5&gt;&lt;MO=CH,0.5,0.5&gt;&lt;MO=EB,0,0.5&gt;&lt;MO=HT,0.5,1&gt;&lt;MO=HN,0.3,1&gt;&lt;MO=AR,0,0.5&gt;&lt;PM&gt;*2273$&lt;MO=HT,0.5,0.5&gt;&lt;PM&gt;&lt;MO=EB,1,0.3&gt;&lt;MO=EL,1,0.3&gt;&lt;MO=HN,0,0.8&gt;&lt;PM&gt;&lt;MO=EL,0.1,0.5&gt;&lt;MO=HN,0.3,0.8&gt;&lt;MO=EB,0,0.3&gt;&lt;PA=1.5&gt;&lt;MO=EB,1,0.3&gt;&lt;MO=EL,1,0.3&gt;&lt;PA=0.5&gt;&lt;MO=EB,0,0.3&gt;&lt;MO=EL,0.1,0.3&gt;&lt;PA=1&gt;&lt;MO=EL,1.0,0.1&gt;&lt;MO=CH,0,0.5&gt;&lt;MO=HN,0.5,0.5&gt;&lt;MO=EB,1.0,0.5&gt;&lt;PM&gt;&lt;PA=0.5&gt;&lt;MO=EL,0.1,0.5&gt;&lt;MO=CH,0.5,0.5&gt;&lt;MO=HN,0.3,0.5&gt;&lt;MO=EB,0,0.8&gt;&lt;PA&gt;*2274$&lt;MO=HT,0.5,0.5&gt;&lt;PM&gt;&lt;MO=EB,1,0.3&gt;&lt;MO=EL,1,0.3&gt;&lt;MO=HN,0,0.8&gt;&lt;PM&gt;&lt;MO=EL,0.1,0.5&gt;&lt;MO=HN,0.3,0.8&gt;&lt;MO=EB,0,0.3&gt;&lt;PA=1.5&gt;&lt;MO=EB,1,0.3&gt;&lt;MO=EL,1,0.3&gt;&lt;PA=0.5&gt;&lt;MO=EB,0,0.3&gt;&lt;MO=EL,0.1,0.3&gt;&lt;PA=1&gt;&lt;MO=EL,1.0,0.1&gt;&lt;MO=CH,0,0.5&gt;&lt;MO=HN,0.5,0.5&gt;&lt;MO=EB,1.0,0.5&gt;&lt;PM&gt;&lt;PA=0.5&gt;&lt;MO=EL,0.1,0.5&gt;&lt;MO=CH,0.5,0.5&gt;&lt;MO=HN,0.3,0.5&gt;&lt;MO=EB,0,0.8&gt;&lt;PA&gt;*2275$&lt;MO=HT,0.5,0.5&gt;&lt;PM&gt;&lt;MO=EB,1,0.3&gt;&lt;MO=EL,1,0.3&gt;&lt;MO=HN,0,0.8&gt;&lt;PM&gt;&lt;MO=EL,0.1,0.5&gt;&lt;MO=HN,0.3,0.8&gt;&lt;MO=EB,0,0.3&gt;&lt;PA=1.5&gt;&lt;MO=EB,1,0.3&gt;&lt;MO=EL,1,0.3&gt;&lt;PA=0.5&gt;&lt;MO=EB,0,0.3&gt;&lt;MO=EL,0.1,0.3&gt;&lt;PA=1&gt;&lt;MO=EL,1.0,0.1&gt;&lt;MO=CH,0,0.5&gt;&lt;MO=HN,0.5,0.5&gt;&lt;MO=EB,1.0,0.5&gt;&lt;PM&gt;&lt;PA=0.5&gt;&lt;MO=EL,0.1,0.5&gt;&lt;MO=CH,0.5,0.5&gt;&lt;MO=HN,0.3,0.5&gt;&lt;MO=EB,0,0.8&gt;&lt;PA&gt;*2276$&lt;MO=HT,0.5,0.5&gt;&lt;PM&gt;&lt;MO=EB,1,0.3&gt;&lt;MO=EL,1,0.3&gt;&lt;MO=HN,0,0.8&gt;&lt;PM&gt;&lt;MO=EL,0.1,0.5&gt;&lt;MO=HN,0.3,0.8&gt;&lt;MO=EB,0,0.3&gt;&lt;PA=1.5&gt;&lt;MO=EB,1,0.3&gt;&lt;MO=EL,1,0.3&gt;&lt;PA=0.5&gt;&lt;MO=EB,0,0.3&gt;&lt;MO=EL,0.1,0.3&gt;&lt;PM&gt;</t>
  </si>
  <si>
    <t>10490186845801292</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</si>
  <si>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t>
  </si>
  <si>
    <t>10478285762281173</t>
  </si>
  <si>
    <t>10491243898186714</t>
  </si>
  <si>
    <t>head_turn_left, eyelid_close, big_smile, head_down, eyelid_close, no_smile, head_down, arm_raise, big_smile, eyelid_close, head_down, head_down, head_down, eyelid_close, head_down, arm_down, no_smile</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</si>
  <si>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t>
  </si>
  <si>
    <t>10490149209545899</t>
  </si>
  <si>
    <t>head_turn_left, eyelid_close, big_smile, head_down, eyelid_close, no_smile, head_down, big_smile, eyebrow_raise, eyebrow_down, no_smile</t>
  </si>
  <si>
    <t>2 point 2 billion years ago. &lt;MO=HT,1,1&gt;&lt;MO=HN,1,1&gt;&lt;MO=EL,1,0.5&gt;&lt;PA=2&gt;&lt;MO=MO,0,0.5&gt;&lt;MO=EL,0.1,0.5&gt;&lt;MO=CH,0.5,0.5&gt;&lt;MO=EB,0,0.5&gt;&lt;MO=HT,0.5,1&gt;&lt;MO=HN,0.3,1&gt;&lt;MO=AR,0,0.5&gt;&lt;PM&gt;Somewhere on this wet planet, some bacteria have engulfed others. &lt;MO=HT,0.5,0.5&gt;&lt;PM&gt;&lt;MO=EB,1,0.3&gt;&lt;MO=EL,1,0.3&gt;&lt;MO=HN,0,0.8&gt;&lt;PM&gt;&lt;MO=EL,0.1,0.5&gt;&lt;MO=HN,0.3,0.8&gt;&lt;MO=EB,0,0.3&gt;&lt;PA=1.5&gt;&lt;MO=EB,1,0.3&gt;&lt;MO=EL,1,0.3&gt;&lt;PA=0.5&gt;&lt;MO=EB,0,0.3&gt;&lt;MO=EL,0.1,0.3&gt;&lt;PM&gt;Instead of simply being absorbed, the engulfed survives and becomes useful to its host in producing energy more efficiently. &lt;MO=HT,0.5,0.5&gt;&lt;PM&gt;&lt;MO=EB,1,0.3&gt;&lt;MO=EL,1,0.3&gt;&lt;MO=HN,0,0.8&gt;&lt;PM&gt;&lt;MO=EL,0.1,0.5&gt;&lt;MO=HN,0.3,0.8&gt;&lt;MO=EB,0,0.3&gt;&lt;PA=1.5&gt;&lt;MO=EB,1,0.3&gt;&lt;MO=EL,1,0.3&gt;&lt;PA=0.5&gt;&lt;MO=EB,0,0.3&gt;&lt;MO=EL,0.1,0.3&gt;&lt;PA=1&gt;&lt;MO=EL,1.0,0.1&gt;&lt;MO=CH,0,0.5&gt;&lt;MO=HN,0.5,0.5&gt;&lt;MO=EB,1.0,0.5&gt;&lt;PM&gt;&lt;PA=0.5&gt;&lt;MO=EL,0.1,0.5&gt;&lt;MO=CH,0.5,0.5&gt;&lt;MO=HN,0.3,0.5&gt;&lt;MO=EB,0,0.8&gt;&lt;PA&gt; The two cells enjoy a symbiosis and the internal bacteria are passed on to new generations as the cell's nucleus. &lt;MO=HT,0.5,0.5&gt;&lt;PM&gt;&lt;MO=EB,1,0.3&gt;&lt;MO=EL,1,0.3&gt;&lt;MO=HN,0,0.8&gt;&lt;PM&gt;&lt;MO=EL,0.1,0.5&gt;&lt;MO=HN,0.3,0.8&gt;&lt;MO=EB,0,0.3&gt;&lt;PA=1.5&gt;&lt;MO=EB,1,0.3&gt;&lt;MO=EL,1,0.3&gt;&lt;PA=0.5&gt;&lt;MO=EB,0,0.3&gt;&lt;MO=EL,0.1,0.3&gt;&lt;PA=1&gt;&lt;MO=EL,1.0,0.1&gt;&lt;MO=CH,0,0.5&gt;&lt;MO=HN,0.5,0.5&gt;&lt;MO=EB,1.0,0.5&gt;&lt;PM&gt;&lt;PA=0.5&gt;&lt;MO=EL,0.1,0.5&gt;&lt;MO=CH,0.5,0.5&gt;&lt;MO=HN,0.3,0.5&gt;&lt;MO=EB,0,0.8&gt;&lt;PA&gt;These creatures, equipped with more complex cellular machinery are called eukaryotes. &lt;MO=HT,0.5,0.5&gt;&lt;PM&gt;&lt;MO=HN,1,0.5&gt;&lt;MO=EB,1,0.5&gt;&lt;MO=EL,1,0.5&gt;&lt;PA=1.2&gt;&lt;MO=EB,0,0.5&gt;&lt;MO=HN,0.3,0.5&gt;&lt;MO=EL,0.1,0.5&gt;&lt;PA=1&gt;&lt;MO=HT,0,0.5&gt;&lt;PM&gt;&lt;MO=EB,1,0.5&gt;&lt;PA=1&gt;&lt;MO=HT,0.5,0.5&gt;&lt;PM&gt;&lt;MO=EB,0,0.5&gt;&lt;PM&gt;</t>
  </si>
  <si>
    <t>10491240584662118</t>
  </si>
  <si>
    <t>head_turn_left, eyelid_close, big_smile, head_down, eyelid_close, no_smile, head_down, big_smile, eyebrow_raise, eyebrow_down, no_smile, eyelid_close, big_smile, head_straight, eyebrow_raise, eyelid_close, no_smile, head_down, eyebrow_down, eyebrow_raise, big_smile, eyelid_close, head_straight, head_turn_straight, head_turn_right, head_turn_straight, head_down, head_turn_left, eyelid_close, no_smile, eyebrow_down, head_down, eyelid_close, arm_raise, big_smile, head_down, eyelid_close, eyebrow_raise, eyebrow_down, eyebrow_raise, eyebrow_down, eyebrow_raise, eyebrow_down, no_smile, arm_down</t>
  </si>
  <si>
    <t>*2277$&lt;MO=HT,1,1&gt;&lt;MO=HN,1,1&gt;&lt;MO=EL,1,0.5&gt;&lt;PA=2&gt;&lt;MO=MO,0,0.5&gt;&lt;MO=EL,0.1,0.5&gt;&lt;MO=CH,0.5,0.5&gt;&lt;MO=EB,0,0.5&gt;&lt;MO=HT,0.5,1&gt;&lt;MO=HN,0.3,1&gt;&lt;MO=AR,0,0.5&gt;&lt;PM&gt;*2278$&lt;MO=HT,0.5,0.5&gt;&lt;PM&gt;&lt;MO=EB,1,0.3&gt;&lt;MO=EL,1,0.3&gt;&lt;MO=HN,0,0.8&gt;&lt;PM&gt;&lt;MO=EL,0.1,0.5&gt;&lt;MO=HN,0.3,0.8&gt;&lt;MO=EB,0,0.3&gt;&lt;PA=1.5&gt;&lt;MO=EB,1,0.3&gt;&lt;MO=EL,1,0.3&gt;&lt;PA=0.5&gt;&lt;MO=EB,0,0.3&gt;&lt;MO=EL,0.1,0.3&gt;&lt;PM&gt;*2279$&lt;MO=HT,0.5,0.5&gt;&lt;PM&gt;&lt;MO=EB,1,0.3&gt;&lt;MO=EL,1,0.3&gt;&lt;MO=HN,0,0.8&gt;&lt;PM&gt;&lt;MO=EL,0.1,0.5&gt;&lt;MO=HN,0.3,0.8&gt;&lt;MO=EB,0,0.3&gt;&lt;PA=1.5&gt;&lt;MO=EB,1,0.3&gt;&lt;MO=EL,1,0.3&gt;&lt;PA=0.5&gt;&lt;MO=EB,0,0.3&gt;&lt;MO=EL,0.1,0.3&gt;&lt;PA=1&gt;&lt;MO=EL,1.0,0.1&gt;&lt;MO=CH,0,0.5&gt;&lt;MO=HN,0.5,0.5&gt;&lt;MO=EB,1.0,0.5&gt;&lt;PM&gt;&lt;PA=0.5&gt;&lt;MO=EL,0.1,0.5&gt;&lt;MO=CH,0.5,0.5&gt;&lt;MO=HN,0.3,0.5&gt;&lt;MO=EB,0,0.8&gt;&lt;PA&gt;*2280$&lt;MO=HT,0.5,0.5&gt;&lt;PM&gt;&lt;MO=EB,1,0.3&gt;&lt;MO=EL,1,0.3&gt;&lt;MO=HN,0,0.8&gt;&lt;PM&gt;&lt;MO=EL,0.1,0.5&gt;&lt;MO=HN,0.3,0.8&gt;&lt;MO=EB,0,0.3&gt;&lt;PA=1.5&gt;&lt;MO=EB,1,0.3&gt;&lt;MO=EL,1,0.3&gt;&lt;PA=0.5&gt;&lt;MO=EB,0,0.3&gt;&lt;MO=EL,0.1,0.3&gt;&lt;PA=1&gt;&lt;MO=EL,1.0,0.1&gt;&lt;MO=CH,0,0.5&gt;&lt;MO=HN,0.5,0.5&gt;&lt;MO=EB,1.0,0.5&gt;&lt;PM&gt;&lt;PA=0.5&gt;&lt;MO=EL,0.1,0.5&gt;&lt;MO=CH,0.5,0.5&gt;&lt;MO=HN,0.3,0.5&gt;&lt;MO=EB,0,0.8&gt;&lt;PA&gt;*2281$&lt;MO=HT,0.5,0.5&gt;&lt;PM&gt;&lt;MO=HN,1,0.5&gt;&lt;MO=EB,1,0.5&gt;&lt;MO=EL,1,0.5&gt;&lt;PA=1.2&gt;&lt;MO=EB,0,0.5&gt;&lt;MO=HN,0.3,0.5&gt;&lt;MO=EL,0.1,0.5&gt;&lt;PA=1&gt;&lt;MO=HT,0,0.5&gt;&lt;PM&gt;&lt;MO=EB,1,0.5&gt;&lt;PA=1&gt;&lt;MO=HT,0.5,0.5&gt;&lt;PM&gt;&lt;MO=EB,0,0.5&gt;&lt;PM&gt;</t>
  </si>
  <si>
    <t>10478286385590513</t>
  </si>
  <si>
    <t>10490186992191395</t>
  </si>
  <si>
    <t>head_turn_left, eyelid_close, big_smile, head_down, eyelid_close, no_smile, head_down, big_smile, eyelid_close, head_turn_straight, head_turn_right, head_turn_left, eyelid_close, no_smile</t>
  </si>
  <si>
    <t>10490139049148688</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</si>
  <si>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eyelid_close, big_smile, head_straight, eyebrow_raise, eyelid_close, no_smile, head_down, eyebrow_down, head_turn_left, big_smile, eyelid_close, head_turn_straight, head_turn_right, head_turn_left, eyelid_close, no_smile, eyebrow_raise, eyebrow_down</t>
  </si>
  <si>
    <t>10478286714432733</t>
  </si>
  <si>
    <t>head_turn_left, eyelid_close, big_smile, head_down, eyelid_close, no_smile, head_down, eyebrow_raise, big_smile, eyelid_close, head_straight, head_turn_straight, head_turn_right, head_turn_straight, head_down, head_turn_left, eyelid_close, no_smile, eyebrow_down, eyelid_close, big_smile, head_straight, eyebrow_raise, eyelid_close, no_smile, head_down, eyebrow_down, eyelid_open, eyebrow_raise, big_smile, eyebrow_down, eyelid_close, no_smile</t>
  </si>
  <si>
    <t>head_turn_straight, head_up, eyelid_close, mouth_closed, eyelid_close, no_smile, eyebrow_down, head_turn_left, head_down, arm_down,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eyebrow_raise, eyelid_close, head_down, eyelid_close, head_down, eyebrow_down</t>
  </si>
  <si>
    <t>1 point 5 billion years ago. &lt;MO=HT,1,1&gt;&lt;MO=HN,1,1&gt;&lt;MO=EL,1,0.5&gt;&lt;PA=2&gt;&lt;MO=MO,0,0.5&gt;&lt;MO=EL,0.1,0.5&gt;&lt;MO=CH,0.5,0.5&gt;&lt;MO=EB,0,0.5&gt;&lt;MO=HT,0.5,1&gt;&lt;MO=HN,0.3,1&gt;&lt;MO=AR,0,0.5&gt;&lt;PM&gt;Multicellular organisms have developed, though unimpressive to our eyes, as they resemble nothing more than slimy goo. &lt;MO=HT,0.5,0.5&gt;&lt;PM&gt;&lt;MO=EB,1,0.3&gt;&lt;MO=EL,1,0.3&gt;&lt;MO=HN,0,0.8&gt;&lt;PM&gt;&lt;MO=EL,0.1,0.5&gt;&lt;MO=HN,0.3,0.8&gt;&lt;MO=EB,0,0.3&gt;&lt;PA=1.5&gt;&lt;MO=EB,1,0.3&gt;&lt;MO=EL,1,0.3&gt;&lt;PA=0.5&gt;&lt;MO=EB,0,0.3&gt;&lt;MO=EL,0.1,0.3&gt;&lt;PA=1&gt;&lt;MO=EL,1.0,0.1&gt;&lt;MO=CH,0,0.5&gt;&lt;MO=HN,0.5,0.5&gt;&lt;MO=EB,1.0,0.5&gt;&lt;PM&gt;&lt;PA=0.5&gt;&lt;MO=EL,0.1,0.5&gt;&lt;MO=CH,0.5,0.5&gt;&lt;MO=HN,0.3,0.5&gt;&lt;MO=EB,0,0.8&gt;&lt;PA&gt;From this humble beginning, a hurdle for evolution is cleared. &lt;MO=HT,0.5,0.5&gt;&lt;PM&gt;&lt;MO=EB,1,0.3&gt;&lt;MO=EL,1,0.3&gt;&lt;MO=HN,0,0.8&gt;&lt;PM&gt;&lt;MO=EL,0.1,0.5&gt;&lt;MO=HN,0.3,0.8&gt;&lt;MO=EB,0,0.3&gt;&lt;PA=1.5&gt;&lt;MO=EB,1,0.3&gt;&lt;MO=EL,1,0.3&gt;&lt;PA=0.5&gt;&lt;MO=EB,0,0.3&gt;&lt;MO=EL,0.1,0.3&gt;&lt;PM&gt;Organisms can now grow in size, and its cells change form. &lt;MO=HT,0.5,0.5&gt;&lt;PM&gt;&lt;MO=HN,1,0.5&gt;&lt;MO=EB,1,0.5&gt;&lt;MO=EL,1,0.5&gt;&lt;PA=1.2&gt;&lt;MO=EB,0,0.5&gt;&lt;MO=HN,0.3,0.5&gt;&lt;MO=EL,0.1,0.5&gt;&lt;PA=1&gt;&lt;MO=HT,0,0.5&gt;&lt;PM&gt;&lt;MO=EB,1,0.5&gt;&lt;PA=1&gt;&lt;MO=HT,0.5,0.5&gt;&lt;PM&gt;&lt;MO=EB,0,0.5&gt;&lt;PM&gt; Next time you may think twice before wiping your shoes. &lt;MO=HT,0.2,0.5&gt;&lt;MO=EL,1.0,0.5&gt;&lt;MO=CH,0,0.5&gt;&lt;PM&gt;&lt;MO=EL,1.0,0.5&gt;&lt;MO=HN,0,0.5&gt;&lt;PM&gt;&lt;MO=HN,0.3,0.5&gt;&lt;PM&gt;&lt;MO=HN,0,0.5&gt;&lt;PM&gt;&lt;MO=EL,0.1,0.5&gt;&lt;MO=HN,0.3,0.5&gt;&lt;PA&gt;&lt;MO=EL,0.1,0.5&gt;&lt;MO=CH,0.5,0.5&gt;&lt;MO=HN,0.3,0.5&gt;&lt;MO=HT,0.5,0.5&gt;&lt;PM&gt;</t>
  </si>
  <si>
    <t>10490139621795862</t>
  </si>
  <si>
    <t>10478286773399876</t>
  </si>
  <si>
    <t>head_turn_left, eyelid_close, big_smile, head_straight, eyebrow_raise, eyelid_close, no_smile, head_down, eyebrow_down, arm_raise, big_smile, eyelid_close, head_down, head_down, head_down, eyelid_close, head_down, arm_down, no_smile</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</si>
  <si>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eyebrow_raise, eyelid_close, head_down, eyelid_close, head_down, eyebrow_down</t>
  </si>
  <si>
    <t>10487694635318887</t>
  </si>
  <si>
    <t>10478286862111235</t>
  </si>
  <si>
    <t>*2282$&lt;MO=HT,1,1&gt;&lt;MO=HN,1,1&gt;&lt;MO=EL,1,0.5&gt;&lt;PA=2&gt;&lt;MO=MO,0,0.5&gt;&lt;MO=EL,0.1,0.5&gt;&lt;MO=CH,0.5,0.5&gt;&lt;MO=EB,0,0.5&gt;&lt;MO=HT,0.5,1&gt;&lt;MO=HN,0.3,1&gt;&lt;MO=AR,0,0.5&gt;&lt;PM&gt;*2283$&lt;MO=HT,0.5,0.5&gt;&lt;PM&gt;&lt;MO=EB,1,0.3&gt;&lt;MO=EL,1,0.3&gt;&lt;MO=HN,0,0.8&gt;&lt;PM&gt;&lt;MO=EL,0.1,0.5&gt;&lt;MO=HN,0.3,0.8&gt;&lt;MO=EB,0,0.3&gt;&lt;PA=1.5&gt;&lt;MO=EB,1,0.3&gt;&lt;MO=EL,1,0.3&gt;&lt;PA=0.5&gt;&lt;MO=EB,0,0.3&gt;&lt;MO=EL,0.1,0.3&gt;&lt;PA=1&gt;&lt;MO=EL,1.0,0.1&gt;&lt;MO=CH,0,0.5&gt;&lt;MO=HN,0.5,0.5&gt;&lt;MO=EB,1.0,0.5&gt;&lt;PM&gt;&lt;PA=0.5&gt;&lt;MO=EL,0.1,0.5&gt;&lt;MO=CH,0.5,0.5&gt;&lt;MO=HN,0.3,0.5&gt;&lt;MO=EB,0,0.8&gt;&lt;PA&gt;*2284$&lt;MO=HT,0.5,0.5&gt;&lt;PM&gt;&lt;MO=EB,1,0.3&gt;&lt;MO=EL,1,0.3&gt;&lt;MO=HN,0,0.8&gt;&lt;PM&gt;&lt;MO=EL,0.1,0.5&gt;&lt;MO=HN,0.3,0.8&gt;&lt;MO=EB,0,0.3&gt;&lt;PA=1.5&gt;&lt;MO=EB,1,0.3&gt;&lt;MO=EL,1,0.3&gt;&lt;PA=0.5&gt;&lt;MO=EB,0,0.3&gt;&lt;MO=EL,0.1,0.3&gt;&lt;PM&gt;*2285$&lt;MO=HT,0.5,0.5&gt;&lt;PM&gt;&lt;MO=HN,1,0.5&gt;&lt;MO=EB,1,0.5&gt;&lt;MO=EL,1,0.5&gt;&lt;PA=1.2&gt;&lt;MO=EB,0,0.5&gt;&lt;MO=HN,0.3,0.5&gt;&lt;MO=EL,0.1,0.5&gt;&lt;PA=1&gt;&lt;MO=HT,0,0.5&gt;&lt;PM&gt;&lt;MO=EB,1,0.5&gt;&lt;PA=1&gt;&lt;MO=HT,0.5,0.5&gt;&lt;PM&gt;&lt;MO=EB,0,0.5&gt;&lt;PM&gt;*2286$&lt;MO=HT,0.2,0.5&gt;&lt;MO=EL,1.0,0.5&gt;&lt;MO=CH,0,0.5&gt;&lt;PM&gt;&lt;MO=EL,1.0,0.5&gt;&lt;MO=HN,0,0.5&gt;&lt;PM&gt;&lt;MO=HN,0.3,0.5&gt;&lt;PM&gt;&lt;MO=HN,0,0.5&gt;&lt;PM&gt;&lt;MO=EL,0.1,0.5&gt;&lt;MO=HN,0.3,0.5&gt;&lt;PA&gt;&lt;MO=EL,0.1,0.5&gt;&lt;MO=CH,0.5,0.5&gt;&lt;MO=HN,0.3,0.5&gt;&lt;MO=HT,0.5,0.5&gt;&lt;PM&gt;</t>
  </si>
  <si>
    <t>head_turn_left, eyelid_close, big_smile, head_straight, eyebrow_raise, eyelid_close, no_smile, head_down, eyebrow_down, big_smile, eyebrow_raise, eyebrow_down, no_smile</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</si>
  <si>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t>
  </si>
  <si>
    <t>10491242641541342</t>
  </si>
  <si>
    <t>10478286925576239</t>
  </si>
  <si>
    <t>head_turn_left, eyelid_close, big_smile, head_straight, eyebrow_raise, eyelid_close, no_smile, head_down, eyebrow_down, eyebrow_raise, big_smile, eyelid_close, head_straight, head_turn_straight, head_turn_right, head_turn_straight, head_down, head_turn_left, eyelid_close, no_smile, eyebrow_down, big_smile, eyebrow_raise, eyebrow_down, no_smile</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</si>
  <si>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eyebrow_raise, eyelid_close, head_down, eyelid_close, head_down, eyebrow_down</t>
  </si>
  <si>
    <t>10478286971127429</t>
  </si>
  <si>
    <t>10490139085827428</t>
  </si>
  <si>
    <t>542 million years ago. &lt;MO=HT,1,1&gt;&lt;MO=HN,1,1&gt;&lt;MO=EL,1,0.5&gt;&lt;PA=2&gt;&lt;MO=MO,0,0.5&gt;&lt;MO=EL,0.1,0.5&gt;&lt;MO=CH,0.5,0.5&gt;&lt;MO=EB,0,0.5&gt;&lt;MO=HT,0.5,1&gt;&lt;MO=HN,0.3,1&gt;&lt;MO=AR,0,0.5&gt;&lt;PM&gt;The earth, while teeming with life, is about to undergo a massive surge. &lt;MO=HT,0.5,0.5&gt;&lt;PM&gt;&lt;MO=EB,1,0.3&gt;&lt;MO=EL,1,0.3&gt;&lt;MO=HN,0,0.8&gt;&lt;PM&gt;&lt;MO=EL,0.1,0.5&gt;&lt;MO=HN,0.3,0.8&gt;&lt;MO=EB,0,0.3&gt;&lt;PA=1.5&gt;&lt;MO=EB,1,0.3&gt;&lt;MO=EL,1,0.3&gt;&lt;PA=0.5&gt;&lt;MO=EB,0,0.3&gt;&lt;MO=EL,0.1,0.3&gt;&lt;PM&gt;More oxygen in the atmosphere, shifting climate, and even evolutionary developments, such as the development of eyes, are all factors that result in an increase of evolution and diversity.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Most animal categories we know today, will appear over the next 60-70 million years. &lt;MO=HT,0.5,0.5&gt;&lt;PM&gt;&lt;MO=HN,1,0.5&gt;&lt;MO=EB,1,0.5&gt;&lt;MO=EL,1,0.5&gt;&lt;PA=1.2&gt;&lt;MO=EB,0,0.5&gt;&lt;MO=HN,0.3,0.5&gt;&lt;MO=EL,0.1,0.5&gt;&lt;PA=1&gt;&lt;MO=HT,0,0.5&gt;&lt;PM&gt;&lt;MO=EB,1,0.5&gt;&lt;PA=1&gt;&lt;MO=HT,0.5,0.5&gt;&lt;PM&gt;&lt;MO=EB,0,0.5&gt;&lt;PM&gt;        &lt;MO=HT,0.2,0.5&gt;&lt;MO=EL,1.0,0.5&gt;&lt;MO=CH,0,0.5&gt;&lt;PM&gt;&lt;MO=EL,1.0,0.5&gt;&lt;MO=HN,0,0.5&gt;&lt;PM&gt;&lt;MO=HN,0.3,0.5&gt;&lt;PM&gt;&lt;MO=HN,0,0.5&gt;&lt;PM&gt;&lt;MO=EL,0.1,0.5&gt;&lt;MO=HN,0.3,0.5&gt;&lt;PA&gt;&lt;MO=EL,0.1,0.5&gt;&lt;MO=CH,0.5,0.5&gt;&lt;MO=HN,0.3,0.5&gt;&lt;MO=HT,0.5,0.5&gt;&lt;PM&gt;</t>
  </si>
  <si>
    <t>head_turn_left, eyelid_close, big_smile, head_straight, eyebrow_raise, eyelid_close, no_smile, head_down, eyebrow_down, head_turn_straight, eyelid_close, big_smile, eyelid_close, head_down, head_down, head_down, eyelid_close, head_down, eyelid_close, no_smile, head_down, head_turn_left, eyebrow_raise, eyelid_close, eyebrow_down, eyelid_close, eyelid_close, head_down, eyelid_close, head_down, eyebrow_raise, big_smile, eyebrow_down, eyebrow_raise, eyebrow_down, eyebrow_raise, eyebrow_down, no_smile, arm_raise, eyelid_close, head_down, eyelid_close, head_down, arm_down</t>
  </si>
  <si>
    <t>10488465976626215</t>
  </si>
  <si>
    <t>head_turn_left, eyelid_close, head_down, eyelid_close, head_down</t>
  </si>
  <si>
    <t>10491249052454106</t>
  </si>
  <si>
    <t>*2287$&lt;MO=HT,1,1&gt;&lt;MO=HN,1,1&gt;&lt;MO=EL,1,0.5&gt;&lt;PA=2&gt;&lt;MO=MO,0,0.5&gt;&lt;MO=EL,0.1,0.5&gt;&lt;MO=CH,0.5,0.5&gt;&lt;MO=EB,0,0.5&gt;&lt;MO=HT,0.5,1&gt;&lt;MO=HN,0.3,1&gt;&lt;MO=AR,0,0.5&gt;&lt;PM&gt;*2288$&lt;MO=HT,0.5,0.5&gt;&lt;PM&gt;&lt;MO=EB,1,0.3&gt;&lt;MO=EL,1,0.3&gt;&lt;MO=HN,0,0.8&gt;&lt;PM&gt;&lt;MO=EL,0.1,0.5&gt;&lt;MO=HN,0.3,0.8&gt;&lt;MO=EB,0,0.3&gt;&lt;PA=1.5&gt;&lt;MO=EB,1,0.3&gt;&lt;MO=EL,1,0.3&gt;&lt;PA=0.5&gt;&lt;MO=EB,0,0.3&gt;&lt;MO=EL,0.1,0.3&gt;&lt;PM&gt;*2289$&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2290$&lt;MO=HT,0.5,0.5&gt;&lt;PM&gt;&lt;MO=HN,1,0.5&gt;&lt;MO=EB,1,0.5&gt;&lt;MO=EL,1,0.5&gt;&lt;PA=1.2&gt;&lt;MO=EB,0,0.5&gt;&lt;MO=HN,0.3,0.5&gt;&lt;MO=EL,0.1,0.5&gt;&lt;PA=1&gt;&lt;MO=HT,0,0.5&gt;&lt;PM&gt;&lt;MO=EB,1,0.5&gt;&lt;PA=1&gt;&lt;MO=HT,0.5,0.5&gt;&lt;PM&gt;&lt;MO=EB,0,0.5&gt;&lt;PM&gt;        &lt;MO=HT,0.2,0.5&gt;&lt;MO=EL,1.0,0.5&gt;&lt;MO=CH,0,0.5&gt;&lt;PM&gt;&lt;MO=EL,1.0,0.5&gt;&lt;MO=HN,0,0.5&gt;&lt;PM&gt;&lt;MO=HN,0.3,0.5&gt;&lt;PM&gt;&lt;MO=HN,0,0.5&gt;&lt;PM&gt;&lt;MO=EL,0.1,0.5&gt;&lt;MO=HN,0.3,0.5&gt;&lt;PA&gt;&lt;MO=EL,0.1,0.5&gt;&lt;MO=CH,0.5,0.5&gt;&lt;MO=HN,0.3,0.5&gt;&lt;MO=HT,0.5,0.5&gt;&lt;PM&gt;</t>
  </si>
  <si>
    <t>head_turn_left, eyelid_close, head_down, head_down, head_down, eyelid_close, head_down</t>
  </si>
  <si>
    <t>10487694762137267</t>
  </si>
  <si>
    <t>head_turn_left, eyelid_close, head_down, head_down, head_down, eyelid_close, head_down, eyelid_close, big_smile, head_straight, eyebrow_raise, eyelid_close, no_smile, head_down, eyebrow_down, head_turn_straight, eyelid_close, big_smile, head_down, eyelid_close, no_smile, head_down, head_turn_left, big_smile, eyebrow_raise, eyebrow_down, no_smile, eyebrow_raise, big_smile, eyebrow_down, eyebrow_raise, eyebrow_down, eyebrow_raise, eyebrow_down, no_smile</t>
  </si>
  <si>
    <t>10484603578210124</t>
  </si>
  <si>
    <t>470 million years ago. &lt;MO=HT,1,1&gt;&lt;MO=HN,1,1&gt;&lt;MO=EL,1,0.5&gt;&lt;PA=2&gt;&lt;MO=MO,0,0.5&gt;&lt;MO=EL,0.1,0.5&gt;&lt;MO=CH,0.5,0.5&gt;&lt;MO=EB,0,0.5&gt;&lt;MO=HT,0.5,1&gt;&lt;MO=HN,0.3,1&gt;&lt;MO=AR,0,0.5&gt;&lt;PM&gt; Photosynthetic organisms have already changed the atmosphere of this young earth, releasing oxygen into the air. &lt;MO=HT,0.5,0.5&gt;&lt;PM&gt;&lt;MO=EB,1,0.3&gt;&lt;MO=EL,1,0.3&gt;&lt;MO=HN,0,0.8&gt;&lt;PM&gt;&lt;MO=EL,0.1,0.5&gt;&lt;MO=HN,0.3,0.8&gt;&lt;MO=EB,0,0.3&gt;&lt;PA=1.5&gt;&lt;MO=EB,1,0.3&gt;&lt;MO=EL,1,0.3&gt;&lt;PA=0.5&gt;&lt;MO=EB,0,0.3&gt;&lt;MO=EL,0.1,0.3&gt;&lt;PA=1&gt;&lt;MO=EL,1.0,0.1&gt;&lt;MO=CH,0,0.5&gt;&lt;MO=HN,0.5,0.5&gt;&lt;MO=EB,1.0,0.5&gt;&lt;PM&gt;&lt;PA=0.5&gt;&lt;MO=EL,0.1,0.5&gt;&lt;MO=CH,0.5,0.5&gt;&lt;MO=HN,0.3,0.5&gt;&lt;MO=EB,0,0.8&gt;&lt;PA&gt;Now, we see mats of weedy nests growing in shallow floodplains that drain for parts of the year. &lt;MO=HT,0.5,0.5&gt;&lt;PM&gt;&lt;MO=EB,1,0.3&gt;&lt;MO=EL,1,0.3&gt;&lt;MO=HN,0,0.8&gt;&lt;PM&gt;&lt;MO=EL,0.1,0.5&gt;&lt;MO=HN,0.3,0.8&gt;&lt;MO=EB,0,0.3&gt;&lt;PA=1.5&gt;&lt;MO=EB,1,0.3&gt;&lt;MO=EL,1,0.3&gt;&lt;PA=0.5&gt;&lt;MO=EB,0,0.3&gt;&lt;MO=EL,0.1,0.3&gt;&lt;PA=1&gt;&lt;MO=EL,1.0,0.1&gt;&lt;MO=CH,0,0.5&gt;&lt;MO=HN,0.5,0.5&gt;&lt;MO=EB,1.0,0.5&gt;&lt;PM&gt;&lt;PA=0.5&gt;&lt;MO=EL,0.1,0.5&gt;&lt;MO=CH,0.5,0.5&gt;&lt;MO=HN,0.3,0.5&gt;&lt;MO=EB,0,0.8&gt;&lt;PA&gt; The interactions between organic materials dying and decomposing, breaking down rock and minerals beneath, enable the formation of soil that can in turn support bigger and better plants.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</si>
  <si>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head_turn_left, eyelid_close, head_turn_straight, head_turn_right, head_turn_left, eyelid_close</t>
  </si>
  <si>
    <t>10478541348731566</t>
  </si>
  <si>
    <t>head_turn_straight, head_turn_left, head_straight, arm_down, head_up, eyebrow_raise, head_down</t>
  </si>
  <si>
    <t>10491248484611519</t>
  </si>
  <si>
    <t>10490187087111985</t>
  </si>
  <si>
    <t>*2291$&lt;MO=HT,1,1&gt;&lt;MO=HN,1,1&gt;&lt;MO=EL,1,0.5&gt;&lt;PA=2&gt;&lt;MO=MO,0,0.5&gt;&lt;MO=EL,0.1,0.5&gt;&lt;MO=CH,0.5,0.5&gt;&lt;MO=EB,0,0.5&gt;&lt;MO=HT,0.5,1&gt;&lt;MO=HN,0.3,1&gt;&lt;MO=AR,0,0.5&gt;&lt;PM&gt;*2292$&lt;MO=HT,0.5,0.5&gt;&lt;PM&gt;&lt;MO=EB,1,0.3&gt;&lt;MO=EL,1,0.3&gt;&lt;MO=HN,0,0.8&gt;&lt;PM&gt;&lt;MO=EL,0.1,0.5&gt;&lt;MO=HN,0.3,0.8&gt;&lt;MO=EB,0,0.3&gt;&lt;PA=1.5&gt;&lt;MO=EB,1,0.3&gt;&lt;MO=EL,1,0.3&gt;&lt;PA=0.5&gt;&lt;MO=EB,0,0.3&gt;&lt;MO=EL,0.1,0.3&gt;&lt;PA=1&gt;&lt;MO=EL,1.0,0.1&gt;&lt;MO=CH,0,0.5&gt;&lt;MO=HN,0.5,0.5&gt;&lt;MO=EB,1.0,0.5&gt;&lt;PM&gt;&lt;PA=0.5&gt;&lt;MO=EL,0.1,0.5&gt;&lt;MO=CH,0.5,0.5&gt;&lt;MO=HN,0.3,0.5&gt;&lt;MO=EB,0,0.8&gt;&lt;PA&gt;*2293$&lt;MO=HT,0.5,0.5&gt;&lt;PM&gt;&lt;MO=EB,1,0.3&gt;&lt;MO=EL,1,0.3&gt;&lt;MO=HN,0,0.8&gt;&lt;PM&gt;&lt;MO=EL,0.1,0.5&gt;&lt;MO=HN,0.3,0.8&gt;&lt;MO=EB,0,0.3&gt;&lt;PA=1.5&gt;&lt;MO=EB,1,0.3&gt;&lt;MO=EL,1,0.3&gt;&lt;PA=0.5&gt;&lt;MO=EB,0,0.3&gt;&lt;MO=EL,0.1,0.3&gt;&lt;PA=1&gt;&lt;MO=EL,1.0,0.1&gt;&lt;MO=CH,0,0.5&gt;&lt;MO=HN,0.5,0.5&gt;&lt;MO=EB,1.0,0.5&gt;&lt;PM&gt;&lt;PA=0.5&gt;&lt;MO=EL,0.1,0.5&gt;&lt;MO=CH,0.5,0.5&gt;&lt;MO=HN,0.3,0.5&gt;&lt;MO=EB,0,0.8&gt;&lt;PA&gt;*2294$&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</si>
  <si>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10478828588670077</t>
  </si>
  <si>
    <t>head_turn_left, eyelid_close, head_turn_straight, head_turn_right, head_turn_left, eyelid_close, head_turn_left, head_up, eyebrow_raise, eyelid_close, eyebrow_down, head_down, eyelid_close, head_turn_right, eyebrow_raise, head_turn_left, eyebrow_down, eyelid_close, head_down, eyelid_close, head_down, head_down, eyelid_close, big_frown, head_down, eyelid_open, big_smile, eyelid_close, no_smile</t>
  </si>
  <si>
    <t>10491240224720111</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</si>
  <si>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</si>
  <si>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head_turn_left, eyelid_open, eyebrow_raise, big_smile, eyebrow_down, eyelid_close, no_smile, eyelid_close, big_smile, head_down, eyelid_close, no_smile, head_down, eyebrow_raise, eyelid_close, eyebrow_down, eyelid_close, eyebrow_raise, big_smile, eyebrow_down, eyebrow_raise, eyebrow_down, eyebrow_raise, eyebrow_down, no_smile, head_turn_left, head_up, eyebrow_raise, eyelid_close, eyebrow_down, head_down, eyelid_close, head_turn_right, eyebrow_raise, head_turn_left, eyebrow_down, head_turn_left, head_turn_straight, eyelid_close, big_smile, head_down, eyebrow_raise, eyebrow_down, eyelid_close, no_smile, head_down, head_turn_right, eyelid_close, big_smile, head_down, eyelid_close, no_smile, head_down, head_turn_left, big_smile, eyebrow_raise, eyebrow_down, no_smile, head_turn_right, eyelid_close, big_smile, head_down, eyelid_close, no_smile, head_down, head_turn_straight, eyelid_close, big_smile, head_down, eyelid_close, no_smile, head_down, head_turn_left</t>
  </si>
  <si>
    <t>10491247164988231</t>
  </si>
  <si>
    <t>443 million years ago. &lt;MO=HT,1,1&gt;&lt;MO=HN,1,1&gt;&lt;MO=EL,1,0.5&gt;&lt;PA=2&gt;&lt;MO=MO,0,0.5&gt;&lt;MO=EL,0.1,0.5&gt;&lt;MO=CH,0.5,0.5&gt;&lt;MO=EB,0,0.5&gt;&lt;MO=HT,0.5,1&gt;&lt;MO=HN,0.3,1&gt;&lt;MO=AR,0,0.5&gt;&lt;PM&gt;The ordovician period is coming to an end. &lt;MO=HT,0.5,0.5&gt;&lt;PM&gt;&lt;MO=EB,1,0.3&gt;&lt;MO=EL,1,0.3&gt;&lt;MO=HN,0,0.8&gt;&lt;PM&gt;&lt;MO=EL,0.1,0.5&gt;&lt;MO=HN,0.3,0.8&gt;&lt;MO=EB,0,0.3&gt;&lt;PA=1.5&gt;&lt;MO=EB,1,0.3&gt;&lt;MO=EL,1,0.3&gt;&lt;PA=0.5&gt;&lt;MO=EB,0,0.3&gt;&lt;MO=EL,0.1,0.3&gt;&lt;PM&gt; A change in atmosphere and climate cause a drop in sea levels that eliminate many ecological niches. &lt;MO=HT,0.5,0.5&gt;&lt;PM&gt;&lt;MO=EB,1,0.3&gt;&lt;MO=EL,1,0.3&gt;&lt;MO=HN,0,0.8&gt;&lt;PM&gt;&lt;MO=EL,0.1,0.5&gt;&lt;MO=HN,0.3,0.8&gt;&lt;MO=EB,0,0.3&gt;&lt;PA=1.5&gt;&lt;MO=EB,1,0.3&gt;&lt;MO=EL,1,0.3&gt;&lt;PA=0.5&gt;&lt;MO=EB,0,0.3&gt;&lt;MO=EL,0.1,0.3&gt;&lt;PA=1&gt;&lt;MO=EL,1.0,0.1&gt;&lt;MO=CH,0,0.5&gt;&lt;MO=HN,0.5,0.5&gt;&lt;MO=EB,1.0,0.5&gt;&lt;PM&gt;&lt;PA=0.5&gt;&lt;MO=EL,0.1,0.5&gt;&lt;MO=CH,0.5,0.5&gt;&lt;MO=HN,0.3,0.5&gt;&lt;MO=EB,0,0.8&gt;&lt;PA&gt;A pulse of glaciation and recession occurs. &lt;MO=HT,0.5,0.5&gt;&lt;PM&gt;&lt;MO=CH,0.2,0.3&gt;&lt;MO=EL,1.0,0.5&gt;&lt;MO=HT,1,0.5&gt;&lt;PM&gt;&lt;MO=HT,0,1&gt;&lt;PM&gt;&lt;MO=HT,0.5,0.5&gt;&lt;MO=EL,0.1,0.5&gt;&lt;MO=CH,0.5,0.3&gt;&lt;PM&gt;&lt;MO=EB,1,0.5&gt;&lt;PA=1&gt;&lt;MO=EB,0,0.5&gt;&lt;PM&gt;Between the two events, 49% of existing animal species become extinct. &lt;MO=HT,0.5,0.5&gt;&lt;PM&gt;&lt;MO=HN,1,0.5&gt;&lt;MO=EB,1,0.5&gt;&lt;MO=EL,1,0.5&gt;&lt;PA=1.2&gt;&lt;MO=EB,0,0.5&gt;&lt;MO=HN,0.3,0.5&gt;&lt;MO=EL,0.1,0.5&gt;&lt;PA=1&gt;&lt;MO=HT,0,0.5&gt;&lt;PM&gt;&lt;MO=EB,1,0.5&gt;&lt;PA=1&gt;&lt;MO=HT,0.5,0.5&gt;&lt;PM&gt;&lt;MO=EB,0,0.5&gt;&lt;PM&gt; Creatures related to mollusks, sea sponges, and eels are hit hardest, allowing room for new species to thrive.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HT,0.5,0.5&gt;&lt;PM&gt;&lt;MO=HT,1,0.5&gt;&lt;PA=1&gt;&lt;MO=EL,1.0,0.5&gt;&lt;MO=CH,0,0.5&gt;&lt;MO=HN,0,0.5&gt;&lt;MO=EB,1,0.5&gt;&lt;PM&gt;&lt;MO=EB,0,0.5&gt;&lt;MO=EL,0.1,0.5&gt;&lt;MO=CH,0.5,0.5&gt;&lt;MO=HN,0.3,0.5&gt;&lt;PA=1&gt;&lt;MO=HT,0,1&gt;&lt;PM&gt;&lt;MO=EL,1.0,0.5&gt;&lt;MO=CH,0,0.5&gt;&lt;MO=HN,0,0.5&gt;&lt;PM&gt;&lt;MO=EL,0.1,0.5&gt;&lt;MO=CH,0.5,0.5&gt;&lt;MO=HN,0.3,0.5&gt;&lt;MO=HT,0.5,0.5&gt;&lt;PM&gt;</t>
  </si>
  <si>
    <t>10478881362742742</t>
  </si>
  <si>
    <t>head_turn_left, eyelid_open, eyebrow_raise, big_smile, eyebrow_down, eyelid_close, no_smile, eyelid_close, big_smile, head_down, eyelid_close, no_smile, head_down, eyelid_close, big_smile, eyebrow_raise, eyelid_close, no_smile, eyebrow_down, eyebrow_raise, big_smile, eyebrow_down, eyebrow_raise, eyebrow_down, eyebrow_raise, eyebrow_down, no_smile, head_turn_left, head_up, eyebrow_raise, eyelid_close, eyebrow_down, head_down, eyelid_close, head_turn_right, eyebrow_raise, head_turn_left, eyebrow_down</t>
  </si>
  <si>
    <t>10490066686582242</t>
  </si>
  <si>
    <t>head_turn_left, eyelid_open, eyebrow_raise, big_smile, eyebrow_down, eyelid_close, no_smile, eyelid_close, head_down, head_down, head_down, eyelid_close, head_down, eyebrow_raise, eyelid_close, eyebrow_down, eyelid_close</t>
  </si>
  <si>
    <t>*2295$&lt;MO=HT,1,1&gt;&lt;MO=HN,1,1&gt;&lt;MO=EL,1,0.5&gt;&lt;PA=2&gt;&lt;MO=MO,0,0.5&gt;&lt;MO=EL,0.1,0.5&gt;&lt;MO=CH,0.5,0.5&gt;&lt;MO=EB,0,0.5&gt;&lt;MO=HT,0.5,1&gt;&lt;MO=HN,0.3,1&gt;&lt;MO=AR,0,0.5&gt;&lt;PM&gt;*2296$&lt;MO=HT,0.5,0.5&gt;&lt;PM&gt;&lt;MO=EB,1,0.3&gt;&lt;MO=EL,1,0.3&gt;&lt;MO=HN,0,0.8&gt;&lt;PM&gt;&lt;MO=EL,0.1,0.5&gt;&lt;MO=HN,0.3,0.8&gt;&lt;MO=EB,0,0.3&gt;&lt;PA=1.5&gt;&lt;MO=EB,1,0.3&gt;&lt;MO=EL,1,0.3&gt;&lt;PA=0.5&gt;&lt;MO=EB,0,0.3&gt;&lt;MO=EL,0.1,0.3&gt;&lt;PM&gt;*2297$&lt;MO=HT,0.5,0.5&gt;&lt;PM&gt;&lt;MO=EB,1,0.3&gt;&lt;MO=EL,1,0.3&gt;&lt;MO=HN,0,0.8&gt;&lt;PM&gt;&lt;MO=EL,0.1,0.5&gt;&lt;MO=HN,0.3,0.8&gt;&lt;MO=EB,0,0.3&gt;&lt;PA=1.5&gt;&lt;MO=EB,1,0.3&gt;&lt;MO=EL,1,0.3&gt;&lt;PA=0.5&gt;&lt;MO=EB,0,0.3&gt;&lt;MO=EL,0.1,0.3&gt;&lt;PA=1&gt;&lt;MO=EL,1.0,0.1&gt;&lt;MO=CH,0,0.5&gt;&lt;MO=HN,0.5,0.5&gt;&lt;MO=EB,1.0,0.5&gt;&lt;PM&gt;&lt;PA=0.5&gt;&lt;MO=EL,0.1,0.5&gt;&lt;MO=CH,0.5,0.5&gt;&lt;MO=HN,0.3,0.5&gt;&lt;MO=EB,0,0.8&gt;&lt;PA&gt;*2298$&lt;MO=HT,0.5,0.5&gt;&lt;PM&gt;&lt;MO=CH,0.2,0.3&gt;&lt;MO=EL,1.0,0.5&gt;&lt;MO=HT,1,0.5&gt;&lt;PM&gt;&lt;MO=HT,0,1&gt;&lt;PM&gt;&lt;MO=HT,0.5,0.5&gt;&lt;MO=EL,0.1,0.5&gt;&lt;MO=CH,0.5,0.3&gt;&lt;PM&gt;&lt;MO=EB,1,0.5&gt;&lt;PA=1&gt;&lt;MO=EB,0,0.5&gt;&lt;PM&gt;*2299$&lt;MO=HT,0.5,0.5&gt;&lt;PM&gt;&lt;MO=HN,1,0.5&gt;&lt;MO=EB,1,0.5&gt;&lt;MO=EL,1,0.5&gt;&lt;PA=1.2&gt;&lt;MO=EB,0,0.5&gt;&lt;MO=HN,0.3,0.5&gt;&lt;MO=EL,0.1,0.5&gt;&lt;PA=1&gt;&lt;MO=HT,0,0.5&gt;&lt;PM&gt;&lt;MO=EB,1,0.5&gt;&lt;PA=1&gt;&lt;MO=HT,0.5,0.5&gt;&lt;PM&gt;&lt;MO=EB,0,0.5&gt;&lt;PM&gt;*2300$&lt;MO=HT,0.5,0.5&gt;&lt;PM&gt;&lt;MO=EB,1,0.3&gt;&lt;MO=EL,1,0.3&gt;&lt;MO=HN,0,0.8&gt;&lt;PM&gt;&lt;MO=EL,0.1,0.5&gt;&lt;MO=HN,0.3,0.8&gt;&lt;MO=EB,0,0.3&gt;&lt;PA=1.5&gt;&lt;MO=EB,1,0.3&gt;&lt;MO=EL,1,0.3&gt;&lt;PA=0.5&gt;&lt;MO=EB,0,0.3&gt;&lt;MO=EL,0.1,0.3&gt;&lt;PA=1&gt;&lt;MO=EL,1.0,0.1&gt;&lt;MO=CH,0,0.5&gt;&lt;MO=HN,0.5,0.5&gt;&lt;MO=EB,1.0,0.5&gt;&lt;PM&gt;&lt;PA=0.5&gt;&lt;MO=EL,0.1,0.5&gt;&lt;MO=CH,0.5,0.5&gt;&lt;MO=HN,0.3,0.5&gt;&lt;MO=EB,0,0.8&gt;&lt;PA&gt;    &lt;MO=HT,0.5,0.5&gt;&lt;PM&gt;&lt;MO=HT,1,0.5&gt;&lt;PA=1&gt;&lt;MO=EL,1.0,0.5&gt;&lt;MO=CH,0,0.5&gt;&lt;MO=HN,0,0.5&gt;&lt;MO=EB,1,0.5&gt;&lt;PM&gt;&lt;MO=EB,0,0.5&gt;&lt;MO=EL,0.1,0.5&gt;&lt;MO=CH,0.5,0.5&gt;&lt;MO=HN,0.3,0.5&gt;&lt;PA=1&gt;&lt;MO=HT,0,1&gt;&lt;PM&gt;&lt;MO=EL,1.0,0.5&gt;&lt;MO=CH,0,0.5&gt;&lt;MO=HN,0,0.5&gt;&lt;PM&gt;&lt;MO=EL,0.1,0.5&gt;&lt;MO=CH,0.5,0.5&gt;&lt;MO=HN,0.3,0.5&gt;&lt;MO=HT,0.5,0.5&gt;&lt;PM&gt;</t>
  </si>
  <si>
    <t>10490139131299321</t>
  </si>
  <si>
    <t>head_turn_left, eyelid_open, eyebrow_raise, big_smile, eyebrow_down, eyelid_close, no_smile, head_down, eyelid_close, eyebrow_raise, head_turn_straight, head_turn_right, head_turn_straight, head_turn_left, head_down, eyebrow_down, eyelid_close, eyebrow_raise, big_smile, eyebrow_down, eyebrow_raise, eyebrow_down, eyebrow_raise, eyebrow_down, no_smile</t>
  </si>
  <si>
    <t>10491248454576305</t>
  </si>
  <si>
    <t>head_turn_left, eyelid_open, eyelid_close, eyelid_close, eyelid_close</t>
  </si>
  <si>
    <t>518 million years ago. &lt;MO=HT,1,1&gt;&lt;MO=HN,1,1&gt;&lt;MO=EL,1,0.5&gt;&lt;PA=2&gt;&lt;MO=MO,0,0.5&gt;&lt;MO=EL,0.1,0.5&gt;&lt;MO=CH,0.5,0.5&gt;&lt;MO=EB,0,0.5&gt;&lt;MO=HT,0.5,1&gt;&lt;MO=HN,0.3,1&gt;&lt;MO=AR,0,0.5&gt;&lt;PM&gt;With 7 pairs of gills, protruding eyes, and a stout rod supporting its spine, one of the earliest fish, a Metaspriggina walcotti, is only six centimeters long.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They are tiny, when compared to the meter long, shrimp-like creatures that prey upon them. &lt;MO=HT,0.5,0.5&gt;&lt;PM&gt;&lt;MO=EB,1,0.3&gt;&lt;MO=EL,1,0.3&gt;&lt;MO=HN,0,0.8&gt;&lt;PM&gt;&lt;MO=EL,0.1,0.5&gt;&lt;MO=HN,0.3,0.8&gt;&lt;MO=EB,0,0.3&gt;&lt;PA=1.5&gt;&lt;MO=EB,1,0.3&gt;&lt;MO=EL,1,0.3&gt;&lt;PA=0.5&gt;&lt;MO=EB,0,0.3&gt;&lt;MO=EL,0.1,0.3&gt;&lt;PA=1&gt;&lt;MO=EL,1.0,0.1&gt;&lt;MO=CH,0,0.5&gt;&lt;MO=HN,0.5,0.5&gt;&lt;MO=EB,1.0,0.5&gt;&lt;PM&gt;&lt;PA=0.5&gt;&lt;MO=EL,0.1,0.5&gt;&lt;MO=CH,0.5,0.5&gt;&lt;MO=HN,0.3,0.5&gt;&lt;MO=EB,0,0.8&gt;&lt;PA&gt;But the descendants of these tiny fish's will flip these roles in a few million years. &lt;MO=HT,0.5,0.5&gt;&lt;PM&gt;&lt;MO=EB,1,0.3&gt;&lt;MO=EL,1,0.3&gt;&lt;MO=HN,0,0.8&gt;&lt;PM&gt;&lt;MO=EL,0.1,0.5&gt;&lt;MO=HN,0.3,0.8&gt;&lt;MO=EB,0,0.3&gt;&lt;PA=1.5&gt;&lt;MO=EB,1,0.3&gt;&lt;MO=EL,1,0.3&gt;&lt;PA=0.5&gt;&lt;MO=EB,0,0.3&gt;&lt;MO=EL,0.1,0.3&gt;&lt;PA=1&gt;&lt;MO=EL,1.0,0.1&gt;&lt;MO=CH,0,0.5&gt;&lt;MO=HN,0.5,0.5&gt;&lt;MO=EB,1.0,0.5&gt;&lt;PM&gt;&lt;PA=0.5&gt;&lt;MO=EL,0.1,0.5&gt;&lt;MO=CH,0.5,0.5&gt;&lt;MO=HN,0.3,0.5&gt;&lt;MO=EB,0,0.8&gt;&lt;PA&gt;It's like the old saying goes, revenge is a dish, best served, in a few million years.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</si>
  <si>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10491243028607389</t>
  </si>
  <si>
    <t>head_turn_left, head_down, eyelid_close, eyebrow_raise, head_turn_straight, head_turn_right, head_turn_straight, head_turn_left, head_down, eyebrow_down, eyelid_close, eyelid_close, big_smile, head_down, eyelid_close, no_smile, head_down, head_straight, eyelid_close, big_smile, eyebrow_raise, eyelid_close, no_smile, eyebrow_down, head_down</t>
  </si>
  <si>
    <t>10491240155251621</t>
  </si>
  <si>
    <t>*2301$&lt;MO=HT,1,1&gt;&lt;MO=HN,1,1&gt;&lt;MO=EL,1,0.5&gt;&lt;PA=2&gt;&lt;MO=MO,0,0.5&gt;&lt;MO=EL,0.1,0.5&gt;&lt;MO=CH,0.5,0.5&gt;&lt;MO=EB,0,0.5&gt;&lt;MO=HT,0.5,1&gt;&lt;MO=HN,0.3,1&gt;&lt;MO=AR,0,0.5&gt;&lt;PM&gt;*2302$&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2303$&lt;MO=HT,0.5,0.5&gt;&lt;PM&gt;&lt;MO=EB,1,0.3&gt;&lt;MO=EL,1,0.3&gt;&lt;MO=HN,0,0.8&gt;&lt;PM&gt;&lt;MO=EL,0.1,0.5&gt;&lt;MO=HN,0.3,0.8&gt;&lt;MO=EB,0,0.3&gt;&lt;PA=1.5&gt;&lt;MO=EB,1,0.3&gt;&lt;MO=EL,1,0.3&gt;&lt;PA=0.5&gt;&lt;MO=EB,0,0.3&gt;&lt;MO=EL,0.1,0.3&gt;&lt;PA=1&gt;&lt;MO=EL,1.0,0.1&gt;&lt;MO=CH,0,0.5&gt;&lt;MO=HN,0.5,0.5&gt;&lt;MO=EB,1.0,0.5&gt;&lt;PM&gt;&lt;PA=0.5&gt;&lt;MO=EL,0.1,0.5&gt;&lt;MO=CH,0.5,0.5&gt;&lt;MO=HN,0.3,0.5&gt;&lt;MO=EB,0,0.8&gt;&lt;PA&gt;*2304$&lt;MO=HT,0.5,0.5&gt;&lt;PM&gt;&lt;MO=EB,1,0.3&gt;&lt;MO=EL,1,0.3&gt;&lt;MO=HN,0,0.8&gt;&lt;PM&gt;&lt;MO=EL,0.1,0.5&gt;&lt;MO=HN,0.3,0.8&gt;&lt;MO=EB,0,0.3&gt;&lt;PA=1.5&gt;&lt;MO=EB,1,0.3&gt;&lt;MO=EL,1,0.3&gt;&lt;PA=0.5&gt;&lt;MO=EB,0,0.3&gt;&lt;MO=EL,0.1,0.3&gt;&lt;PA=1&gt;&lt;MO=EL,1.0,0.1&gt;&lt;MO=CH,0,0.5&gt;&lt;MO=HN,0.5,0.5&gt;&lt;MO=EB,1.0,0.5&gt;&lt;PM&gt;&lt;PA=0.5&gt;&lt;MO=EL,0.1,0.5&gt;&lt;MO=CH,0.5,0.5&gt;&lt;MO=HN,0.3,0.5&gt;&lt;MO=EB,0,0.8&gt;&lt;PA&gt;*2305$&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</si>
  <si>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head_turn_left, head_down, eyelid_close, eyelid_open, head_down, head_straight, eyebrow_raise, eyelid_close, head_down, eyebrow_down, eyelid_close, eyebrow_raise, head_turn_straight, head_turn_right, head_turn_straight, head_turn_right, head_turn_left, eyelid_close, eyebrow_down, eyelid_open, eyebrow_raise, eyebrow_down, eyelid_close, eyelid_close, big_smile, head_up, head_up, head_up, head_up, head_up, eyelid_close, eyebrow_raise, head_turn_straight, head_turn_right, head_turn_left, head_down, big_smile, eyebrow_raise, eyebrow_down, no_smile</t>
  </si>
  <si>
    <t>10491249062735975</t>
  </si>
  <si>
    <t>400 million years ago. &lt;MO=HT,1,1&gt;&lt;MO=HN,1,1&gt;&lt;MO=EL,1,0.5&gt;&lt;PA=2&gt;&lt;MO=MO,0,0.5&gt;&lt;MO=EL,0.1,0.5&gt;&lt;MO=CH,0.5,0.5&gt;&lt;MO=EB,0,0.5&gt;&lt;MO=HT,0.5,1&gt;&lt;MO=HN,0.3,1&gt;&lt;MO=AR,0,0.5&gt;&lt;PM&gt; For about 80 million years, chasing the development of land plants, certain crustaceans evolved to survive without water. &lt;MO=HT,0.5,0.5&gt;&lt;PM&gt;&lt;MO=EB,1,0.3&gt;&lt;MO=EL,1,0.3&gt;&lt;MO=HN,0,0.8&gt;&lt;PM&gt;&lt;MO=EL,0.1,0.5&gt;&lt;MO=HN,0.3,0.8&gt;&lt;MO=EB,0,0.3&gt;&lt;PA=1.5&gt;&lt;MO=EB,1,0.3&gt;&lt;MO=EL,1,0.3&gt;&lt;PA=0.5&gt;&lt;MO=EB,0,0.3&gt;&lt;MO=EL,0.1,0.3&gt;&lt;PA=1&gt;&lt;MO=EL,1.0,0.1&gt;&lt;MO=CH,0,0.5&gt;&lt;MO=HN,0.5,0.5&gt;&lt;MO=EB,1.0,0.5&gt;&lt;PM&gt;&lt;PA=0.5&gt;&lt;MO=EL,0.1,0.5&gt;&lt;MO=CH,0.5,0.5&gt;&lt;MO=HN,0.3,0.5&gt;&lt;MO=EB,0,0.8&gt;&lt;PA&gt;These were the first insects. &lt;MO=HT,0.5,0.5&gt;&lt;PM&gt;&lt;MO=CH,0.2,0.3&gt;&lt;MO=EL,1.0,0.5&gt;&lt;MO=HT,1,0.5&gt;&lt;PM&gt;&lt;MO=HT,0,1&gt;&lt;PM&gt;&lt;MO=HT,0.5,0.5&gt;&lt;MO=EL,0.1,0.5&gt;&lt;MO=CH,0.5,0.3&gt;&lt;PM&gt;&lt;MO=EB,1,0.5&gt;&lt;PA=1&gt;&lt;MO=EB,0,0.5&gt;&lt;PM&gt;One lineage of insects have adapted appendages that its ancestors used to glide from plant to plant, avoiding predators. &lt;MO=HT,0.5,0.5&gt;&lt;PM&gt;&lt;MO=EB,1,0.3&gt;&lt;MO=EL,1,0.3&gt;&lt;MO=HN,0,0.8&gt;&lt;PM&gt;&lt;MO=EL,0.1,0.5&gt;&lt;MO=HN,0.3,0.8&gt;&lt;MO=EB,0,0.3&gt;&lt;PA=1.5&gt;&lt;MO=EB,1,0.3&gt;&lt;MO=EL,1,0.3&gt;&lt;PA=0.5&gt;&lt;MO=EB,0,0.3&gt;&lt;MO=EL,0.1,0.3&gt;&lt;PA=1&gt;&lt;MO=EL,1.0,0.1&gt;&lt;MO=CH,0,0.5&gt;&lt;MO=HN,0.5,0.5&gt;&lt;MO=EB,1.0,0.5&gt;&lt;PM&gt;&lt;PA=0.5&gt;&lt;MO=EL,0.1,0.5&gt;&lt;MO=CH,0.5,0.5&gt;&lt;MO=HN,0.3,0.5&gt;&lt;MO=EB,0,0.8&gt;&lt;PA&gt; Now these appendages have grown strong enough to generate and sustain lift as well, and these bugs become Earth's first flying creatures.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</si>
  <si>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head_turn_left, head_down, eyelid_close, head_turn_straight, head_turn_right, head_turn_straight, head_turn_right, head_turn_left, eyelid_close, head_down</t>
  </si>
  <si>
    <t>10490139437613355</t>
  </si>
  <si>
    <t>head_turn_left, head_straight, eyebrow_raise, eyelid_close, head_down, eyebrow_down, eyelid_close, big_frown, head_down, eyelid_close, head_turn_straight, head_turn_right, head_turn_straight, head_turn_right, head_turn_left, eyelid_close, head_down, no_smile, eyelid_open, eyebrow_raise, big_smile, eyebrow_down, eyelid_close, no_smile</t>
  </si>
  <si>
    <t>*2306$&lt;MO=HT,1,1&gt;&lt;MO=HN,1,1&gt;&lt;MO=EL,1,0.5&gt;&lt;PA=2&gt;&lt;MO=MO,0,0.5&gt;&lt;MO=EL,0.1,0.5&gt;&lt;MO=CH,0.5,0.5&gt;&lt;MO=EB,0,0.5&gt;&lt;MO=HT,0.5,1&gt;&lt;MO=HN,0.3,1&gt;&lt;MO=AR,0,0.5&gt;&lt;PM&gt;*2307$&lt;MO=HT,0.5,0.5&gt;&lt;PM&gt;&lt;MO=EB,1,0.3&gt;&lt;MO=EL,1,0.3&gt;&lt;MO=HN,0,0.8&gt;&lt;PM&gt;&lt;MO=EL,0.1,0.5&gt;&lt;MO=HN,0.3,0.8&gt;&lt;MO=EB,0,0.3&gt;&lt;PA=1.5&gt;&lt;MO=EB,1,0.3&gt;&lt;MO=EL,1,0.3&gt;&lt;PA=0.5&gt;&lt;MO=EB,0,0.3&gt;&lt;MO=EL,0.1,0.3&gt;&lt;PA=1&gt;&lt;MO=EL,1.0,0.1&gt;&lt;MO=CH,0,0.5&gt;&lt;MO=HN,0.5,0.5&gt;&lt;MO=EB,1.0,0.5&gt;&lt;PM&gt;&lt;PA=0.5&gt;&lt;MO=EL,0.1,0.5&gt;&lt;MO=CH,0.5,0.5&gt;&lt;MO=HN,0.3,0.5&gt;&lt;MO=EB,0,0.8&gt;&lt;PA&gt;*2308$&lt;MO=HT,0.5,0.5&gt;&lt;PM&gt;&lt;MO=CH,0.2,0.3&gt;&lt;MO=EL,1.0,0.5&gt;&lt;MO=HT,1,0.5&gt;&lt;PM&gt;&lt;MO=HT,0,1&gt;&lt;PM&gt;&lt;MO=HT,0.5,0.5&gt;&lt;MO=EL,0.1,0.5&gt;&lt;MO=CH,0.5,0.3&gt;&lt;PM&gt;&lt;MO=EB,1,0.5&gt;&lt;PA=1&gt;&lt;MO=EB,0,0.5&gt;&lt;PM&gt;*2309$&lt;MO=HT,0.5,0.5&gt;&lt;PM&gt;&lt;MO=EB,1,0.3&gt;&lt;MO=EL,1,0.3&gt;&lt;MO=HN,0,0.8&gt;&lt;PM&gt;&lt;MO=EL,0.1,0.5&gt;&lt;MO=HN,0.3,0.8&gt;&lt;MO=EB,0,0.3&gt;&lt;PA=1.5&gt;&lt;MO=EB,1,0.3&gt;&lt;MO=EL,1,0.3&gt;&lt;PA=0.5&gt;&lt;MO=EB,0,0.3&gt;&lt;MO=EL,0.1,0.3&gt;&lt;PA=1&gt;&lt;MO=EL,1.0,0.1&gt;&lt;MO=CH,0,0.5&gt;&lt;MO=HN,0.5,0.5&gt;&lt;MO=EB,1.0,0.5&gt;&lt;PM&gt;&lt;PA=0.5&gt;&lt;MO=EL,0.1,0.5&gt;&lt;MO=CH,0.5,0.5&gt;&lt;MO=HN,0.3,0.5&gt;&lt;MO=EB,0,0.8&gt;&lt;PA&gt;*2310$&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</si>
  <si>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10490139348947682</t>
  </si>
  <si>
    <t>head_turn_left, head_straight, eyebrow_raise, eyelid_close, head_down, eyebrow_down, eyelid_close, big_smile, arm_raise, eyelid_close, head_down, eyelid_close, head_down, arm_down, no_smile</t>
  </si>
  <si>
    <t>10488465560439349</t>
  </si>
  <si>
    <t>10480343270176969</t>
  </si>
  <si>
    <t>head_turn_left, head_straight, eyebrow_raise, eyelid_close, head_down, eyebrow_down, eyelid_close, eyelid_close, head_down, eyelid_close, head_down, head_turn_straight, eyelid_close, big_smile, head_down, eyelid_close, no_smile, head_down, head_turn_left, head_turn_right, eyelid_close, big_smile, head_down, eyelid_close, no_smile, head_down, head_turn_left, head_straight, eyebrow_raise, eyelid_close, head_down, eyebrow_down, eyelid_close, eyebrow_raise, big_smile, eyebrow_down, eyebrow_raise, eyebrow_down, eyebrow_raise, eyebrow_down, no_smile</t>
  </si>
  <si>
    <t>10486488771157724</t>
  </si>
  <si>
    <t>380 million years ago. &lt;MO=HT,1,1&gt;&lt;MO=HN,1,1&gt;&lt;MO=EL,1,0.5&gt;&lt;PA=2&gt;&lt;MO=MO,0,0.5&gt;&lt;MO=EL,0.1,0.5&gt;&lt;MO=CH,0.5,0.5&gt;&lt;MO=EB,0,0.5&gt;&lt;MO=HT,0.5,1&gt;&lt;MO=HN,0.3,1&gt;&lt;MO=AR,0,0.5&gt;&lt;PM&gt; Attercopus is a land arthropod, or, a creature with a segmented body, exoskeleton, and no spine. &lt;MO=HT,0.5,0.5&gt;&lt;PM&gt;&lt;MO=EB,1,0.3&gt;&lt;MO=EL,1,0.3&gt;&lt;MO=HN,0,0.8&gt;&lt;PM&gt;&lt;MO=EL,0.1,0.5&gt;&lt;MO=HN,0.3,0.8&gt;&lt;MO=EB,0,0.3&gt;&lt;PA=1.5&gt;&lt;MO=EB,1,0.3&gt;&lt;MO=EL,1,0.3&gt;&lt;PA=0.5&gt;&lt;MO=EB,0,0.3&gt;&lt;MO=EL,0.1,0.3&gt;&lt;PA=1&gt;&lt;MO=EL,1.0,0.1&gt;&lt;MO=CH,0,0.5&gt;&lt;MO=HN,0.5,0.5&gt;&lt;MO=EB,1.0,0.5&gt;&lt;PM&gt;&lt;PA=0.5&gt;&lt;MO=EL,0.1,0.5&gt;&lt;MO=CH,0.5,0.5&gt;&lt;MO=HN,0.3,0.5&gt;&lt;MO=EB,0,0.8&gt;&lt;PA&gt;It creeps along on eight legs, and has developed glands that excrete a tough protein fiber, it uses to wrap its eggs and reinforce burrow walls.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Despite its long whip-like tail, Attercopus looks much like today's spiders, but true web-building spiders won't appear for another 80 million years.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</si>
  <si>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head_turn_left, head_straight, eyebrow_raise, eyelid_close, head_down, eyebrow_down, eyelid_close, head_turn_right, eyelid_close, big_smile, head_down, eyelid_close, no_smile, head_down, head_down, head_turn_left, arm_raise, eyelid_close, head_down, head_down, head_down, eyelid_close, head_down, arm_down, head_straight, eyebrow_raise, eyelid_close, head_down, eyebrow_down, eyelid_close, big_smile, eyebrow_raise, eyebrow_down, no_smile</t>
  </si>
  <si>
    <t>10491239558637698</t>
  </si>
  <si>
    <t>head_turn_left, head_turn_left, big_smile, eyebrow_raise, eyebrow_down, eyelid_close, head_down, eyelid_close, head_down, no_smile</t>
  </si>
  <si>
    <t>*2311$&lt;MO=HT,1,1&gt;&lt;MO=HN,1,1&gt;&lt;MO=EL,1,0.5&gt;&lt;PA=2&gt;&lt;MO=MO,0,0.5&gt;&lt;MO=EL,0.1,0.5&gt;&lt;MO=CH,0.5,0.5&gt;&lt;MO=EB,0,0.5&gt;&lt;MO=HT,0.5,1&gt;&lt;MO=HN,0.3,1&gt;&lt;MO=AR,0,0.5&gt;&lt;PM&gt;*2312$&lt;MO=HT,0.5,0.5&gt;&lt;PM&gt;&lt;MO=EB,1,0.3&gt;&lt;MO=EL,1,0.3&gt;&lt;MO=HN,0,0.8&gt;&lt;PM&gt;&lt;MO=EL,0.1,0.5&gt;&lt;MO=HN,0.3,0.8&gt;&lt;MO=EB,0,0.3&gt;&lt;PA=1.5&gt;&lt;MO=EB,1,0.3&gt;&lt;MO=EL,1,0.3&gt;&lt;PA=0.5&gt;&lt;MO=EB,0,0.3&gt;&lt;MO=EL,0.1,0.3&gt;&lt;PA=1&gt;&lt;MO=EL,1.0,0.1&gt;&lt;MO=CH,0,0.5&gt;&lt;MO=HN,0.5,0.5&gt;&lt;MO=EB,1.0,0.5&gt;&lt;PM&gt;&lt;PA=0.5&gt;&lt;MO=EL,0.1,0.5&gt;&lt;MO=CH,0.5,0.5&gt;&lt;MO=HN,0.3,0.5&gt;&lt;MO=EB,0,0.8&gt;&lt;PA&gt;*2313$&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2314$&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</si>
  <si>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10491241529176425</t>
  </si>
  <si>
    <t>head_turn_left, head_turn_left, eyebrow_raise, eyelid_close, head_down, eyelid_close, head_down, eyebrow_down, eyebrow_raise, eyelid_close, eyebrow_down, eyelid_close, eyelid_close, big_smile, head_straight, eyebrow_raise, eyelid_close, no_smile, head_down, eyebrow_down, eyebrow_raise, big_smile, eyelid_close, head_straight, head_turn_straight, head_turn_right, head_turn_straight, head_down, head_turn_left, eyelid_close, no_smile, eyebrow_down, head_down, eyelid_close, head_down, eyelid_open, big_smile, eyelid_close, no_smile, eyebrow_raise, big_smile, eyebrow_down, eyebrow_raise, eyebrow_down, eyebrow_raise, eyebrow_down, no_smile, eyebrow_raise, big_smile, mouth_open, mouth_closed, no_smile, eyebrow_down</t>
  </si>
  <si>
    <t>10490149164726117</t>
  </si>
  <si>
    <t>360 million years ago. &lt;MO=HT,1,1&gt;&lt;MO=HN,1,1&gt;&lt;MO=EL,1,0.5&gt;&lt;PA=2&gt;&lt;MO=MO,0,0.5&gt;&lt;MO=EL,0.1,0.5&gt;&lt;MO=CH,0.5,0.5&gt;&lt;MO=EB,0,0.5&gt;&lt;MO=HT,0.5,1&gt;&lt;MO=HN,0.3,1&gt;&lt;MO=AR,0,0.5&gt;&lt;PM&gt;It is the end of the Devonian period. &lt;MO=HT,0.5,0.5&gt;&lt;PM&gt;&lt;MO=EB,1,0.3&gt;&lt;MO=EL,1,0.3&gt;&lt;MO=HN,0,0.8&gt;&lt;PM&gt;&lt;MO=EL,0.1,0.5&gt;&lt;MO=HN,0.3,0.8&gt;&lt;MO=EB,0,0.3&gt;&lt;PA=1.5&gt;&lt;MO=EB,1,0.3&gt;&lt;MO=EL,1,0.3&gt;&lt;PA=0.5&gt;&lt;MO=EB,0,0.3&gt;&lt;MO=EL,0.1,0.3&gt;&lt;PM&gt;Over the last several million years, several events have resulted in another mass extinction that has reduced land and sea species. &lt;MO=HT,0.5,0.5&gt;&lt;PM&gt;&lt;MO=EB,1,0.3&gt;&lt;MO=EL,1,0.3&gt;&lt;MO=HN,0,0.8&gt;&lt;PM&gt;&lt;MO=EL,0.1,0.5&gt;&lt;MO=HN,0.3,0.8&gt;&lt;MO=EB,0,0.3&gt;&lt;PA=1.5&gt;&lt;MO=EB,1,0.3&gt;&lt;MO=EL,1,0.3&gt;&lt;PA=0.5&gt;&lt;MO=EB,0,0.3&gt;&lt;MO=EL,0.1,0.3&gt;&lt;PA=1&gt;&lt;MO=EL,1.0,0.1&gt;&lt;MO=CH,0,0.5&gt;&lt;MO=HN,0.5,0.5&gt;&lt;MO=EB,1.0,0.5&gt;&lt;PM&gt;&lt;PA=0.5&gt;&lt;MO=EL,0.1,0.5&gt;&lt;MO=CH,0.5,0.5&gt;&lt;MO=HN,0.3,0.5&gt;&lt;MO=EB,0,0.8&gt;&lt;PA&gt;Depletion of oxygen in the ocean, volcanism, climate change, and are all factors in this global culling that has eliminated 97% of the planet's larger vertebrates.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</si>
  <si>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head_turn_left, head_turn_left, eyebrow_raise, eyelid_close, head_down, eyelid_close, head_down, eyebrow_down, eyebrow_raise, eyelid_close, eyebrow_down, eyelid_close, eyelid_close, head_turn_straight, head_turn_right, head_turn_left, eyelid_close, head_turn_straight, head_up, head_turn_right, head_down, head_turn_left</t>
  </si>
  <si>
    <t>10490186899324420</t>
  </si>
  <si>
    <t>10480543822770228</t>
  </si>
  <si>
    <t>head_turn_left, head_up, eyebrow_raise, eyelid_close, eyebrow_down, head_down, eyelid_close, head_turn_right, eyebrow_raise, head_turn_left, eyebrow_down</t>
  </si>
  <si>
    <t>*2315$&lt;MO=HT,1,1&gt;&lt;MO=HN,1,1&gt;&lt;MO=EL,1,0.5&gt;&lt;PA=2&gt;&lt;MO=MO,0,0.5&gt;&lt;MO=EL,0.1,0.5&gt;&lt;MO=CH,0.5,0.5&gt;&lt;MO=EB,0,0.5&gt;&lt;MO=HT,0.5,1&gt;&lt;MO=HN,0.3,1&gt;&lt;MO=AR,0,0.5&gt;&lt;PM&gt;*2316$&lt;MO=HT,0.5,0.5&gt;&lt;PM&gt;&lt;MO=EB,1,0.3&gt;&lt;MO=EL,1,0.3&gt;&lt;MO=HN,0,0.8&gt;&lt;PM&gt;&lt;MO=EL,0.1,0.5&gt;&lt;MO=HN,0.3,0.8&gt;&lt;MO=EB,0,0.3&gt;&lt;PA=1.5&gt;&lt;MO=EB,1,0.3&gt;&lt;MO=EL,1,0.3&gt;&lt;PA=0.5&gt;&lt;MO=EB,0,0.3&gt;&lt;MO=EL,0.1,0.3&gt;&lt;PM&gt;*2317$&lt;MO=HT,0.5,0.5&gt;&lt;PM&gt;&lt;MO=EB,1,0.3&gt;&lt;MO=EL,1,0.3&gt;&lt;MO=HN,0,0.8&gt;&lt;PM&gt;&lt;MO=EL,0.1,0.5&gt;&lt;MO=HN,0.3,0.8&gt;&lt;MO=EB,0,0.3&gt;&lt;PA=1.5&gt;&lt;MO=EB,1,0.3&gt;&lt;MO=EL,1,0.3&gt;&lt;PA=0.5&gt;&lt;MO=EB,0,0.3&gt;&lt;MO=EL,0.1,0.3&gt;&lt;PA=1&gt;&lt;MO=EL,1.0,0.1&gt;&lt;MO=CH,0,0.5&gt;&lt;MO=HN,0.5,0.5&gt;&lt;MO=EB,1.0,0.5&gt;&lt;PM&gt;&lt;PA=0.5&gt;&lt;MO=EL,0.1,0.5&gt;&lt;MO=CH,0.5,0.5&gt;&lt;MO=HN,0.3,0.5&gt;&lt;MO=EB,0,0.8&gt;&lt;PA&gt;*2318$&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</si>
  <si>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10491249108201103</t>
  </si>
  <si>
    <t>head_turn_left, head_turn_left, eyelid_open, eyebrow_raise, big_smile, eyebrow_down, eyelid_close, no_smile, eyelid_close, big_smile, head_down, eyelid_close, no_smile, head_down, eyebrow_raise, eyelid_close, eyebrow_down, eyelid_close, eyebrow_raise, big_smile, eyebrow_down, eyebrow_raise, eyebrow_down, eyebrow_raise, eyebrow_down, no_smile, head_turn_left, head_up, eyebrow_raise, eyelid_close, eyebrow_down, head_down, eyelid_close, head_turn_right, eyebrow_raise, head_turn_left, eyebrow_down</t>
  </si>
  <si>
    <t>10490186791376956</t>
  </si>
  <si>
    <t>252 million years ago. &lt;MO=HT,1,1&gt;&lt;MO=HN,1,1&gt;&lt;MO=EL,1,0.5&gt;&lt;PA=2&gt;&lt;MO=MO,0,0.5&gt;&lt;MO=EL,0.1,0.5&gt;&lt;MO=CH,0.5,0.5&gt;&lt;MO=EB,0,0.5&gt;&lt;MO=HT,0.5,1&gt;&lt;MO=HN,0.3,1&gt;&lt;MO=AR,0,0.5&gt;&lt;PM&gt; The Great Permian Extinction, the greatest mass extinction the world has known occurs. &lt;MO=HT,0.5,0.5&gt;&lt;PM&gt;&lt;MO=EB,1,0.3&gt;&lt;MO=EL,1,0.3&gt;&lt;MO=HN,0,0.8&gt;&lt;PM&gt;&lt;MO=EL,0.1,0.5&gt;&lt;MO=HN,0.3,0.8&gt;&lt;MO=EB,0,0.3&gt;&lt;PA=1.5&gt;&lt;MO=EB,1,0.3&gt;&lt;MO=EL,1,0.3&gt;&lt;PA=0.5&gt;&lt;MO=EB,0,0.3&gt;&lt;MO=EL,0.1,0.3&gt;&lt;PM&gt; 70% of land vertebrates and 96% of all marine species are wiped out. &lt;MO=HT,0.5,0.5&gt;&lt;PM&gt;&lt;MO=HN,1,0.5&gt;&lt;MO=EB,1,0.5&gt;&lt;MO=EL,1,0.5&gt;&lt;PA=1.2&gt;&lt;MO=EB,0,0.5&gt;&lt;MO=HN,0.3,0.5&gt;&lt;MO=EL,0.1,0.5&gt;&lt;PA=1&gt;&lt;MO=HT,0,0.5&gt;&lt;PM&gt;&lt;MO=EB,1,0.5&gt;&lt;PA=1&gt;&lt;MO=HT,0.5,0.5&gt;&lt;PM&gt;&lt;MO=EB,0,0.5&gt;&lt;PM&gt; So much biodiversity is lost, that it takes 10 million years for the earth's flora and fauna to recover.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</si>
  <si>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head_turn_left, head_turn_left, head_up, eyebrow_raise, eyelid_close, eyebrow_down, head_down, eyelid_close, head_turn_straight, eyebrow_raise, head_turn_left, eyebrow_down, head_straight, eyebrow_raise, eyelid_close, head_down, eyebrow_down, eyelid_close, eyelid_close, big_smile, head_down, eyelid_close, no_smile, head_down, eyebrow_raise, big_smile, eyebrow_down, eyebrow_raise, eyebrow_down, eyebrow_raise, eyebrow_down, no_smile</t>
  </si>
  <si>
    <t>10480544367221010</t>
  </si>
  <si>
    <t>10491240411790002</t>
  </si>
  <si>
    <t>*2319$&lt;MO=HT,1,1&gt;&lt;MO=HN,1,1&gt;&lt;MO=EL,1,0.5&gt;&lt;PA=2&gt;&lt;MO=MO,0,0.5&gt;&lt;MO=EL,0.1,0.5&gt;&lt;MO=CH,0.5,0.5&gt;&lt;MO=EB,0,0.5&gt;&lt;MO=HT,0.5,1&gt;&lt;MO=HN,0.3,1&gt;&lt;MO=AR,0,0.5&gt;&lt;PM&gt;*2320$&lt;MO=HT,0.5,0.5&gt;&lt;PM&gt;&lt;MO=EB,1,0.3&gt;&lt;MO=EL,1,0.3&gt;&lt;MO=HN,0,0.8&gt;&lt;PM&gt;&lt;MO=EL,0.1,0.5&gt;&lt;MO=HN,0.3,0.8&gt;&lt;MO=EB,0,0.3&gt;&lt;PA=1.5&gt;&lt;MO=EB,1,0.3&gt;&lt;MO=EL,1,0.3&gt;&lt;PA=0.5&gt;&lt;MO=EB,0,0.3&gt;&lt;MO=EL,0.1,0.3&gt;&lt;PM&gt;*2321$&lt;MO=HT,0.5,0.5&gt;&lt;PM&gt;&lt;MO=HN,1,0.5&gt;&lt;MO=EB,1,0.5&gt;&lt;MO=EL,1,0.5&gt;&lt;PA=1.2&gt;&lt;MO=EB,0,0.5&gt;&lt;MO=HN,0.3,0.5&gt;&lt;MO=EL,0.1,0.5&gt;&lt;PA=1&gt;&lt;MO=HT,0,0.5&gt;&lt;PM&gt;&lt;MO=EB,1,0.5&gt;&lt;PA=1&gt;&lt;MO=HT,0.5,0.5&gt;&lt;PM&gt;&lt;MO=EB,0,0.5&gt;&lt;PM&gt;*2322$&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</si>
  <si>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10489094933935696</t>
  </si>
  <si>
    <t>head_turn_left, head_turn_straight, eyelid_close, big_smile, head_down, eyebrow_raise, eyebrow_down, eyelid_close, no_smile, head_down, head_turn_right, eyelid_close, big_smile, head_down, eyelid_close, no_smile, head_down, head_turn_left</t>
  </si>
  <si>
    <t>10490049448412836</t>
  </si>
  <si>
    <t>205 million years ago. &lt;MO=HT,1,1&gt;&lt;MO=HN,1,1&gt;&lt;MO=EL,1,0.5&gt;&lt;PA=2&gt;&lt;MO=MO,0,0.5&gt;&lt;MO=EL,0.1,0.5&gt;&lt;MO=CH,0.5,0.5&gt;&lt;MO=EB,0,0.5&gt;&lt;MO=HT,0.5,1&gt;&lt;MO=HN,0.3,1&gt;&lt;MO=AR,0,0.5&gt;&lt;PM&gt; Half the world's species on earth become extinct, in what we call the Triassic Jurassic extinction events. &lt;MO=HT,0.5,0.5&gt;&lt;PM&gt;&lt;MO=EB,1,0.3&gt;&lt;MO=EL,1,0.3&gt;&lt;MO=HN,0,0.8&gt;&lt;PM&gt;&lt;MO=EL,0.1,0.5&gt;&lt;MO=HN,0.3,0.8&gt;&lt;MO=EB,0,0.3&gt;&lt;PA=1.5&gt;&lt;MO=EB,1,0.3&gt;&lt;MO=EL,1,0.3&gt;&lt;PA=0.5&gt;&lt;MO=EB,0,0.3&gt;&lt;MO=EL,0.1,0.3&gt;&lt;PA=1&gt;&lt;MO=EL,1.0,0.1&gt;&lt;MO=CH,0,0.5&gt;&lt;MO=HN,0.5,0.5&gt;&lt;MO=EB,1.0,0.5&gt;&lt;PM&gt;&lt;PA=0.5&gt;&lt;MO=EL,0.1,0.5&gt;&lt;MO=CH,0.5,0.5&gt;&lt;MO=HN,0.3,0.5&gt;&lt;MO=EB,0,0.8&gt;&lt;PA&gt; Notable victims are larger crocodile like reptiles and amphibians. &lt;MO=HT,0.5,0.5&gt;&lt;PM&gt;&lt;MO=EB,1,0.3&gt;&lt;MO=EL,1,0.3&gt;&lt;MO=HN,0,0.8&gt;&lt;PM&gt;&lt;MO=EL,0.1,0.5&gt;&lt;MO=HN,0.3,0.8&gt;&lt;MO=EB,0,0.3&gt;&lt;PA=1.5&gt;&lt;MO=EB,1,0.3&gt;&lt;MO=EL,1,0.3&gt;&lt;PA=0.5&gt;&lt;MO=EB,0,0.3&gt;&lt;MO=EL,0.1,0.3&gt;&lt;PM&gt;This provides the opening for the dinosaurs to achieve dominance, and they will thrive for the next 130 million years.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</si>
  <si>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head_turn_left, head_turn_straight, eyelid_close, big_smile, head_down, eyebrow_raise, eyebrow_down, eyelid_close, no_smile, head_down, head_turn_right, eyelid_close, big_smile, head_down, eyelid_close, no_smile, head_down, head_turn_left, head_straight, eyelid_close, big_smile, eyebrow_raise, eyelid_close, no_smile, eyebrow_down, head_down, head_down, eyelid_close, big_frown, big_frown, eyelid_close, head_down, head_turn_right, head_turn_straight, head_turn_right, head_turn_left, head_down, no_smile, eyelid_close, eyebrow_raise, eyelid_open, big_frown, eyebrow_down, eyelid_close, no_smile, big_frown, head_down, eyelid_close, head_turn_straight, head_turn_right, head_turn_straight, head_turn_right, head_turn_left, eyelid_close, head_down, no_smile</t>
  </si>
  <si>
    <t>10490047714283009</t>
  </si>
  <si>
    <t>*2323$&lt;MO=HT,1,1&gt;&lt;MO=HN,1,1&gt;&lt;MO=EL,1,0.5&gt;&lt;PA=2&gt;&lt;MO=MO,0,0.5&gt;&lt;MO=EL,0.1,0.5&gt;&lt;MO=CH,0.5,0.5&gt;&lt;MO=EB,0,0.5&gt;&lt;MO=HT,0.5,1&gt;&lt;MO=HN,0.3,1&gt;&lt;MO=AR,0,0.5&gt;&lt;PM&gt;*2324$&lt;MO=HT,0.5,0.5&gt;&lt;PM&gt;&lt;MO=EB,1,0.3&gt;&lt;MO=EL,1,0.3&gt;&lt;MO=HN,0,0.8&gt;&lt;PM&gt;&lt;MO=EL,0.1,0.5&gt;&lt;MO=HN,0.3,0.8&gt;&lt;MO=EB,0,0.3&gt;&lt;PA=1.5&gt;&lt;MO=EB,1,0.3&gt;&lt;MO=EL,1,0.3&gt;&lt;PA=0.5&gt;&lt;MO=EB,0,0.3&gt;&lt;MO=EL,0.1,0.3&gt;&lt;PA=1&gt;&lt;MO=EL,1.0,0.1&gt;&lt;MO=CH,0,0.5&gt;&lt;MO=HN,0.5,0.5&gt;&lt;MO=EB,1.0,0.5&gt;&lt;PM&gt;&lt;PA=0.5&gt;&lt;MO=EL,0.1,0.5&gt;&lt;MO=CH,0.5,0.5&gt;&lt;MO=HN,0.3,0.5&gt;&lt;MO=EB,0,0.8&gt;&lt;PA&gt;*2325$&lt;MO=HT,0.5,0.5&gt;&lt;PM&gt;&lt;MO=EB,1,0.3&gt;&lt;MO=EL,1,0.3&gt;&lt;MO=HN,0,0.8&gt;&lt;PM&gt;&lt;MO=EL,0.1,0.5&gt;&lt;MO=HN,0.3,0.8&gt;&lt;MO=EB,0,0.3&gt;&lt;PA=1.5&gt;&lt;MO=EB,1,0.3&gt;&lt;MO=EL,1,0.3&gt;&lt;PA=0.5&gt;&lt;MO=EB,0,0.3&gt;&lt;MO=EL,0.1,0.3&gt;&lt;PM&gt;*2326$&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</si>
  <si>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head_turn_left, head_turn_straight, eyelid_close, big_smile, head_down, eyebrow_raise, eyebrow_down, eyelid_close, no_smile, head_down, head_turn_right, eyelid_close, big_smile, head_down, eyelid_close, no_smile, head_down, head_turn_left, head_turn_left, head_up, eyebrow_raise, eyelid_close, eyebrow_down, head_down, eyelid_close, head_turn_right, eyebrow_raise, head_turn_left, eyebrow_down, eyebrow_raise, big_smile, mouth_open, mouth_closed, no_smile, eyebrow_down</t>
  </si>
  <si>
    <t>145 million years ago. &lt;MO=HT,1,1&gt;&lt;MO=HN,1,1&gt;&lt;MO=EL,1,0.5&gt;&lt;PA=2&gt;&lt;MO=MO,0,0.5&gt;&lt;MO=EL,0.1,0.5&gt;&lt;MO=CH,0.5,0.5&gt;&lt;MO=EB,0,0.5&gt;&lt;MO=HT,0.5,1&gt;&lt;MO=HN,0.3,1&gt;&lt;MO=AR,0,0.5&gt;&lt;PM&gt; The Jurassic period has ended, but dinosaurs will still be at their peak for the next 79 million years. &lt;MO=HT,0.5,0.5&gt;&lt;PM&gt;&lt;MO=EB,1,0.3&gt;&lt;MO=EL,1,0.3&gt;&lt;MO=HN,0,0.8&gt;&lt;PM&gt;&lt;MO=EL,0.1,0.5&gt;&lt;MO=HN,0.3,0.8&gt;&lt;MO=EB,0,0.3&gt;&lt;PA=1.5&gt;&lt;MO=EB,1,0.3&gt;&lt;MO=EL,1,0.3&gt;&lt;PA=0.5&gt;&lt;MO=EB,0,0.3&gt;&lt;MO=EL,0.1,0.3&gt;&lt;PA=1&gt;&lt;MO=EL,1.0,0.1&gt;&lt;MO=CH,0,0.5&gt;&lt;MO=HN,0.5,0.5&gt;&lt;MO=EB,1.0,0.5&gt;&lt;PM&gt;&lt;PA=0.5&gt;&lt;MO=EL,0.1,0.5&gt;&lt;MO=CH,0.5,0.5&gt;&lt;MO=HN,0.3,0.5&gt;&lt;MO=EB,0,0.8&gt;&lt;PA&gt; The super continent of Pan jee uh, has now started to drift apart and ocean levels are rising. &lt;MO=HT,0.5,0.5&gt;&lt;PM&gt;&lt;MO=EB,1,0.3&gt;&lt;MO=EL,1,0.3&gt;&lt;MO=HN,0,0.8&gt;&lt;PM&gt;&lt;MO=EL,0.1,0.5&gt;&lt;MO=HN,0.3,0.8&gt;&lt;MO=EB,0,0.3&gt;&lt;PA=1.5&gt;&lt;MO=EB,1,0.3&gt;&lt;MO=EL,1,0.3&gt;&lt;PA=0.5&gt;&lt;MO=EB,0,0.3&gt;&lt;MO=EL,0.1,0.3&gt;&lt;PA=1&gt;&lt;MO=EL,1.0,0.1&gt;&lt;MO=CH,0,0.5&gt;&lt;MO=HN,0.5,0.5&gt;&lt;MO=EB,1.0,0.5&gt;&lt;PM&gt;&lt;PA=0.5&gt;&lt;MO=EL,0.1,0.5&gt;&lt;MO=CH,0.5,0.5&gt;&lt;MO=HN,0.3,0.5&gt;&lt;MO=EB,0,0.8&gt;&lt;PA&gt;Flowers and feathers are two evolutionary developments to emerge. &lt;MO=HT,0.5,0.5&gt;&lt;PM&gt;&lt;MO=EB,1,0.3&gt;&lt;MO=EL,1,0.3&gt;&lt;MO=HN,0,0.8&gt;&lt;PM&gt;&lt;MO=EL,0.1,0.5&gt;&lt;MO=HN,0.3,0.8&gt;&lt;MO=EB,0,0.3&gt;&lt;PA=1.5&gt;&lt;MO=EB,1,0.3&gt;&lt;MO=EL,1,0.3&gt;&lt;PA=0.5&gt;&lt;MO=EB,0,0.3&gt;&lt;MO=EL,0.1,0.3&gt;&lt;PM&gt;</t>
  </si>
  <si>
    <t>10489086965937362</t>
  </si>
  <si>
    <t>*2327$&lt;MO=HT,1,1&gt;&lt;MO=HN,1,1&gt;&lt;MO=EL,1,0.5&gt;&lt;PA=2&gt;&lt;MO=MO,0,0.5&gt;&lt;MO=EL,0.1,0.5&gt;&lt;MO=CH,0.5,0.5&gt;&lt;MO=EB,0,0.5&gt;&lt;MO=HT,0.5,1&gt;&lt;MO=HN,0.3,1&gt;&lt;MO=AR,0,0.5&gt;&lt;PM&gt;*2328$&lt;MO=HT,0.5,0.5&gt;&lt;PM&gt;&lt;MO=EB,1,0.3&gt;&lt;MO=EL,1,0.3&gt;&lt;MO=HN,0,0.8&gt;&lt;PM&gt;&lt;MO=EL,0.1,0.5&gt;&lt;MO=HN,0.3,0.8&gt;&lt;MO=EB,0,0.3&gt;&lt;PA=1.5&gt;&lt;MO=EB,1,0.3&gt;&lt;MO=EL,1,0.3&gt;&lt;PA=0.5&gt;&lt;MO=EB,0,0.3&gt;&lt;MO=EL,0.1,0.3&gt;&lt;PA=1&gt;&lt;MO=EL,1.0,0.1&gt;&lt;MO=CH,0,0.5&gt;&lt;MO=HN,0.5,0.5&gt;&lt;MO=EB,1.0,0.5&gt;&lt;PM&gt;&lt;PA=0.5&gt;&lt;MO=EL,0.1,0.5&gt;&lt;MO=CH,0.5,0.5&gt;&lt;MO=HN,0.3,0.5&gt;&lt;MO=EB,0,0.8&gt;&lt;PA&gt;*2329$&lt;MO=HT,0.5,0.5&gt;&lt;PM&gt;&lt;MO=EB,1,0.3&gt;&lt;MO=EL,1,0.3&gt;&lt;MO=HN,0,0.8&gt;&lt;PM&gt;&lt;MO=EL,0.1,0.5&gt;&lt;MO=HN,0.3,0.8&gt;&lt;MO=EB,0,0.3&gt;&lt;PA=1.5&gt;&lt;MO=EB,1,0.3&gt;&lt;MO=EL,1,0.3&gt;&lt;PA=0.5&gt;&lt;MO=EB,0,0.3&gt;&lt;MO=EL,0.1,0.3&gt;&lt;PA=1&gt;&lt;MO=EL,1.0,0.1&gt;&lt;MO=CH,0,0.5&gt;&lt;MO=HN,0.5,0.5&gt;&lt;MO=EB,1.0,0.5&gt;&lt;PM&gt;&lt;PA=0.5&gt;&lt;MO=EL,0.1,0.5&gt;&lt;MO=CH,0.5,0.5&gt;&lt;MO=HN,0.3,0.5&gt;&lt;MO=EB,0,0.8&gt;&lt;PA&gt;*2330$&lt;MO=HT,0.5,0.5&gt;&lt;PM&gt;&lt;MO=EB,1,0.3&gt;&lt;MO=EL,1,0.3&gt;&lt;MO=HN,0,0.8&gt;&lt;PM&gt;&lt;MO=EL,0.1,0.5&gt;&lt;MO=HN,0.3,0.8&gt;&lt;MO=EB,0,0.3&gt;&lt;PA=1.5&gt;&lt;MO=EB,1,0.3&gt;&lt;MO=EL,1,0.3&gt;&lt;PA=0.5&gt;&lt;MO=EB,0,0.3&gt;&lt;MO=EL,0.1,0.3&gt;&lt;PM&gt;</t>
  </si>
  <si>
    <t>10489091834287478</t>
  </si>
  <si>
    <t>10480546482131152</t>
  </si>
  <si>
    <t>10489180207370541</t>
  </si>
  <si>
    <t>head_turn_right, eyelid_close, big_smile, eyelid_close, head_down, head_down, head_down, eyelid_close, head_down, eyelid_close, no_smile, head_down, head_turn_left</t>
  </si>
  <si>
    <t>head_turn_left, head_up, eyebrow_raise, eyelid_close, eyebrow_down, head_down, eyelid_close, head_turn_right, eyebrow_raise, head_turn_left, eyebrow_down, eyebrow_raise, big_smile, eyebrow_down, eyebrow_raise, eyebrow_down, eyebrow_raise, eyebrow_down, no_smile, big_smile, eyebrow_raise, eyebrow_raise, no_smile</t>
  </si>
  <si>
    <t>10489180199894926</t>
  </si>
  <si>
    <t>130 million years ago. &lt;MO=HT,1,1&gt;&lt;MO=HN,1,1&gt;&lt;MO=EL,1,0.5&gt;&lt;PA=2&gt;&lt;MO=MO,0,0.5&gt;&lt;MO=EL,0.1,0.5&gt;&lt;MO=CH,0.5,0.5&gt;&lt;MO=EB,0,0.5&gt;&lt;MO=HT,0.5,1&gt;&lt;MO=HN,0.3,1&gt;&lt;MO=AR,0,0.5&gt;&lt;PM&gt;Mesozoic flowers have emerged. &lt;MO=HT,0.5,0.5&gt;&lt;PM&gt;&lt;MO=CH,0.2,0.3&gt;&lt;MO=EL,1.0,0.5&gt;&lt;MO=HT,1,0.5&gt;&lt;PM&gt;&lt;MO=HT,0,1&gt;&lt;PM&gt;&lt;MO=HT,0.5,0.5&gt;&lt;MO=EL,0.1,0.5&gt;&lt;MO=CH,0.5,0.3&gt;&lt;PM&gt;&lt;MO=EB,1,0.5&gt;&lt;PA=1&gt;&lt;MO=EB,0,0.5&gt;&lt;PM&gt;They are Angiosperms. &lt;MO=EB,1,0.3&gt;&lt;MO=EL,1,0.3&gt;&lt;MO=HN,0,0.8&gt;&lt;PM&gt;&lt;MO=EL,0.1,0.5&gt;&lt;MO=HN,0.3,0.8&gt;&lt;MO=EB,0,0.3&gt;&lt;PM&gt;Plants that have developed garish leaves designed to lure insects or other organisms who will carry pollen form one plant to another, triggering reproduction. &lt;MO=HT,0.5,0.5&gt;&lt;PM&gt;&lt;MO=EB,1,0.3&gt;&lt;MO=EL,1,0.3&gt;&lt;MO=HN,0,0.8&gt;&lt;PM&gt;&lt;MO=EL,0.1,0.5&gt;&lt;MO=HN,0.3,0.8&gt;&lt;MO=EB,0,0.3&gt;&lt;PA=1.5&gt;&lt;MO=EB,1,0.3&gt;&lt;MO=EL,1,0.3&gt;&lt;PA=0.5&gt;&lt;MO=EB,0,0.3&gt;&lt;MO=EL,0.1,0.3&gt;&lt;PA=1&gt;&lt;MO=EL,1.0,0.1&gt;&lt;MO=CH,0,0.5&gt;&lt;MO=HN,0.5,0.5&gt;&lt;MO=EB,1.0,0.5&gt;&lt;PM&gt;&lt;PA=0.5&gt;&lt;MO=EL,0.1,0.5&gt;&lt;MO=CH,0.5,0.5&gt;&lt;MO=HN,0.3,0.5&gt;&lt;MO=EB,0,0.8&gt;&lt;PA&gt;a fertilized flower will grow a seed, encased by fruit that are lured again by larger creatures seeking food. &lt;MO=HT,0.5,0.5&gt;&lt;PM&gt;&lt;MO=EB,1,0.3&gt;&lt;MO=EL,1,0.3&gt;&lt;MO=HN,0,0.8&gt;&lt;PM&gt;&lt;MO=EL,0.1,0.5&gt;&lt;MO=HN,0.3,0.8&gt;&lt;MO=EB,0,0.3&gt;&lt;PA=1.5&gt;&lt;MO=EB,1,0.3&gt;&lt;MO=EL,1,0.3&gt;&lt;PA=0.5&gt;&lt;MO=EB,0,0.3&gt;&lt;MO=EL,0.1,0.3&gt;&lt;PA=1&gt;&lt;MO=EL,1.0,0.1&gt;&lt;MO=CH,0,0.5&gt;&lt;MO=HN,0.5,0.5&gt;&lt;MO=EB,1.0,0.5&gt;&lt;PM&gt;&lt;PA=0.5&gt;&lt;MO=EL,0.1,0.5&gt;&lt;MO=CH,0.5,0.5&gt;&lt;MO=HN,0.3,0.5&gt;&lt;MO=EB,0,0.8&gt;&lt;PA&gt;It's a never ending chain that links plants and animals together. &lt;MO=HT,0.5,0.5&gt;&lt;PM&gt;&lt;MO=EB,1,0.3&gt;&lt;MO=EL,1,0.3&gt;&lt;MO=HN,0,0.8&gt;&lt;PM&gt;&lt;MO=EL,0.1,0.5&gt;&lt;MO=HN,0.3,0.8&gt;&lt;MO=EB,0,0.3&gt;&lt;PA=1.5&gt;&lt;MO=EB,1,0.3&gt;&lt;MO=EL,1,0.3&gt;&lt;PA=0.5&gt;&lt;MO=EB,0,0.3&gt;&lt;MO=EL,0.1,0.3&gt;&lt;PM&gt;</t>
  </si>
  <si>
    <t>head_turn_left, head_up, eyebrow_raise, eyelid_close, eyebrow_down, head_down, eyelid_close, head_turn_right, eyebrow_raise, head_turn_left, eyebrow_down, eyebrow_raise, eyelid_open, big_frown, eyebrow_down, eyelid_close, no_smile, big_frown, head_down, mouth_open, eyelid_close, head_turn_straight, head_turn_right, head_turn_straight, head_turn_left, mouth_closed, eyelid_close, head_down, no_smile, big_smile, eyebrow_raise, eyebrow_raise, no_smile</t>
  </si>
  <si>
    <t>10489170960907222</t>
  </si>
  <si>
    <t>head_turn_left, head_up, eyebrow_raise, eyelid_close, eyebrow_down, head_down, eyelid_close, head_turn_right, eyebrow_raise, head_turn_left, eyebrow_down, eyelid_open, eyebrow_raise, big_smile, eyebrow_down, eyelid_close, no_smile, eyelid_close, head_turn_straight, head_turn_right, head_turn_left, eyelid_close</t>
  </si>
  <si>
    <t>*2331$&lt;MO=HT,1,1&gt;&lt;MO=HN,1,1&gt;&lt;MO=EL,1,0.5&gt;&lt;PA=2&gt;&lt;MO=MO,0,0.5&gt;&lt;MO=EL,0.1,0.5&gt;&lt;MO=CH,0.5,0.5&gt;&lt;MO=EB,0,0.5&gt;&lt;MO=HT,0.5,1&gt;&lt;MO=HN,0.3,1&gt;&lt;MO=AR,0,0.5&gt;&lt;PM&gt;*2332$&lt;MO=HT,0.5,0.5&gt;&lt;PM&gt;&lt;MO=CH,0.2,0.3&gt;&lt;MO=EL,1.0,0.5&gt;&lt;MO=HT,1,0.5&gt;&lt;PM&gt;&lt;MO=HT,0,1&gt;&lt;PM&gt;&lt;MO=HT,0.5,0.5&gt;&lt;MO=EL,0.1,0.5&gt;&lt;MO=CH,0.5,0.3&gt;&lt;PM&gt;&lt;MO=EB,1,0.5&gt;&lt;PA=1&gt;&lt;MO=EB,0,0.5&gt;&lt;PM&gt;*2333$&lt;MO=EB,1,0.3&gt;&lt;MO=EL,1,0.3&gt;&lt;MO=HN,0,0.8&gt;&lt;PM&gt;&lt;MO=EL,0.1,0.5&gt;&lt;MO=HN,0.3,0.8&gt;&lt;MO=EB,0,0.3&gt;&lt;PM&gt;*2334$&lt;MO=HT,0.5,0.5&gt;&lt;PM&gt;&lt;MO=EB,1,0.3&gt;&lt;MO=EL,1,0.3&gt;&lt;MO=HN,0,0.8&gt;&lt;PM&gt;&lt;MO=EL,0.1,0.5&gt;&lt;MO=HN,0.3,0.8&gt;&lt;MO=EB,0,0.3&gt;&lt;PA=1.5&gt;&lt;MO=EB,1,0.3&gt;&lt;MO=EL,1,0.3&gt;&lt;PA=0.5&gt;&lt;MO=EB,0,0.3&gt;&lt;MO=EL,0.1,0.3&gt;&lt;PA=1&gt;&lt;MO=EL,1.0,0.1&gt;&lt;MO=CH,0,0.5&gt;&lt;MO=HN,0.5,0.5&gt;&lt;MO=EB,1.0,0.5&gt;&lt;PM&gt;&lt;PA=0.5&gt;&lt;MO=EL,0.1,0.5&gt;&lt;MO=CH,0.5,0.5&gt;&lt;MO=HN,0.3,0.5&gt;&lt;MO=EB,0,0.8&gt;&lt;PA&gt;*2335$&lt;MO=HT,0.5,0.5&gt;&lt;PM&gt;&lt;MO=EB,1,0.3&gt;&lt;MO=EL,1,0.3&gt;&lt;MO=HN,0,0.8&gt;&lt;PM&gt;&lt;MO=EL,0.1,0.5&gt;&lt;MO=HN,0.3,0.8&gt;&lt;MO=EB,0,0.3&gt;&lt;PA=1.5&gt;&lt;MO=EB,1,0.3&gt;&lt;MO=EL,1,0.3&gt;&lt;PA=0.5&gt;&lt;MO=EB,0,0.3&gt;&lt;MO=EL,0.1,0.3&gt;&lt;PA=1&gt;&lt;MO=EL,1.0,0.1&gt;&lt;MO=CH,0,0.5&gt;&lt;MO=HN,0.5,0.5&gt;&lt;MO=EB,1.0,0.5&gt;&lt;PM&gt;&lt;PA=0.5&gt;&lt;MO=EL,0.1,0.5&gt;&lt;MO=CH,0.5,0.5&gt;&lt;MO=HN,0.3,0.5&gt;&lt;MO=EB,0,0.8&gt;&lt;PA&gt;*2336$&lt;MO=HT,0.5,0.5&gt;&lt;PM&gt;&lt;MO=EB,1,0.3&gt;&lt;MO=EL,1,0.3&gt;&lt;MO=HN,0,0.8&gt;&lt;PM&gt;&lt;MO=EL,0.1,0.5&gt;&lt;MO=HN,0.3,0.8&gt;&lt;MO=EB,0,0.3&gt;&lt;PA=1.5&gt;&lt;MO=EB,1,0.3&gt;&lt;MO=EL,1,0.3&gt;&lt;PA=0.5&gt;&lt;MO=EB,0,0.3&gt;&lt;MO=EL,0.1,0.3&gt;&lt;PM&gt;</t>
  </si>
  <si>
    <t>10480547221997956</t>
  </si>
  <si>
    <t>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eyelid_close, big_smile, head_down, eyelid_close, no_smile, head_down, eyebrow_raise, big_smile, eyebrow_down, eyebrow_raise, eyebrow_down, eyebrow_raise, eyebrow_down, no_smile</t>
  </si>
  <si>
    <t>10487603937816227</t>
  </si>
  <si>
    <t>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t>
  </si>
  <si>
    <t>55 million years ago and we are deep in the jungles of what will become China. &lt;MO=HT,0.5,0.5&gt;&lt;PM&gt;&lt;MO=EB,1,0.3&gt;&lt;MO=EL,1,0.3&gt;&lt;MO=HN,0,0.8&gt;&lt;PM&gt;&lt;MO=EL,0.1,0.5&gt;&lt;MO=HN,0.3,0.8&gt;&lt;MO=EB,0,0.3&gt;&lt;PA=1.5&gt;&lt;MO=EB,1,0.3&gt;&lt;MO=EL,1,0.3&gt;&lt;PA=0.5&gt;&lt;MO=EB,0,0.3&gt;&lt;MO=EL,0.1,0.3&gt;&lt;PA=1&gt;&lt;MO=EL,1.0,0.1&gt;&lt;MO=CH,0,0.5&gt;&lt;MO=HN,0.5,0.5&gt;&lt;MO=EB,1.0,0.5&gt;&lt;PM&gt;&lt;PA=0.5&gt;&lt;MO=EL,0.1,0.5&gt;&lt;MO=CH,0.5,0.5&gt;&lt;MO=HN,0.3,0.5&gt;&lt;MO=EB,0,0.8&gt;&lt;PA&gt;We follow the movements of what looks at first like a large squirrel, as it jumps along low hanging tree branches hunting for insects. &lt;MO=HT,0.5,0.5&gt;&lt;PM&gt;&lt;MO=EB,1,0.3&gt;&lt;MO=EL,1,0.3&gt;&lt;MO=HN,0,0.8&gt;&lt;PM&gt;&lt;MO=EL,0.1,0.5&gt;&lt;MO=HN,0.3,0.8&gt;&lt;MO=EB,0,0.3&gt;&lt;PA=1.5&gt;&lt;MO=EB,1,0.3&gt;&lt;MO=EL,1,0.3&gt;&lt;PA=0.5&gt;&lt;MO=EB,0,0.3&gt;&lt;MO=EL,0.1,0.3&gt;&lt;PA=1&gt;&lt;MO=EL,1.0,0.1&gt;&lt;MO=CH,0,0.5&gt;&lt;MO=HN,0.5,0.5&gt;&lt;MO=EB,1.0,0.5&gt;&lt;PM&gt;&lt;PA=0.5&gt;&lt;MO=EL,0.1,0.5&gt;&lt;MO=CH,0.5,0.5&gt;&lt;MO=HN,0.3,0.5&gt;&lt;MO=EB,0,0.8&gt;&lt;PA&gt;Much longer limbed and without the bushy tail, it has slender claws for climbing, and importantly, a brain larger than most other mammals, useful for processing its sophisticated stereoscopic vision and keen sense of smell.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his is an early primate, the Archibus Achilles, distant relative of monkeys and men to come.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</si>
  <si>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10491248492926455</t>
  </si>
  <si>
    <t>head_turn_left, head_up, head_down, head_up, head_down</t>
  </si>
  <si>
    <t>10490183955845439</t>
  </si>
  <si>
    <t>head_turn_left, mouth_closed, eyelid_close, no_smile, eyebrow_down, head_turn_left, head_down, arm_down</t>
  </si>
  <si>
    <t>10490186083771235</t>
  </si>
  <si>
    <t>*2337$&lt;MO=HT,0.5,0.5&gt;&lt;PM&gt;&lt;MO=EB,1,0.3&gt;&lt;MO=EL,1,0.3&gt;&lt;MO=HN,0,0.8&gt;&lt;PM&gt;&lt;MO=EL,0.1,0.5&gt;&lt;MO=HN,0.3,0.8&gt;&lt;MO=EB,0,0.3&gt;&lt;PA=1.5&gt;&lt;MO=EB,1,0.3&gt;&lt;MO=EL,1,0.3&gt;&lt;PA=0.5&gt;&lt;MO=EB,0,0.3&gt;&lt;MO=EL,0.1,0.3&gt;&lt;PA=1&gt;&lt;MO=EL,1.0,0.1&gt;&lt;MO=CH,0,0.5&gt;&lt;MO=HN,0.5,0.5&gt;&lt;MO=EB,1.0,0.5&gt;&lt;PM&gt;&lt;PA=0.5&gt;&lt;MO=EL,0.1,0.5&gt;&lt;MO=CH,0.5,0.5&gt;&lt;MO=HN,0.3,0.5&gt;&lt;MO=EB,0,0.8&gt;&lt;PA&gt;*2338$&lt;MO=HT,0.5,0.5&gt;&lt;PM&gt;&lt;MO=EB,1,0.3&gt;&lt;MO=EL,1,0.3&gt;&lt;MO=HN,0,0.8&gt;&lt;PM&gt;&lt;MO=EL,0.1,0.5&gt;&lt;MO=HN,0.3,0.8&gt;&lt;MO=EB,0,0.3&gt;&lt;PA=1.5&gt;&lt;MO=EB,1,0.3&gt;&lt;MO=EL,1,0.3&gt;&lt;PA=0.5&gt;&lt;MO=EB,0,0.3&gt;&lt;MO=EL,0.1,0.3&gt;&lt;PA=1&gt;&lt;MO=EL,1.0,0.1&gt;&lt;MO=CH,0,0.5&gt;&lt;MO=HN,0.5,0.5&gt;&lt;MO=EB,1.0,0.5&gt;&lt;PM&gt;&lt;PA=0.5&gt;&lt;MO=EL,0.1,0.5&gt;&lt;MO=CH,0.5,0.5&gt;&lt;MO=HN,0.3,0.5&gt;&lt;MO=EB,0,0.8&gt;&lt;PA&gt;*2339$&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2340$&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</si>
  <si>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10490193193659997</t>
  </si>
  <si>
    <t>10490312059805543</t>
  </si>
  <si>
    <t>10496424132775564</t>
  </si>
  <si>
    <t>2 point 5 8 million years ago. &lt;MO=HT,1,1&gt;&lt;MO=HN,1,1&gt;&lt;MO=EL,1,0.5&gt;&lt;PA=2&gt;&lt;MO=MO,0,0.5&gt;&lt;MO=EL,0.1,0.5&gt;&lt;MO=CH,0.5,0.5&gt;&lt;MO=EB,0,0.5&gt;&lt;MO=HT,0.5,1&gt;&lt;MO=HN,0.3,1&gt;&lt;MO=AR,0,0.5&gt;&lt;PM&gt;Great ice sheets, sometimes miles thick, are forming over the land masses of the northern hemisphere and antarctica. &lt;MO=HT,0.5,0.5&gt;&lt;PM&gt;&lt;MO=EB,1,0.3&gt;&lt;MO=EL,1,0.3&gt;&lt;MO=HN,0,0.8&gt;&lt;PM&gt;&lt;MO=EL,0.1,0.5&gt;&lt;MO=HN,0.3,0.8&gt;&lt;MO=EB,0,0.3&gt;&lt;PA=1.5&gt;&lt;MO=EB,1,0.3&gt;&lt;MO=EL,1,0.3&gt;&lt;PA=0.5&gt;&lt;MO=EB,0,0.3&gt;&lt;MO=EL,0.1,0.3&gt;&lt;PA=1&gt;&lt;MO=EL,1.0,0.1&gt;&lt;MO=CH,0,0.5&gt;&lt;MO=HN,0.5,0.5&gt;&lt;MO=EB,1.0,0.5&gt;&lt;PM&gt;&lt;PA=0.5&gt;&lt;MO=EL,0.1,0.5&gt;&lt;MO=CH,0.5,0.5&gt;&lt;MO=HN,0.3,0.5&gt;&lt;MO=EB,0,0.8&gt;&lt;PA&gt;These ice sheets will periodically recede, and then grow again at intervals between 20 and 100 thousand years. &lt;MO=HT,0.5,0.5&gt;&lt;PM&gt;&lt;MO=EB,1,0.3&gt;&lt;MO=EL,1,0.3&gt;&lt;MO=HN,0,0.8&gt;&lt;PM&gt;&lt;MO=EL,0.1,0.5&gt;&lt;MO=HN,0.3,0.8&gt;&lt;MO=EB,0,0.3&gt;&lt;PA=1.5&gt;&lt;MO=EB,1,0.3&gt;&lt;MO=EL,1,0.3&gt;&lt;PA=0.5&gt;&lt;MO=EB,0,0.3&gt;&lt;MO=EL,0.1,0.3&gt;&lt;PA=1&gt;&lt;MO=EL,1.0,0.1&gt;&lt;MO=CH,0,0.5&gt;&lt;MO=HN,0.5,0.5&gt;&lt;MO=EB,1.0,0.5&gt;&lt;PM&gt;&lt;PA=0.5&gt;&lt;MO=EL,0.1,0.5&gt;&lt;MO=CH,0.5,0.5&gt;&lt;MO=HN,0.3,0.5&gt;&lt;MO=EB,0,0.8&gt;&lt;PA&gt;Collectively, they are referred to as the Ice Age. &lt;MO=HT,0.5,0.5&gt;&lt;PM&gt;&lt;MO=EB,1,0.3&gt;&lt;MO=EL,1,0.3&gt;&lt;MO=HN,0,0.8&gt;&lt;PM&gt;&lt;MO=EL,0.1,0.5&gt;&lt;MO=HN,0.3,0.8&gt;&lt;MO=EB,0,0.3&gt;&lt;PA=1.5&gt;&lt;MO=EB,1,0.3&gt;&lt;MO=EL,1,0.3&gt;&lt;PA=0.5&gt;&lt;MO=EB,0,0.3&gt;&lt;MO=EL,0.1,0.3&gt;&lt;PM&gt;</t>
  </si>
  <si>
    <t>*2341$&lt;MO=HT,1,1&gt;&lt;MO=HN,1,1&gt;&lt;MO=EL,1,0.5&gt;&lt;PA=2&gt;&lt;MO=MO,0,0.5&gt;&lt;MO=EL,0.1,0.5&gt;&lt;MO=CH,0.5,0.5&gt;&lt;MO=EB,0,0.5&gt;&lt;MO=HT,0.5,1&gt;&lt;MO=HN,0.3,1&gt;&lt;MO=AR,0,0.5&gt;&lt;PM&gt;*2342$&lt;MO=HT,0.5,0.5&gt;&lt;PM&gt;&lt;MO=EB,1,0.3&gt;&lt;MO=EL,1,0.3&gt;&lt;MO=HN,0,0.8&gt;&lt;PM&gt;&lt;MO=EL,0.1,0.5&gt;&lt;MO=HN,0.3,0.8&gt;&lt;MO=EB,0,0.3&gt;&lt;PA=1.5&gt;&lt;MO=EB,1,0.3&gt;&lt;MO=EL,1,0.3&gt;&lt;PA=0.5&gt;&lt;MO=EB,0,0.3&gt;&lt;MO=EL,0.1,0.3&gt;&lt;PA=1&gt;&lt;MO=EL,1.0,0.1&gt;&lt;MO=CH,0,0.5&gt;&lt;MO=HN,0.5,0.5&gt;&lt;MO=EB,1.0,0.5&gt;&lt;PM&gt;&lt;PA=0.5&gt;&lt;MO=EL,0.1,0.5&gt;&lt;MO=CH,0.5,0.5&gt;&lt;MO=HN,0.3,0.5&gt;&lt;MO=EB,0,0.8&gt;&lt;PA&gt;*2343$&lt;MO=HT,0.5,0.5&gt;&lt;PM&gt;&lt;MO=EB,1,0.3&gt;&lt;MO=EL,1,0.3&gt;&lt;MO=HN,0,0.8&gt;&lt;PM&gt;&lt;MO=EL,0.1,0.5&gt;&lt;MO=HN,0.3,0.8&gt;&lt;MO=EB,0,0.3&gt;&lt;PA=1.5&gt;&lt;MO=EB,1,0.3&gt;&lt;MO=EL,1,0.3&gt;&lt;PA=0.5&gt;&lt;MO=EB,0,0.3&gt;&lt;MO=EL,0.1,0.3&gt;&lt;PA=1&gt;&lt;MO=EL,1.0,0.1&gt;&lt;MO=CH,0,0.5&gt;&lt;MO=HN,0.5,0.5&gt;&lt;MO=EB,1.0,0.5&gt;&lt;PM&gt;&lt;PA=0.5&gt;&lt;MO=EL,0.1,0.5&gt;&lt;MO=CH,0.5,0.5&gt;&lt;MO=HN,0.3,0.5&gt;&lt;MO=EB,0,0.8&gt;&lt;PA&gt;*2344$&lt;MO=HT,0.5,0.5&gt;&lt;PM&gt;&lt;MO=EB,1,0.3&gt;&lt;MO=EL,1,0.3&gt;&lt;MO=HN,0,0.8&gt;&lt;PM&gt;&lt;MO=EL,0.1,0.5&gt;&lt;MO=HN,0.3,0.8&gt;&lt;MO=EB,0,0.3&gt;&lt;PA=1.5&gt;&lt;MO=EB,1,0.3&gt;&lt;MO=EL,1,0.3&gt;&lt;PA=0.5&gt;&lt;MO=EB,0,0.3&gt;&lt;MO=EL,0.1,0.3&gt;&lt;PM&gt;</t>
  </si>
  <si>
    <t>10489092545792011</t>
  </si>
  <si>
    <t>10489092667432802</t>
  </si>
  <si>
    <t>10494867994790498</t>
  </si>
  <si>
    <t>Five hundred thousand years ago, and Early man has appeared. &lt;MO=HT,0.5,0.5&gt;&lt;PM&gt;&lt;MO=EB,1,0.3&gt;&lt;MO=EL,1,0.3&gt;&lt;MO=HN,0,0.8&gt;&lt;PM&gt;&lt;MO=EL,0.1,0.5&gt;&lt;MO=HN,0.3,0.8&gt;&lt;MO=EB,0,0.3&gt;&lt;PA=1.5&gt;&lt;MO=EB,1,0.3&gt;&lt;MO=EL,1,0.3&gt;&lt;PA=0.5&gt;&lt;MO=EB,0,0.3&gt;&lt;MO=EL,0.1,0.3&gt;&lt;PM&gt;These proto-humans had thicker skulls, brow ridges and a lack of chin, but were otherwise very similar to modern men. &lt;MO=HT,0.5,0.5&gt;&lt;PM&gt;&lt;MO=EB,1,0.3&gt;&lt;MO=EL,1,0.3&gt;&lt;MO=HN,0,0.8&gt;&lt;PM&gt;&lt;MO=EL,0.1,0.5&gt;&lt;MO=HN,0.3,0.8&gt;&lt;MO=EB,0,0.3&gt;&lt;PA=1.5&gt;&lt;MO=EB,1,0.3&gt;&lt;MO=EL,1,0.3&gt;&lt;PA=0.5&gt;&lt;MO=EB,0,0.3&gt;&lt;MO=EL,0.1,0.3&gt;&lt;PA=1&gt;&lt;MO=EL,1.0,0.1&gt;&lt;MO=CH,0,0.5&gt;&lt;MO=HN,0.5,0.5&gt;&lt;MO=EB,1.0,0.5&gt;&lt;PM&gt;&lt;PA=0.5&gt;&lt;MO=EL,0.1,0.5&gt;&lt;MO=CH,0.5,0.5&gt;&lt;MO=HN,0.3,0.5&gt;&lt;MO=EB,0,0.8&gt;&lt;PA&gt;Some scientists theorize that these early men were the first to use language, and that this unique skill, enabled them to form larger communities.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</si>
  <si>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10494961373372831</t>
  </si>
  <si>
    <t>*2345$&lt;MO=HT,0.5,0.5&gt;&lt;PM&gt;&lt;MO=EB,1,0.3&gt;&lt;MO=EL,1,0.3&gt;&lt;MO=HN,0,0.8&gt;&lt;PM&gt;&lt;MO=EL,0.1,0.5&gt;&lt;MO=HN,0.3,0.8&gt;&lt;MO=EB,0,0.3&gt;&lt;PA=1.5&gt;&lt;MO=EB,1,0.3&gt;&lt;MO=EL,1,0.3&gt;&lt;PA=0.5&gt;&lt;MO=EB,0,0.3&gt;&lt;MO=EL,0.1,0.3&gt;&lt;PM&gt;*2346$&lt;MO=HT,0.5,0.5&gt;&lt;PM&gt;&lt;MO=EB,1,0.3&gt;&lt;MO=EL,1,0.3&gt;&lt;MO=HN,0,0.8&gt;&lt;PM&gt;&lt;MO=EL,0.1,0.5&gt;&lt;MO=HN,0.3,0.8&gt;&lt;MO=EB,0,0.3&gt;&lt;PA=1.5&gt;&lt;MO=EB,1,0.3&gt;&lt;MO=EL,1,0.3&gt;&lt;PA=0.5&gt;&lt;MO=EB,0,0.3&gt;&lt;MO=EL,0.1,0.3&gt;&lt;PA=1&gt;&lt;MO=EL,1.0,0.1&gt;&lt;MO=CH,0,0.5&gt;&lt;MO=HN,0.5,0.5&gt;&lt;MO=EB,1.0,0.5&gt;&lt;PM&gt;&lt;PA=0.5&gt;&lt;MO=EL,0.1,0.5&gt;&lt;MO=CH,0.5,0.5&gt;&lt;MO=HN,0.3,0.5&gt;&lt;MO=EB,0,0.8&gt;&lt;PA&gt;*2347$&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</si>
  <si>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10502140108555620</t>
  </si>
  <si>
    <t>3 million years ago and a single savanna stretching from North Africa to China has become the home to sophisticated hominids, intelligent apes who have started to purposefully craft sharpened stone tools to use in the hunting and butchering of animal prey. &lt;MO=HT,0.5,0.5&gt;&lt;PM&gt;&lt;MO=EB,1,0.3&gt;&lt;MO=EL,1,0.3&gt;&lt;PA=1.5&gt;&lt;MO=EB,0,0.3&gt;&lt;MO=EL,0.1,0.3&gt;&lt;PA=3&gt;&lt;MO=EL,1.0,0.5&gt;&lt;MO=HT,0.7,0.5&gt;&lt;PM&gt;&lt;MO=HT,0.3,0.5&gt;&lt;PM&gt;&lt;MO=HT,0.5,0.5&gt;&lt;MO=EL,0.1,0.5&gt;&lt;PA=2&gt;&lt;MO=EL,1.0,0.1&gt;&lt;MO=CH,0,0.5&gt;&lt;MO=HN,0.5,0.5&gt;&lt;MO=EB,1.0,0.5&gt;&lt;PM&gt;&lt;PA=0.5&gt;&lt;MO=EL,0.1,0.5&gt;&lt;MO=CH,0.5,0.5&gt;&lt;MO=HN,0.3,0.5&gt;&lt;MO=EB,0,0.8&gt;&lt;PA=3&gt;&lt;MO=CH,0,0.5&gt;&lt;MO=EB,1.0,0.3&gt;&lt;PM&gt;&lt;MO=EB,0,0.3&gt;&lt;MO=CH,0.5,0.5&gt; These early humans have ushered in the Stone Age, which will reach its peak with the rise of Homo Erectus, a direct ancestor of man.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</si>
  <si>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2348$&lt;MO=HT,0.5,0.5&gt;&lt;PM&gt;&lt;MO=EB,1,0.3&gt;&lt;MO=EL,1,0.3&gt;&lt;PA=1.5&gt;&lt;MO=EB,0,0.3&gt;&lt;MO=EL,0.1,0.3&gt;&lt;PA=3&gt;&lt;MO=EL,1.0,0.5&gt;&lt;MO=HT,0.7,0.5&gt;&lt;PM&gt;&lt;MO=HT,0.3,0.5&gt;&lt;PM&gt;&lt;MO=HT,0.5,0.5&gt;&lt;MO=EL,0.1,0.5&gt;&lt;PA=2&gt;&lt;MO=EL,1.0,0.1&gt;&lt;MO=CH,0,0.5&gt;&lt;MO=HN,0.5,0.5&gt;&lt;MO=EB,1.0,0.5&gt;&lt;PM&gt;&lt;PA=0.5&gt;&lt;MO=EL,0.1,0.5&gt;&lt;MO=CH,0.5,0.5&gt;&lt;MO=HN,0.3,0.5&gt;&lt;MO=EB,0,0.8&gt;&lt;PA=3&gt;&lt;MO=CH,0,0.5&gt;&lt;MO=EB,1.0,0.3&gt;&lt;PM&gt;&lt;MO=EB,0,0.3&gt;&lt;MO=CH,0.5,0.5&gt;*2349$&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</si>
  <si>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10490201213278882</t>
  </si>
  <si>
    <t>Two hundred thousand years ago and we are witness to a unique behavior among archaic humans called Neanderthals. &lt;MO=HT,0.5,0.5&gt;&lt;PM&gt;&lt;MO=EB,1,0.3&gt;&lt;MO=EL,1,0.3&gt;&lt;MO=HN,0,0.8&gt;&lt;PM&gt;&lt;MO=EL,0.1,0.5&gt;&lt;MO=HN,0.3,0.8&gt;&lt;MO=EB,0,0.3&gt;&lt;PA=1.5&gt;&lt;MO=EB,1,0.3&gt;&lt;MO=EL,1,0.3&gt;&lt;PA=0.5&gt;&lt;MO=EB,0,0.3&gt;&lt;MO=EL,0.1,0.3&gt;&lt;PA=1&gt;&lt;MO=EL,1.0,0.1&gt;&lt;MO=CH,0,0.5&gt;&lt;MO=HN,0.5,0.5&gt;&lt;MO=EB,1.0,0.5&gt;&lt;PM&gt;&lt;PA=0.5&gt;&lt;MO=EL,0.1,0.5&gt;&lt;MO=CH,0.5,0.5&gt;&lt;MO=HN,0.3,0.5&gt;&lt;MO=EB,0,0.8&gt;&lt;PA&gt;In a cave in southwestern France, the bones of two children and an adult are buried in the cave floor, along with some bison and reindeer bones.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Neanderthals were possibly the first proto-humans to use ceremonial burial. &lt;MO=HT,0.5,0.5&gt;&lt;PM&gt;&lt;MO=EB,1,0.3&gt;&lt;MO=EL,1,0.3&gt;&lt;MO=HN,0,0.8&gt;&lt;PM&gt;&lt;MO=EL,0.1,0.5&gt;&lt;MO=HN,0.3,0.8&gt;&lt;MO=EB,0,0.3&gt;&lt;PA=1.5&gt;&lt;MO=EB,1,0.3&gt;&lt;MO=EL,1,0.3&gt;&lt;PA=0.5&gt;&lt;MO=EB,0,0.3&gt;&lt;MO=EL,0.1,0.3&gt;&lt;PM&gt;They also were first in adorning themselves with decorative feathers, possibly the first display of personal artistic expression.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</si>
  <si>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2350$&lt;MO=HT,0.5,0.5&gt;&lt;PM&gt;&lt;MO=EB,1,0.3&gt;&lt;MO=EL,1,0.3&gt;&lt;MO=HN,0,0.8&gt;&lt;PM&gt;&lt;MO=EL,0.1,0.5&gt;&lt;MO=HN,0.3,0.8&gt;&lt;MO=EB,0,0.3&gt;&lt;PA=1.5&gt;&lt;MO=EB,1,0.3&gt;&lt;MO=EL,1,0.3&gt;&lt;PA=0.5&gt;&lt;MO=EB,0,0.3&gt;&lt;MO=EL,0.1,0.3&gt;&lt;PA=1&gt;&lt;MO=EL,1.0,0.1&gt;&lt;MO=CH,0,0.5&gt;&lt;MO=HN,0.5,0.5&gt;&lt;MO=EB,1.0,0.5&gt;&lt;PM&gt;&lt;PA=0.5&gt;&lt;MO=EL,0.1,0.5&gt;&lt;MO=CH,0.5,0.5&gt;&lt;MO=HN,0.3,0.5&gt;&lt;MO=EB,0,0.8&gt;&lt;PA&gt;*2351$&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2352$&lt;MO=HT,0.5,0.5&gt;&lt;PM&gt;&lt;MO=EB,1,0.3&gt;&lt;MO=EL,1,0.3&gt;&lt;MO=HN,0,0.8&gt;&lt;PM&gt;&lt;MO=EL,0.1,0.5&gt;&lt;MO=HN,0.3,0.8&gt;&lt;MO=EB,0,0.3&gt;&lt;PA=1.5&gt;&lt;MO=EB,1,0.3&gt;&lt;MO=EL,1,0.3&gt;&lt;PA=0.5&gt;&lt;MO=EB,0,0.3&gt;&lt;MO=EL,0.1,0.3&gt;&lt;PM&gt;*2353$&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</si>
  <si>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Ten thousand years ago and the tribes of early man have advanced again. &lt;MO=HT,0.5,0.5&gt;&lt;PM&gt;&lt;MO=EB,1,0.3&gt;&lt;MO=EL,1,0.3&gt;&lt;MO=HN,0,0.8&gt;&lt;PM&gt;&lt;MO=EL,0.1,0.5&gt;&lt;MO=HN,0.3,0.8&gt;&lt;MO=EB,0,0.3&gt;&lt;PA=1.5&gt;&lt;MO=EB,1,0.3&gt;&lt;MO=EL,1,0.3&gt;&lt;PA=0.5&gt;&lt;MO=EB,0,0.3&gt;&lt;MO=EL,0.1,0.3&gt;&lt;PM&gt;In several locations around the globe, tribes of early man have discovered how to cultivate certain plants for food. &lt;MO=HT,0.5,0.5&gt;&lt;PM&gt;&lt;MO=EB,1,0.3&gt;&lt;MO=EL,1,0.3&gt;&lt;MO=HN,0,0.8&gt;&lt;PM&gt;&lt;MO=EL,0.1,0.5&gt;&lt;MO=HN,0.3,0.8&gt;&lt;MO=EB,0,0.3&gt;&lt;PA=1.5&gt;&lt;MO=EB,1,0.3&gt;&lt;MO=EL,1,0.3&gt;&lt;PA=0.5&gt;&lt;MO=EB,0,0.3&gt;&lt;MO=EL,0.1,0.3&gt;&lt;PA=1&gt;&lt;MO=EL,1.0,0.1&gt;&lt;MO=CH,0,0.5&gt;&lt;MO=HN,0.5,0.5&gt;&lt;MO=EB,1.0,0.5&gt;&lt;PM&gt;&lt;PA=0.5&gt;&lt;MO=EL,0.1,0.5&gt;&lt;MO=CH,0.5,0.5&gt;&lt;MO=HN,0.3,0.5&gt;&lt;MO=EB,0,0.8&gt;&lt;PA&gt;About the same time, men have started to domesticate animals for food, hunting, and companionship. &lt;MO=HT,0.5,0.5&gt;&lt;PM&gt;&lt;MO=HN,1,0.5&gt;&lt;MO=EB,1,0.5&gt;&lt;MO=EL,1,0.5&gt;&lt;PA=1.2&gt;&lt;MO=EB,0,0.5&gt;&lt;MO=HN,0.3,0.5&gt;&lt;MO=EL,0.1,0.5&gt;&lt;PA=1&gt;&lt;MO=HT,0,0.5&gt;&lt;PM&gt;&lt;MO=EB,1,0.5&gt;&lt;PA=1&gt;&lt;MO=HT,0.5,0.5&gt;&lt;PM&gt;&lt;MO=EB,0,0.5&gt;&lt;PM&gt;A huge leap forward, farming allows the settling of human society into permanent settlements and is the basis of society and civilization to come.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</si>
  <si>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2354$&lt;MO=HT,0.5,0.5&gt;&lt;PM&gt;&lt;MO=EB,1,0.3&gt;&lt;MO=EL,1,0.3&gt;&lt;MO=HN,0,0.8&gt;&lt;PM&gt;&lt;MO=EL,0.1,0.5&gt;&lt;MO=HN,0.3,0.8&gt;&lt;MO=EB,0,0.3&gt;&lt;PA=1.5&gt;&lt;MO=EB,1,0.3&gt;&lt;MO=EL,1,0.3&gt;&lt;PA=0.5&gt;&lt;MO=EB,0,0.3&gt;&lt;MO=EL,0.1,0.3&gt;&lt;PM&gt;*2355$&lt;MO=HT,0.5,0.5&gt;&lt;PM&gt;&lt;MO=EB,1,0.3&gt;&lt;MO=EL,1,0.3&gt;&lt;MO=HN,0,0.8&gt;&lt;PM&gt;&lt;MO=EL,0.1,0.5&gt;&lt;MO=HN,0.3,0.8&gt;&lt;MO=EB,0,0.3&gt;&lt;PA=1.5&gt;&lt;MO=EB,1,0.3&gt;&lt;MO=EL,1,0.3&gt;&lt;PA=0.5&gt;&lt;MO=EB,0,0.3&gt;&lt;MO=EL,0.1,0.3&gt;&lt;PA=1&gt;&lt;MO=EL,1.0,0.1&gt;&lt;MO=CH,0,0.5&gt;&lt;MO=HN,0.5,0.5&gt;&lt;MO=EB,1.0,0.5&gt;&lt;PM&gt;&lt;PA=0.5&gt;&lt;MO=EL,0.1,0.5&gt;&lt;MO=CH,0.5,0.5&gt;&lt;MO=HN,0.3,0.5&gt;&lt;MO=EB,0,0.8&gt;&lt;PA&gt;*2356$&lt;MO=HT,0.5,0.5&gt;&lt;PM&gt;&lt;MO=HN,1,0.5&gt;&lt;MO=EB,1,0.5&gt;&lt;MO=EL,1,0.5&gt;&lt;PA=1.2&gt;&lt;MO=EB,0,0.5&gt;&lt;MO=HN,0.3,0.5&gt;&lt;MO=EL,0.1,0.5&gt;&lt;PA=1&gt;&lt;MO=HT,0,0.5&gt;&lt;PM&gt;&lt;MO=EB,1,0.5&gt;&lt;PA=1&gt;&lt;MO=HT,0.5,0.5&gt;&lt;PM&gt;&lt;MO=EB,0,0.5&gt;&lt;PM&gt;*2357$&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</si>
  <si>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10484689324900119</t>
  </si>
  <si>
    <t>head_turn_right, eyelid_close, big_smile, head_down, eyelid_close, no_smile, head_down, head_down, head_turn_left, eyebrow_raise, eyebrow_down, eyebrow_raise, eyebrow_down, eyelid_close, big_smile, head_down, eyelid_close, no_smile, head_down</t>
  </si>
  <si>
    <t>Seven thousand years ago. &lt;MO=HT,1,1&gt;&lt;MO=HN,1,1&gt;&lt;MO=EL,1,0.5&gt;&lt;PA=2&gt;&lt;MO=MO,0,0.5&gt;&lt;MO=EL,0.1,0.5&gt;&lt;MO=CH,0.5,0.5&gt;&lt;MO=EB,0,0.5&gt;&lt;MO=HT,0.5,1&gt;&lt;MO=HN,0.3,1&gt;&lt;MO=AR,0,0.5&gt;&lt;PM&gt;In several areas in the world, China, Egypt, Mesopotamia, and Central America, men have started to move from unwalled villages, to larger walled communities called cities.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hey did this primarily for protection. &lt;MO=HT,0.5,0.5&gt;&lt;PM&gt;&lt;MO=CH,0.2,0.3&gt;&lt;MO=EL,1.0,0.5&gt;&lt;MO=HT,1,0.5&gt;&lt;PM&gt;&lt;MO=HT,0,1&gt;&lt;PM&gt;&lt;MO=HT,0.5,0.5&gt;&lt;MO=EL,0.1,0.5&gt;&lt;MO=CH,0.5,0.3&gt;&lt;PM&gt;&lt;MO=EB,1,0.5&gt;&lt;PA=1&gt;&lt;MO=EB,0,0.5&gt;&lt;PM&gt; These larger settlements help protect food storage. &lt;MO=HT,0.5,0.5&gt;&lt;PM&gt;&lt;MO=EB,1,0.3&gt;&lt;MO=EL,1,0.3&gt;&lt;MO=HN,0,0.8&gt;&lt;PM&gt;&lt;MO=EL,0.1,0.5&gt;&lt;MO=HN,0.3,0.8&gt;&lt;MO=EB,0,0.3&gt;&lt;PA=1.5&gt;&lt;MO=EB,1,0.3&gt;&lt;MO=EL,1,0.3&gt;&lt;PA=0.5&gt;&lt;MO=EB,0,0.3&gt;&lt;MO=EL,0.1,0.3&gt;&lt;PM&gt;Soon, economies emerge to manage these transferable assets. &lt;MO=HT,0.5,0.5&gt;&lt;PM&gt;&lt;MO=HN,1,0.5&gt;&lt;MO=EB,1,0.5&gt;&lt;MO=EL,1,0.5&gt;&lt;PA=1.2&gt;&lt;MO=EB,0,0.5&gt;&lt;MO=HN,0.3,0.5&gt;&lt;MO=EL,0.1,0.5&gt;&lt;PA=1&gt;&lt;MO=HT,0,0.5&gt;&lt;PM&gt;&lt;MO=EB,1,0.5&gt;&lt;PA=1&gt;&lt;MO=HT,0.5,0.5&gt;&lt;PM&gt;&lt;MO=EB,0,0.5&gt;&lt;PM&gt; The dawn of civilization has risen. &lt;MO=HT,0.5,0.5&gt;&lt;PM&gt;&lt;MO=HT,1,0.5&gt;&lt;PA=1&gt;&lt;MO=EL,1.0,0.5&gt;&lt;MO=CH,0,0.5&gt;&lt;MO=HN,0,0.5&gt;&lt;MO=EB,1,0.5&gt;&lt;PM&gt;&lt;MO=EB,0,0.5&gt;&lt;MO=EL,0.1,0.5&gt;&lt;MO=CH,0.5,0.5&gt;&lt;MO=HN,0.3,0.5&gt;&lt;PA=1&gt;&lt;MO=HT,0,1&gt;&lt;PM&gt;&lt;MO=EL,1.0,0.5&gt;&lt;MO=CH,0,0.5&gt;&lt;MO=HN,0,0.5&gt;&lt;PM&gt;&lt;MO=EL,0.1,0.5&gt;&lt;MO=CH,0.5,0.5&gt;&lt;MO=HN,0.3,0.5&gt;&lt;MO=HT,0.5,0.5&gt;&lt;PM&gt;</t>
  </si>
  <si>
    <t>10484689407323876</t>
  </si>
  <si>
    <t>head_turn_right, eyelid_close, big_smile, head_down, eyelid_close, no_smile, head_down, head_down, head_turn_left, eyebrow_raise, eyelid_close, eyebrow_down, eyelid_close, eyelid_close, head_down, head_down, head_down, eyelid_close, head_down</t>
  </si>
  <si>
    <t>*2358$&lt;MO=HT,1,1&gt;&lt;MO=HN,1,1&gt;&lt;MO=EL,1,0.5&gt;&lt;PA=2&gt;&lt;MO=MO,0,0.5&gt;&lt;MO=EL,0.1,0.5&gt;&lt;MO=CH,0.5,0.5&gt;&lt;MO=EB,0,0.5&gt;&lt;MO=HT,0.5,1&gt;&lt;MO=HN,0.3,1&gt;&lt;MO=AR,0,0.5&gt;&lt;PM&gt;*2359$&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2360$&lt;MO=HT,0.5,0.5&gt;&lt;PM&gt;&lt;MO=CH,0.2,0.3&gt;&lt;MO=EL,1.0,0.5&gt;&lt;MO=HT,1,0.5&gt;&lt;PM&gt;&lt;MO=HT,0,1&gt;&lt;PM&gt;&lt;MO=HT,0.5,0.5&gt;&lt;MO=EL,0.1,0.5&gt;&lt;MO=CH,0.5,0.3&gt;&lt;PM&gt;&lt;MO=EB,1,0.5&gt;&lt;PA=1&gt;&lt;MO=EB,0,0.5&gt;&lt;PM&gt;*2361$&lt;MO=HT,0.5,0.5&gt;&lt;PM&gt;&lt;MO=EB,1,0.3&gt;&lt;MO=EL,1,0.3&gt;&lt;MO=HN,0,0.8&gt;&lt;PM&gt;&lt;MO=EL,0.1,0.5&gt;&lt;MO=HN,0.3,0.8&gt;&lt;MO=EB,0,0.3&gt;&lt;PA=1.5&gt;&lt;MO=EB,1,0.3&gt;&lt;MO=EL,1,0.3&gt;&lt;PA=0.5&gt;&lt;MO=EB,0,0.3&gt;&lt;MO=EL,0.1,0.3&gt;&lt;PM&gt;*2362$&lt;MO=HT,0.5,0.5&gt;&lt;PM&gt;&lt;MO=HN,1,0.5&gt;&lt;MO=EB,1,0.5&gt;&lt;MO=EL,1,0.5&gt;&lt;PA=1.2&gt;&lt;MO=EB,0,0.5&gt;&lt;MO=HN,0.3,0.5&gt;&lt;MO=EL,0.1,0.5&gt;&lt;PA=1&gt;&lt;MO=HT,0,0.5&gt;&lt;PM&gt;&lt;MO=EB,1,0.5&gt;&lt;PA=1&gt;&lt;MO=HT,0.5,0.5&gt;&lt;PM&gt;&lt;MO=EB,0,0.5&gt;&lt;PM&gt;*2363$&lt;MO=HT,0.5,0.5&gt;&lt;PM&gt;&lt;MO=HT,1,0.5&gt;&lt;PA=1&gt;&lt;MO=EL,1.0,0.5&gt;&lt;MO=CH,0,0.5&gt;&lt;MO=HN,0,0.5&gt;&lt;MO=EB,1,0.5&gt;&lt;PM&gt;&lt;MO=EB,0,0.5&gt;&lt;MO=EL,0.1,0.5&gt;&lt;MO=CH,0.5,0.5&gt;&lt;MO=HN,0.3,0.5&gt;&lt;PA=1&gt;&lt;MO=HT,0,1&gt;&lt;PM&gt;&lt;MO=EL,1.0,0.5&gt;&lt;MO=CH,0,0.5&gt;&lt;MO=HN,0,0.5&gt;&lt;PM&gt;&lt;MO=EL,0.1,0.5&gt;&lt;MO=CH,0.5,0.5&gt;&lt;MO=HN,0.3,0.5&gt;&lt;MO=HT,0.5,0.5&gt;&lt;PM&gt;</t>
  </si>
  <si>
    <t>Seventy-five hundred years ago. &lt;MO=HT,1,1&gt;&lt;MO=HN,1,1&gt;&lt;MO=EL,1,0.5&gt;&lt;PA=2&gt;&lt;MO=MO,0,0.5&gt;&lt;MO=EL,0.1,0.5&gt;&lt;MO=CH,0.5,0.5&gt;&lt;MO=EB,0,0.5&gt;&lt;MO=HT,0.5,1&gt;&lt;MO=HN,0.3,1&gt;&lt;MO=AR,0,0.5&gt;&lt;PM&gt;Certain human craftsmen have discovered how to craft weapons and tools from melted copper ore. &lt;MO=HT,0.5,0.5&gt;&lt;PM&gt;&lt;MO=EB,1,0.3&gt;&lt;MO=EL,1,0.3&gt;&lt;MO=HN,0,0.8&gt;&lt;PM&gt;&lt;MO=EL,0.1,0.5&gt;&lt;MO=HN,0.3,0.8&gt;&lt;MO=EB,0,0.3&gt;&lt;PA=1.5&gt;&lt;MO=EB,1,0.3&gt;&lt;MO=EL,1,0.3&gt;&lt;PA=0.5&gt;&lt;MO=EB,0,0.3&gt;&lt;MO=EL,0.1,0.3&gt;&lt;PM&gt;Smithing, as it became known, provided a foundation for discoveries that will take mankind through the industrial revolution.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</si>
  <si>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10486488468740434</t>
  </si>
  <si>
    <t>*2364$&lt;MO=HT,1,1&gt;&lt;MO=HN,1,1&gt;&lt;MO=EL,1,0.5&gt;&lt;PA=2&gt;&lt;MO=MO,0,0.5&gt;&lt;MO=EL,0.1,0.5&gt;&lt;MO=CH,0.5,0.5&gt;&lt;MO=EB,0,0.5&gt;&lt;MO=HT,0.5,1&gt;&lt;MO=HN,0.3,1&gt;&lt;MO=AR,0,0.5&gt;&lt;PM&gt;*2365$&lt;MO=HT,0.5,0.5&gt;&lt;PM&gt;&lt;MO=EB,1,0.3&gt;&lt;MO=EL,1,0.3&gt;&lt;MO=HN,0,0.8&gt;&lt;PM&gt;&lt;MO=EL,0.1,0.5&gt;&lt;MO=HN,0.3,0.8&gt;&lt;MO=EB,0,0.3&gt;&lt;PA=1.5&gt;&lt;MO=EB,1,0.3&gt;&lt;MO=EL,1,0.3&gt;&lt;PA=0.5&gt;&lt;MO=EB,0,0.3&gt;&lt;MO=EL,0.1,0.3&gt;&lt;PM&gt;*2366$&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</si>
  <si>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head_turn_right, eyelid_close, big_smile, head_down, eyelid_close, no_smile, head_down, head_down, head_turn_left, head_straight, eyebrow_raise, eyelid_close, head_down, eyebrow_down, eyelid_close</t>
  </si>
  <si>
    <t>You've entered the Ancient Chapter, where mankind's early use of technology allows for the growth of cities, and more advanced technologies. &lt;MO=HT,0.5,0.5&gt;&lt;PM&gt;&lt;MO=EB,1,0.3&gt;&lt;MO=EL,1,0.3&gt;&lt;MO=HN,0,0.8&gt;&lt;PM&gt;&lt;MO=EL,0.1,0.5&gt;&lt;MO=HN,0.3,0.8&gt;&lt;MO=EB,0,0.3&gt;&lt;PA=1.5&gt;&lt;MO=EB,1,0.3&gt;&lt;MO=EL,1,0.3&gt;&lt;PA=0.5&gt;&lt;MO=EB,0,0.3&gt;&lt;MO=EL,0.1,0.3&gt;&lt;PA=1&gt;&lt;MO=EL,1.0,0.1&gt;&lt;MO=CH,0,0.5&gt;&lt;MO=HN,0.5,0.5&gt;&lt;MO=EB,1.0,0.5&gt;&lt;PM&gt;&lt;PA=0.5&gt;&lt;MO=EL,0.1,0.5&gt;&lt;MO=CH,0.5,0.5&gt;&lt;MO=HN,0.3,0.5&gt;&lt;MO=EB,0,0.8&gt;&lt;PA&gt;It is a time of great progress, and greater conflict. &lt;MO=HT,0.5,0.5&gt;&lt;PM&gt;&lt;MO=EB,1,0.3&gt;&lt;MO=EL,1,0.3&gt;&lt;MO=HN,0,0.8&gt;&lt;PM&gt;&lt;MO=EL,0.1,0.5&gt;&lt;MO=HN,0.3,0.8&gt;&lt;MO=EB,0,0.3&gt;&lt;PA=1.5&gt;&lt;MO=EB,1,0.3&gt;&lt;MO=EL,1,0.3&gt;&lt;PA=0.5&gt;&lt;MO=EB,0,0.3&gt;&lt;MO=EL,0.1,0.3&gt;&lt;PM&gt;</t>
  </si>
  <si>
    <t>*2367$&lt;MO=HT,0.5,0.5&gt;&lt;PM&gt;&lt;MO=EB,1,0.3&gt;&lt;MO=EL,1,0.3&gt;&lt;MO=HN,0,0.8&gt;&lt;PM&gt;&lt;MO=EL,0.1,0.5&gt;&lt;MO=HN,0.3,0.8&gt;&lt;MO=EB,0,0.3&gt;&lt;PA=1.5&gt;&lt;MO=EB,1,0.3&gt;&lt;MO=EL,1,0.3&gt;&lt;PA=0.5&gt;&lt;MO=EB,0,0.3&gt;&lt;MO=EL,0.1,0.3&gt;&lt;PA=1&gt;&lt;MO=EL,1.0,0.1&gt;&lt;MO=CH,0,0.5&gt;&lt;MO=HN,0.5,0.5&gt;&lt;MO=EB,1.0,0.5&gt;&lt;PM&gt;&lt;PA=0.5&gt;&lt;MO=EL,0.1,0.5&gt;&lt;MO=CH,0.5,0.5&gt;&lt;MO=HN,0.3,0.5&gt;&lt;MO=EB,0,0.8&gt;&lt;PA&gt;*2368$&lt;MO=HT,0.5,0.5&gt;&lt;PM&gt;&lt;MO=EB,1,0.3&gt;&lt;MO=EL,1,0.3&gt;&lt;MO=HN,0,0.8&gt;&lt;PM&gt;&lt;MO=EL,0.1,0.5&gt;&lt;MO=HN,0.3,0.8&gt;&lt;MO=EB,0,0.3&gt;&lt;PA=1.5&gt;&lt;MO=EB,1,0.3&gt;&lt;MO=EL,1,0.3&gt;&lt;PA=0.5&gt;&lt;MO=EB,0,0.3&gt;&lt;MO=EL,0.1,0.3&gt;&lt;PM&gt;</t>
  </si>
  <si>
    <t>Welcome to the Bronze Age, fifty-five hundred years ago. &lt;MO=HT,0.5,0.5&gt;&lt;PM&gt;&lt;MO=EB,1,0.3&gt;&lt;MO=EL,1,0.3&gt;&lt;MO=HN,0,0.8&gt;&lt;PM&gt;&lt;MO=EL,0.1,0.5&gt;&lt;MO=HN,0.3,0.8&gt;&lt;MO=EB,0,0.3&gt;&lt;PA=1.5&gt;&lt;MO=EB,1,0.3&gt;&lt;MO=EL,1,0.3&gt;&lt;PA=0.5&gt;&lt;MO=EB,0,0.3&gt;&lt;MO=EL,0.1,0.3&gt;&lt;PM&gt;Man is now combining copper with tin to produce a stronger alloy, called Bronze. &lt;MO=HT,0.5,0.5&gt;&lt;PM&gt;&lt;MO=HN,1,0.5&gt;&lt;MO=EB,1,0.5&gt;&lt;MO=EL,1,0.5&gt;&lt;PA=1.2&gt;&lt;MO=EB,0,0.5&gt;&lt;MO=HN,0.3,0.5&gt;&lt;MO=EL,0.1,0.5&gt;&lt;PA=1&gt;&lt;MO=HT,0,0.5&gt;&lt;PM&gt;&lt;MO=EB,1,0.5&gt;&lt;PA=1&gt;&lt;MO=HT,0.5,0.5&gt;&lt;PM&gt;&lt;MO=EB,0,0.5&gt;&lt;PM&gt;This period is also remarkable for the invention of the wheel. &lt;MO=HT,0.2,0.5&gt;&lt;MO=EL,1.0,0.5&gt;&lt;MO=CH,0,0.5&gt;&lt;PM&gt;&lt;MO=EL,1.0,0.5&gt;&lt;MO=HN,0,0.5&gt;&lt;PM&gt;&lt;MO=HN,0.3,0.5&gt;&lt;PM&gt;&lt;MO=HN,0,0.5&gt;&lt;PM&gt;&lt;MO=EL,0.1,0.5&gt;&lt;MO=HN,0.3,0.5&gt;&lt;PA&gt;&lt;MO=EL,0.1,0.5&gt;&lt;MO=CH,0.5,0.5&gt;&lt;MO=HN,0.3,0.5&gt;&lt;MO=HT,0.5,0.5&gt;&lt;PM&gt;The wheel was most likely developed from the rollers that were used, to move large stones.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</si>
  <si>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2369$&lt;MO=HT,0.5,0.5&gt;&lt;PM&gt;&lt;MO=EB,1,0.3&gt;&lt;MO=EL,1,0.3&gt;&lt;MO=HN,0,0.8&gt;&lt;PM&gt;&lt;MO=EL,0.1,0.5&gt;&lt;MO=HN,0.3,0.8&gt;&lt;MO=EB,0,0.3&gt;&lt;PA=1.5&gt;&lt;MO=EB,1,0.3&gt;&lt;MO=EL,1,0.3&gt;&lt;PA=0.5&gt;&lt;MO=EB,0,0.3&gt;&lt;MO=EL,0.1,0.3&gt;&lt;PM&gt;*2370$&lt;MO=HT,0.5,0.5&gt;&lt;PM&gt;&lt;MO=HN,1,0.5&gt;&lt;MO=EB,1,0.5&gt;&lt;MO=EL,1,0.5&gt;&lt;PA=1.2&gt;&lt;MO=EB,0,0.5&gt;&lt;MO=HN,0.3,0.5&gt;&lt;MO=EL,0.1,0.5&gt;&lt;PA=1&gt;&lt;MO=HT,0,0.5&gt;&lt;PM&gt;&lt;MO=EB,1,0.5&gt;&lt;PA=1&gt;&lt;MO=HT,0.5,0.5&gt;&lt;PM&gt;&lt;MO=EB,0,0.5&gt;&lt;PM&gt;*2371$&lt;MO=HT,0.2,0.5&gt;&lt;MO=EL,1.0,0.5&gt;&lt;MO=CH,0,0.5&gt;&lt;PM&gt;&lt;MO=EL,1.0,0.5&gt;&lt;MO=HN,0,0.5&gt;&lt;PM&gt;&lt;MO=HN,0.3,0.5&gt;&lt;PM&gt;&lt;MO=HN,0,0.5&gt;&lt;PM&gt;&lt;MO=EL,0.1,0.5&gt;&lt;MO=HN,0.3,0.5&gt;&lt;PA&gt;&lt;MO=EL,0.1,0.5&gt;&lt;MO=CH,0.5,0.5&gt;&lt;MO=HN,0.3,0.5&gt;&lt;MO=HT,0.5,0.5&gt;&lt;PM&gt;*2372$&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</si>
  <si>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10484320601367048</t>
  </si>
  <si>
    <t>10487697119845065</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</si>
  <si>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t>
  </si>
  <si>
    <t>We now enter the iron age, some three thousand, two hundred years ago. &lt;MO=HT,0.5,0.5&gt;&lt;PM&gt;&lt;MO=EB,1,0.3&gt;&lt;MO=EL,1,0.3&gt;&lt;MO=HN,0,0.8&gt;&lt;PM&gt;&lt;MO=EL,0.1,0.5&gt;&lt;MO=HN,0.3,0.8&gt;&lt;MO=EB,0,0.3&gt;&lt;PA=1.5&gt;&lt;MO=EB,1,0.3&gt;&lt;MO=EL,1,0.3&gt;&lt;PA=0.5&gt;&lt;MO=EB,0,0.3&gt;&lt;MO=EL,0.1,0.3&gt;&lt;PM&gt;Bronze age metalsmiths have developed methods to achieve greater strength, in melted ores. &lt;MO=HT,0.5,0.5&gt;&lt;PM&gt;&lt;MO=HN,1,0.5&gt;&lt;MO=EB,1,0.5&gt;&lt;MO=EL,1,0.5&gt;&lt;PA=1.2&gt;&lt;MO=EB,0,0.5&gt;&lt;MO=HN,0.3,0.5&gt;&lt;MO=EL,0.1,0.5&gt;&lt;PA=1&gt;&lt;MO=HT,0,0.5&gt;&lt;PM&gt;&lt;MO=EB,1,0.5&gt;&lt;PA=1&gt;&lt;MO=HT,0.5,0.5&gt;&lt;PM&gt;&lt;MO=EB,0,0.5&gt;&lt;PM&gt;We now have iron weapons and tools. &lt;MO=HT,1,1&gt;&lt;MO=HN,1,1&gt;&lt;MO=EL,1,0.5&gt;&lt;PA=2&gt;&lt;MO=MO,0,0.5&gt;&lt;MO=EL,0.1,0.5&gt;&lt;MO=CH,0.5,0.5&gt;&lt;MO=EB,0,0.5&gt;&lt;MO=HT,0.5,1&gt;&lt;MO=HN,0.3,1&gt;&lt;MO=AR,0,0.5&gt;&lt;PM&gt;They are stronger, lighter and cheaper than bronze. &lt;MO=HT,0.2,0.5&gt;&lt;MO=EL,1.0,0.5&gt;&lt;MO=CH,0,0.5&gt;&lt;PM&gt;&lt;MO=EL,1.0,0.5&gt;&lt;MO=HN,0,0.5&gt;&lt;PM&gt;&lt;MO=HN,0.3,0.5&gt;&lt;PM&gt;&lt;MO=HN,0,0.5&gt;&lt;PM&gt;&lt;MO=EL,0.1,0.5&gt;&lt;MO=HN,0.3,0.5&gt;&lt;PA&gt;&lt;MO=EL,0.1,0.5&gt;&lt;MO=CH,0.5,0.5&gt;&lt;MO=HN,0.3,0.5&gt;&lt;MO=HT,0.5,0.5&gt;&lt;PM&gt;Better tools mean faster work, and better weapons, for the civilizations that possess them. &lt;MO=HT,0.5,0.5&gt;&lt;PM&gt;&lt;MO=EB,1,0.3&gt;&lt;MO=EL,1,0.3&gt;&lt;MO=HN,0,0.8&gt;&lt;PM&gt;&lt;MO=EL,0.1,0.5&gt;&lt;MO=HN,0.3,0.8&gt;&lt;MO=EB,0,0.3&gt;&lt;PA=1.5&gt;&lt;MO=EB,1,0.3&gt;&lt;MO=EL,1,0.3&gt;&lt;PA=0.5&gt;&lt;MO=EB,0,0.3&gt;&lt;MO=EL,0.1,0.3&gt;&lt;PM&gt;</t>
  </si>
  <si>
    <t>10484322360672454</t>
  </si>
  <si>
    <t>head_turn_right, eyelid_close, big_smile, head_down, eyelid_close, no_smile, head_down, head_turn_left, arm_raise, big_smile, eyelid_close, head_down, head_down, head_down, eyelid_close, head_down, arm_down, no_smile, big_smile, eyelid_close, head_turn_straight, head_turn_right, head_turn_left, eyelid_close, no_smile, eyebrow_raise, big_smile, eyebrow_down, eyebrow_raise, eyebrow_down, eyebrow_raise, eyebrow_down, no_smile, eyebrow_raise, big_smile, mouth_open, mouth_closed, no_smile, eyebrow_down</t>
  </si>
  <si>
    <t>*2373$&lt;MO=HT,0.5,0.5&gt;&lt;PM&gt;&lt;MO=EB,1,0.3&gt;&lt;MO=EL,1,0.3&gt;&lt;MO=HN,0,0.8&gt;&lt;PM&gt;&lt;MO=EL,0.1,0.5&gt;&lt;MO=HN,0.3,0.8&gt;&lt;MO=EB,0,0.3&gt;&lt;PA=1.5&gt;&lt;MO=EB,1,0.3&gt;&lt;MO=EL,1,0.3&gt;&lt;PA=0.5&gt;&lt;MO=EB,0,0.3&gt;&lt;MO=EL,0.1,0.3&gt;&lt;PM&gt;*2374$&lt;MO=HT,0.5,0.5&gt;&lt;PM&gt;&lt;MO=HN,1,0.5&gt;&lt;MO=EB,1,0.5&gt;&lt;MO=EL,1,0.5&gt;&lt;PA=1.2&gt;&lt;MO=EB,0,0.5&gt;&lt;MO=HN,0.3,0.5&gt;&lt;MO=EL,0.1,0.5&gt;&lt;PA=1&gt;&lt;MO=HT,0,0.5&gt;&lt;PM&gt;&lt;MO=EB,1,0.5&gt;&lt;PA=1&gt;&lt;MO=HT,0.5,0.5&gt;&lt;PM&gt;&lt;MO=EB,0,0.5&gt;&lt;PM&gt;*2375$&lt;MO=HT,1,1&gt;&lt;MO=HN,1,1&gt;&lt;MO=EL,1,0.5&gt;&lt;PA=2&gt;&lt;MO=MO,0,0.5&gt;&lt;MO=EL,0.1,0.5&gt;&lt;MO=CH,0.5,0.5&gt;&lt;MO=EB,0,0.5&gt;&lt;MO=HT,0.5,1&gt;&lt;MO=HN,0.3,1&gt;&lt;MO=AR,0,0.5&gt;&lt;PM&gt;*2376$&lt;MO=HT,0.2,0.5&gt;&lt;MO=EL,1.0,0.5&gt;&lt;MO=CH,0,0.5&gt;&lt;PM&gt;&lt;MO=EL,1.0,0.5&gt;&lt;MO=HN,0,0.5&gt;&lt;PM&gt;&lt;MO=HN,0.3,0.5&gt;&lt;PM&gt;&lt;MO=HN,0,0.5&gt;&lt;PM&gt;&lt;MO=EL,0.1,0.5&gt;&lt;MO=HN,0.3,0.5&gt;&lt;PA&gt;&lt;MO=EL,0.1,0.5&gt;&lt;MO=CH,0.5,0.5&gt;&lt;MO=HN,0.3,0.5&gt;&lt;MO=HT,0.5,0.5&gt;&lt;PM&gt;*2377$&lt;MO=HT,0.5,0.5&gt;&lt;PM&gt;&lt;MO=EB,1,0.3&gt;&lt;MO=EL,1,0.3&gt;&lt;MO=HN,0,0.8&gt;&lt;PM&gt;&lt;MO=EL,0.1,0.5&gt;&lt;MO=HN,0.3,0.8&gt;&lt;MO=EB,0,0.3&gt;&lt;PA=1.5&gt;&lt;MO=EB,1,0.3&gt;&lt;MO=EL,1,0.3&gt;&lt;PA=0.5&gt;&lt;MO=EB,0,0.3&gt;&lt;MO=EL,0.1,0.3&gt;&lt;PM&gt;</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</si>
  <si>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arm_raise, big_smile, eyelid_close, head_down, head_down, head_down, eyelid_close, head_down, arm_down, no_smile</t>
  </si>
  <si>
    <t>10493625709366438</t>
  </si>
  <si>
    <t>head_turn_right, eyelid_close, big_smile, head_down, eyelid_close, no_smile, head_down, head_turn_left, arm_raise, big_smile, eyelid_close, head_down, head_down, head_down, eyelid_close, head_down, arm_down, no_smile, eyebrow_raise, eyelid_open, big_frown, eyebrow_down, eyelid_close, no_smile, head_turn_straight, head_up, head_turn_right, head_down, head_turn_left, eyelid_close, head_down, head_down, head_down, eyelid_close, head_down</t>
  </si>
  <si>
    <t>10484605715685722</t>
  </si>
  <si>
    <t>head_turn_right, eyelid_close, big_smile, head_down, eyelid_close, no_smile, head_down, head_turn_left, arm_raise, eyelid_close, head_down, head_down, head_down, eyelid_close, head_down, arm_down</t>
  </si>
  <si>
    <t>10493626053726376</t>
  </si>
  <si>
    <t>We arrive now, two thousand ninety five years ago. &lt;MO=HT,0.5,0.5&gt;&lt;PM&gt;&lt;MO=EB,1,0.3&gt;&lt;MO=EL,1,0.3&gt;&lt;MO=HN,0,0.8&gt;&lt;PM&gt;&lt;MO=EL,0.1,0.5&gt;&lt;MO=HN,0.3,0.8&gt;&lt;MO=EB,0,0.3&gt;&lt;PA=1.5&gt;&lt;MO=EB,1,0.3&gt;&lt;MO=EL,1,0.3&gt;&lt;PA=0.5&gt;&lt;MO=EB,0,0.3&gt;&lt;MO=EL,0.1,0.3&gt;&lt;PM&gt;Close your eyes. &lt;MO=EB,1,0.3&gt;&lt;MO=EL,1,0.3&gt;&lt;MO=HN,0,0.8&gt;&lt;PM&gt;&lt;MO=EL,0.1,0.5&gt;&lt;MO=HN,0.3,0.8&gt;&lt;MO=EB,0,0.3&gt;&lt;PM&gt;Smell that ash in the air? &lt;MO=HT,1,1&gt;&lt;MO=HN,1,1&gt;&lt;MO=EL,1,0.5&gt;&lt;PA=2&gt;&lt;MO=MO,0,0.5&gt;&lt;MO=EL,0.1,0.5&gt;&lt;MO=CH,0.5,0.5&gt;&lt;MO=EB,0,0.5&gt;&lt;MO=HT,0.5,1&gt;&lt;MO=HN,0.3,1&gt;&lt;MO=AR,0,0.5&gt;&lt;PM&gt;Feel the slight tremor beneath your feet? &lt;MO=HT,0.5,0.5&gt;&lt;PM&gt;&lt;MO=CH,0.2,0.3&gt;&lt;MO=EL,1.0,0.5&gt;&lt;MO=HT,1,0.5&gt;&lt;PM&gt;&lt;MO=HT,0,1&gt;&lt;PM&gt;&lt;MO=HT,0.5,0.5&gt;&lt;MO=EL,0.1,0.5&gt;&lt;MO=CH,0.5,0.3&gt;&lt;PM&gt;&lt;MO=EB,1,0.5&gt;&lt;PA=1&gt;&lt;MO=EB,0,0.5&gt;&lt;PM&gt;You stand at the base of Mount Vesuvius in southern Italy, And on this August morning, it will erupt. &lt;MO=HT,0.5,0.5&gt;&lt;PM&gt;&lt;MO=EB,1,0.3&gt;&lt;MO=EL,1,0.3&gt;&lt;MO=HN,0,0.8&gt;&lt;PM&gt;&lt;MO=EL,0.1,0.5&gt;&lt;MO=HN,0.3,0.8&gt;&lt;MO=EB,0,0.3&gt;&lt;PA=1.5&gt;&lt;MO=EB,1,0.3&gt;&lt;MO=EL,1,0.3&gt;&lt;PA=0.5&gt;&lt;MO=EB,0,0.3&gt;&lt;MO=EL,0.1,0.3&gt;&lt;PA=1&gt;&lt;MO=EL,1.0,0.1&gt;&lt;MO=CH,0,0.5&gt;&lt;MO=HN,0.5,0.5&gt;&lt;MO=EB,1.0,0.5&gt;&lt;PM&gt;&lt;PA=0.5&gt;&lt;MO=EL,0.1,0.5&gt;&lt;MO=CH,0.5,0.5&gt;&lt;MO=HN,0.3,0.5&gt;&lt;MO=EB,0,0.8&gt;&lt;PA&gt;By early evening, the skies of Pompay will be dark with ash. &lt;MO=HT,0.5,0.5&gt;&lt;PM&gt;&lt;MO=HN,1,0.5&gt;&lt;MO=EB,1,0.5&gt;&lt;MO=EL,1,0.5&gt;&lt;PA=1.2&gt;&lt;MO=EB,0,0.5&gt;&lt;MO=HN,0.3,0.5&gt;&lt;MO=EL,0.1,0.5&gt;&lt;PA=1&gt;&lt;MO=HT,0,0.5&gt;&lt;PM&gt;&lt;MO=EB,1,0.5&gt;&lt;PA=1&gt;&lt;MO=HT,0.5,0.5&gt;&lt;PM&gt;&lt;MO=EB,0,0.5&gt;&lt;PM&gt;Inhabitants will flee, but Only a few will survive. &lt;MO=HT,0.2,0.5&gt;&lt;MO=EL,1.0,0.5&gt;&lt;MO=CH,0,0.5&gt;&lt;PM&gt;&lt;MO=EL,1.0,0.5&gt;&lt;MO=HN,0,0.5&gt;&lt;PM&gt;&lt;MO=HN,0.3,0.5&gt;&lt;PM&gt;&lt;MO=HN,0,0.5&gt;&lt;PM&gt;&lt;MO=EL,0.1,0.5&gt;&lt;MO=HN,0.3,0.5&gt;&lt;PA&gt;&lt;MO=EL,0.1,0.5&gt;&lt;MO=CH,0.5,0.5&gt;&lt;MO=HN,0.3,0.5&gt;&lt;MO=HT,0.5,0.5&gt;&lt;PM&gt;By morning, this once great city will be wiped out. &lt;MO=HT,0.5,0.5&gt;&lt;PM&gt;&lt;MO=EB,1,0.3&gt;&lt;MO=EL,1,0.3&gt;&lt;MO=HN,0,0.8&gt;&lt;PM&gt;&lt;MO=EL,0.1,0.5&gt;&lt;MO=HN,0.3,0.8&gt;&lt;MO=EB,0,0.3&gt;&lt;PA=1.5&gt;&lt;MO=EB,1,0.3&gt;&lt;MO=EL,1,0.3&gt;&lt;PA=0.5&gt;&lt;MO=EB,0,0.3&gt;&lt;MO=EL,0.1,0.3&gt;&lt;PM&gt;Science is amazing, but we must never forget, that it can also be, dangerous. &lt;MO=HT,0.5,0.5&gt;&lt;PM&gt;&lt;MO=HN,1,0.5&gt;&lt;MO=EB,1,0.5&gt;&lt;MO=EL,1,0.5&gt;&lt;PA=1.2&gt;&lt;MO=EB,0,0.5&gt;&lt;MO=HN,0.3,0.5&gt;&lt;MO=EL,0.1,0.5&gt;&lt;PA=1&gt;&lt;MO=HT,0,0.5&gt;&lt;PM&gt;&lt;MO=EB,1,0.5&gt;&lt;PA=1&gt;&lt;MO=HT,0.5,0.5&gt;&lt;PM&gt;&lt;MO=EB,0,0.5&gt;&lt;PM&gt;</t>
  </si>
  <si>
    <t>head_turn_right, eyelid_close, big_smile, head_down, eyelid_close, no_smile, head_down, head_turn_left, head_straight, eyebrow_raise, eyelid_close, head_down, eyebrow_down, eyelid_close, big_smile, eyebrow_raise, eyebrow_down, eyebrow_raise, eyebrow_down, no_smile</t>
  </si>
  <si>
    <t>10491583802270463</t>
  </si>
  <si>
    <t>head_turn_right, eyelid_close, big_smile, head_down, eyelid_close, no_smile, head_down, head_turn_left, head_turn_straight, eyelid_close, big_smile, head_down, eyelid_close, no_smile, head_down, head_turn_left, eyelid_close, big_smile, head_down, eyelid_close, no_smile, head_down, eyebrow_raise, big_smile, eyebrow_down, eyebrow_raise, eyebrow_down, eyebrow_raise, eyebrow_down, no_smile, eyebrow_raise, eyelid_open, big_frown, eyebrow_down, eyelid_close, no_smile, big_smile, eyebrow_raise, no_smile, eyebrow_down</t>
  </si>
  <si>
    <t>*2378$&lt;MO=HT,0.5,0.5&gt;&lt;PM&gt;&lt;MO=EB,1,0.3&gt;&lt;MO=EL,1,0.3&gt;&lt;MO=HN,0,0.8&gt;&lt;PM&gt;&lt;MO=EL,0.1,0.5&gt;&lt;MO=HN,0.3,0.8&gt;&lt;MO=EB,0,0.3&gt;&lt;PA=1.5&gt;&lt;MO=EB,1,0.3&gt;&lt;MO=EL,1,0.3&gt;&lt;PA=0.5&gt;&lt;MO=EB,0,0.3&gt;&lt;MO=EL,0.1,0.3&gt;&lt;PM&gt;*2379$&lt;MO=EB,1,0.3&gt;&lt;MO=EL,1,0.3&gt;&lt;MO=HN,0,0.8&gt;&lt;PM&gt;&lt;MO=EL,0.1,0.5&gt;&lt;MO=HN,0.3,0.8&gt;&lt;MO=EB,0,0.3&gt;&lt;PM&gt;*2380$&lt;MO=HT,1,1&gt;&lt;MO=HN,1,1&gt;&lt;MO=EL,1,0.5&gt;&lt;PA=2&gt;&lt;MO=MO,0,0.5&gt;&lt;MO=EL,0.1,0.5&gt;&lt;MO=CH,0.5,0.5&gt;&lt;MO=EB,0,0.5&gt;&lt;MO=HT,0.5,1&gt;&lt;MO=HN,0.3,1&gt;&lt;MO=AR,0,0.5&gt;&lt;PM&gt;*2381$&lt;MO=HT,0.5,0.5&gt;&lt;PM&gt;&lt;MO=CH,0.2,0.3&gt;&lt;MO=EL,1.0,0.5&gt;&lt;MO=HT,1,0.5&gt;&lt;PM&gt;&lt;MO=HT,0,1&gt;&lt;PM&gt;&lt;MO=HT,0.5,0.5&gt;&lt;MO=EL,0.1,0.5&gt;&lt;MO=CH,0.5,0.3&gt;&lt;PM&gt;&lt;MO=EB,1,0.5&gt;&lt;PA=1&gt;&lt;MO=EB,0,0.5&gt;&lt;PM&gt;*2382$&lt;MO=HT,0.5,0.5&gt;&lt;PM&gt;&lt;MO=EB,1,0.3&gt;&lt;MO=EL,1,0.3&gt;&lt;MO=HN,0,0.8&gt;&lt;PM&gt;&lt;MO=EL,0.1,0.5&gt;&lt;MO=HN,0.3,0.8&gt;&lt;MO=EB,0,0.3&gt;&lt;PA=1.5&gt;&lt;MO=EB,1,0.3&gt;&lt;MO=EL,1,0.3&gt;&lt;PA=0.5&gt;&lt;MO=EB,0,0.3&gt;&lt;MO=EL,0.1,0.3&gt;&lt;PA=1&gt;&lt;MO=EL,1.0,0.1&gt;&lt;MO=CH,0,0.5&gt;&lt;MO=HN,0.5,0.5&gt;&lt;MO=EB,1.0,0.5&gt;&lt;PM&gt;&lt;PA=0.5&gt;&lt;MO=EL,0.1,0.5&gt;&lt;MO=CH,0.5,0.5&gt;&lt;MO=HN,0.3,0.5&gt;&lt;MO=EB,0,0.8&gt;&lt;PA&gt;*2383$&lt;MO=HT,0.5,0.5&gt;&lt;PM&gt;&lt;MO=HN,1,0.5&gt;&lt;MO=EB,1,0.5&gt;&lt;MO=EL,1,0.5&gt;&lt;PA=1.2&gt;&lt;MO=EB,0,0.5&gt;&lt;MO=HN,0.3,0.5&gt;&lt;MO=EL,0.1,0.5&gt;&lt;PA=1&gt;&lt;MO=HT,0,0.5&gt;&lt;PM&gt;&lt;MO=EB,1,0.5&gt;&lt;PA=1&gt;&lt;MO=HT,0.5,0.5&gt;&lt;PM&gt;&lt;MO=EB,0,0.5&gt;&lt;PM&gt;*2384$&lt;MO=HT,0.2,0.5&gt;&lt;MO=EL,1.0,0.5&gt;&lt;MO=CH,0,0.5&gt;&lt;PM&gt;&lt;MO=EL,1.0,0.5&gt;&lt;MO=HN,0,0.5&gt;&lt;PM&gt;&lt;MO=HN,0.3,0.5&gt;&lt;PM&gt;&lt;MO=HN,0,0.5&gt;&lt;PM&gt;&lt;MO=EL,0.1,0.5&gt;&lt;MO=HN,0.3,0.5&gt;&lt;PA&gt;&lt;MO=EL,0.1,0.5&gt;&lt;MO=CH,0.5,0.5&gt;&lt;MO=HN,0.3,0.5&gt;&lt;MO=HT,0.5,0.5&gt;&lt;PM&gt;*2385$&lt;MO=HT,0.5,0.5&gt;&lt;PM&gt;&lt;MO=EB,1,0.3&gt;&lt;MO=EL,1,0.3&gt;&lt;MO=HN,0,0.8&gt;&lt;PM&gt;&lt;MO=EL,0.1,0.5&gt;&lt;MO=HN,0.3,0.8&gt;&lt;MO=EB,0,0.3&gt;&lt;PA=1.5&gt;&lt;MO=EB,1,0.3&gt;&lt;MO=EL,1,0.3&gt;&lt;PA=0.5&gt;&lt;MO=EB,0,0.3&gt;&lt;MO=EL,0.1,0.3&gt;&lt;PM&gt;*2386$&lt;MO=HT,0.5,0.5&gt;&lt;PM&gt;&lt;MO=HN,1,0.5&gt;&lt;MO=EB,1,0.5&gt;&lt;MO=EL,1,0.5&gt;&lt;PA=1.2&gt;&lt;MO=EB,0,0.5&gt;&lt;MO=HN,0.3,0.5&gt;&lt;MO=EL,0.1,0.5&gt;&lt;PA=1&gt;&lt;MO=HT,0,0.5&gt;&lt;PM&gt;&lt;MO=EB,1,0.5&gt;&lt;PA=1&gt;&lt;MO=HT,0.5,0.5&gt;&lt;PM&gt;&lt;MO=EB,0,0.5&gt;&lt;PM&gt;</t>
  </si>
  <si>
    <t>10484322397696429</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</si>
  <si>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 head_turn_right, eyelid_close, big_smile, eyelid_close, head_down, head_down, head_down, eyelid_close, head_down, eyelid_close, no_smile, head_down, head_turn_left, head_turn_left, big_smile, eyelid_close, head_turn_straight, head_turn_right, head_turn_left, eyelid_close, no_smile, eyebrow_raise, eyebrow_down</t>
  </si>
  <si>
    <t>Two hundred fifty years ago. &lt;MO=HT,1,1&gt;&lt;MO=HN,1,1&gt;&lt;MO=EL,1,0.5&gt;&lt;PA=2&gt;&lt;MO=MO,0,0.5&gt;&lt;MO=EL,0.1,0.5&gt;&lt;MO=CH,0.5,0.5&gt;&lt;MO=EB,0,0.5&gt;&lt;MO=HT,0.5,1&gt;&lt;MO=HN,0.3,1&gt;&lt;MO=AR,0,0.5&gt;&lt;PM&gt;Human manufacturing has moved away from handmade items in favor of using machines, which enable mass production. &lt;MO=HT,0.5,0.5&gt;&lt;PM&gt;&lt;MO=EB,1,0.3&gt;&lt;MO=EL,1,0.3&gt;&lt;MO=HN,0,0.8&gt;&lt;PM&gt;&lt;MO=EL,0.1,0.5&gt;&lt;MO=HN,0.3,0.8&gt;&lt;MO=EB,0,0.3&gt;&lt;PA=1.5&gt;&lt;MO=EB,1,0.3&gt;&lt;MO=EL,1,0.3&gt;&lt;PA=0.5&gt;&lt;MO=EB,0,0.3&gt;&lt;MO=EL,0.1,0.3&gt;&lt;PA=1&gt;&lt;MO=EL,1.0,0.1&gt;&lt;MO=CH,0,0.5&gt;&lt;MO=HN,0.5,0.5&gt;&lt;MO=EB,1.0,0.5&gt;&lt;PM&gt;&lt;PA=0.5&gt;&lt;MO=EL,0.1,0.5&gt;&lt;MO=CH,0.5,0.5&gt;&lt;MO=HN,0.3,0.5&gt;&lt;MO=EB,0,0.8&gt;&lt;PA&gt;New chemical processes, the advent of steam power, and the rise of factories, usher in the Industrial Revolution. &lt;MO=HT,0.5,0.5&gt;&lt;PM&gt;&lt;MO=EB,1,0.3&gt;&lt;MO=EL,1,0.3&gt;&lt;MO=HN,0,0.8&gt;&lt;PM&gt;&lt;MO=EL,0.1,0.5&gt;&lt;MO=HN,0.3,0.8&gt;&lt;MO=EB,0,0.3&gt;&lt;PA=1.5&gt;&lt;MO=EB,1,0.3&gt;&lt;MO=EL,1,0.3&gt;&lt;PA=0.5&gt;&lt;MO=EB,0,0.3&gt;&lt;MO=EL,0.1,0.3&gt;&lt;PA=1&gt;&lt;MO=EL,1.0,0.1&gt;&lt;MO=CH,0,0.5&gt;&lt;MO=HN,0.5,0.5&gt;&lt;MO=EB,1.0,0.5&gt;&lt;PM&gt;&lt;PA=0.5&gt;&lt;MO=EL,0.1,0.5&gt;&lt;MO=CH,0.5,0.5&gt;&lt;MO=HN,0.3,0.5&gt;&lt;MO=EB,0,0.8&gt;&lt;PA&gt;This first happens in Great Britain. &lt;MO=HT,0.5,0.5&gt;&lt;PM&gt;&lt;MO=CH,0.2,0.3&gt;&lt;MO=EL,1.0,0.5&gt;&lt;MO=HT,1,0.5&gt;&lt;PM&gt;&lt;MO=HT,0,1&gt;&lt;PM&gt;&lt;MO=HT,0.5,0.5&gt;&lt;MO=EL,0.1,0.5&gt;&lt;MO=CH,0.5,0.3&gt;&lt;PM&gt;&lt;MO=EB,1,0.5&gt;&lt;PA=1&gt;&lt;MO=EB,0,0.5&gt;&lt;PM&gt;</t>
  </si>
  <si>
    <t>10495117458381339</t>
  </si>
  <si>
    <t>head_turn_right, eyelid_close, head_down, head_down, head_down, eyelid_close, head_down</t>
  </si>
  <si>
    <t>*2387$&lt;MO=HT,1,1&gt;&lt;MO=HN,1,1&gt;&lt;MO=EL,1,0.5&gt;&lt;PA=2&gt;&lt;MO=MO,0,0.5&gt;&lt;MO=EL,0.1,0.5&gt;&lt;MO=CH,0.5,0.5&gt;&lt;MO=EB,0,0.5&gt;&lt;MO=HT,0.5,1&gt;&lt;MO=HN,0.3,1&gt;&lt;MO=AR,0,0.5&gt;&lt;PM&gt;*2388$&lt;MO=HT,0.5,0.5&gt;&lt;PM&gt;&lt;MO=EB,1,0.3&gt;&lt;MO=EL,1,0.3&gt;&lt;MO=HN,0,0.8&gt;&lt;PM&gt;&lt;MO=EL,0.1,0.5&gt;&lt;MO=HN,0.3,0.8&gt;&lt;MO=EB,0,0.3&gt;&lt;PA=1.5&gt;&lt;MO=EB,1,0.3&gt;&lt;MO=EL,1,0.3&gt;&lt;PA=0.5&gt;&lt;MO=EB,0,0.3&gt;&lt;MO=EL,0.1,0.3&gt;&lt;PA=1&gt;&lt;MO=EL,1.0,0.1&gt;&lt;MO=CH,0,0.5&gt;&lt;MO=HN,0.5,0.5&gt;&lt;MO=EB,1.0,0.5&gt;&lt;PM&gt;&lt;PA=0.5&gt;&lt;MO=EL,0.1,0.5&gt;&lt;MO=CH,0.5,0.5&gt;&lt;MO=HN,0.3,0.5&gt;&lt;MO=EB,0,0.8&gt;&lt;PA&gt;*2389$&lt;MO=HT,0.5,0.5&gt;&lt;PM&gt;&lt;MO=EB,1,0.3&gt;&lt;MO=EL,1,0.3&gt;&lt;MO=HN,0,0.8&gt;&lt;PM&gt;&lt;MO=EL,0.1,0.5&gt;&lt;MO=HN,0.3,0.8&gt;&lt;MO=EB,0,0.3&gt;&lt;PA=1.5&gt;&lt;MO=EB,1,0.3&gt;&lt;MO=EL,1,0.3&gt;&lt;PA=0.5&gt;&lt;MO=EB,0,0.3&gt;&lt;MO=EL,0.1,0.3&gt;&lt;PA=1&gt;&lt;MO=EL,1.0,0.1&gt;&lt;MO=CH,0,0.5&gt;&lt;MO=HN,0.5,0.5&gt;&lt;MO=EB,1.0,0.5&gt;&lt;PM&gt;&lt;PA=0.5&gt;&lt;MO=EL,0.1,0.5&gt;&lt;MO=CH,0.5,0.5&gt;&lt;MO=HN,0.3,0.5&gt;&lt;MO=EB,0,0.8&gt;&lt;PA&gt;*2390$&lt;MO=HT,0.5,0.5&gt;&lt;PM&gt;&lt;MO=CH,0.2,0.3&gt;&lt;MO=EL,1.0,0.5&gt;&lt;MO=HT,1,0.5&gt;&lt;PM&gt;&lt;MO=HT,0,1&gt;&lt;PM&gt;&lt;MO=HT,0.5,0.5&gt;&lt;MO=EL,0.1,0.5&gt;&lt;MO=CH,0.5,0.3&gt;&lt;PM&gt;&lt;MO=EB,1,0.5&gt;&lt;PA=1&gt;&lt;MO=EB,0,0.5&gt;&lt;PM&gt;</t>
  </si>
  <si>
    <t>10484322417401390</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</si>
  <si>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head_turn_left, head_up, eyebrow_raise, eyelid_close, eyebrow_down, head_down, eyelid_close, head_turn_right, eyebrow_raise, head_turn_left, eyebrow_down, head_turn_straight, head_up, eyelid_close, mouth_closed, eyelid_close, no_smile, eyebrow_down, head_turn_left, head_down, arm_down</t>
  </si>
  <si>
    <t>We arrive at a time, nearly 71 years ago. &lt;MO=HT,0.5,0.5&gt;&lt;PM&gt;&lt;MO=EB,1,0.3&gt;&lt;MO=EL,1,0.3&gt;&lt;MO=HN,0,0.8&gt;&lt;PM&gt;&lt;MO=EL,0.1,0.5&gt;&lt;MO=HN,0.3,0.8&gt;&lt;MO=EB,0,0.3&gt;&lt;PA=1.5&gt;&lt;MO=EB,1,0.3&gt;&lt;MO=EL,1,0.3&gt;&lt;PA=0.5&gt;&lt;MO=EB,0,0.3&gt;&lt;MO=EL,0.1,0.3&gt;&lt;PM&gt;in a New Mexico desert, a test codenamed "Trinity" takes place at 5:30 Am local time. &lt;MO=HT,0.5,0.5&gt;&lt;PM&gt;&lt;MO=EB,1,0.3&gt;&lt;MO=EL,1,0.3&gt;&lt;MO=HN,0,0.8&gt;&lt;PM&gt;&lt;MO=EL,0.1,0.5&gt;&lt;MO=HN,0.3,0.8&gt;&lt;MO=EB,0,0.3&gt;&lt;PA=1.5&gt;&lt;MO=EB,1,0.3&gt;&lt;MO=EL,1,0.3&gt;&lt;PA=0.5&gt;&lt;MO=EB,0,0.3&gt;&lt;MO=EL,0.1,0.3&gt;&lt;PA=1&gt;&lt;MO=EL,1.0,0.1&gt;&lt;MO=CH,0,0.5&gt;&lt;MO=HN,0.5,0.5&gt;&lt;MO=EB,1.0,0.5&gt;&lt;PM&gt;&lt;PA=0.5&gt;&lt;MO=EL,0.1,0.5&gt;&lt;MO=CH,0.5,0.5&gt;&lt;MO=HN,0.3,0.5&gt;&lt;MO=EB,0,0.8&gt;&lt;PA&gt; A device nicknamed "the Gadget" is detonated, resulting in an explosion equivalent to 21 thousand tons of TNT. &lt;MO=HT,0.5,0.5&gt;&lt;PM&gt;&lt;MO=EB,1,0.3&gt;&lt;MO=EL,1,0.3&gt;&lt;MO=HN,0,0.8&gt;&lt;PM&gt;&lt;MO=EL,0.1,0.5&gt;&lt;MO=HN,0.3,0.8&gt;&lt;MO=EB,0,0.3&gt;&lt;PA=1.5&gt;&lt;MO=EB,1,0.3&gt;&lt;MO=EL,1,0.3&gt;&lt;PA=0.5&gt;&lt;MO=EB,0,0.3&gt;&lt;MO=EL,0.1,0.3&gt;&lt;PA=1&gt;&lt;MO=EL,1.0,0.1&gt;&lt;MO=CH,0,0.5&gt;&lt;MO=HN,0.5,0.5&gt;&lt;MO=EB,1.0,0.5&gt;&lt;PM&gt;&lt;PA=0.5&gt;&lt;MO=EL,0.1,0.5&gt;&lt;MO=CH,0.5,0.5&gt;&lt;MO=HN,0.3,0.5&gt;&lt;MO=EB,0,0.8&gt;&lt;PA&gt;This is the first atomic bomb. &lt;MO=HT,1,1&gt;&lt;MO=HN,1,1&gt;&lt;MO=EL,1,0.5&gt;&lt;PA=2&gt;&lt;MO=MO,0,0.5&gt;&lt;MO=EL,0.1,0.5&gt;&lt;MO=CH,0.5,0.5&gt;&lt;MO=EB,0,0.5&gt;&lt;MO=HT,0.5,1&gt;&lt;MO=HN,0.3,1&gt;&lt;MO=AR,0,0.5&gt;&lt;PM&gt;The power gained from splitting atoms is now available, not only for destruction, but to eventually be harnessed as an invaluable power source.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</si>
  <si>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2391$&lt;MO=HT,0.5,0.5&gt;&lt;PM&gt;&lt;MO=EB,1,0.3&gt;&lt;MO=EL,1,0.3&gt;&lt;MO=HN,0,0.8&gt;&lt;PM&gt;&lt;MO=EL,0.1,0.5&gt;&lt;MO=HN,0.3,0.8&gt;&lt;MO=EB,0,0.3&gt;&lt;PA=1.5&gt;&lt;MO=EB,1,0.3&gt;&lt;MO=EL,1,0.3&gt;&lt;PA=0.5&gt;&lt;MO=EB,0,0.3&gt;&lt;MO=EL,0.1,0.3&gt;&lt;PM&gt;*2392$&lt;MO=HT,0.5,0.5&gt;&lt;PM&gt;&lt;MO=EB,1,0.3&gt;&lt;MO=EL,1,0.3&gt;&lt;MO=HN,0,0.8&gt;&lt;PM&gt;&lt;MO=EL,0.1,0.5&gt;&lt;MO=HN,0.3,0.8&gt;&lt;MO=EB,0,0.3&gt;&lt;PA=1.5&gt;&lt;MO=EB,1,0.3&gt;&lt;MO=EL,1,0.3&gt;&lt;PA=0.5&gt;&lt;MO=EB,0,0.3&gt;&lt;MO=EL,0.1,0.3&gt;&lt;PA=1&gt;&lt;MO=EL,1.0,0.1&gt;&lt;MO=CH,0,0.5&gt;&lt;MO=HN,0.5,0.5&gt;&lt;MO=EB,1.0,0.5&gt;&lt;PM&gt;&lt;PA=0.5&gt;&lt;MO=EL,0.1,0.5&gt;&lt;MO=CH,0.5,0.5&gt;&lt;MO=HN,0.3,0.5&gt;&lt;MO=EB,0,0.8&gt;&lt;PA&gt;*2393$&lt;MO=HT,0.5,0.5&gt;&lt;PM&gt;&lt;MO=EB,1,0.3&gt;&lt;MO=EL,1,0.3&gt;&lt;MO=HN,0,0.8&gt;&lt;PM&gt;&lt;MO=EL,0.1,0.5&gt;&lt;MO=HN,0.3,0.8&gt;&lt;MO=EB,0,0.3&gt;&lt;PA=1.5&gt;&lt;MO=EB,1,0.3&gt;&lt;MO=EL,1,0.3&gt;&lt;PA=0.5&gt;&lt;MO=EB,0,0.3&gt;&lt;MO=EL,0.1,0.3&gt;&lt;PA=1&gt;&lt;MO=EL,1.0,0.1&gt;&lt;MO=CH,0,0.5&gt;&lt;MO=HN,0.5,0.5&gt;&lt;MO=EB,1.0,0.5&gt;&lt;PM&gt;&lt;PA=0.5&gt;&lt;MO=EL,0.1,0.5&gt;&lt;MO=CH,0.5,0.5&gt;&lt;MO=HN,0.3,0.5&gt;&lt;MO=EB,0,0.8&gt;&lt;PA&gt;*2394$&lt;MO=HT,1,1&gt;&lt;MO=HN,1,1&gt;&lt;MO=EL,1,0.5&gt;&lt;PA=2&gt;&lt;MO=MO,0,0.5&gt;&lt;MO=EL,0.1,0.5&gt;&lt;MO=CH,0.5,0.5&gt;&lt;MO=EB,0,0.5&gt;&lt;MO=HT,0.5,1&gt;&lt;MO=HN,0.3,1&gt;&lt;MO=AR,0,0.5&gt;&lt;PM&gt;*2395$&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</si>
  <si>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10504118185242574</t>
  </si>
  <si>
    <t>It is the modern day, and great changes are underway for our species, and the world. &lt;MO=HT,0.5,0.5&gt;&lt;PM&gt;&lt;MO=EB,1,0.3&gt;&lt;MO=EL,1,0.3&gt;&lt;MO=HN,0,0.8&gt;&lt;PM&gt;&lt;MO=EL,0.1,0.5&gt;&lt;MO=HN,0.3,0.8&gt;&lt;MO=EB,0,0.3&gt;&lt;PA=1.5&gt;&lt;MO=EB,1,0.3&gt;&lt;MO=EL,1,0.3&gt;&lt;PA=0.5&gt;&lt;MO=EB,0,0.3&gt;&lt;MO=EL,0.1,0.3&gt;&lt;PA=1&gt;&lt;MO=EL,1.0,0.1&gt;&lt;MO=CH,0,0.5&gt;&lt;MO=HN,0.5,0.5&gt;&lt;MO=EB,1.0,0.5&gt;&lt;PM&gt;&lt;PA=0.5&gt;&lt;MO=EL,0.1,0.5&gt;&lt;MO=CH,0.5,0.5&gt;&lt;MO=HN,0.3,0.5&gt;&lt;MO=EB,0,0.8&gt;&lt;PA&gt;The invention of the Internet, revolutionized how humans communicate. &lt;MO=HT,0.5,0.5&gt;&lt;PM&gt;&lt;MO=EB,1,0.3&gt;&lt;MO=EL,1,0.3&gt;&lt;MO=HN,0,0.8&gt;&lt;PM&gt;&lt;MO=EL,0.1,0.5&gt;&lt;MO=HN,0.3,0.8&gt;&lt;MO=EB,0,0.3&gt;&lt;PA=1.5&gt;&lt;MO=EB,1,0.3&gt;&lt;MO=EL,1,0.3&gt;&lt;PA=0.5&gt;&lt;MO=EB,0,0.3&gt;&lt;MO=EL,0.1,0.3&gt;&lt;PM&gt;The past two hundred and fifty years of progress have taken their toll, as rising carbon output has started to warm the planet. &lt;MO=HT,0.5,0.5&gt;&lt;PM&gt;&lt;MO=EB,1,0.3&gt;&lt;MO=EL,1,0.3&gt;&lt;MO=HN,0,0.8&gt;&lt;PM&gt;&lt;MO=EL,0.1,0.5&gt;&lt;MO=HN,0.3,0.8&gt;&lt;MO=EB,0,0.3&gt;&lt;PA=1.5&gt;&lt;MO=EB,1,0.3&gt;&lt;MO=EL,1,0.3&gt;&lt;PA=0.5&gt;&lt;MO=EB,0,0.3&gt;&lt;MO=EL,0.1,0.3&gt;&lt;PA=1&gt;&lt;MO=EL,1.0,0.1&gt;&lt;MO=CH,0,0.5&gt;&lt;MO=HN,0.5,0.5&gt;&lt;MO=EB,1.0,0.5&gt;&lt;PM&gt;&lt;PA=0.5&gt;&lt;MO=EL,0.1,0.5&gt;&lt;MO=CH,0.5,0.5&gt;&lt;MO=HN,0.3,0.5&gt;&lt;MO=EB,0,0.8&gt;&lt;PA&gt;Mankind seems to be at a turning point with its relationship to its ecosystem. &lt;MO=HT,0.5,0.5&gt;&lt;PM&gt;&lt;MO=HN,1,0.5&gt;&lt;MO=EB,1,0.5&gt;&lt;MO=EL,1,0.5&gt;&lt;PA=1.2&gt;&lt;MO=EB,0,0.5&gt;&lt;MO=HN,0.3,0.5&gt;&lt;MO=EL,0.1,0.5&gt;&lt;PA=1&gt;&lt;MO=HT,0,0.5&gt;&lt;PM&gt;&lt;MO=EB,1,0.5&gt;&lt;PA=1&gt;&lt;MO=HT,0.5,0.5&gt;&lt;PM&gt;&lt;MO=EB,0,0.5&gt;&lt;PM&gt;  &lt;MO=EB,1,0.3&gt;&lt;MO=EL,1,0.3&gt;&lt;MO=HN,0,0.8&gt;&lt;PM&gt;&lt;MO=EL,0.1,0.5&gt;&lt;MO=HN,0.3,0.8&gt;&lt;MO=EB,0,0.3&gt;&lt;PM&gt;</t>
  </si>
  <si>
    <t>*2396$&lt;MO=HT,0.5,0.5&gt;&lt;PM&gt;&lt;MO=EB,1,0.3&gt;&lt;MO=EL,1,0.3&gt;&lt;MO=HN,0,0.8&gt;&lt;PM&gt;&lt;MO=EL,0.1,0.5&gt;&lt;MO=HN,0.3,0.8&gt;&lt;MO=EB,0,0.3&gt;&lt;PA=1.5&gt;&lt;MO=EB,1,0.3&gt;&lt;MO=EL,1,0.3&gt;&lt;PA=0.5&gt;&lt;MO=EB,0,0.3&gt;&lt;MO=EL,0.1,0.3&gt;&lt;PA=1&gt;&lt;MO=EL,1.0,0.1&gt;&lt;MO=CH,0,0.5&gt;&lt;MO=HN,0.5,0.5&gt;&lt;MO=EB,1.0,0.5&gt;&lt;PM&gt;&lt;PA=0.5&gt;&lt;MO=EL,0.1,0.5&gt;&lt;MO=CH,0.5,0.5&gt;&lt;MO=HN,0.3,0.5&gt;&lt;MO=EB,0,0.8&gt;&lt;PA&gt;*2397$&lt;MO=HT,0.5,0.5&gt;&lt;PM&gt;&lt;MO=EB,1,0.3&gt;&lt;MO=EL,1,0.3&gt;&lt;MO=HN,0,0.8&gt;&lt;PM&gt;&lt;MO=EL,0.1,0.5&gt;&lt;MO=HN,0.3,0.8&gt;&lt;MO=EB,0,0.3&gt;&lt;PA=1.5&gt;&lt;MO=EB,1,0.3&gt;&lt;MO=EL,1,0.3&gt;&lt;PA=0.5&gt;&lt;MO=EB,0,0.3&gt;&lt;MO=EL,0.1,0.3&gt;&lt;PM&gt;*2398$&lt;MO=HT,0.5,0.5&gt;&lt;PM&gt;&lt;MO=EB,1,0.3&gt;&lt;MO=EL,1,0.3&gt;&lt;MO=HN,0,0.8&gt;&lt;PM&gt;&lt;MO=EL,0.1,0.5&gt;&lt;MO=HN,0.3,0.8&gt;&lt;MO=EB,0,0.3&gt;&lt;PA=1.5&gt;&lt;MO=EB,1,0.3&gt;&lt;MO=EL,1,0.3&gt;&lt;PA=0.5&gt;&lt;MO=EB,0,0.3&gt;&lt;MO=EL,0.1,0.3&gt;&lt;PA=1&gt;&lt;MO=EL,1.0,0.1&gt;&lt;MO=CH,0,0.5&gt;&lt;MO=HN,0.5,0.5&gt;&lt;MO=EB,1.0,0.5&gt;&lt;PM&gt;&lt;PA=0.5&gt;&lt;MO=EL,0.1,0.5&gt;&lt;MO=CH,0.5,0.5&gt;&lt;MO=HN,0.3,0.5&gt;&lt;MO=EB,0,0.8&gt;&lt;PA&gt;*2399$&lt;MO=HT,0.5,0.5&gt;&lt;PM&gt;&lt;MO=HN,1,0.5&gt;&lt;MO=EB,1,0.5&gt;&lt;MO=EL,1,0.5&gt;&lt;PA=1.2&gt;&lt;MO=EB,0,0.5&gt;&lt;MO=HN,0.3,0.5&gt;&lt;MO=EL,0.1,0.5&gt;&lt;PA=1&gt;&lt;MO=HT,0,0.5&gt;&lt;PM&gt;&lt;MO=EB,1,0.5&gt;&lt;PA=1&gt;&lt;MO=HT,0.5,0.5&gt;&lt;PM&gt;&lt;MO=EB,0,0.5&gt;&lt;PM&gt;  &lt;MO=EB,1,0.3&gt;&lt;MO=EL,1,0.3&gt;&lt;MO=HN,0,0.8&gt;&lt;PM&gt;&lt;MO=EL,0.1,0.5&gt;&lt;MO=HN,0.3,0.8&gt;&lt;MO=EB,0,0.3&gt;&lt;PM&gt;</t>
  </si>
  <si>
    <t>10489175876381939</t>
  </si>
  <si>
    <t>22 billion years. &lt;MO=EB,1,0.3&gt;&lt;MO=EL,1,0.3&gt;&lt;MO=HN,0,0.8&gt;&lt;PM&gt;&lt;MO=EL,0.1,0.5&gt;&lt;MO=HN,0.3,0.8&gt;&lt;MO=EB,0,0.3&gt;&lt;PM&gt; In one theory, the observable universe will drift far enough apart so that gravitational or electromagnetic forces will cease to have effect. &lt;MO=HT,0.5,0.5&gt;&lt;PM&gt;&lt;MO=EB,1,0.3&gt;&lt;MO=EL,1,0.3&gt;&lt;MO=HN,0,0.8&gt;&lt;PM&gt;&lt;MO=EL,0.1,0.5&gt;&lt;MO=HN,0.3,0.8&gt;&lt;MO=EB,0,0.3&gt;&lt;PA=1.5&gt;&lt;MO=EB,1,0.3&gt;&lt;MO=EL,1,0.3&gt;&lt;PA=0.5&gt;&lt;MO=EB,0,0.3&gt;&lt;MO=EL,0.1,0.3&gt;&lt;PA=1&gt;&lt;MO=EL,1.0,0.1&gt;&lt;MO=CH,0,0.5&gt;&lt;MO=HN,0.5,0.5&gt;&lt;MO=EB,1.0,0.5&gt;&lt;PM&gt;&lt;PA=0.5&gt;&lt;MO=EL,0.1,0.5&gt;&lt;MO=CH,0.5,0.5&gt;&lt;MO=HN,0.3,0.5&gt;&lt;MO=EB,0,0.8&gt;&lt;PA&gt;In this, Big Rip, planets and atoms may actually be torn apart. &lt;MO=HT,0.5,0.5&gt;&lt;PM&gt;&lt;MO=EB,1,0.3&gt;&lt;MO=EL,1,0.3&gt;&lt;MO=HN,0,0.8&gt;&lt;PM&gt;&lt;MO=EL,0.1,0.5&gt;&lt;MO=HN,0.3,0.8&gt;&lt;MO=EB,0,0.3&gt;&lt;PA=1.5&gt;&lt;MO=EB,1,0.3&gt;&lt;MO=EL,1,0.3&gt;&lt;PA=0.5&gt;&lt;MO=EB,0,0.3&gt;&lt;MO=EL,0.1,0.3&gt;&lt;PM&gt;</t>
  </si>
  <si>
    <t>head_turn_right, head_turn_left, big_smile, eyebrow_raise, eyebrow_down, no_smile, head_turn_right, head_turn_left, big_smile, eyebrow_raise, eyebrow_down, no_smile, head_turn_right, head_turn_straight, head_turn_left, big_smile, eyebrow_raise, big_frown, eyebrow_down, big_smile, eyebrow_raise, big_frown, eyebrow_down, arm_raise, arm_down, head_up, head_down, head_up, head_down, head_up, arm_raise, arm_down, head_turn_straight, head_turn_right, head_turn_straight, head_turn_right, head_turn_straight, head_turn_left, arm_raise, arm_down, big_smile, eyebrow_raise, big_frown, eyebrow_down, big_smile, eyebrow_raise, big_frown, eyebrow_down, big_smile, eyebrow_raise, big_frown, eyebrow_down, big_smile, eyebrow_raise, big_frown, eyebrow_down, big_smile, eyebrow_raise, big_frown, eyebrow_down, big_smile, eyebrow_raise, big_smile, eyebrow_raise, big_frown, eyebrow_down, big_smile, eyebrow_raise, big_frown, eyebrow_down, head_turn_right, head_up, head_turn_straight, head_turn_left, big_smile, eyebrow_raise, arm_raise, mouth_open, arm_down, eyelid_close, no_smile, mouth_closed, eyebrow_down, head_down, head_down, eyelid_open, big_smile, eyelid_close, no_smile</t>
  </si>
  <si>
    <t>*2400$&lt;MO=EB,1,0.3&gt;&lt;MO=EL,1,0.3&gt;&lt;MO=HN,0,0.8&gt;&lt;PM&gt;&lt;MO=EL,0.1,0.5&gt;&lt;MO=HN,0.3,0.8&gt;&lt;MO=EB,0,0.3&gt;&lt;PM&gt;*2401$&lt;MO=HT,0.5,0.5&gt;&lt;PM&gt;&lt;MO=EB,1,0.3&gt;&lt;MO=EL,1,0.3&gt;&lt;MO=HN,0,0.8&gt;&lt;PM&gt;&lt;MO=EL,0.1,0.5&gt;&lt;MO=HN,0.3,0.8&gt;&lt;MO=EB,0,0.3&gt;&lt;PA=1.5&gt;&lt;MO=EB,1,0.3&gt;&lt;MO=EL,1,0.3&gt;&lt;PA=0.5&gt;&lt;MO=EB,0,0.3&gt;&lt;MO=EL,0.1,0.3&gt;&lt;PA=1&gt;&lt;MO=EL,1.0,0.1&gt;&lt;MO=CH,0,0.5&gt;&lt;MO=HN,0.5,0.5&gt;&lt;MO=EB,1.0,0.5&gt;&lt;PM&gt;&lt;PA=0.5&gt;&lt;MO=EL,0.1,0.5&gt;&lt;MO=CH,0.5,0.5&gt;&lt;MO=HN,0.3,0.5&gt;&lt;MO=EB,0,0.8&gt;&lt;PA&gt;*2402$&lt;MO=HT,0.5,0.5&gt;&lt;PM&gt;&lt;MO=EB,1,0.3&gt;&lt;MO=EL,1,0.3&gt;&lt;MO=HN,0,0.8&gt;&lt;PM&gt;&lt;MO=EL,0.1,0.5&gt;&lt;MO=HN,0.3,0.8&gt;&lt;MO=EB,0,0.3&gt;&lt;PA=1.5&gt;&lt;MO=EB,1,0.3&gt;&lt;MO=EL,1,0.3&gt;&lt;PA=0.5&gt;&lt;MO=EB,0,0.3&gt;&lt;MO=EL,0.1,0.3&gt;&lt;PM&gt;</t>
  </si>
  <si>
    <t>10496424126144084</t>
  </si>
  <si>
    <t>head_turn_straight</t>
  </si>
  <si>
    <t>10490312131135226</t>
  </si>
  <si>
    <t>head_turn_straight, eyebrow_raise, big_smile, eyebrow_down, eyebrow_raise, eyebrow_down, eyebrow_raise, eyebrow_down, no_smile</t>
  </si>
  <si>
    <t>10489092020891761</t>
  </si>
  <si>
    <t>head_turn_straight, eyelid_close, big_smile, eyelid_close, head_down, head_down, head_down, eyelid_close, head_down, eyelid_close, no_smile, head_down, head_turn_left</t>
  </si>
  <si>
    <t>Our journey through the book of time has ended. &lt;MO=HT,0.5,0.5&gt;&lt;PM&gt;&lt;MO=EB,1,0.3&gt;&lt;MO=EL,1,0.3&gt;&lt;MO=HN,0,0.8&gt;&lt;PM&gt;&lt;MO=EL,0.1,0.5&gt;&lt;MO=HN,0.3,0.8&gt;&lt;MO=EB,0,0.3&gt;&lt;PA=1.5&gt;&lt;MO=EB,1,0.3&gt;&lt;MO=EL,1,0.3&gt;&lt;PA=0.5&gt;&lt;MO=EB,0,0.3&gt;&lt;MO=EL,0.1,0.3&gt;&lt;PM&gt;The universe is no more. &lt;MO=HT,1,1&gt;&lt;MO=HN,1,1&gt;&lt;MO=EL,1,0.5&gt;&lt;PA=2&gt;&lt;MO=MO,0,0.5&gt;&lt;MO=EL,0.1,0.5&gt;&lt;MO=CH,0.5,0.5&gt;&lt;MO=EB,0,0.5&gt;&lt;MO=HT,0.5,1&gt;&lt;MO=HN,0.3,1&gt;&lt;MO=AR,0,0.5&gt;&lt;PM&gt;There are no more pages to turn. &lt;MO=HT,0.5,0.5&gt;&lt;PM&gt;&lt;MO=CH,0.2,0.3&gt;&lt;MO=EL,1.0,0.5&gt;&lt;MO=HT,1,0.5&gt;&lt;PM&gt;&lt;MO=HT,0,1&gt;&lt;PM&gt;&lt;MO=HT,0.5,0.5&gt;&lt;MO=EL,0.1,0.5&gt;&lt;MO=CH,0.5,0.3&gt;&lt;PM&gt;&lt;MO=EB,1,0.5&gt;&lt;PA=1&gt;&lt;MO=EB,0,0.5&gt;&lt;PM&gt;but, from this state of nearly nothing, something could again emerge. &lt;MO=HT,0.5,0.5&gt;&lt;PM&gt;&lt;MO=HN,1,0.5&gt;&lt;MO=EB,1,0.5&gt;&lt;MO=EL,1,0.5&gt;&lt;PA=1.2&gt;&lt;MO=EB,0,0.5&gt;&lt;MO=HN,0.3,0.5&gt;&lt;MO=EL,0.1,0.5&gt;&lt;PA=1&gt;&lt;MO=HT,0,0.5&gt;&lt;PM&gt;&lt;MO=EB,1,0.5&gt;&lt;PA=1&gt;&lt;MO=HT,0.5,0.5&gt;&lt;PM&gt;&lt;MO=EB,0,0.5&gt;&lt;PM&gt;And why not. &lt;MO=EB,1,0.3&gt;&lt;MO=EL,1,0.3&gt;&lt;MO=HN,0,0.8&gt;&lt;PM&gt;&lt;MO=EL,0.1,0.5&gt;&lt;MO=HN,0.3,0.8&gt;&lt;MO=EB,0,0.3&gt;&lt;PM&gt;It's happened before.&lt;MO=EB,1.0,0.2&gt;&lt;MO=CH,0,0.5&gt;&lt;PM&gt;&lt;MO=EB,0,0.2&gt;&lt;PM&gt;&lt;MO=EB,1.0,0.2&gt;&lt;PM&gt;&lt;MO=EB,0,0.2&gt;&lt;PM&gt;&lt;MO=EB,1.0,0.2&gt;&lt;PM&gt;&lt;MO=EB,0,0.2&gt;&lt;PM&gt;&lt;MO=CH,0.5,0.5&gt;&lt;PM&gt;  With an infinite amount of time ahead of us, an infinite number of possibilities emerge. &lt;MO=HT,0.5,0.5&gt;&lt;PM&gt;&lt;MO=EB,1,0.3&gt;&lt;MO=EL,1,0.3&gt;&lt;MO=HN,0,0.8&gt;&lt;PM&gt;&lt;MO=EL,0.1,0.5&gt;&lt;MO=HN,0.3,0.8&gt;&lt;MO=EB,0,0.3&gt;&lt;PA=1.5&gt;&lt;MO=EB,1,0.3&gt;&lt;MO=EL,1,0.3&gt;&lt;PA=0.5&gt;&lt;MO=EB,0,0.3&gt;&lt;MO=EL,0.1,0.3&gt;&lt;PA=1&gt;&lt;MO=EL,1.0,0.1&gt;&lt;MO=CH,0,0.5&gt;&lt;MO=HN,0.5,0.5&gt;&lt;MO=EB,1.0,0.5&gt;&lt;PM&gt;&lt;PA=0.5&gt;&lt;MO=EL,0.1,0.5&gt;&lt;MO=CH,0.5,0.5&gt;&lt;MO=HN,0.3,0.5&gt;&lt;MO=EB,0,0.8&gt;&lt;PA&gt;Perhaps soon, it will be time, to open, another book. &lt;MO=HT,0.2,0.5&gt;&lt;MO=EL,1.0,0.5&gt;&lt;MO=CH,0,0.5&gt;&lt;PM&gt;&lt;MO=EL,1.0,0.5&gt;&lt;MO=HN,0,0.5&gt;&lt;PM&gt;&lt;MO=HN,0.3,0.5&gt;&lt;PM&gt;&lt;MO=HN,0,0.5&gt;&lt;PM&gt;&lt;MO=EL,0.1,0.5&gt;&lt;MO=HN,0.3,0.5&gt;&lt;PA&gt;&lt;MO=EL,0.1,0.5&gt;&lt;MO=CH,0.5,0.5&gt;&lt;MO=HN,0.3,0.5&gt;&lt;MO=HT,0.5,0.5&gt;&lt;PM&gt;</t>
  </si>
  <si>
    <t>10489092517743687</t>
  </si>
  <si>
    <t>10493625168914978</t>
  </si>
  <si>
    <t>head_turn_straight, eyelid_close, big_smile, eyelid_close, head_down, head_down, head_down, eyelid_close, head_down, eyelid_close, no_smile, head_down, head_turn_left, eyelid_close, head_turn_straight, head_turn_right, head_turn_left, eyelid_close, eyebrow_raise, eyebrow_down, arm_raise, eyelid_close, head_down, head_down, head_down, eyelid_close, head_down, arm_down</t>
  </si>
  <si>
    <t>*2403$&lt;MO=HT,0.5,0.5&gt;&lt;PM&gt;&lt;MO=EB,1,0.3&gt;&lt;MO=EL,1,0.3&gt;&lt;MO=HN,0,0.8&gt;&lt;PM&gt;&lt;MO=EL,0.1,0.5&gt;&lt;MO=HN,0.3,0.8&gt;&lt;MO=EB,0,0.3&gt;&lt;PA=1.5&gt;&lt;MO=EB,1,0.3&gt;&lt;MO=EL,1,0.3&gt;&lt;PA=0.5&gt;&lt;MO=EB,0,0.3&gt;&lt;MO=EL,0.1,0.3&gt;&lt;PM&gt;*2404$&lt;MO=HT,1,1&gt;&lt;MO=HN,1,1&gt;&lt;MO=EL,1,0.5&gt;&lt;PA=2&gt;&lt;MO=MO,0,0.5&gt;&lt;MO=EL,0.1,0.5&gt;&lt;MO=CH,0.5,0.5&gt;&lt;MO=EB,0,0.5&gt;&lt;MO=HT,0.5,1&gt;&lt;MO=HN,0.3,1&gt;&lt;MO=AR,0,0.5&gt;&lt;PM&gt;*2405$&lt;MO=HT,0.5,0.5&gt;&lt;PM&gt;&lt;MO=CH,0.2,0.3&gt;&lt;MO=EL,1.0,0.5&gt;&lt;MO=HT,1,0.5&gt;&lt;PM&gt;&lt;MO=HT,0,1&gt;&lt;PM&gt;&lt;MO=HT,0.5,0.5&gt;&lt;MO=EL,0.1,0.5&gt;&lt;MO=CH,0.5,0.3&gt;&lt;PM&gt;&lt;MO=EB,1,0.5&gt;&lt;PA=1&gt;&lt;MO=EB,0,0.5&gt;&lt;PM&gt;*2406$&lt;MO=HT,0.5,0.5&gt;&lt;PM&gt;&lt;MO=HN,1,0.5&gt;&lt;MO=EB,1,0.5&gt;&lt;MO=EL,1,0.5&gt;&lt;PA=1.2&gt;&lt;MO=EB,0,0.5&gt;&lt;MO=HN,0.3,0.5&gt;&lt;MO=EL,0.1,0.5&gt;&lt;PA=1&gt;&lt;MO=HT,0,0.5&gt;&lt;PM&gt;&lt;MO=EB,1,0.5&gt;&lt;PA=1&gt;&lt;MO=HT,0.5,0.5&gt;&lt;PM&gt;&lt;MO=EB,0,0.5&gt;&lt;PM&gt;*2407$&lt;MO=EB,1,0.3&gt;&lt;MO=EL,1,0.3&gt;&lt;MO=HN,0,0.8&gt;&lt;PM&gt;&lt;MO=EL,0.1,0.5&gt;&lt;MO=HN,0.3,0.8&gt;&lt;MO=EB,0,0.3&gt;&lt;PM&gt;*2408$&lt;MO=EB,1.0,0.2&gt;&lt;MO=CH,0,0.5&gt;&lt;PM&gt;&lt;MO=EB,0,0.2&gt;&lt;PM&gt;&lt;MO=EB,1.0,0.2&gt;&lt;PM&gt;&lt;MO=EB,0,0.2&gt;&lt;PM&gt;&lt;MO=EB,1.0,0.2&gt;&lt;PM&gt;&lt;MO=EB,0,0.2&gt;&lt;PM&gt;&lt;MO=CH,0.5,0.5&gt;&lt;PM&gt;*2409$&lt;MO=HT,0.5,0.5&gt;&lt;PM&gt;&lt;MO=EB,1,0.3&gt;&lt;MO=EL,1,0.3&gt;&lt;MO=HN,0,0.8&gt;&lt;PM&gt;&lt;MO=EL,0.1,0.5&gt;&lt;MO=HN,0.3,0.8&gt;&lt;MO=EB,0,0.3&gt;&lt;PA=1.5&gt;&lt;MO=EB,1,0.3&gt;&lt;MO=EL,1,0.3&gt;&lt;PA=0.5&gt;&lt;MO=EB,0,0.3&gt;&lt;MO=EL,0.1,0.3&gt;&lt;PA=1&gt;&lt;MO=EL,1.0,0.1&gt;&lt;MO=CH,0,0.5&gt;&lt;MO=HN,0.5,0.5&gt;&lt;MO=EB,1.0,0.5&gt;&lt;PM&gt;&lt;PA=0.5&gt;&lt;MO=EL,0.1,0.5&gt;&lt;MO=CH,0.5,0.5&gt;&lt;MO=HN,0.3,0.5&gt;&lt;MO=EB,0,0.8&gt;&lt;PA&gt;*2410$&lt;MO=HT,0.2,0.5&gt;&lt;MO=EL,1.0,0.5&gt;&lt;MO=CH,0,0.5&gt;&lt;PM&gt;&lt;MO=EL,1.0,0.5&gt;&lt;MO=HN,0,0.5&gt;&lt;PM&gt;&lt;MO=HN,0.3,0.5&gt;&lt;PM&gt;&lt;MO=HN,0,0.5&gt;&lt;PM&gt;&lt;MO=EL,0.1,0.5&gt;&lt;MO=HN,0.3,0.5&gt;&lt;PA&gt;&lt;MO=EL,0.1,0.5&gt;&lt;MO=CH,0.5,0.5&gt;&lt;MO=HN,0.3,0.5&gt;&lt;MO=HT,0.5,0.5&gt;&lt;PM&gt;</t>
  </si>
  <si>
    <t>10490201158689590</t>
  </si>
  <si>
    <t>10484322460190530</t>
  </si>
  <si>
    <t>head_turn_straight, eyelid_close, big_smile, head_down, eyelid_close, no_smile, head_down, head_down, head_turn_left</t>
  </si>
  <si>
    <t>You have entered the Primordial Chapter. &lt;MO=HT,1,1&gt;&lt;MO=HN,1,1&gt;&lt;MO=EL,1,0.5&gt;&lt;PA=2&gt;&lt;MO=MO,0,0.5&gt;&lt;MO=EL,0.1,0.5&gt;&lt;MO=CH,0.5,0.5&gt;&lt;MO=EB,0,0.5&gt;&lt;MO=HT,0.5,1&gt;&lt;MO=HN,0.3,1&gt;&lt;MO=AR,0,0.5&gt;&lt;PM&gt;This is the time where we see the beginnings of our universe. &lt;MO=HT,0.5,0.5&gt;&lt;PM&gt;&lt;MO=EB,1,0.3&gt;&lt;MO=EL,1,0.3&gt;&lt;MO=HN,0,0.8&gt;&lt;PM&gt;&lt;MO=EL,0.1,0.5&gt;&lt;MO=HN,0.3,0.8&gt;&lt;MO=EB,0,0.3&gt;&lt;PA=1.5&gt;&lt;MO=EB,1,0.3&gt;&lt;MO=EL,1,0.3&gt;&lt;PA=0.5&gt;&lt;MO=EB,0,0.3&gt;&lt;MO=EL,0.1,0.3&gt;&lt;PM&gt;Before Earth, before the Sun, when matter came into being and galaxies formed. &lt;MO=HT,0.5,0.5&gt;&lt;PM&gt;&lt;MO=HN,1,0.5&gt;&lt;MO=EB,1,0.5&gt;&lt;MO=EL,1,0.5&gt;&lt;PA=1.2&gt;&lt;MO=EB,0,0.5&gt;&lt;MO=HN,0.3,0.5&gt;&lt;MO=EL,0.1,0.5&gt;&lt;PA=1&gt;&lt;MO=HT,0,0.5&gt;&lt;PM&gt;&lt;MO=EB,1,0.5&gt;&lt;PA=1&gt;&lt;MO=HT,0.5,0.5&gt;&lt;PM&gt;&lt;MO=EB,0,0.5&gt;&lt;PM&gt;</t>
  </si>
  <si>
    <t>10484322465245178</t>
  </si>
  <si>
    <t>*2411$&lt;MO=HT,1,1&gt;&lt;MO=HN,1,1&gt;&lt;MO=EL,1,0.5&gt;&lt;PA=2&gt;&lt;MO=MO,0,0.5&gt;&lt;MO=EL,0.1,0.5&gt;&lt;MO=CH,0.5,0.5&gt;&lt;MO=EB,0,0.5&gt;&lt;MO=HT,0.5,1&gt;&lt;MO=HN,0.3,1&gt;&lt;MO=AR,0,0.5&gt;&lt;PM&gt;*2412$&lt;MO=HT,0.5,0.5&gt;&lt;PM&gt;&lt;MO=EB,1,0.3&gt;&lt;MO=EL,1,0.3&gt;&lt;MO=HN,0,0.8&gt;&lt;PM&gt;&lt;MO=EL,0.1,0.5&gt;&lt;MO=HN,0.3,0.8&gt;&lt;MO=EB,0,0.3&gt;&lt;PA=1.5&gt;&lt;MO=EB,1,0.3&gt;&lt;MO=EL,1,0.3&gt;&lt;PA=0.5&gt;&lt;MO=EB,0,0.3&gt;&lt;MO=EL,0.1,0.3&gt;&lt;PM&gt;*2413$&lt;MO=HT,0.5,0.5&gt;&lt;PM&gt;&lt;MO=HN,1,0.5&gt;&lt;MO=EB,1,0.5&gt;&lt;MO=EL,1,0.5&gt;&lt;PA=1.2&gt;&lt;MO=EB,0,0.5&gt;&lt;MO=HN,0.3,0.5&gt;&lt;MO=EL,0.1,0.5&gt;&lt;PA=1&gt;&lt;MO=HT,0,0.5&gt;&lt;PM&gt;&lt;MO=EB,1,0.5&gt;&lt;PA=1&gt;&lt;MO=HT,0.5,0.5&gt;&lt;PM&gt;&lt;MO=EB,0,0.5&gt;&lt;PM&gt;</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</si>
  <si>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head_turn_straight, eyelid_close, big_smile, head_down, eyebrow_raise, eyebrow_down, eyelid_close, no_smile, head_down, head_turn_right, eyelid_close, big_smile, head_down, eyelid_close, no_smile, head_down, head_turn_left</t>
  </si>
  <si>
    <t>10484322471994043</t>
  </si>
  <si>
    <t>10495153723770642</t>
  </si>
  <si>
    <t>You have entered the Solar Chapter. &lt;MO=HT,1,1&gt;&lt;MO=HN,1,1&gt;&lt;MO=EL,1,0.5&gt;&lt;PA=2&gt;&lt;MO=MO,0,0.5&gt;&lt;MO=EL,0.1,0.5&gt;&lt;MO=CH,0.5,0.5&gt;&lt;MO=EB,0,0.5&gt;&lt;MO=HT,0.5,1&gt;&lt;MO=HN,0.3,1&gt;&lt;MO=AR,0,0.5&gt;&lt;PM&gt;This time spans the formation of our own sun and solar system. &lt;MO=HT,0.5,0.5&gt;&lt;PM&gt;&lt;MO=EB,1,0.3&gt;&lt;MO=EL,1,0.3&gt;&lt;MO=HN,0,0.8&gt;&lt;PM&gt;&lt;MO=EL,0.1,0.5&gt;&lt;MO=HN,0.3,0.8&gt;&lt;MO=EB,0,0.3&gt;&lt;PA=1.5&gt;&lt;MO=EB,1,0.3&gt;&lt;MO=EL,1,0.3&gt;&lt;PA=0.5&gt;&lt;MO=EB,0,0.3&gt;&lt;MO=EL,0.1,0.3&gt;&lt;PM&gt;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</si>
  <si>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eyebrow_raise, eyelid_close, head_down, eyelid_close, head_down, eyebrow_down, head_turn_left, head_up, eyebrow_raise, eyelid_close, eyebrow_down, head_down, eyelid_close, head_turn_right, eyebrow_raise, head_turn_left, eyebrow_down, head_turn_straight, head_up, eyelid_close, mouth_closed, eyelid_close, no_smile, eyebrow_down, head_turn_left, head_down, arm_down</t>
  </si>
  <si>
    <t>head_turn_straight, eyelid_close, big_smile, head_down, eyelid_close, no_smile, head_down, head_down, head_turn_left, head_turn_right, eyelid_close, big_smile, head_down, eyelid_close, no_smile, head_down, head_down, head_turn_left, arm_raise, big_smile, eyelid_close, head_down, head_down, head_down, eyelid_close, head_down, arm_down, no_smile</t>
  </si>
  <si>
    <t>*2414$&lt;MO=HT,1,1&gt;&lt;MO=HN,1,1&gt;&lt;MO=EL,1,0.5&gt;&lt;PA=2&gt;&lt;MO=MO,0,0.5&gt;&lt;MO=EL,0.1,0.5&gt;&lt;MO=CH,0.5,0.5&gt;&lt;MO=EB,0,0.5&gt;&lt;MO=HT,0.5,1&gt;&lt;MO=HN,0.3,1&gt;&lt;MO=AR,0,0.5&gt;&lt;PM&gt;*2415$&lt;MO=HT,0.5,0.5&gt;&lt;PM&gt;&lt;MO=EB,1,0.3&gt;&lt;MO=EL,1,0.3&gt;&lt;MO=HN,0,0.8&gt;&lt;PM&gt;&lt;MO=EL,0.1,0.5&gt;&lt;MO=HN,0.3,0.8&gt;&lt;MO=EB,0,0.3&gt;&lt;PA=1.5&gt;&lt;MO=EB,1,0.3&gt;&lt;MO=EL,1,0.3&gt;&lt;PA=0.5&gt;&lt;MO=EB,0,0.3&gt;&lt;MO=EL,0.1,0.3&gt;&lt;PM&gt;</t>
  </si>
  <si>
    <t>You've entered the Terran Chapter, spanning the formation of our own planet and the beginnings of life.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</si>
  <si>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2416$&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</si>
  <si>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You've entered the Prehistory Chapter, a span of time that covers the evolution of apes into men, but before they gained civilization.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</si>
  <si>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10487697139998651</t>
  </si>
  <si>
    <t>*2417$&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</si>
  <si>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10498088195158763</t>
  </si>
  <si>
    <t>You've entered the Modern Chapter. &lt;MO=HT,1,1&gt;&lt;MO=HN,1,1&gt;&lt;MO=EL,1,0.5&gt;&lt;PA=2&gt;&lt;MO=MO,0,0.5&gt;&lt;MO=EL,0.1,0.5&gt;&lt;MO=CH,0.5,0.5&gt;&lt;MO=EB,0,0.5&gt;&lt;MO=HT,0.5,1&gt;&lt;MO=HN,0.3,1&gt;&lt;MO=AR,0,0.5&gt;&lt;PM&gt;This chapter sees humanity thriving and challenging the bounds of the planet, with its technology and progress. &lt;MO=HT,0.5,0.5&gt;&lt;PM&gt;&lt;MO=EB,1,0.3&gt;&lt;MO=EL,1,0.3&gt;&lt;MO=HN,0,0.8&gt;&lt;PM&gt;&lt;MO=EL,0.1,0.5&gt;&lt;MO=HN,0.3,0.8&gt;&lt;MO=EB,0,0.3&gt;&lt;PA=1.5&gt;&lt;MO=EB,1,0.3&gt;&lt;MO=EL,1,0.3&gt;&lt;PA=0.5&gt;&lt;MO=EB,0,0.3&gt;&lt;MO=EL,0.1,0.3&gt;&lt;PA=1&gt;&lt;MO=EL,1.0,0.1&gt;&lt;MO=CH,0,0.5&gt;&lt;MO=HN,0.5,0.5&gt;&lt;MO=EB,1.0,0.5&gt;&lt;PM&gt;&lt;PA=0.5&gt;&lt;MO=EL,0.1,0.5&gt;&lt;MO=CH,0.5,0.5&gt;&lt;MO=HN,0.3,0.5&gt;&lt;MO=EB,0,0.8&gt;&lt;PA&gt;This includes, but is not limited to, atomic energy, digital technology, and dub step. &lt;MO=HT,0.5,0.5&gt;&lt;PM&gt;&lt;MO=EB,1,0.3&gt;&lt;MO=EL,1,0.3&gt;&lt;MO=HN,0,0.8&gt;&lt;PM&gt;&lt;MO=EL,0.1,0.5&gt;&lt;MO=HN,0.3,0.8&gt;&lt;MO=EB,0,0.3&gt;&lt;PA=1.5&gt;&lt;MO=EB,1,0.3&gt;&lt;MO=EL,1,0.3&gt;&lt;PA=0.5&gt;&lt;MO=EB,0,0.3&gt;&lt;MO=EL,0.1,0.3&gt;&lt;PM&gt;</t>
  </si>
  <si>
    <t>*2418$&lt;MO=HT,1,1&gt;&lt;MO=HN,1,1&gt;&lt;MO=EL,1,0.5&gt;&lt;PA=2&gt;&lt;MO=MO,0,0.5&gt;&lt;MO=EL,0.1,0.5&gt;&lt;MO=CH,0.5,0.5&gt;&lt;MO=EB,0,0.5&gt;&lt;MO=HT,0.5,1&gt;&lt;MO=HN,0.3,1&gt;&lt;MO=AR,0,0.5&gt;&lt;PM&gt;*2419$&lt;MO=HT,0.5,0.5&gt;&lt;PM&gt;&lt;MO=EB,1,0.3&gt;&lt;MO=EL,1,0.3&gt;&lt;MO=HN,0,0.8&gt;&lt;PM&gt;&lt;MO=EL,0.1,0.5&gt;&lt;MO=HN,0.3,0.8&gt;&lt;MO=EB,0,0.3&gt;&lt;PA=1.5&gt;&lt;MO=EB,1,0.3&gt;&lt;MO=EL,1,0.3&gt;&lt;PA=0.5&gt;&lt;MO=EB,0,0.3&gt;&lt;MO=EL,0.1,0.3&gt;&lt;PA=1&gt;&lt;MO=EL,1.0,0.1&gt;&lt;MO=CH,0,0.5&gt;&lt;MO=HN,0.5,0.5&gt;&lt;MO=EB,1.0,0.5&gt;&lt;PM&gt;&lt;PA=0.5&gt;&lt;MO=EL,0.1,0.5&gt;&lt;MO=CH,0.5,0.5&gt;&lt;MO=HN,0.3,0.5&gt;&lt;MO=EB,0,0.8&gt;&lt;PA&gt;*2420$&lt;MO=HT,0.5,0.5&gt;&lt;PM&gt;&lt;MO=EB,1,0.3&gt;&lt;MO=EL,1,0.3&gt;&lt;MO=HN,0,0.8&gt;&lt;PM&gt;&lt;MO=EL,0.1,0.5&gt;&lt;MO=HN,0.3,0.8&gt;&lt;MO=EB,0,0.3&gt;&lt;PA=1.5&gt;&lt;MO=EB,1,0.3&gt;&lt;MO=EL,1,0.3&gt;&lt;PA=0.5&gt;&lt;MO=EB,0,0.3&gt;&lt;MO=EL,0.1,0.3&gt;&lt;PM&gt;</t>
  </si>
  <si>
    <t>10502140096948734</t>
  </si>
  <si>
    <t>head_turn_straight, eyelid_close, big_smile, head_down, eyelid_close, no_smile, head_down, head_turn_left, head_turn_right, eyelid_close, big_smile, head_down, eyelid_close, no_smile, head_down, head_turn_left, eyelid_close, head_down, eyelid_close, head_down</t>
  </si>
  <si>
    <t>You have entered the End Chapter. &lt;MO=HT,1,1&gt;&lt;MO=HN,1,1&gt;&lt;MO=EL,1,0.5&gt;&lt;PA=2&gt;&lt;MO=MO,0,0.5&gt;&lt;MO=EL,0.1,0.5&gt;&lt;MO=CH,0.5,0.5&gt;&lt;MO=EB,0,0.5&gt;&lt;MO=HT,0.5,1&gt;&lt;MO=HN,0.3,1&gt;&lt;MO=AR,0,0.5&gt;&lt;PM&gt;Stars burn out and cosmic energy wanes. &lt;MO=HT,0.5,0.5&gt;&lt;PM&gt;&lt;MO=CH,0.2,0.3&gt;&lt;MO=EL,1.0,0.5&gt;&lt;MO=HT,1,0.5&gt;&lt;PM&gt;&lt;MO=HT,0,1&gt;&lt;PM&gt;&lt;MO=HT,0.5,0.5&gt;&lt;MO=EL,0.1,0.5&gt;&lt;MO=CH,0.5,0.3&gt;&lt;PM&gt;&lt;MO=EB,1,0.5&gt;&lt;PA=1&gt;&lt;MO=EB,0,0.5&gt;&lt;PM&gt;This chapter will span years longer than all our other chapters. &lt;MO=HT,0.5,0.5&gt;&lt;PM&gt;&lt;MO=EB,1,0.3&gt;&lt;MO=EL,1,0.3&gt;&lt;MO=HN,0,0.8&gt;&lt;PM&gt;&lt;MO=EL,0.1,0.5&gt;&lt;MO=HN,0.3,0.8&gt;&lt;MO=EB,0,0.3&gt;&lt;PA=1.5&gt;&lt;MO=EB,1,0.3&gt;&lt;MO=EL,1,0.3&gt;&lt;PA=0.5&gt;&lt;MO=EB,0,0.3&gt;&lt;MO=EL,0.1,0.3&gt;&lt;PM&gt;It is, after all, the end of the universe, or, perhaps. &lt;MO=HT,0.5,0.5&gt;&lt;PM&gt;&lt;MO=HN,1,0.5&gt;&lt;MO=EB,1,0.5&gt;&lt;MO=EL,1,0.5&gt;&lt;PA=1.2&gt;&lt;MO=EB,0,0.5&gt;&lt;MO=HN,0.3,0.5&gt;&lt;MO=EL,0.1,0.5&gt;&lt;PA=1&gt;&lt;MO=HT,0,0.5&gt;&lt;PM&gt;&lt;MO=EB,1,0.5&gt;&lt;PA=1&gt;&lt;MO=HT,0.5,0.5&gt;&lt;PM&gt;&lt;MO=EB,0,0.5&gt;&lt;PM&gt;it may just be, another beginning. &lt;MO=HT,0.2,0.5&gt;&lt;MO=EL,1.0,0.5&gt;&lt;MO=CH,0,0.5&gt;&lt;PM&gt;&lt;MO=EL,1.0,0.5&gt;&lt;MO=HN,0,0.5&gt;&lt;PM&gt;&lt;MO=HN,0.3,0.5&gt;&lt;PM&gt;&lt;MO=HN,0,0.5&gt;&lt;PM&gt;&lt;MO=EL,0.1,0.5&gt;&lt;MO=HN,0.3,0.5&gt;&lt;PA&gt;&lt;MO=EL,0.1,0.5&gt;&lt;MO=CH,0.5,0.5&gt;&lt;MO=HN,0.3,0.5&gt;&lt;MO=HT,0.5,0.5&gt;&lt;PM&gt;</t>
  </si>
  <si>
    <t>*2421$&lt;MO=HT,1,1&gt;&lt;MO=HN,1,1&gt;&lt;MO=EL,1,0.5&gt;&lt;PA=2&gt;&lt;MO=MO,0,0.5&gt;&lt;MO=EL,0.1,0.5&gt;&lt;MO=CH,0.5,0.5&gt;&lt;MO=EB,0,0.5&gt;&lt;MO=HT,0.5,1&gt;&lt;MO=HN,0.3,1&gt;&lt;MO=AR,0,0.5&gt;&lt;PM&gt;*2422$&lt;MO=HT,0.5,0.5&gt;&lt;PM&gt;&lt;MO=CH,0.2,0.3&gt;&lt;MO=EL,1.0,0.5&gt;&lt;MO=HT,1,0.5&gt;&lt;PM&gt;&lt;MO=HT,0,1&gt;&lt;PM&gt;&lt;MO=HT,0.5,0.5&gt;&lt;MO=EL,0.1,0.5&gt;&lt;MO=CH,0.5,0.3&gt;&lt;PM&gt;&lt;MO=EB,1,0.5&gt;&lt;PA=1&gt;&lt;MO=EB,0,0.5&gt;&lt;PM&gt;*2423$&lt;MO=HT,0.5,0.5&gt;&lt;PM&gt;&lt;MO=EB,1,0.3&gt;&lt;MO=EL,1,0.3&gt;&lt;MO=HN,0,0.8&gt;&lt;PM&gt;&lt;MO=EL,0.1,0.5&gt;&lt;MO=HN,0.3,0.8&gt;&lt;MO=EB,0,0.3&gt;&lt;PA=1.5&gt;&lt;MO=EB,1,0.3&gt;&lt;MO=EL,1,0.3&gt;&lt;PA=0.5&gt;&lt;MO=EB,0,0.3&gt;&lt;MO=EL,0.1,0.3&gt;&lt;PM&gt;*2424$&lt;MO=HT,0.5,0.5&gt;&lt;PM&gt;&lt;MO=HN,1,0.5&gt;&lt;MO=EB,1,0.5&gt;&lt;MO=EL,1,0.5&gt;&lt;PA=1.2&gt;&lt;MO=EB,0,0.5&gt;&lt;MO=HN,0.3,0.5&gt;&lt;MO=EL,0.1,0.5&gt;&lt;PA=1&gt;&lt;MO=HT,0,0.5&gt;&lt;PM&gt;&lt;MO=EB,1,0.5&gt;&lt;PA=1&gt;&lt;MO=HT,0.5,0.5&gt;&lt;PM&gt;&lt;MO=EB,0,0.5&gt;&lt;PM&gt;*2425$&lt;MO=HT,0.2,0.5&gt;&lt;MO=EL,1.0,0.5&gt;&lt;MO=CH,0,0.5&gt;&lt;PM&gt;&lt;MO=EL,1.0,0.5&gt;&lt;MO=HN,0,0.5&gt;&lt;PM&gt;&lt;MO=HN,0.3,0.5&gt;&lt;PM&gt;&lt;MO=HN,0,0.5&gt;&lt;PM&gt;&lt;MO=EL,0.1,0.5&gt;&lt;MO=HN,0.3,0.5&gt;&lt;PA&gt;&lt;MO=EL,0.1,0.5&gt;&lt;MO=CH,0.5,0.5&gt;&lt;MO=HN,0.3,0.5&gt;&lt;MO=HT,0.5,0.5&gt;&lt;PM&gt;</t>
  </si>
  <si>
    <t>So here's how it works.&lt;MO=HT,0.7,0.5&gt;&lt;MO=EL,1.0,0.5&gt;&lt;MO=CH,0,0.5&gt;&lt;MO=HN,0,0.5&gt;&lt;PM&gt;&lt;MO=EL,0.1,0.5&gt;&lt;MO=CH,0.5,0.5&gt;&lt;MO=HN,0.3,0.5&gt;&lt;MO=HT,0.5,0.5&gt;&lt;PA&gt; I'll tell you about the place in time we visit, and then I'll ask you where you want to go next.&lt;MO=EB,1,0.3&gt;&lt;MO=EL,1,0.3&gt;&lt;PA=1.5&gt;&lt;MO=EB,0,0.3&gt;&lt;MO=EL,0.1,0.3&gt;&lt;PA&gt; You can tell me forward, or backward, to move a little bit.&lt;MO=CH,0,0.5&gt;&lt;MO=EB,1.0,0.3&gt;&lt;PM&gt;&lt;MO=EB,0,0.3&gt;&lt;MO=CH,0.5,0.5&gt;&lt;PA&gt; or you can say, next chapter, or, previous chapte,r to move much further.&lt;MO=EL,1.0,0.1&gt;&lt;MO=CH,0,0.5&gt;&lt;MO=HN,0.5,0.5&gt;&lt;MO=EB,1.0,0.5&gt;&lt;PM&gt;&lt;PA=0.5&gt;&lt;MO=EL,0.1,0.5&gt;&lt;MO=CH,0.5,0.5&gt;&lt;MO=HN,0.3,0.5&gt;&lt;MO=EB,0,0.8&gt;&lt;PA&gt; If you ever want to stop, just say, Quit.&lt;MO=EL,1.0,0.5&gt;&lt;MO=HT,0.7,0.5&gt;&lt;PM&gt;&lt;MO=HT,0.3,0.5&gt;&lt;PM&gt;&lt;MO=HT,0.5,0.5&gt;&lt;MO=EL,0.1,0.5&gt;&lt;PA&gt; Let's get started then!&lt;MO=EL,1.0,0.5&gt;&lt;MO=HN,0,0.5&gt;&lt;PM&gt;&lt;MO=EL,0.1,0.5&gt;&lt;MO=HN,0.3,0.5&gt;&lt;PA&gt;</t>
  </si>
  <si>
    <t>*2426$&lt;MO=HT,0.7,0.5&gt;&lt;MO=EL,1.0,0.5&gt;&lt;MO=CH,0,0.5&gt;&lt;MO=HN,0,0.5&gt;&lt;PM&gt;&lt;MO=EL,0.1,0.5&gt;&lt;MO=CH,0.5,0.5&gt;&lt;MO=HN,0.3,0.5&gt;&lt;MO=HT,0.5,0.5&gt;&lt;PA&gt;*2427$&lt;MO=EB,1,0.3&gt;&lt;MO=EL,1,0.3&gt;&lt;PA=1.5&gt;&lt;MO=EB,0,0.3&gt;&lt;MO=EL,0.1,0.3&gt;&lt;PA&gt;*2428$&lt;MO=CH,0,0.5&gt;&lt;MO=EB,1.0,0.3&gt;&lt;PM&gt;&lt;MO=EB,0,0.3&gt;&lt;MO=CH,0.5,0.5&gt;&lt;PA&gt;*2429$&lt;MO=EL,1.0,0.1&gt;&lt;MO=CH,0,0.5&gt;&lt;MO=HN,0.5,0.5&gt;&lt;MO=EB,1.0,0.5&gt;&lt;PM&gt;&lt;PA=0.5&gt;&lt;MO=EL,0.1,0.5&gt;&lt;MO=CH,0.5,0.5&gt;&lt;MO=HN,0.3,0.5&gt;&lt;MO=EB,0,0.8&gt;&lt;PA&gt;*2430$&lt;MO=EL,1.0,0.5&gt;&lt;MO=HT,0.7,0.5&gt;&lt;PM&gt;&lt;MO=HT,0.3,0.5&gt;&lt;PM&gt;&lt;MO=HT,0.5,0.5&gt;&lt;MO=EL,0.1,0.5&gt;&lt;PA&gt;*2431$&lt;MO=EL,1.0,0.5&gt;&lt;MO=HN,0,0.5&gt;&lt;PM&gt;&lt;MO=EL,0.1,0.5&gt;&lt;MO=HN,0.3,0.5&gt;&lt;PA&gt;</t>
  </si>
  <si>
    <t>10504118176464380</t>
  </si>
  <si>
    <t>Welcome to the stein-o-matic channels.&lt;MO=EB,1,0.3&gt;&lt;MO=EL,1,0.3&gt;&lt;PA=1.5&gt;&lt;MO=EB,0,0.3&gt;&lt;MO=EL,0.1,0.3&gt;&lt;PA&gt; This is where you go to access everything the stein-o-matic has to offer.&lt;MO=HT,0.2,0.5&gt;&lt;MO=EL,1.0,0.5&gt;&lt;MO=CH,0,0.5&gt;&lt;PM&gt;&lt;MO=EL,1.0,0.5&gt;&lt;MO=HN,0,0.5&gt;&lt;PM&gt;&lt;MO=HN,0.3,0.5&gt;&lt;PM&gt;&lt;MO=HN,0,0.5&gt;&lt;PM&gt;&lt;MO=EL,0.1,0.5&gt;&lt;MO=HN,0.3,0.5&gt;&lt;PA&gt;&lt;MO=EL,0.1,0.5&gt;&lt;MO=CH,0.5,0.5&gt;&lt;MO=HN,0.3,0.5&gt;&lt;MO=HT,0.5,0.5&gt;&lt;PA&gt; There are 6 different channels.&lt;MO=CH,0,0.5&gt;&lt;MO=EB,1,0.5&gt;&lt;PA&gt; use the dial to explore them all!&lt;MO=AR,1,0.5&gt;&lt;MO=EL,1.0,0.5&gt;&lt;MO=HN,0,0.5&gt;&lt;PM&gt;&lt;MO=HN,0.3,0.5&gt;&lt;PM&gt;&lt;MO=HN,0,0.5&gt;&lt;PM&gt;&lt;MO=EL,0.1,0.5&gt;&lt;MO=HN,0.3,0.5&gt;&lt;PA&gt;&lt;MO=AR,0,0.5&gt;&lt;PA&gt;&lt;MO=CH,0.5,1.0&gt;&lt;MO=EB,0,0.5&gt;&lt;PA&gt;</t>
  </si>
  <si>
    <t>*2434$&lt;MO=EB,1,0.3&gt;&lt;MO=EL,1,0.3&gt;&lt;PA=1.5&gt;&lt;MO=EB,0,0.3&gt;&lt;MO=EL,0.1,0.3&gt;&lt;PA&gt;*2435$&lt;MO=HT,0.2,0.5&gt;&lt;MO=EL,1.0,0.5&gt;&lt;MO=CH,0,0.5&gt;&lt;PM&gt;&lt;MO=EL,1.0,0.5&gt;&lt;MO=HN,0,0.5&gt;&lt;PM&gt;&lt;MO=HN,0.3,0.5&gt;&lt;PM&gt;&lt;MO=HN,0,0.5&gt;&lt;PM&gt;&lt;MO=EL,0.1,0.5&gt;&lt;MO=HN,0.3,0.5&gt;&lt;PA&gt;&lt;MO=EL,0.1,0.5&gt;&lt;MO=CH,0.5,0.5&gt;&lt;MO=HN,0.3,0.5&gt;&lt;MO=HT,0.5,0.5&gt;&lt;PA&gt;*2436$&lt;MO=CH,0,0.5&gt;&lt;MO=EB,1,0.5&gt;&lt;PA&gt;*2437$&lt;MO=AR,1,0.5&gt;&lt;MO=EL,1.0,0.5&gt;&lt;MO=HN,0,0.5&gt;&lt;PM&gt;&lt;MO=HN,0.3,0.5&gt;&lt;PM&gt;&lt;MO=HN,0,0.5&gt;&lt;PM&gt;&lt;MO=EL,0.1,0.5&gt;&lt;MO=HN,0.3,0.5&gt;&lt;PA&gt;&lt;MO=AR,0,0.5&gt;&lt;PA&gt;&lt;MO=CH,0.5,1.0&gt;&lt;MO=EB,0,0.5&gt;&lt;PA&gt;</t>
  </si>
  <si>
    <t>Salutations!&lt;MO=EL,1.0,0.5&gt;&lt;MO=CH,0,0.5&gt;&lt;MO=HN,0,0.5&gt;&lt;PM&gt;&lt;MO=EL,0.1,0.5&gt;&lt;MO=CH,0.5,0.5&gt;&lt;MO=HN,0.3,0.5&gt;&lt;PA&gt; Time to get to work.&lt;MO=HT,0,0.5&gt;&lt;PM&gt;&lt;MO=EL,1.0,0.5&gt;&lt;MO=CH,0,0.5&gt;&lt;MO=HN,0,0.5&gt;&lt;PM&gt;&lt;MO=EL,0.1,0.5&gt;&lt;MO=CH,0.5,0.5&gt;&lt;MO=HN,0.3,0.5&gt;&lt;PM&gt;&lt;MO=HN,0.3,0.5&gt;&lt;MO=HT,0.5,0.5&gt;&lt;PA&gt; Select your genius profile, or create a new one.&lt;MO=EB,1,0.3&gt;&lt;MO=EL,1,0.3&gt;&lt;PA=1.5&gt;&lt;MO=EB,0,0.3&gt;&lt;MO=EL,0.1,0.3&gt;&lt;PA&gt; Your path to genius awaits!&lt;MO=EB,1.0,0.2&gt;&lt;MO=CH,0,0.5&gt;&lt;PM&gt;&lt;MO=EB,0,0.2&gt;&lt;PM&gt;&lt;MO=EB,1.0,0.2&gt;&lt;PM&gt;&lt;MO=EB,0,0.2&gt;&lt;PM&gt;&lt;MO=EB,1.0,0.2&gt;&lt;PM&gt;&lt;MO=EB,0,0.2&gt;&lt;PM&gt;&lt;MO=CH,0.5,0.5&gt;&lt;PA&gt;</t>
  </si>
  <si>
    <t>10489179917838448</t>
  </si>
  <si>
    <t>*2438$&lt;MO=EL,1.0,0.5&gt;&lt;MO=CH,0,0.5&gt;&lt;MO=HN,0,0.5&gt;&lt;PM&gt;&lt;MO=EL,0.1,0.5&gt;&lt;MO=CH,0.5,0.5&gt;&lt;MO=HN,0.3,0.5&gt;&lt;PA&gt;*2439$&lt;MO=HT,0,0.5&gt;&lt;PM&gt;&lt;MO=EL,1.0,0.5&gt;&lt;MO=CH,0,0.5&gt;&lt;MO=HN,0,0.5&gt;&lt;PM&gt;&lt;MO=EL,0.1,0.5&gt;&lt;MO=CH,0.5,0.5&gt;&lt;MO=HN,0.3,0.5&gt;&lt;PM&gt;&lt;MO=HN,0.3,0.5&gt;&lt;MO=HT,0.5,0.5&gt;&lt;PA&gt;*2440$&lt;MO=EB,1,0.3&gt;&lt;MO=EL,1,0.3&gt;&lt;PA=1.5&gt;&lt;MO=EB,0,0.3&gt;&lt;MO=EL,0.1,0.3&gt;&lt;PA&gt;*2441$&lt;MO=EB,1.0,0.2&gt;&lt;MO=CH,0,0.5&gt;&lt;PM&gt;&lt;MO=EB,0,0.2&gt;&lt;PM&gt;&lt;MO=EB,1.0,0.2&gt;&lt;PM&gt;&lt;MO=EB,0,0.2&gt;&lt;PM&gt;&lt;MO=EB,1.0,0.2&gt;&lt;PM&gt;&lt;MO=EB,0,0.2&gt;&lt;PM&gt;&lt;MO=CH,0.5,0.5&gt;&lt;PA&gt;</t>
  </si>
  <si>
    <t>head_turn_straight, head_turn_right, head_turn_left, eyelid_close, eyelid_close, eyebrow_down, eyelid_close, head_turn_straight, eyelid_close, big_smile, head_down, eyelid_close, no_smile, head_down, head_down, head_turn_left, head_turn_right, eyelid_close, big_smile, head_down, eyelid_close, no_smile, head_down, head_down, head_turn_left</t>
  </si>
  <si>
    <t>10491318104378076</t>
  </si>
  <si>
    <t>now that's my kind of genius!&lt;MO=EL,1.0,0.5&gt;&lt;MO=CH,0,0.5&gt;&lt;MO=HN,0,0.5&gt;&lt;PM&gt;&lt;MO=EL,0.1,0.5&gt;&lt;MO=CH,0.5,0.5&gt;&lt;MO=HN,0.3,0.5&gt;&lt;PA&gt;</t>
  </si>
  <si>
    <t>head_turn_straight, head_turn_right, head_turn_straight, eyebrow_raise, big_smile, eyebrow_raise, big_smile, mouth_open, mouth_closed, no_smile, eyebrow_down</t>
  </si>
  <si>
    <t>*2442$&lt;MO=EL,1.0,0.5&gt;&lt;MO=CH,0,0.5&gt;&lt;MO=HN,0,0.5&gt;&lt;PM&gt;&lt;MO=EL,0.1,0.5&gt;&lt;MO=CH,0.5,0.5&gt;&lt;MO=HN,0.3,0.5&gt;&lt;PA&gt;</t>
  </si>
  <si>
    <t>10489094010874672</t>
  </si>
  <si>
    <t>Choices. Choices.&lt;MO=HN,0,0.5&gt;&lt;MO=EL,1.0,0.2&gt;&lt;MO=EB,1.0,0.5&gt;&lt;MO=HT,1,0.5&gt;&lt;PM&gt;&lt;MO=HT,0,1&gt;&lt;PM&gt;&lt;MO=HT,1,1&gt;&lt;PM&gt;&lt;MO=HT,0.5,0.5&gt;&lt;MO=HN,0.3,0.5&gt;&lt;MO=EB,0,0.5&gt;&lt;MO=EL,0.1,0.5&gt;&lt;PA&gt;</t>
  </si>
  <si>
    <t>head_turn_straight, head_up, eyelid_close, mouth_closed, eyelid_close, no_smile, eyebrow_down, head_turn_left, head_down, arm_down</t>
  </si>
  <si>
    <t>*2443$&lt;MO=HN,0,0.5&gt;&lt;MO=EL,1.0,0.2&gt;&lt;MO=EB,1.0,0.5&gt;&lt;MO=HT,1,0.5&gt;&lt;PM&gt;&lt;MO=HT,0,1&gt;&lt;PM&gt;&lt;MO=HT,1,1&gt;&lt;PM&gt;&lt;MO=HT,0.5,0.5&gt;&lt;MO=HN,0.3,0.5&gt;&lt;MO=EB,0,0.5&gt;&lt;MO=EL,0.1,0.5&gt;&lt;PA&gt;</t>
  </si>
  <si>
    <t>10489774822279333</t>
  </si>
  <si>
    <t>So who will you be today?&lt;MO=EB,1,0.3&gt;&lt;MO=EL,1,0.3&gt;&lt;PA=1.5&gt;&lt;MO=EB,0,0.3&gt;&lt;MO=EL,0.1,0.3&gt;&lt;PA&gt;</t>
  </si>
  <si>
    <t>10491336930393923</t>
  </si>
  <si>
    <t>*2444$&lt;MO=EB,1,0.3&gt;&lt;MO=EL,1,0.3&gt;&lt;PA=1.5&gt;&lt;MO=EB,0,0.3&gt;&lt;MO=EL,0.1,0.3&gt;&lt;PA&gt;</t>
  </si>
  <si>
    <t>10485782466885637</t>
  </si>
  <si>
    <t>10491586294189933</t>
  </si>
  <si>
    <t>This is no time to keep a low profile!&lt;MO=EB,1.0,0.2&gt;&lt;MO=CH,0,0.5&gt;&lt;PM&gt;&lt;MO=EB,0,0.2&gt;&lt;PM&gt;&lt;MO=EB,1.0,0.2&gt;&lt;PM&gt;&lt;MO=EB,0,0.2&gt;&lt;PM&gt;&lt;MO=EB,1.0,0.2&gt;&lt;PM&gt;&lt;MO=EB,0,0.2&gt;&lt;PM&gt;&lt;MO=CH,0.5,0.5&gt;&lt;PA&gt;</t>
  </si>
  <si>
    <t>10493837511727360</t>
  </si>
  <si>
    <t>*2445$&lt;MO=EB,1.0,0.2&gt;&lt;MO=CH,0,0.5&gt;&lt;PM&gt;&lt;MO=EB,0,0.2&gt;&lt;PM&gt;&lt;MO=EB,1.0,0.2&gt;&lt;PM&gt;&lt;MO=EB,0,0.2&gt;&lt;PM&gt;&lt;MO=EB,1.0,0.2&gt;&lt;PM&gt;&lt;MO=EB,0,0.2&gt;&lt;PM&gt;&lt;MO=CH,0.5,0.5&gt;&lt;PA&gt;</t>
  </si>
  <si>
    <t>10491586643766338</t>
  </si>
  <si>
    <t>Choose the new face of science!&lt;MO=EL,1.0,0.5&gt;&lt;MO=CH,0,0.5&gt;&lt;MO=HN,0,0.5&gt;&lt;PM&gt;&lt;MO=EL,0.1,0.5&gt;&lt;MO=CH,0.5,0.5&gt;&lt;MO=HN,0.3,0.5&gt;&lt;PA&gt;</t>
  </si>
  <si>
    <t>head_turn_straight, head_up, eyelid_close, mouth_closed, eyelid_close, no_smile, eyebrow_down, head_turn_left, head_down, arm_down, eyebrow_raise, eyelid_close, head_down, eyelid_close, head_down, eyebrow_down</t>
  </si>
  <si>
    <t>*2446$&lt;MO=EL,1.0,0.5&gt;&lt;MO=CH,0,0.5&gt;&lt;MO=HN,0,0.5&gt;&lt;PM&gt;&lt;MO=EL,0.1,0.5&gt;&lt;MO=CH,0.5,0.5&gt;&lt;MO=HN,0.3,0.5&gt;&lt;PA&gt;</t>
  </si>
  <si>
    <t>Life is like riding a bicycle.&lt;MO=EB,1,0.3&gt;&lt;MO=EL,1,0.3&gt;&lt;PA=1.5&gt;&lt;MO=EB,0,0.3&gt;&lt;MO=EL,0.1,0.3&gt;&lt;PA&gt; To keep your balance, you must keep moving&lt;MO=EL,1.0,0.5&gt;&lt;MO=CH,0,0.5&gt;&lt;MO=HN,0,0.5&gt;&lt;PM&gt;&lt;MO=EL,0.1,0.5&gt;&lt;MO=CH,0.5,0.5&gt;&lt;MO=HN,0.3,0.5&gt;&lt;PA&gt;</t>
  </si>
  <si>
    <t>*2447$&lt;MO=EB,1,0.3&gt;&lt;MO=EL,1,0.3&gt;&lt;PA=1.5&gt;&lt;MO=EB,0,0.3&gt;&lt;MO=EL,0.1,0.3&gt;&lt;PA&gt;*2448$&lt;MO=EL,1.0,0.5&gt;&lt;MO=CH,0,0.5&gt;&lt;MO=HN,0,0.5&gt;&lt;PM&gt;&lt;MO=EL,0.1,0.5&gt;&lt;MO=CH,0.5,0.5&gt;&lt;MO=HN,0.3,0.5&gt;&lt;PA&gt;</t>
  </si>
  <si>
    <t>That seemed like an easy choice.&lt;MO=EL,1.0,0.5&gt;&lt;MO=CH,0,0.5&gt;&lt;MO=HN,0,0.5&gt;&lt;PM&gt;&lt;MO=EL,0.1,0.5&gt;&lt;MO=CH,0.5,0.5&gt;&lt;MO=HN,0.3,0.5&gt;&lt;PA&gt; But of course.&lt;MO=HT,0,0.5&gt;&lt;PM&gt;&lt;MO=EL,1.0,0.5&gt;&lt;MO=CH,0,0.5&gt;&lt;MO=HN,0,0.5&gt;&lt;PM&gt;&lt;MO=EL,0.1,0.5&gt;&lt;MO=CH,0.5,0.5&gt;&lt;MO=HN,0.3,0.5&gt;&lt;PM&gt; I'm a genius.&lt;MO=HN,0.3,0.5&gt;&lt;MO=HT,0.5,0.5&gt;&lt;PA&gt;&lt;MO=EB,1.0,0.2&gt;&lt;MO=CH,0,0.5&gt;&lt;PM&gt;&lt;MO=EB,0,0.2&gt;&lt;PM&gt;&lt;MO=EB,1.0,0.2&gt;&lt;PM&gt;&lt;MO=EB,0,0.2&gt;&lt;PM&gt;&lt;MO=EB,1.0,0.2&gt;&lt;PM&gt;&lt;MO=EB,0,0.2&gt;&lt;PM&gt;&lt;MO=CH,0.5,0.5&gt;&lt;PA&gt;</t>
  </si>
  <si>
    <t>*2449$&lt;MO=EL,1.0,0.5&gt;&lt;MO=CH,0,0.5&gt;&lt;MO=HN,0,0.5&gt;&lt;PM&gt;&lt;MO=EL,0.1,0.5&gt;&lt;MO=CH,0.5,0.5&gt;&lt;MO=HN,0.3,0.5&gt;&lt;PA&gt;*2450$&lt;MO=HT,0,0.5&gt;&lt;PM&gt;&lt;MO=EL,1.0,0.5&gt;&lt;MO=CH,0,0.5&gt;&lt;MO=HN,0,0.5&gt;&lt;PM&gt;&lt;MO=EL,0.1,0.5&gt;&lt;MO=CH,0.5,0.5&gt;&lt;MO=HN,0.3,0.5&gt;&lt;PM&gt;*2451$&lt;MO=HN,0.3,0.5&gt;&lt;MO=HT,0.5,0.5&gt;&lt;PA&gt;&lt;MO=EB,1.0,0.2&gt;&lt;MO=CH,0,0.5&gt;&lt;PM&gt;&lt;MO=EB,0,0.2&gt;&lt;PM&gt;&lt;MO=EB,1.0,0.2&gt;&lt;PM&gt;&lt;MO=EB,0,0.2&gt;&lt;PM&gt;&lt;MO=EB,1.0,0.2&gt;&lt;PM&gt;&lt;MO=EB,0,0.2&gt;&lt;PM&gt;&lt;MO=CH,0.5,0.5&gt;&lt;PA&gt;</t>
  </si>
  <si>
    <t>10485782500840933</t>
  </si>
  <si>
    <t>Load your profile and let's get going!&lt;MO=HN,0.5,0.5&gt;&lt;MO=EL,1.0,0.1&gt;&lt;MO=CH,0,0.5&gt;&lt;MO=EB,1.0,0.5&gt;&lt;WK=W1&gt;&lt;PA=1.0&gt;&lt;MO=EL,0.1,0.5&gt;&lt;MO=CH,0.5,1.0&gt;&lt;MO=EB,0,0.8&gt;&lt;MO=HN,0.3,0.5&gt;&lt;PA&gt;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</si>
  <si>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eyebrow_raise, eyelid_close, head_down, eyelid_close, head_down, eyebrow_down, head_turn_left, head_up, eyebrow_raise, eyelid_close, eyebrow_down, head_down, eyelid_close, head_turn_right, eyebrow_raise, head_turn_left, eyebrow_down</t>
  </si>
  <si>
    <t>*2452$&lt;MO=HN,0.5,0.5&gt;&lt;MO=EL,1.0,0.1&gt;&lt;MO=CH,0,0.5&gt;&lt;MO=EB,1.0,0.5&gt;&lt;WK=W1&gt;&lt;PA=1.0&gt;&lt;MO=EL,0.1,0.5&gt;&lt;MO=CH,0.5,1.0&gt;&lt;MO=EB,0,0.8&gt;&lt;MO=HN,0.3,0.5&gt;&lt;PA&gt;</t>
  </si>
  <si>
    <t>This one is all you, my friend!&lt;WK=W1&gt;&lt;MO=AR,1,0.5&gt;&lt;MO=EB,0.8,0.2&gt;&lt;MO=CH,0,0.3&gt;&lt;MO=EL,1.0,0.1&gt;&lt;MO=HN,0.5,0.3&gt;&lt;MO=HT,0.6,0.3&gt;&lt;PM&gt;&lt;MO=HT,0.4,0.5&gt;&lt;PM&gt;&lt;MO=HT,0.6,0.5&gt;&lt;PM&gt;&lt;MO=HN,0.3,0.5&gt;&lt;MO=HT,0.5,0.5&gt;&lt;MO=EL,0.1,0.5&gt;&lt;MO=CH,0.5,0.3&gt;&lt;MO=EB,0,0.3&gt;&lt;MO=AR,0,0.5&gt;&lt;PA&gt;</t>
  </si>
  <si>
    <t>*2453$&lt;WK=W1&gt;&lt;MO=AR,1,0.5&gt;&lt;MO=EB,0.8,0.2&gt;&lt;MO=CH,0,0.3&gt;&lt;MO=EL,1.0,0.1&gt;&lt;MO=HN,0.5,0.3&gt;&lt;MO=HT,0.6,0.3&gt;&lt;PM&gt;&lt;MO=HT,0.4,0.5&gt;&lt;PM&gt;&lt;MO=HT,0.6,0.5&gt;&lt;PM&gt;&lt;MO=HN,0.3,0.5&gt;&lt;MO=HT,0.5,0.5&gt;&lt;MO=EL,0.1,0.5&gt;&lt;MO=CH,0.5,0.3&gt;&lt;MO=EB,0,0.3&gt;&lt;MO=AR,0,0.5&gt;&lt;PA&gt;</t>
  </si>
  <si>
    <t>head_turn_straight, head_up, eyelid_close, mouth_closed, eyelid_close, no_smile, eyebrow_down, head_turn_left, head_down, arm_down, eyebrow_raise, eyelid_close, head_down, eyelid_close, head_down, eyebrow_down, eyebrow_raise, eyelid_close, head_down, eyelid_close, head_down, eyebrow_down, head_turn_left, big_smile, eyelid_close, head_turn_straight, head_turn_right, head_turn_left, eyelid_close, no_smile, eyebrow_raise, eyebrow_down</t>
  </si>
  <si>
    <t>We're finally getting started!&lt;MO=HN,0.5,0.5&gt;&lt;MO=EL,1.0,0.1&gt;&lt;MO=CH,0,0.5&gt;&lt;MO=EB,1.0,0.5&gt;&lt;PM&gt;&lt;PA=1.0&gt;&lt;MO=EL,0.1,0.5&gt;&lt;MO=CH,0.5,1.0&gt;&lt;MO=EB,0,0.8&gt;&lt;MO=HN,0.3,0.5&gt;&lt;PA&gt;</t>
  </si>
  <si>
    <t>*2454$&lt;MO=HN,0.5,0.5&gt;&lt;MO=EL,1.0,0.1&gt;&lt;MO=CH,0,0.5&gt;&lt;MO=EB,1.0,0.5&gt;&lt;PM&gt;&lt;PA=1.0&gt;&lt;MO=EL,0.1,0.5&gt;&lt;MO=CH,0.5,1.0&gt;&lt;MO=EB,0,0.8&gt;&lt;MO=HN,0.3,0.5&gt;&lt;PA&gt;</t>
  </si>
  <si>
    <t>This should take no time at all.&lt;MO=CH,0.2,0.3&gt;&lt;MO=EL,1.0,0.5&gt;&lt;MO=HT,0.6,0.5&gt;&lt;PM&gt;&lt;MO=HT,0.4,0.5&gt;&lt;PM&gt;&lt;MO=HT,0.5,0.5&gt;&lt;MO=EL,0.1,0.5&gt;&lt;MO=CH,0.5,0.3&gt;</t>
  </si>
  <si>
    <t>*2455$&lt;MO=CH,0.2,0.3&gt;&lt;MO=EL,1.0,0.5&gt;&lt;MO=HT,0.6,0.5&gt;&lt;PM&gt;&lt;MO=HT,0.4,0.5&gt;&lt;PM&gt;&lt;MO=HT,0.5,0.5&gt;&lt;MO=EL,0.1,0.5&gt;&lt;MO=CH,0.5,0.3&gt;</t>
  </si>
  <si>
    <t>This is an easy one. &lt;MO=EL,1.0,0.5&gt;&lt;MO=CH,0,0.5&gt;&lt;MO=HN,0,0.5&gt;&lt;PM&gt;&lt;MO=EL,0.1,0.5&gt;&lt;MO=CH,0.5,0.5&gt;&lt;MO=HN,0.3,0.5&gt;&lt;PA&gt;</t>
  </si>
  <si>
    <t>*2456$&lt;MO=EL,1.0,0.5&gt;&lt;MO=CH,0,0.5&gt;&lt;MO=HN,0,0.5&gt;&lt;PM&gt;&lt;MO=EL,0.1,0.5&gt;&lt;MO=CH,0.5,0.5&gt;&lt;MO=HN,0.3,0.5&gt;&lt;PA&gt;</t>
  </si>
  <si>
    <t>10486574948235839</t>
  </si>
  <si>
    <t>here's where those profiles are!&lt;MO=HN,0.5,0.5&gt;&lt;MO=EL,1.0,0.1&gt;&lt;MO=CH,0,0.5&gt;&lt;MO=EB,1.0,0.5&gt;&lt;PM&gt;&lt;PA=1.0&gt;&lt;MO=EL,0.1,0.5&gt;&lt;MO=CH,0.5,1.0&gt;&lt;MO=EB,0,0.8&gt;&lt;MO=HN,0.3,0.5&gt;&lt;PA&gt; Never memorize something that you can look up.&lt;MO=EB,0.8,0.2&gt;&lt;MO=CH,0,0.3&gt;&lt;MO=EL,1.0,0.1&gt;&lt;MO=HN,0.5,0.3&gt;&lt;MO=HT,0.6,0.3&gt;&lt;PM&gt;&lt;MO=HT,0.4,0.5&gt;&lt;PM&gt;&lt;MO=HT,0.6,0.5&gt;&lt;PM&gt;&lt;MO=HN,0.3,0.5&gt;&lt;MO=HT,0.5,0.5&gt;&lt;MO=EL,0.1,0.5&gt;&lt;MO=CH,0.5,0.3&gt;&lt;MO=EB,0,0.3&gt;</t>
  </si>
  <si>
    <t>*2457$&lt;MO=HN,0.5,0.5&gt;&lt;MO=EL,1.0,0.1&gt;&lt;MO=CH,0,0.5&gt;&lt;MO=EB,1.0,0.5&gt;&lt;PM&gt;&lt;PA=1.0&gt;&lt;MO=EL,0.1,0.5&gt;&lt;MO=CH,0.5,1.0&gt;&lt;MO=EB,0,0.8&gt;&lt;MO=HN,0.3,0.5&gt;&lt;PA&gt;*2458$&lt;MO=EB,0.8,0.2&gt;&lt;MO=CH,0,0.3&gt;&lt;MO=EL,1.0,0.1&gt;&lt;MO=HN,0.5,0.3&gt;&lt;MO=HT,0.6,0.3&gt;&lt;PM&gt;&lt;MO=HT,0.4,0.5&gt;&lt;PM&gt;&lt;MO=HT,0.6,0.5&gt;&lt;PM&gt;&lt;MO=HN,0.3,0.5&gt;&lt;MO=HT,0.5,0.5&gt;&lt;MO=EL,0.1,0.5&gt;&lt;MO=CH,0.5,0.3&gt;&lt;MO=EB,0,0.3&gt;</t>
  </si>
  <si>
    <t>head_turn_straight, head_up, eyelid_close, mouth_closed, eyelid_close, no_smile, eyebrow_down, head_turn_left, head_down, arm_down, eyebrow_raise, eyelid_close, head_down, eyelid_close, head_down, eyebrow_down,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head_turn_straight, eyelid_close, big_smile, head_down, eyebrow_raise, eyebrow_down, eyelid_close, no_smile, head_down, head_turn_right, eyelid_close, big_smile, head_down, eyelid_close, no_smile, head_down, head_turn_left</t>
  </si>
  <si>
    <t>10485782535731612</t>
  </si>
  <si>
    <t>I think you can handle this one on your own!&lt;MO=EL,1.0,0.5&gt;&lt;MO=HN,0,0.5&gt;&lt;PM&gt;&lt;MO=HN,0.3,0.5&gt;&lt;PM&gt;&lt;MO=HN,0,0.5&gt;&lt;PM&gt;&lt;MO=EL,0.1,0.5&gt;&lt;MO=HN,0.3,0.5&gt;&lt;PA&gt;</t>
  </si>
  <si>
    <t>*2459$&lt;MO=EL,1.0,0.5&gt;&lt;MO=HN,0,0.5&gt;&lt;PM&gt;&lt;MO=HN,0.3,0.5&gt;&lt;PM&gt;&lt;MO=HN,0,0.5&gt;&lt;PM&gt;&lt;MO=EL,0.1,0.5&gt;&lt;MO=HN,0.3,0.5&gt;&lt;PA&gt;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</si>
  <si>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t>
  </si>
  <si>
    <t>Ah.&lt;MO=EL,1.0,0.5&gt;&lt;MO=CH,0,0.5&gt;&lt;MO=HN,0,0.5&gt;&lt;PM&gt;&lt;MO=EL,0.1,0.5&gt;&lt;MO=CH,0.5,0.5&gt;&lt;MO=HN,0.3,0.5&gt;&lt;PA&gt; The first of many choices.&lt;MO=CH,0.2,0.3&gt;&lt;MO=EL,1.0,0.5&gt;&lt;MO=HT,0.6,0.5&gt;&lt;PM&gt;&lt;MO=HT,0.4,0.5&gt;&lt;PM&gt;&lt;MO=HT,0.5,0.5&gt;&lt;MO=EL,0.1,0.5&gt;&lt;MO=CH,0.5,0.3&gt;</t>
  </si>
  <si>
    <t>*2460$&lt;MO=EL,1.0,0.5&gt;&lt;MO=CH,0,0.5&gt;&lt;MO=HN,0,0.5&gt;&lt;PM&gt;&lt;MO=EL,0.1,0.5&gt;&lt;MO=CH,0.5,0.5&gt;&lt;MO=HN,0.3,0.5&gt;&lt;PA&gt;*2461$&lt;MO=CH,0.2,0.3&gt;&lt;MO=EL,1.0,0.5&gt;&lt;MO=HT,0.6,0.5&gt;&lt;PM&gt;&lt;MO=HT,0.4,0.5&gt;&lt;PM&gt;&lt;MO=HT,0.5,0.5&gt;&lt;MO=EL,0.1,0.5&gt;&lt;MO=CH,0.5,0.3&gt;</t>
  </si>
  <si>
    <t>Okay, {profile_nickname}.&lt;MO=EL,1.0,0.5&gt;&lt;MO=CH,0,0.5&gt;&lt;MO=HN,0,0.5&gt;&lt;PM&gt;&lt;MO=EL,0.1,0.5&gt;&lt;MO=CH,0.5,0.5&gt;&lt;MO=HN,0.3,0.5&gt;&lt;PA&gt; You only need {profile_data.iq_next_level} IQ points until you reach level {profile_data.level_next}.&lt;MO=AR,1,0.5&gt;&lt;PA=1.5&gt;&lt;MO=AR,0,0.5&gt;&lt;PA&gt; What should we tackle next?&lt;MO=EB,1,0.3&gt;&lt;MO=EL,1,0.3&gt;&lt;PA=1.5&gt;&lt;MO=EB,0,0.3&gt;&lt;MO=EL,0.1,0.3&gt;&lt;PA&gt;</t>
  </si>
  <si>
    <t>*2462$&lt;MO=EL,1.0,0.5&gt;&lt;MO=CH,0,0.5&gt;&lt;MO=HN,0,0.5&gt;&lt;PM&gt;&lt;MO=EL,0.1,0.5&gt;&lt;MO=CH,0.5,0.5&gt;&lt;MO=HN,0.3,0.5&gt;&lt;PA&gt;*2463$&lt;MO=AR,1,0.5&gt;&lt;PA=1.5&gt;&lt;MO=AR,0,0.5&gt;&lt;PA&gt;*2464$&lt;MO=EB,1,0.3&gt;&lt;MO=EL,1,0.3&gt;&lt;PA=1.5&gt;&lt;MO=EB,0,0.3&gt;&lt;MO=EL,0.1,0.3&gt;&lt;PA&gt;</t>
  </si>
  <si>
    <t>Logic will get you from A to Z, {profile_nickname}.&lt;MO=HT,0.4,0.5&gt;&lt;MO=EL,1.0,0.5&gt;&lt;MO=CH,0,0.5&gt;&lt;MO=HN,0,0.5&gt;&lt;PM&gt;&lt;MO=EL,0.1,0.5&gt;&lt;MO=CH,0.5,0.5&gt;&lt;MO=HN,0.3,0.5&gt;&lt;MO=HT,0.6,0.5&gt;&lt;PM&gt;&lt;MO=EL,1.0,0.5&gt;&lt;MO=CH,0,0.5&gt;&lt;MO=HN,0,0.5&gt;&lt;PM&gt;&lt;MO=EL,0.1,0.5&gt;&lt;MO=CH,0.5,0.5&gt;&lt;MO=HN,0.3,0.5&gt;&lt;MO=HT,0.5,0.5&gt;&lt;PM&gt; imagination will get you everywhere.&lt;MO=EL,1.0,0.1&gt;&lt;MO=CH,0,0.5&gt;&lt;MO=EB,1.0,0.5&gt;&lt;PM&gt;&lt;PA=1.0&gt;&lt;MO=EL,0.1,0.5&gt;&lt;MO=CH,0.5,1.0&gt;&lt;MO=EB,0,0.8&gt;&lt;PA&gt; Where should we go today?&lt;MO=EL,1.0,0.5&gt;&lt;MO=CH,0,0.5&gt;&lt;MO=HN,0,0.5&gt;&lt;PM&gt;&lt;MO=EL,0.1,0.5&gt;&lt;MO=CH,0.5,0.5&gt;&lt;MO=HN,0.3,0.5&gt;&lt;PA&gt;</t>
  </si>
  <si>
    <t>10486574934419080</t>
  </si>
  <si>
    <t>*2465$&lt;MO=HT,0.4,0.5&gt;&lt;MO=EL,1.0,0.5&gt;&lt;MO=CH,0,0.5&gt;&lt;MO=HN,0,0.5&gt;&lt;PM&gt;&lt;MO=EL,0.1,0.5&gt;&lt;MO=CH,0.5,0.5&gt;&lt;MO=HN,0.3,0.5&gt;&lt;MO=HT,0.6,0.5&gt;&lt;PM&gt;&lt;MO=EL,1.0,0.5&gt;&lt;MO=CH,0,0.5&gt;&lt;MO=HN,0,0.5&gt;&lt;PM&gt;&lt;MO=EL,0.1,0.5&gt;&lt;MO=CH,0.5,0.5&gt;&lt;MO=HN,0.3,0.5&gt;&lt;MO=HT,0.5,0.5&gt;&lt;PM&gt;*2466$&lt;MO=EL,1.0,0.1&gt;&lt;MO=CH,0,0.5&gt;&lt;MO=EB,1.0,0.5&gt;&lt;PM&gt;&lt;PA=1.0&gt;&lt;MO=EL,0.1,0.5&gt;&lt;MO=CH,0.5,1.0&gt;&lt;MO=EB,0,0.8&gt;&lt;PA&gt;*2467$&lt;MO=EL,1.0,0.5&gt;&lt;MO=CH,0,0.5&gt;&lt;MO=HN,0,0.5&gt;&lt;PM&gt;&lt;MO=EL,0.1,0.5&gt;&lt;MO=CH,0.5,0.5&gt;&lt;MO=HN,0.3,0.5&gt;&lt;PA&gt;</t>
  </si>
  <si>
    <t>head_turn_straight, head_up, eyelid_close, mouth_closed, eyelid_close, no_smile, eyebrow_down, head_turn_left, head_down, arm_down, eyebrow_raise, eyelid_close, head_down, eyelid_close, head_down, eyebrow_down,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t>
  </si>
  <si>
    <t>I have no special talents, I am only passionately curious.&lt;MO=HN,0,0.5&gt;&lt;MO=EL,1.0,0.2&gt;&lt;MO=EB,1.0,0.5&gt;&lt;MO=HT,1,0.5&gt;&lt;PM&gt;&lt;MO=HT,0,1&gt;&lt;PM&gt;&lt;MO=HT,1,1&gt;&lt;PM&gt;&lt;MO=HT,0.5,0.5&gt;&lt;MO=HN,0.3,0.5&gt;&lt;MO=EB,0,0.5&gt;&lt;MO=EL,0.1,0.5&gt;&lt;PA&gt;  So, {profile_nickname}.&lt;MO=EL,1.0,0.5&gt;&lt;MO=CH,0,0.5&gt;&lt;MO=HN,0,0.5&gt;&lt;PM&gt;&lt;MO=EL,0.1,0.5&gt;&lt;MO=CH,0.5,0.5&gt;&lt;MO=HN,0.3,0.5&gt;&lt;PA&gt; What's got you curious today?&lt;MO=AR,1,0.5&gt;&lt;PA=1&gt;&lt;MO=AR,0,0.5&gt;&lt;PA&gt;</t>
  </si>
  <si>
    <t>10491585930780224</t>
  </si>
  <si>
    <t>*2468$&lt;MO=HN,0,0.5&gt;&lt;MO=EL,1.0,0.2&gt;&lt;MO=EB,1.0,0.5&gt;&lt;MO=HT,1,0.5&gt;&lt;PM&gt;&lt;MO=HT,0,1&gt;&lt;PM&gt;&lt;MO=HT,1,1&gt;&lt;PM&gt;&lt;MO=HT,0.5,0.5&gt;&lt;MO=HN,0.3,0.5&gt;&lt;MO=EB,0,0.5&gt;&lt;MO=EL,0.1,0.5&gt;&lt;PA&gt;*2469$&lt;MO=EL,1.0,0.5&gt;&lt;MO=CH,0,0.5&gt;&lt;MO=HN,0,0.5&gt;&lt;PM&gt;&lt;MO=EL,0.1,0.5&gt;&lt;MO=CH,0.5,0.5&gt;&lt;MO=HN,0.3,0.5&gt;&lt;PA&gt;*2470$&lt;MO=AR,1,0.5&gt;&lt;PA=1&gt;&lt;MO=AR,0,0.5&gt;&lt;PA&gt;</t>
  </si>
  <si>
    <t>head_turn_straight, head_up, eyelid_close, mouth_closed, eyelid_close, no_smile, eyebrow_down, head_turn_left, head_down, arm_down, eyebrow_raise, eyelid_close, head_down, eyelid_close, head_down, eyebrow_down, head_turn_left, eyebrow_raise, eyelid_close, head_down, eyelid_close, head_down, eyebrow_down, eyebrow_raise, eyelid_close, eyebrow_down, eyelid_close</t>
  </si>
  <si>
    <t>mouth_closed, eyelid_close, no_smile, eyebrow_down, head_turn_left, head_down, arm_down, eyebrow_raise, eyelid_close, eyebrow_down, eyelid_close, arm_raise, big_smile, eyelid_close, head_down, head_down, head_down, eyelid_close, head_down, arm_down, no_smile, eyelid_close, head_down</t>
  </si>
  <si>
    <t>You never fail until you stop trying.&lt;MO=CH,0.2,0.3&gt;&lt;MO=EL,1.0,0.5&gt;&lt;MO=HT,0.6,0.5&gt;&lt;PM&gt;&lt;MO=HT,0.4,0.5&gt;&lt;PM&gt;&lt;MO=HT,0.5,0.5&gt;&lt;MO=EL,0.1,0.5&gt;&lt;MO=CH,0.5,0.3&gt;&lt;PA&gt; What So, {profile_nickname}, what should we try today?&lt;MO=EB,1,0.3&gt;&lt;MO=EL,1,0.3&gt;&lt;PA=1.5&gt;&lt;MO=EB,0,0.3&gt;&lt;MO=EL,0.1,0.3&gt;&lt;PA&gt;</t>
  </si>
  <si>
    <t>*2471$&lt;MO=CH,0.2,0.3&gt;&lt;MO=EL,1.0,0.5&gt;&lt;MO=HT,0.6,0.5&gt;&lt;PM&gt;&lt;MO=HT,0.4,0.5&gt;&lt;PM&gt;&lt;MO=HT,0.5,0.5&gt;&lt;MO=EL,0.1,0.5&gt;&lt;MO=CH,0.5,0.3&gt;&lt;PA&gt;*2472$&lt;MO=EB,1,0.3&gt;&lt;MO=EL,1,0.3&gt;&lt;PA=1.5&gt;&lt;MO=EB,0,0.3&gt;&lt;MO=EL,0.1,0.3&gt;&lt;PA&gt;</t>
  </si>
  <si>
    <t>Imagination is everything.&lt;MO=EL,1.0,0.1&gt;&lt;MO=CH,0,0.5&gt;&lt;MO=EB,1.0,0.5&gt;&lt;PM&gt;&lt;PA=1.0&gt;&lt;MO=EL,0.1,0.5&gt;&lt;MO=CH,0.5,1.0&gt;&lt;MO=EB,0,0.8&gt;&lt;PA&gt; It is the preview of lifes coming attractions&lt;MO=EL,1.0,0.5&gt;&lt;MO=HN,0,0.5&gt;&lt;PM&gt;&lt;MO=HN,0.3,0.5&gt;&lt;PM&gt;&lt;MO=HN,0,0.5&gt;&lt;PM&gt;&lt;MO=EL,0.1,0.5&gt;&lt;MO=HN,0.3,0.5&gt;&lt;PA&gt;</t>
  </si>
  <si>
    <t>*2473$&lt;MO=EL,1.0,0.1&gt;&lt;MO=CH,0,0.5&gt;&lt;MO=EB,1.0,0.5&gt;&lt;PM&gt;&lt;PA=1.0&gt;&lt;MO=EL,0.1,0.5&gt;&lt;MO=CH,0.5,1.0&gt;&lt;MO=EB,0,0.8&gt;&lt;PA&gt;*2474$&lt;MO=EL,1.0,0.5&gt;&lt;MO=HN,0,0.5&gt;&lt;PM&gt;&lt;MO=HN,0.3,0.5&gt;&lt;PM&gt;&lt;MO=HN,0,0.5&gt;&lt;PM&gt;&lt;MO=EL,0.1,0.5&gt;&lt;MO=HN,0.3,0.5&gt;&lt;PA&gt;</t>
  </si>
  <si>
    <t>{profile_nickname}!&lt;MO=EL,1.0,0.1&gt;&lt;MO=CH,0,0.5&gt;&lt;MO=EB,1.0,0.5&gt;&lt;PM&gt;&lt;PA=1.0&gt;&lt;MO=EL,0.1,0.5&gt;&lt;MO=CH,0.5,1.0&gt;&lt;MO=EB,0,0.8&gt;&lt;PA&gt; I was hoping you would be back soon.&lt;MO=EB,1,0.3&gt;&lt;MO=EL,1,0.3&gt;&lt;PA=1.5&gt;&lt;MO=EB,0,0.3&gt;&lt;MO=EL,0.1,0.3&gt;&lt;PA&gt; What shall we take on today?&lt;MO=EL,1.0,0.5&gt;&lt;MO=CH,0,0.5&gt;&lt;MO=HN,0,0.5&gt;&lt;PM&gt;&lt;MO=EL,0.1,0.5&gt;&lt;MO=CH,0.5,0.5&gt;&lt;MO=HN,0.3,0.5&gt;&lt;PA&gt;</t>
  </si>
  <si>
    <t>*2475$&lt;MO=EL,1.0,0.1&gt;&lt;MO=CH,0,0.5&gt;&lt;MO=EB,1.0,0.5&gt;&lt;PM&gt;&lt;PA=1.0&gt;&lt;MO=EL,0.1,0.5&gt;&lt;MO=CH,0.5,1.0&gt;&lt;MO=EB,0,0.8&gt;&lt;PA&gt;*2476$&lt;MO=EB,1,0.3&gt;&lt;MO=EL,1,0.3&gt;&lt;PA=1.5&gt;&lt;MO=EB,0,0.3&gt;&lt;MO=EL,0.1,0.3&gt;&lt;PA&gt;*2477$&lt;MO=EL,1.0,0.5&gt;&lt;MO=CH,0,0.5&gt;&lt;MO=HN,0,0.5&gt;&lt;PM&gt;&lt;MO=EL,0.1,0.5&gt;&lt;MO=CH,0.5,0.5&gt;&lt;MO=HN,0.3,0.5&gt;&lt;PA&gt;</t>
  </si>
  <si>
    <t>10486574957210103</t>
  </si>
  <si>
    <t>{profile_nickname}!&lt;MO=EL,1.0,0.5&gt;&lt;MO=HN,0,0.5&gt;&lt;PM&gt;&lt;MO=EL,0.1,0.5&gt;&lt;MO=HN,0.3,0.5&gt;&lt;PA&gt; So glad you've returned.&lt;MO=AR,1,0.5&gt;&lt;PA=1.5&gt;&lt;MO=AR,0,0.5&gt;&lt;PA&gt; Life is like riding a bicycle.&lt;MO=EB,1,0.3&gt;&lt;MO=EL,1,0.3&gt;&lt;PA=1.5&gt;&lt;MO=EB,0,0.3&gt;&lt;MO=EL,0.1,0.3&gt;&lt;PA&gt; To keep your balance, you must keep moving.&lt;MO=HN,0.5,0.5&gt;&lt;MO=EL,1.0,0.1&gt;&lt;MO=CH,0,0.5&gt;&lt;MO=EB,1.0,0.5&gt;&lt;WK=W1&gt;&lt;PA=1.0&gt;&lt;MO=EL,0.1,0.5&gt;&lt;MO=CH,0.5,1.0&gt;&lt;MO=EB,0,0.8&gt;&lt;MO=HN,0.3,0.5&gt;&lt;PA&gt;</t>
  </si>
  <si>
    <t>head_turn_straight, head_up, eyelid_close, mouth_closed, eyelid_close, no_smile, eyebrow_down, head_turn_left, head_down, arm_down, 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t>
  </si>
  <si>
    <t>*2478$&lt;MO=EL,1.0,0.5&gt;&lt;MO=HN,0,0.5&gt;&lt;PM&gt;&lt;MO=EL,0.1,0.5&gt;&lt;MO=HN,0.3,0.5&gt;&lt;PA&gt;*2479$&lt;MO=AR,1,0.5&gt;&lt;PA=1.5&gt;&lt;MO=AR,0,0.5&gt;&lt;PA&gt;*2480$&lt;MO=EB,1,0.3&gt;&lt;MO=EL,1,0.3&gt;&lt;PA=1.5&gt;&lt;MO=EB,0,0.3&gt;&lt;MO=EL,0.1,0.3&gt;&lt;PA&gt;*2481$&lt;MO=HN,0.5,0.5&gt;&lt;MO=EL,1.0,0.1&gt;&lt;MO=CH,0,0.5&gt;&lt;MO=EB,1.0,0.5&gt;&lt;WK=W1&gt;&lt;PA=1.0&gt;&lt;MO=EL,0.1,0.5&gt;&lt;MO=CH,0.5,1.0&gt;&lt;MO=EB,0,0.8&gt;&lt;MO=HN,0.3,0.5&gt;&lt;PA&gt;</t>
  </si>
  <si>
    <t>{profile_nickname}!&lt;MO=EL,1.0,0.5&gt;&lt;MO=CH,0,0.5&gt;&lt;MO=HN,0,0.5&gt;&lt;PM&gt;&lt;MO=EL,0.1,0.5&gt;&lt;MO=CH,0.5,0.5&gt;&lt;MO=HN,0.3,0.5&gt;&lt;PA&gt; Its good to see you taking my advice to heart!&lt;MO=CH,0.2,0.3&gt;&lt;MO=EL,1.0,0.5&gt;&lt;MO=HT,0.6,0.5&gt;&lt;PM&gt;&lt;MO=HT,0.4,0.5&gt;&lt;PM&gt;&lt;MO=HT,0.5,0.5&gt;&lt;MO=EL,0.1,0.5&gt;&lt;MO=CH,0.5,0.3&gt;&lt;PA&gt; Once we accept our limits.&lt;MO=EB,1,0.3&gt;&lt;MO=EL,1,0.3&gt;&lt;PA=1.5&gt;&lt;MO=EB,0,0.3&gt;&lt;MO=EL,0.1,0.3&gt;&lt;PA&gt; we go beyond them.&lt;MO=EB,1.0,0.2&gt;&lt;MO=CH,0,0.5&gt;&lt;PM&gt;&lt;MO=EB,0,0.2&gt;&lt;PM&gt;&lt;MO=EB,1.0,0.2&gt;&lt;PM&gt;&lt;MO=EB,0,0.2&gt;&lt;PM&gt;&lt;MO=EB,1.0,0.2&gt;&lt;PM&gt;&lt;MO=EB,0,0.2&gt;&lt;PM&gt;&lt;MO=CH,0.5,0.5&gt;&lt;PA&gt;</t>
  </si>
  <si>
    <t>*2482$&lt;MO=EL,1.0,0.5&gt;&lt;MO=CH,0,0.5&gt;&lt;MO=HN,0,0.5&gt;&lt;PM&gt;&lt;MO=EL,0.1,0.5&gt;&lt;MO=CH,0.5,0.5&gt;&lt;MO=HN,0.3,0.5&gt;&lt;PA&gt;*2483$&lt;MO=CH,0.2,0.3&gt;&lt;MO=EL,1.0,0.5&gt;&lt;MO=HT,0.6,0.5&gt;&lt;PM&gt;&lt;MO=HT,0.4,0.5&gt;&lt;PM&gt;&lt;MO=HT,0.5,0.5&gt;&lt;MO=EL,0.1,0.5&gt;&lt;MO=CH,0.5,0.3&gt;&lt;PA&gt;*2484$&lt;MO=EB,1,0.3&gt;&lt;MO=EL,1,0.3&gt;&lt;PA=1.5&gt;&lt;MO=EB,0,0.3&gt;&lt;MO=EL,0.1,0.3&gt;&lt;PA&gt;*2485$&lt;MO=EB,1.0,0.2&gt;&lt;MO=CH,0,0.5&gt;&lt;PM&gt;&lt;MO=EB,0,0.2&gt;&lt;PM&gt;&lt;MO=EB,1.0,0.2&gt;&lt;PM&gt;&lt;MO=EB,0,0.2&gt;&lt;PM&gt;&lt;MO=EB,1.0,0.2&gt;&lt;PM&gt;&lt;MO=EB,0,0.2&gt;&lt;PM&gt;&lt;MO=CH,0.5,0.5&gt;&lt;PA&gt;</t>
  </si>
  <si>
    <t>Every scientist knows that only through understanding our world.&lt;MO=EB,1,0.3&gt;&lt;MO=EL,1,0.3&gt;&lt;PA=1.5&gt;&lt;MO=EB,0,0.3&gt;&lt;MO=EL,0.1,0.3&gt;&lt;PA&gt; can we hope to improve it.&lt;MO=EL,1.0,0.5&gt;&lt;MO=CH,0,0.5&gt;&lt;MO=HN,0,0.5&gt;&lt;PM&gt;&lt;MO=EL,0.1,0.5&gt;&lt;MO=CH,0.5,0.5&gt;&lt;MO=HN,0.3,0.5&gt;&lt;PA&gt; Let's get started!&lt;MO=CH,0,0.5&gt;&lt;MO=AR,1,0.5&gt;&lt;PA&gt;&lt;MO=EL,1.0,0.5&gt;&lt;MO=HN,0,0.5&gt;&lt;PM&gt;&lt;MO=EL,0.1,0.5&gt;&lt;MO=HN,0.3,0.5&gt;&lt;PA=0.5&gt;&lt;MO=AR,0,0.5&gt;&lt;MO=CH,0.5,0.5&gt;&lt;PA&gt;</t>
  </si>
  <si>
    <t>*2486$&lt;MO=EB,1,0.3&gt;&lt;MO=EL,1,0.3&gt;&lt;PA=1.5&gt;&lt;MO=EB,0,0.3&gt;&lt;MO=EL,0.1,0.3&gt;&lt;PA&gt;*2487$&lt;MO=EL,1.0,0.5&gt;&lt;MO=CH,0,0.5&gt;&lt;MO=HN,0,0.5&gt;&lt;PM&gt;&lt;MO=EL,0.1,0.5&gt;&lt;MO=CH,0.5,0.5&gt;&lt;MO=HN,0.3,0.5&gt;&lt;PA&gt;*2488$&lt;MO=CH,0,0.5&gt;&lt;MO=AR,1,0.5&gt;&lt;PA&gt;&lt;MO=EL,1.0,0.5&gt;&lt;MO=HN,0,0.5&gt;&lt;PM&gt;&lt;MO=EL,0.1,0.5&gt;&lt;MO=HN,0.3,0.5&gt;&lt;PA=0.5&gt;&lt;MO=AR,0,0.5&gt;&lt;MO=CH,0.5,0.5&gt;&lt;PA&gt;</t>
  </si>
  <si>
    <t>If you want to live a happy life.&lt;MO=EB,1,0.3&gt;&lt;MO=EL,1,0.3&gt;&lt;PA=1.5&gt;&lt;MO=EB,0,0.3&gt;&lt;MO=EL,0.1,0.3&gt;&lt;PA&gt; tie it to a goal!&lt;MO=AR,1,0.5&gt;&lt;PA=1.5&gt;&lt;MO=AR,0,0.5&gt;&lt;PA&gt; Maybe today we should try to reach {profile_data.level_next}.&lt;MO=EB,0.8,0.2&gt;&lt;MO=CH,0,0.3&gt;&lt;MO=EL,1.0,0.1&gt;&lt;MO=HN,0.5,0.3&gt;&lt;MO=HT,0.6,0.3&gt;&lt;PM&gt;&lt;MO=HT,0.4,0.5&gt;&lt;PM&gt;&lt;MO=HT,0.6,0.5&gt;&lt;PM&gt;&lt;MO=HN,0.3,0.5&gt;&lt;MO=HT,0.5,0.5&gt;&lt;MO=EL,0.1,0.5&gt;&lt;MO=CH,0.5,0.3&gt;&lt;MO=EB,0,0.3&gt;&lt;PA&gt; How's that goal sound?&lt;MO=EL,1.0,0.5&gt;&lt;MO=CH,0,0.5&gt;&lt;MO=HN,0,0.5&gt;&lt;PM&gt;&lt;MO=EL,0.1,0.5&gt;&lt;MO=CH,0.5,0.5&gt;&lt;MO=HN,0.3,0.5&gt;&lt;PA&gt;</t>
  </si>
  <si>
    <t>*2489$&lt;MO=EB,1,0.3&gt;&lt;MO=EL,1,0.3&gt;&lt;PA=1.5&gt;&lt;MO=EB,0,0.3&gt;&lt;MO=EL,0.1,0.3&gt;&lt;PA&gt;*2490$&lt;MO=AR,1,0.5&gt;&lt;PA=1.5&gt;&lt;MO=AR,0,0.5&gt;&lt;PA&gt;*2491$&lt;MO=EB,0.8,0.2&gt;&lt;MO=CH,0,0.3&gt;&lt;MO=EL,1.0,0.1&gt;&lt;MO=HN,0.5,0.3&gt;&lt;MO=HT,0.6,0.3&gt;&lt;PM&gt;&lt;MO=HT,0.4,0.5&gt;&lt;PM&gt;&lt;MO=HT,0.6,0.5&gt;&lt;PM&gt;&lt;MO=HN,0.3,0.5&gt;&lt;MO=HT,0.5,0.5&gt;&lt;MO=EL,0.1,0.5&gt;&lt;MO=CH,0.5,0.3&gt;&lt;MO=EB,0,0.3&gt;&lt;PA&gt;*2492$&lt;MO=EL,1.0,0.5&gt;&lt;MO=CH,0,0.5&gt;&lt;MO=HN,0,0.5&gt;&lt;PM&gt;&lt;MO=EL,0.1,0.5&gt;&lt;MO=CH,0.5,0.5&gt;&lt;MO=HN,0.3,0.5&gt;&lt;PA&gt;</t>
  </si>
  <si>
    <t>Great to see you again so soon!&lt;MO=EL,1.0,0.1&gt;&lt;MO=CH,0,0.5&gt;&lt;MO=EB,1.0,0.5&gt;&lt;PM&gt;&lt;PA=1.0&gt;&lt;MO=EL,0.1,0.5&gt;&lt;MO=CH,0.5,1.0&gt;&lt;MO=EB,0,0.8&gt;&lt;PA&gt; So {profile_nickname}.&lt;MO=EB,1.0,0.2&gt;&lt;MO=CH,0,0.5&gt;&lt;PM&gt;&lt;MO=EB,0,0.2&gt;&lt;PM&gt;&lt;MO=EB,1.0,0.2&gt;&lt;PM&gt;&lt;MO=EB,0,0.2&gt;&lt;PM&gt;&lt;MO=EB,1.0,0.2&gt;&lt;PM&gt;&lt;MO=EB,0,0.2&gt;&lt;PM&gt;&lt;MO=CH,0.5,0.5&gt;&lt;PA&gt; What's on the agenda for today?&lt;MO=HT,0,0.5&gt;&lt;PM&gt;&lt;MO=EL,1.0,0.5&gt;&lt;MO=CH,0,0.5&gt;&lt;MO=HN,0,0.5&gt;&lt;PM&gt;&lt;MO=EL,0.1,0.5&gt;&lt;MO=CH,0.5,0.5&gt;&lt;MO=HN,0.3,0.5&gt;&lt;PM&gt;&lt;MO=HN,0.3,0.5&gt;&lt;MO=HT,0.5,0.5&gt;&lt;PA&gt;</t>
  </si>
  <si>
    <t>10491336766115920</t>
  </si>
  <si>
    <t>*2493$&lt;MO=EL,1.0,0.1&gt;&lt;MO=CH,0,0.5&gt;&lt;MO=EB,1.0,0.5&gt;&lt;PM&gt;&lt;PA=1.0&gt;&lt;MO=EL,0.1,0.5&gt;&lt;MO=CH,0.5,1.0&gt;&lt;MO=EB,0,0.8&gt;&lt;PA&gt;*2494$&lt;MO=EB,1.0,0.2&gt;&lt;MO=CH,0,0.5&gt;&lt;PM&gt;&lt;MO=EB,0,0.2&gt;&lt;PM&gt;&lt;MO=EB,1.0,0.2&gt;&lt;PM&gt;&lt;MO=EB,0,0.2&gt;&lt;PM&gt;&lt;MO=EB,1.0,0.2&gt;&lt;PM&gt;&lt;MO=EB,0,0.2&gt;&lt;PM&gt;&lt;MO=CH,0.5,0.5&gt;&lt;PA&gt;*2495$&lt;MO=HT,0,0.5&gt;&lt;PM&gt;&lt;MO=EL,1.0,0.5&gt;&lt;MO=CH,0,0.5&gt;&lt;MO=HN,0,0.5&gt;&lt;PM&gt;&lt;MO=EL,0.1,0.5&gt;&lt;MO=CH,0.5,0.5&gt;&lt;MO=HN,0.3,0.5&gt;&lt;PM&gt;&lt;MO=HN,0.3,0.5&gt;&lt;MO=HT,0.5,0.5&gt;&lt;PA&gt;</t>
  </si>
  <si>
    <t>head_turn_straight, head_up, eyelid_close, mouth_closed, eyelid_close, no_smile, eyebrow_down, head_turn_left, head_down, arm_down, head_turn_left, big_smile, eyelid_close, head_turn_straight, head_turn_right, head_turn_left, eyelid_close, no_smile, eyebrow_raise, eyebrow_down</t>
  </si>
  <si>
    <t>10491583380734492</t>
  </si>
  <si>
    <t>Greetings!&lt;MO=EL,1.0,0.5&gt;&lt;MO=CH,0,0.5&gt;&lt;MO=HN,0,0.5&gt;&lt;PM&gt;&lt;MO=EL,0.1,0.5&gt;&lt;MO=CH,0.5,0.5&gt;&lt;MO=HN,0.3,0.5&gt;&lt;PA&gt; I always like to say.&lt;MO=EB,1,0.3&gt;&lt;MO=EL,1,0.3&gt;&lt;PA=1.5&gt;&lt;MO=EB,0,0.3&gt;&lt;MO=EL,0.1,0.3&gt;&lt;PA&gt; Only those who attempt the absurd can achieve the impossible.&lt;MO=EB,0.8,0.2&gt;&lt;MO=CH,0,0.3&gt;&lt;MO=EL,1.0,0.1&gt;&lt;MO=HN,0.5,0.3&gt;&lt;MO=HT,0.6,0.3&gt;&lt;PM&gt;&lt;MO=HT,0.4,0.5&gt;&lt;PM&gt;&lt;MO=HT,0.6,0.5&gt;&lt;PM&gt;&lt;MO=HN,0.3,0.5&gt;&lt;MO=HT,0.5,0.5&gt;&lt;MO=EL,0.1,0.5&gt;&lt;MO=CH,0.5,0.3&gt;&lt;MO=EB,0,0.3&gt;&lt;PA&gt; So let's do something absurd today!&lt;MO=HN,0.5,0.5&gt;&lt;MO=EL,1.0,0.1&gt;&lt;MO=CH,0,0.5&gt;&lt;MO=EB,1.0,0.5&gt;&lt;WK=W1&gt;&lt;PA=1.0&gt;&lt;MO=EL,0.1,0.5&gt;&lt;MO=CH,0.5,1.0&gt;&lt;MO=EB,0,0.8&gt;&lt;MO=HN,0.3,0.5&gt;&lt;PA&gt;</t>
  </si>
  <si>
    <t>10491583383973554</t>
  </si>
  <si>
    <t>*2496$&lt;MO=EL,1.0,0.5&gt;&lt;MO=CH,0,0.5&gt;&lt;MO=HN,0,0.5&gt;&lt;PM&gt;&lt;MO=EL,0.1,0.5&gt;&lt;MO=CH,0.5,0.5&gt;&lt;MO=HN,0.3,0.5&gt;&lt;PA&gt;*2497$&lt;MO=EB,1,0.3&gt;&lt;MO=EL,1,0.3&gt;&lt;PA=1.5&gt;&lt;MO=EB,0,0.3&gt;&lt;MO=EL,0.1,0.3&gt;&lt;PA&gt;*2498$&lt;MO=EB,0.8,0.2&gt;&lt;MO=CH,0,0.3&gt;&lt;MO=EL,1.0,0.1&gt;&lt;MO=HN,0.5,0.3&gt;&lt;MO=HT,0.6,0.3&gt;&lt;PM&gt;&lt;MO=HT,0.4,0.5&gt;&lt;PM&gt;&lt;MO=HT,0.6,0.5&gt;&lt;PM&gt;&lt;MO=HN,0.3,0.5&gt;&lt;MO=HT,0.5,0.5&gt;&lt;MO=EL,0.1,0.5&gt;&lt;MO=CH,0.5,0.3&gt;&lt;MO=EB,0,0.3&gt;&lt;PA&gt;*2499$&lt;MO=HN,0.5,0.5&gt;&lt;MO=EL,1.0,0.1&gt;&lt;MO=CH,0,0.5&gt;&lt;MO=EB,1.0,0.5&gt;&lt;WK=W1&gt;&lt;PA=1.0&gt;&lt;MO=EL,0.1,0.5&gt;&lt;MO=CH,0.5,1.0&gt;&lt;MO=EB,0,0.8&gt;&lt;MO=HN,0.3,0.5&gt;&lt;PA&gt;</t>
  </si>
  <si>
    <t>10491583429951458</t>
  </si>
  <si>
    <t>10493848406975031</t>
  </si>
  <si>
    <t>I'm really enjoying these little get togethers!&lt;MO=HN,0.5,0.5&gt;&lt;MO=EL,1.0,0.1&gt;&lt;MO=CH,0,0.5&gt;&lt;MO=EB,1.0,0.5&gt;&lt;WK=W1&gt;&lt;PA=1.0&gt;&lt;MO=EL,0.1,0.5&gt;&lt;MO=CH,0.5,1.0&gt;&lt;MO=EB,0,0.8&gt;&lt;MO=HN,0.3,0.5&gt;&lt;PA&gt; I hope you are too.&lt;MO=EL,1.0,0.5&gt;&lt;MO=CH,0,0.5&gt;&lt;MO=HN,0,0.5&gt;&lt;PM&gt;&lt;MO=EL,0.1,0.5&gt;&lt;MO=CH,0.5,0.5&gt;&lt;MO=HN,0.3,0.5&gt;&lt;PA&gt; So {profile_nickname}.&lt;MO=CH,0,0.5&gt;&lt;MO=EB,1.0,0.3&gt;&lt;PM&gt;&lt;MO=EB,0,0.3&gt;&lt;MO=CH,0.5,0.5&gt;&lt;PA&gt; what trouble can we get into today?&lt;MO=EB,1.0,0.2&gt;&lt;MO=CH,0,0.5&gt;&lt;PM&gt;&lt;MO=EB,0,0.2&gt;&lt;PM&gt;&lt;MO=EB,1.0,0.2&gt;&lt;PM&gt;&lt;MO=EB,0,0.2&gt;&lt;PM&gt;&lt;MO=EB,1.0,0.2&gt;&lt;PM&gt;&lt;MO=EB,0,0.2&gt;&lt;PM&gt;&lt;MO=CH,0.5,0.5&gt;&lt;PA&gt;</t>
  </si>
  <si>
    <t>*2500$&lt;MO=HN,0.5,0.5&gt;&lt;MO=EL,1.0,0.1&gt;&lt;MO=CH,0,0.5&gt;&lt;MO=EB,1.0,0.5&gt;&lt;WK=W1&gt;&lt;PA=1.0&gt;&lt;MO=EL,0.1,0.5&gt;&lt;MO=CH,0.5,1.0&gt;&lt;MO=EB,0,0.8&gt;&lt;MO=HN,0.3,0.5&gt;&lt;PA&gt;*2501$&lt;MO=EL,1.0,0.5&gt;&lt;MO=CH,0,0.5&gt;&lt;MO=HN,0,0.5&gt;&lt;PM&gt;&lt;MO=EL,0.1,0.5&gt;&lt;MO=CH,0.5,0.5&gt;&lt;MO=HN,0.3,0.5&gt;&lt;PA&gt;*2502$&lt;MO=CH,0,0.5&gt;&lt;MO=EB,1.0,0.3&gt;&lt;PM&gt;&lt;MO=EB,0,0.3&gt;&lt;MO=CH,0.5,0.5&gt;&lt;PA&gt;*2503$&lt;MO=EB,1.0,0.2&gt;&lt;MO=CH,0,0.5&gt;&lt;PM&gt;&lt;MO=EB,0,0.2&gt;&lt;PM&gt;&lt;MO=EB,1.0,0.2&gt;&lt;PM&gt;&lt;MO=EB,0,0.2&gt;&lt;PM&gt;&lt;MO=EB,1.0,0.2&gt;&lt;PM&gt;&lt;MO=EB,0,0.2&gt;&lt;PM&gt;&lt;MO=CH,0.5,0.5&gt;&lt;PA&gt;</t>
  </si>
  <si>
    <t>10493849073534577</t>
  </si>
  <si>
    <t>10493849077914667</t>
  </si>
  <si>
    <t>They call me a genius.&lt;MO=EB,1,0.3&gt;&lt;MO=EL,1,0.3&gt;&lt;PA=1.5&gt;&lt;MO=EB,0,0.3&gt;&lt;MO=EL,0.1,0.3&gt;&lt;PA&gt; But it's not that I am so smart.&lt;MO=HN,0,0.5&gt;&lt;MO=EL,1.0,0.2&gt;&lt;MO=EB,1.0,0.5&gt;&lt;MO=HT,1,0.5&gt;&lt;PM&gt;&lt;MO=HT,0,1&gt;&lt;PM&gt;&lt;MO=HT,1,1&gt;&lt;PM&gt;&lt;MO=HT,0.5,0.5&gt;&lt;MO=HN,0.3,0.5&gt;&lt;MO=EB,0,0.5&gt;&lt;MO=EL,0.1,0.5&gt;&lt;PA&gt; it's just that I stay with problems longer.&lt;MO=EL,1.0,0.5&gt;&lt;MO=HN,0,0.5&gt;&lt;PM&gt;&lt;MO=HN,0.3,0.5&gt;&lt;PM&gt;&lt;MO=HN,0,0.5&gt;&lt;PM&gt;&lt;MO=EL,0.1,0.5&gt;&lt;MO=HN,0.3,0.5&gt;&lt;PA&gt; I'm glad to see your sticking with this!&lt;MO=CH,0,0.5&gt;&lt;MO=AR,1,0.5&gt;&lt;PA&gt;&lt;MO=EL,1.0,0.5&gt;&lt;MO=HN,0,0.5&gt;&lt;PM&gt;&lt;MO=EL,0.1,0.5&gt;&lt;MO=HN,0.3,0.5&gt;&lt;PA=0.5&gt;&lt;MO=AR,0,0.5&gt;&lt;MO=CH,0.5,0.5&gt;&lt;PA&gt; What shall we get into today?&lt;MO=EB,1.0,0.2&gt;&lt;MO=CH,0,0.5&gt;&lt;PM&gt;&lt;MO=EB,0,0.2&gt;&lt;PM&gt;&lt;MO=EB,1.0,0.2&gt;&lt;PM&gt;&lt;MO=EB,0,0.2&gt;&lt;PM&gt;&lt;MO=EB,1.0,0.2&gt;&lt;PM&gt;&lt;MO=EB,0,0.2&gt;&lt;PM&gt;&lt;MO=CH,0.5,0.5&gt;&lt;PA&gt;</t>
  </si>
  <si>
    <t>10493849081910159</t>
  </si>
  <si>
    <t>*2504$&lt;MO=EB,1,0.3&gt;&lt;MO=EL,1,0.3&gt;&lt;PA=1.5&gt;&lt;MO=EB,0,0.3&gt;&lt;MO=EL,0.1,0.3&gt;&lt;PA&gt;*2505$&lt;MO=HN,0,0.5&gt;&lt;MO=EL,1.0,0.2&gt;&lt;MO=EB,1.0,0.5&gt;&lt;MO=HT,1,0.5&gt;&lt;PM&gt;&lt;MO=HT,0,1&gt;&lt;PM&gt;&lt;MO=HT,1,1&gt;&lt;PM&gt;&lt;MO=HT,0.5,0.5&gt;&lt;MO=HN,0.3,0.5&gt;&lt;MO=EB,0,0.5&gt;&lt;MO=EL,0.1,0.5&gt;&lt;PA&gt;*2506$&lt;MO=EL,1.0,0.5&gt;&lt;MO=HN,0,0.5&gt;&lt;PM&gt;&lt;MO=HN,0.3,0.5&gt;&lt;PM&gt;&lt;MO=HN,0,0.5&gt;&lt;PM&gt;&lt;MO=EL,0.1,0.5&gt;&lt;MO=HN,0.3,0.5&gt;&lt;PA&gt;*2507$&lt;MO=CH,0,0.5&gt;&lt;MO=AR,1,0.5&gt;&lt;PA&gt;&lt;MO=EL,1.0,0.5&gt;&lt;MO=HN,0,0.5&gt;&lt;PM&gt;&lt;MO=EL,0.1,0.5&gt;&lt;MO=HN,0.3,0.5&gt;&lt;PA=0.5&gt;&lt;MO=AR,0,0.5&gt;&lt;MO=CH,0.5,0.5&gt;&lt;PA&gt;*2508$&lt;MO=EB,1.0,0.2&gt;&lt;MO=CH,0,0.5&gt;&lt;PM&gt;&lt;MO=EB,0,0.2&gt;&lt;PM&gt;&lt;MO=EB,1.0,0.2&gt;&lt;PM&gt;&lt;MO=EB,0,0.2&gt;&lt;PM&gt;&lt;MO=EB,1.0,0.2&gt;&lt;PM&gt;&lt;MO=EB,0,0.2&gt;&lt;PM&gt;&lt;MO=CH,0.5,0.5&gt;&lt;PA&gt;</t>
  </si>
  <si>
    <t>10493849085481951</t>
  </si>
  <si>
    <t>10493849088768802</t>
  </si>
  <si>
    <t>Salutations {profile_nickname}!&lt;MO=EL,1.0,0.5&gt;&lt;MO=CH,0,0.5&gt;&lt;MO=HN,0,0.5&gt;&lt;PM&gt;&lt;MO=EL,0.1,0.5&gt;&lt;MO=CH,0.5,0.5&gt;&lt;MO=HN,0.3,0.5&gt;&lt;PA&gt; As you know.&lt;MO=CH,0,0.5&gt;&lt;MO=EB,1.0,0.3&gt;&lt;PM&gt;&lt;MO=EB,0,0.3&gt;&lt;MO=CH,0.5,0.5&gt;&lt;PA&gt; The only sure way to avoid making mistakes is to have no new ideas.&lt;MO=HN,0,0.5&gt;&lt;MO=EL,1.0,0.2&gt;&lt;MO=EB,1.0,0.5&gt;&lt;MO=HT,1,0.5&gt;&lt;PM&gt;&lt;MO=HT,0,1&gt;&lt;PM&gt;&lt;MO=HT,1,1&gt;&lt;PM&gt;&lt;MO=HT,0.5,0.5&gt;&lt;MO=HN,0.3,0.5&gt;&lt;MO=EB,0,0.5&gt;&lt;MO=EL,0.1,0.5&gt;&lt;PA&gt; So let's go make some mistakes today!&lt;MO=CH,0,0.5&gt;&lt;MO=AR,1,0.5&gt;&lt;PA&gt;&lt;MO=EL,1.0,0.5&gt;&lt;MO=HN,0,0.5&gt;&lt;PM&gt;&lt;MO=EL,0.1,0.5&gt;&lt;MO=HN,0.3,0.5&gt;&lt;PA=0.5&gt;&lt;MO=AR,0,0.5&gt;&lt;MO=CH,0.5,0.5&gt;&lt;PA&gt;</t>
  </si>
  <si>
    <t>10493849105673104</t>
  </si>
  <si>
    <t>*2509$&lt;MO=EL,1.0,0.5&gt;&lt;MO=CH,0,0.5&gt;&lt;MO=HN,0,0.5&gt;&lt;PM&gt;&lt;MO=EL,0.1,0.5&gt;&lt;MO=CH,0.5,0.5&gt;&lt;MO=HN,0.3,0.5&gt;&lt;PA&gt;*2510$&lt;MO=CH,0,0.5&gt;&lt;MO=EB,1.0,0.3&gt;&lt;PM&gt;&lt;MO=EB,0,0.3&gt;&lt;MO=CH,0.5,0.5&gt;&lt;PA&gt;*2511$&lt;MO=HN,0,0.5&gt;&lt;MO=EL,1.0,0.2&gt;&lt;MO=EB,1.0,0.5&gt;&lt;MO=HT,1,0.5&gt;&lt;PM&gt;&lt;MO=HT,0,1&gt;&lt;PM&gt;&lt;MO=HT,1,1&gt;&lt;PM&gt;&lt;MO=HT,0.5,0.5&gt;&lt;MO=HN,0.3,0.5&gt;&lt;MO=EB,0,0.5&gt;&lt;MO=EL,0.1,0.5&gt;&lt;PA&gt;*2512$&lt;MO=CH,0,0.5&gt;&lt;MO=AR,1,0.5&gt;&lt;PA&gt;&lt;MO=EL,1.0,0.5&gt;&lt;MO=HN,0,0.5&gt;&lt;PM&gt;&lt;MO=EL,0.1,0.5&gt;&lt;MO=HN,0.3,0.5&gt;&lt;PA=0.5&gt;&lt;MO=AR,0,0.5&gt;&lt;MO=CH,0.5,0.5&gt;&lt;PA&gt;</t>
  </si>
  <si>
    <t>10493849111822077</t>
  </si>
  <si>
    <t>Need some help?&lt;MO=EL,1.0,0.5&gt;&lt;MO=CH,0,0.5&gt;&lt;MO=HN,0,0.5&gt;&lt;PM&gt;&lt;MO=EL,0.1,0.5&gt;&lt;MO=CH,0.5,0.5&gt;&lt;MO=HN,0.3,0.5&gt;&lt;PS&gt; click the question mark icon in the left corner.&lt;MO=EB,1,0.3&gt;&lt;MO=EL,1,0.3&gt;&lt;PA=1.5&gt;&lt;MO=EB,0,0.3&gt;&lt;MO=EL,0.1,0.3&gt;&lt;PS&gt; and I'll tell you about this screen.&lt;MO=EL,1.0,0.1&gt;&lt;MO=CH,0,0.5&gt;&lt;MO=EB,1.0,0.5&gt;&lt;PM&gt;&lt;PA=1.0&gt;&lt;MO=EL,0.1,0.5&gt;&lt;MO=CH,0.5,1.0&gt;&lt;MO=EB,0,0.8&gt;&lt;PA&gt;&lt;MO=MO,0,0.5&gt;&lt;MO=EL,0.1,0.5&gt;&lt;MO=CH,0.5,0.5&gt;&lt;MO=EB,0,0.5&gt;&lt;MO=HT,0.5,0.5&gt;&lt;MO=HN,0.3,0.5&gt;&lt;MO=AR,0,0.5&gt;&lt;PA&gt;</t>
  </si>
  <si>
    <t>10493849114378043</t>
  </si>
  <si>
    <t>*2513$&lt;MO=EL,1.0,0.5&gt;&lt;MO=CH,0,0.5&gt;&lt;MO=HN,0,0.5&gt;&lt;PM&gt;&lt;MO=EL,0.1,0.5&gt;&lt;MO=CH,0.5,0.5&gt;&lt;MO=HN,0.3,0.5&gt;&lt;PS&gt;*2514$&lt;MO=EB,1,0.3&gt;&lt;MO=EL,1,0.3&gt;&lt;PA=1.5&gt;&lt;MO=EB,0,0.3&gt;&lt;MO=EL,0.1,0.3&gt;&lt;PS&gt;*2515$&lt;MO=EL,1.0,0.1&gt;&lt;MO=CH,0,0.5&gt;&lt;MO=EB,1.0,0.5&gt;&lt;PM&gt;&lt;PA=1.0&gt;&lt;MO=EL,0.1,0.5&gt;&lt;MO=CH,0.5,1.0&gt;&lt;MO=EB,0,0.8&gt;&lt;PA&gt;&lt;MO=MO,0,0.5&gt;&lt;MO=EL,0.1,0.5&gt;&lt;MO=CH,0.5,0.5&gt;&lt;MO=EB,0,0.5&gt;&lt;MO=HT,0.5,0.5&gt;&lt;MO=HN,0.3,0.5&gt;&lt;MO=AR,0,0.5&gt;&lt;PA&gt;</t>
  </si>
  <si>
    <t>10493849118541594</t>
  </si>
  <si>
    <t>This should be fun!&lt;MO=EL,1.0,0.5&gt;&lt;MO=CH,0,0.5&gt;&lt;MO=HN,0,0.5&gt;&lt;PM&gt;&lt;MO=EL,0.1,0.5&gt;&lt;MO=CH,0.5,0.5&gt;&lt;MO=HN,0.3,0.5&gt;&lt;PA&gt;</t>
  </si>
  <si>
    <t>10486574890857760</t>
  </si>
  <si>
    <t>*2516$&lt;MO=EL,1.0,0.5&gt;&lt;MO=CH,0,0.5&gt;&lt;MO=HN,0,0.5&gt;&lt;PM&gt;&lt;MO=EL,0.1,0.5&gt;&lt;MO=CH,0.5,0.5&gt;&lt;MO=HN,0.3,0.5&gt;&lt;PA&gt;</t>
  </si>
  <si>
    <t>10493849124258310</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</si>
  <si>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head_turn_left, eyebrow_raise, eyelid_close, head_down, eyelid_close, head_down, eyebrow_down, eyebrow_raise, eyelid_close, eyebrow_down, eyelid_close, head_turn_straight, head_up, eyelid_close, mouth_closed, eyelid_close, no_smile, eyebrow_down, head_turn_left, head_down, arm_down</t>
  </si>
  <si>
    <t>let the games begin!&lt;MO=EB,1.0,0.2&gt;&lt;MO=CH,0,0.5&gt;&lt;PM&gt;&lt;MO=EB,0,0.2&gt;&lt;PM&gt;&lt;MO=EB,1.0,0.2&gt;&lt;PM&gt;&lt;MO=EB,0,0.2&gt;&lt;PM&gt;&lt;MO=EB,1.0,0.2&gt;&lt;PM&gt;&lt;MO=EB,0,0.2&gt;&lt;PM&gt;&lt;MO=CH,0.5,0.5&gt;&lt;PA&gt;</t>
  </si>
  <si>
    <t>*2517$&lt;MO=EB,1.0,0.2&gt;&lt;MO=CH,0,0.5&gt;&lt;PM&gt;&lt;MO=EB,0,0.2&gt;&lt;PM&gt;&lt;MO=EB,1.0,0.2&gt;&lt;PM&gt;&lt;MO=EB,0,0.2&gt;&lt;PM&gt;&lt;MO=EB,1.0,0.2&gt;&lt;PM&gt;&lt;MO=EB,0,0.2&gt;&lt;PM&gt;&lt;MO=CH,0.5,0.5&gt;&lt;PA&gt;</t>
  </si>
  <si>
    <t>Time for a workout!&lt;MO=AR,1,0.5&gt;&lt;MO=EL,1.0,0.5&gt;&lt;MO=CH,0,0.5&gt;&lt;MO=HN,0,0.5&gt;&lt;PM&gt;&lt;MO=EL,0.1,0.5&gt;&lt;MO=CH,0.5,0.5&gt;&lt;MO=HN,0.3,0.5&gt;&lt;PA&gt;&lt;MO=AR,0,0.5&gt;&lt;PA&gt;</t>
  </si>
  <si>
    <t>*2518$&lt;MO=AR,1,0.5&gt;&lt;MO=EL,1.0,0.5&gt;&lt;MO=CH,0,0.5&gt;&lt;MO=HN,0,0.5&gt;&lt;PM&gt;&lt;MO=EL,0.1,0.5&gt;&lt;MO=CH,0.5,0.5&gt;&lt;MO=HN,0.3,0.5&gt;&lt;PA&gt;&lt;MO=AR,0,0.5&gt;&lt;PA&gt;</t>
  </si>
  <si>
    <t>Let's get that brain firing!&lt;MO=AR,1,0.5&gt;&lt;MO=EL,1.0,0.5&gt;&lt;MO=CH,0,0.5&gt;&lt;MO=HN,0,0.5&gt;&lt;PM&gt;&lt;MO=EL,0.1,0.5&gt;&lt;MO=CH,0.5,0.5&gt;&lt;MO=HN,0.3,0.5&gt;&lt;PA&gt;&lt;MO=AR,0,0.5&gt;&lt;PA&gt;</t>
  </si>
  <si>
    <t>*2519$&lt;MO=AR,1,0.5&gt;&lt;MO=EL,1.0,0.5&gt;&lt;MO=CH,0,0.5&gt;&lt;MO=HN,0,0.5&gt;&lt;PM&gt;&lt;MO=EL,0.1,0.5&gt;&lt;MO=CH,0.5,0.5&gt;&lt;MO=HN,0.3,0.5&gt;&lt;PA&gt;&lt;MO=AR,0,0.5&gt;&lt;PA&gt;</t>
  </si>
  <si>
    <t>Try to stay ahead of the games!&lt;MO=EB,1.0,0.2&gt;&lt;MO=CH,0,0.5&gt;&lt;PM&gt;&lt;MO=EB,0,0.2&gt;&lt;PM&gt;&lt;MO=EB,1.0,0.2&gt;&lt;PM&gt;&lt;MO=EB,0,0.2&gt;&lt;PM&gt;&lt;MO=EB,1.0,0.2&gt;&lt;PM&gt;&lt;MO=EB,0,0.2&gt;&lt;PM&gt;&lt;MO=CH,0.5,0.5&gt;&lt;PA&gt;</t>
  </si>
  <si>
    <t>*2520$&lt;MO=EB,1.0,0.2&gt;&lt;MO=CH,0,0.5&gt;&lt;PM&gt;&lt;MO=EB,0,0.2&gt;&lt;PM&gt;&lt;MO=EB,1.0,0.2&gt;&lt;PM&gt;&lt;MO=EB,0,0.2&gt;&lt;PM&gt;&lt;MO=EB,1.0,0.2&gt;&lt;PM&gt;&lt;MO=EB,0,0.2&gt;&lt;PM&gt;&lt;MO=CH,0.5,0.5&gt;&lt;PA&gt;</t>
  </si>
  <si>
    <t>Game on!&lt;MO=CH,0,0.5&gt;&lt;PA=1.0&gt;&lt;MO=CH,0.5,1.0&gt;&lt;PA&gt;</t>
  </si>
  <si>
    <t>*2521$&lt;MO=CH,0,0.5&gt;&lt;PA=1.0&gt;&lt;MO=CH,0.5,1.0&gt;&lt;PA&gt;</t>
  </si>
  <si>
    <t>Put on your game face!&lt;MO=AR,1,0.5&gt;&lt;MO=EL,1.0,0.5&gt;&lt;MO=CH,0,0.5&gt;&lt;MO=HN,0,0.5&gt;&lt;PM&gt;&lt;MO=EL,0.1,0.5&gt;&lt;MO=CH,0.5,0.5&gt;&lt;MO=HN,0.3,0.5&gt;&lt;PA&gt;&lt;MO=AR,0,0.5&gt;&lt;PA&gt;</t>
  </si>
  <si>
    <t>*2522$&lt;MO=AR,1,0.5&gt;&lt;MO=EL,1.0,0.5&gt;&lt;MO=CH,0,0.5&gt;&lt;MO=HN,0,0.5&gt;&lt;PM&gt;&lt;MO=EL,0.1,0.5&gt;&lt;MO=CH,0.5,0.5&gt;&lt;MO=HN,0.3,0.5&gt;&lt;PA&gt;&lt;MO=AR,0,0.5&gt;&lt;PA&gt;</t>
  </si>
  <si>
    <t>This might just blow your mind!&lt;MO=EB,1.0,0.2&gt;&lt;MO=CH,0,0.5&gt;&lt;PM&gt;&lt;MO=EB,0,0.2&gt;&lt;PM&gt;&lt;MO=EB,1.0,0.2&gt;&lt;PM&gt;&lt;MO=EB,0,0.2&gt;&lt;PM&gt;&lt;MO=EB,1.0,0.2&gt;&lt;PM&gt;&lt;MO=EB,0,0.2&gt;&lt;PM&gt;&lt;MO=CH,0.5,0.5&gt;&lt;PA&gt;</t>
  </si>
  <si>
    <t>*2524$&lt;MO=EB,1.0,0.2&gt;&lt;MO=CH,0,0.5&gt;&lt;PM&gt;&lt;MO=EB,0,0.2&gt;&lt;PM&gt;&lt;MO=EB,1.0,0.2&gt;&lt;PM&gt;&lt;MO=EB,0,0.2&gt;&lt;PM&gt;&lt;MO=EB,1.0,0.2&gt;&lt;PM&gt;&lt;MO=EB,0,0.2&gt;&lt;PM&gt;&lt;MO=CH,0.5,0.5&gt;&lt;PA&gt;</t>
  </si>
  <si>
    <t>Time for a quick brain tease!&lt;MO=EL,1.0,0.5&gt;&lt;MO=CH,0,0.5&gt;&lt;MO=HN,0,0.5&gt;&lt;PM&gt;&lt;MO=EL,0.1,0.5&gt;&lt;MO=CH,0.5,0.5&gt;&lt;MO=HN,0.3,0.5&gt;&lt;PA&gt;</t>
  </si>
  <si>
    <t>*2525$&lt;MO=EL,1.0,0.5&gt;&lt;MO=CH,0,0.5&gt;&lt;MO=HN,0,0.5&gt;&lt;PM&gt;&lt;MO=EL,0.1,0.5&gt;&lt;MO=CH,0.5,0.5&gt;&lt;MO=HN,0.3,0.5&gt;&lt;PA&gt;</t>
  </si>
  <si>
    <t>This ought to get that brain fired up!&lt;MO=AR,1,0.5&gt;&lt;MO=EL,1.0,0.5&gt;&lt;MO=CH,0,0.5&gt;&lt;MO=HN,0,0.5&gt;&lt;PM&gt;&lt;MO=EL,0.1,0.5&gt;&lt;MO=CH,0.5,0.5&gt;&lt;MO=HN,0.3,0.5&gt;&lt;PA&gt;&lt;MO=AR,0,0.5&gt;&lt;PA&gt;</t>
  </si>
  <si>
    <t>*2526$&lt;MO=AR,1,0.5&gt;&lt;MO=EL,1.0,0.5&gt;&lt;MO=CH,0,0.5&gt;&lt;MO=HN,0,0.5&gt;&lt;PM&gt;&lt;MO=EL,0.1,0.5&gt;&lt;MO=CH,0.5,0.5&gt;&lt;MO=HN,0.3,0.5&gt;&lt;PA&gt;&lt;MO=AR,0,0.5&gt;&lt;PA&gt;</t>
  </si>
  <si>
    <t>10500048292144695</t>
  </si>
  <si>
    <t>Looks like its game on!&lt;MO=EB,1.0,0.2&gt;&lt;MO=CH,0,0.5&gt;&lt;PM&gt;&lt;MO=EB,0,0.2&gt;&lt;PM&gt;&lt;MO=EB,1.0,0.2&gt;&lt;PM&gt;&lt;MO=EB,0,0.2&gt;&lt;PM&gt;&lt;MO=EB,1.0,0.2&gt;&lt;PM&gt;&lt;MO=EB,0,0.2&gt;&lt;PM&gt;&lt;MO=CH,0.5,0.5&gt;&lt;PA&gt;</t>
  </si>
  <si>
    <t>10486574943554440</t>
  </si>
  <si>
    <t>*2527$&lt;MO=EB,1.0,0.2&gt;&lt;MO=CH,0,0.5&gt;&lt;PM&gt;&lt;MO=EB,0,0.2&gt;&lt;PM&gt;&lt;MO=EB,1.0,0.2&gt;&lt;PM&gt;&lt;MO=EB,0,0.2&gt;&lt;PM&gt;&lt;MO=EB,1.0,0.2&gt;&lt;PM&gt;&lt;MO=EB,0,0.2&gt;&lt;PM&gt;&lt;MO=CH,0.5,0.5&gt;&lt;PA&gt;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</si>
  <si>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big_smile, eyelid_close, head_turn_straight, head_turn_right, head_turn_left, eyelid_close, no_smile, eyebrow_raise, eyebrow_down</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</si>
  <si>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t>
  </si>
  <si>
    <t>¬&lt;Widening=100&gt;can mental traps prevent a synapse collapse? &lt;MO=EB,1,0.3&gt;&lt;MO=EL,1,0.3&gt;&lt;PA=1.5&gt;&lt;MO=EB,0,0.3&gt;&lt;MO=EL,0.1,0.3&gt;&lt;PA&gt; Perhaps!&lt;MO=EB,1.0,0.2&gt;&lt;MO=CH,0,0.5&gt;&lt;PM&gt;&lt;MO=EB,0,0.2&gt;&lt;PM&gt;&lt;MO=EB,1.0,0.2&gt;&lt;PM&gt;&lt;MO=EB,0,0.2&gt;&lt;PM&gt;&lt;MO=EB,1.0,0.2&gt;&lt;PM&gt;&lt;MO=EB,0,0.2&gt;&lt;PM&gt;&lt;MO=CH,0.5,0.5&gt;&lt;PA&gt;</t>
  </si>
  <si>
    <t>¬&lt;Widening=100&gt;*2528$&lt;MO=EB,1,0.3&gt;&lt;MO=EL,1,0.3&gt;&lt;PA=1.5&gt;&lt;MO=EB,0,0.3&gt;&lt;MO=EL,0.1,0.3&gt;&lt;PA&gt;*2529$&lt;MO=EB,1.0,0.2&gt;&lt;MO=CH,0,0.5&gt;&lt;PM&gt;&lt;MO=EB,0,0.2&gt;&lt;PM&gt;&lt;MO=EB,1.0,0.2&gt;&lt;PM&gt;&lt;MO=EB,0,0.2&gt;&lt;PM&gt;&lt;MO=EB,1.0,0.2&gt;&lt;PM&gt;&lt;MO=EB,0,0.2&gt;&lt;PM&gt;&lt;MO=CH,0.5,0.5&gt;&lt;PA&gt;</t>
  </si>
  <si>
    <t>your brain is about to get pumped up!&lt;MO=AR,1,0.5&gt;&lt;MO=EL,1.0,0.5&gt;&lt;MO=CH,0,0.5&gt;&lt;MO=HN,0,0.5&gt;&lt;PM&gt;&lt;MO=EL,0.1,0.5&gt;&lt;MO=CH,0.5,0.5&gt;&lt;MO=HN,0.3,0.5&gt;&lt;PA&gt;&lt;MO=AR,0,0.5&gt;&lt;PA&gt;</t>
  </si>
  <si>
    <t>*2530$&lt;MO=AR,1,0.5&gt;&lt;MO=EL,1.0,0.5&gt;&lt;MO=CH,0,0.5&gt;&lt;MO=HN,0,0.5&gt;&lt;PM&gt;&lt;MO=EL,0.1,0.5&gt;&lt;MO=CH,0.5,0.5&gt;&lt;MO=HN,0.3,0.5&gt;&lt;PA&gt;&lt;MO=AR,0,0.5&gt;&lt;PA&gt;</t>
  </si>
  <si>
    <t>10486574961415579</t>
  </si>
  <si>
    <t>Hold on to your grey matter!&lt;MO=EL,1.0,0.1&gt;&lt;MO=CH,0,0.5&gt;&lt;MO=EB,1.0,0.5&gt;&lt;PM&gt;&lt;PA=1.0&gt;&lt;MO=EL,0.1,0.5&gt;&lt;MO=CH,0.5,1.0&gt;&lt;MO=EB,0,0.8&gt;&lt;PA&gt;</t>
  </si>
  <si>
    <t>*2531$&lt;MO=EL,1.0,0.1&gt;&lt;MO=CH,0,0.5&gt;&lt;MO=EB,1.0,0.5&gt;&lt;PM&gt;&lt;PA=1.0&gt;&lt;MO=EL,0.1,0.5&gt;&lt;MO=CH,0.5,1.0&gt;&lt;MO=EB,0,0.8&gt;&lt;PA&gt;</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</si>
  <si>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t>
  </si>
  <si>
    <t>they say, the clothes make the scientist!&lt;MO=EL,1.0,0.5&gt;&lt;MO=CH,0,0.5&gt;&lt;MO=HN,0,0.5&gt;&lt;PM&gt;&lt;MO=EL,0.1,0.5&gt;&lt;MO=CH,0.5,0.5&gt;&lt;MO=HN,0.3,0.5&gt;&lt;PA&gt;</t>
  </si>
  <si>
    <t>*2532$&lt;MO=EL,1.0,0.5&gt;&lt;MO=CH,0,0.5&gt;&lt;MO=HN,0,0.5&gt;&lt;PM&gt;&lt;MO=EL,0.1,0.5&gt;&lt;MO=CH,0.5,0.5&gt;&lt;MO=HN,0.3,0.5&gt;&lt;PA&gt;</t>
  </si>
  <si>
    <t>I'd definitely walk a mile in these shoes!&lt;MO=EL,1.0,0.5&gt;&lt;MO=HN,0,0.5&gt;&lt;PM&gt;&lt;MO=HN,0.3,0.5&gt;&lt;PM&gt;&lt;MO=HN,0,0.5&gt;&lt;PM&gt;&lt;MO=EL,0.1,0.5&gt;&lt;MO=HN,0.3,0.5&gt;&lt;PA&gt;</t>
  </si>
  <si>
    <t>*2533$&lt;MO=EL,1.0,0.5&gt;&lt;MO=HN,0,0.5&gt;&lt;PM&gt;&lt;MO=HN,0.3,0.5&gt;&lt;PM&gt;&lt;MO=HN,0,0.5&gt;&lt;PM&gt;&lt;MO=EL,0.1,0.5&gt;&lt;MO=HN,0.3,0.5&gt;&lt;PA&gt;</t>
  </si>
  <si>
    <t>You've got styles for miles!&lt;MO=AR,1,0.5&gt;&lt;MO=EL,1.0,0.5&gt;&lt;MO=CH,0,0.5&gt;&lt;MO=HN,0,0.5&gt;&lt;PM&gt;&lt;MO=EL,0.1,0.5&gt;&lt;MO=CH,0.5,0.5&gt;&lt;MO=HN,0.3,0.5&gt;&lt;PA&gt;&lt;MO=AR,0,0.5&gt;&lt;PA&gt;</t>
  </si>
  <si>
    <t>*2534$&lt;MO=AR,1,0.5&gt;&lt;MO=EL,1.0,0.5&gt;&lt;MO=CH,0,0.5&gt;&lt;MO=HN,0,0.5&gt;&lt;PM&gt;&lt;MO=EL,0.1,0.5&gt;&lt;MO=CH,0.5,0.5&gt;&lt;MO=HN,0.3,0.5&gt;&lt;PA&gt;&lt;MO=AR,0,0.5&gt;&lt;PA&gt;</t>
  </si>
  <si>
    <t>an experiment in appearances!&lt;MO=HT,0,0.5&gt;&lt;PM&gt;&lt;MO=EL,1.0,0.5&gt;&lt;MO=CH,0,0.5&gt;&lt;MO=HN,0,0.5&gt;&lt;PM&gt;&lt;MO=EL,0.1,0.5&gt;&lt;MO=CH,0.5,0.5&gt;&lt;MO=HN,0.3,0.5&gt;&lt;PM&gt;&lt;MO=HN,0.3,0.5&gt;&lt;MO=HT,0.5,0.5&gt;&lt;PA&gt;</t>
  </si>
  <si>
    <t>10486997171426141</t>
  </si>
  <si>
    <t>*2535$&lt;MO=HT,0,0.5&gt;&lt;PM&gt;&lt;MO=EL,1.0,0.5&gt;&lt;MO=CH,0,0.5&gt;&lt;MO=HN,0,0.5&gt;&lt;PM&gt;&lt;MO=EL,0.1,0.5&gt;&lt;MO=CH,0.5,0.5&gt;&lt;MO=HN,0.3,0.5&gt;&lt;PM&gt;&lt;MO=HN,0.3,0.5&gt;&lt;MO=HT,0.5,0.5&gt;&lt;PA&gt;</t>
  </si>
  <si>
    <t>mouth_closed, eyelid_close, no_smile, eyebrow_down, head_turn_left, head_down, arm_down</t>
  </si>
  <si>
    <t>let's advance the science of looking good.&lt;MO=EB,1.0,0.2&gt;&lt;MO=CH,0,0.5&gt;&lt;PM&gt;&lt;MO=EB,0,0.2&gt;&lt;PM&gt;&lt;MO=EB,1.0,0.2&gt;&lt;PM&gt;&lt;MO=EB,0,0.2&gt;&lt;PM&gt;&lt;MO=EB,1.0,0.2&gt;&lt;PM&gt;&lt;MO=EB,0,0.2&gt;&lt;PM&gt;&lt;MO=CH,0.5,0.5&gt;&lt;PA&gt;</t>
  </si>
  <si>
    <t>*2536$&lt;MO=EB,1.0,0.2&gt;&lt;MO=CH,0,0.5&gt;&lt;PM&gt;&lt;MO=EB,0,0.2&gt;&lt;PM&gt;&lt;MO=EB,1.0,0.2&gt;&lt;PM&gt;&lt;MO=EB,0,0.2&gt;&lt;PM&gt;&lt;MO=EB,1.0,0.2&gt;&lt;PM&gt;&lt;MO=EB,0,0.2&gt;&lt;PM&gt;&lt;MO=CH,0.5,0.5&gt;&lt;PA&gt;</t>
  </si>
  <si>
    <t>dress for the job you want!&lt;MO=AR,1,0.5&gt;&lt;MO=EL,1.0,0.5&gt;&lt;MO=CH,0,0.5&gt;&lt;MO=HN,0,0.5&gt;&lt;PM&gt;&lt;MO=EL,0.1,0.5&gt;&lt;MO=CH,0.5,0.5&gt;&lt;MO=HN,0.3,0.5&gt;&lt;PA&gt;&lt;MO=AR,0,0.5&gt;&lt;PA&gt;</t>
  </si>
  <si>
    <t>*2537$&lt;MO=AR,1,0.5&gt;&lt;MO=EL,1.0,0.5&gt;&lt;MO=CH,0,0.5&gt;&lt;MO=HN,0,0.5&gt;&lt;PM&gt;&lt;MO=EL,0.1,0.5&gt;&lt;MO=CH,0.5,0.5&gt;&lt;MO=HN,0.3,0.5&gt;&lt;PA&gt;&lt;MO=AR,0,0.5&gt;&lt;PA&gt;</t>
  </si>
  <si>
    <t>even fashion experiments need a catalyst!&lt;MO=EL,1.0,0.5&gt;&lt;MO=CH,0,0.5&gt;&lt;MO=HN,0,0.5&gt;&lt;PM&gt;&lt;MO=EL,0.1,0.5&gt;&lt;MO=CH,0.5,0.5&gt;&lt;MO=HN,0.3,0.5&gt;&lt;PA&gt;</t>
  </si>
  <si>
    <t>*2538$&lt;MO=EL,1.0,0.5&gt;&lt;MO=CH,0,0.5&gt;&lt;MO=HN,0,0.5&gt;&lt;PM&gt;&lt;MO=EL,0.1,0.5&gt;&lt;MO=CH,0.5,0.5&gt;&lt;MO=HN,0.3,0.5&gt;&lt;PA&gt;</t>
  </si>
  <si>
    <t>let's explore some variables!&lt;MO=EL,1.0,0.5&gt;&lt;MO=HN,0,0.5&gt;&lt;PM&gt;&lt;MO=HN,0.3,0.5&gt;&lt;PM&gt;&lt;MO=HN,0,0.5&gt;&lt;PM&gt;&lt;MO=EL,0.1,0.5&gt;&lt;MO=HN,0.3,0.5&gt;&lt;PA&gt;</t>
  </si>
  <si>
    <t>*2539$&lt;MO=EL,1.0,0.5&gt;&lt;MO=HN,0,0.5&gt;&lt;PM&gt;&lt;MO=HN,0.3,0.5&gt;&lt;PM&gt;&lt;MO=HN,0,0.5&gt;&lt;PM&gt;&lt;MO=EL,0.1,0.5&gt;&lt;MO=HN,0.3,0.5&gt;&lt;PA&gt;</t>
  </si>
  <si>
    <t>let's push the boundaries of looking good!&lt;MO=HN,0.5,0.5&gt;&lt;MO=EL,1.0,0.1&gt;&lt;MO=CH,0,0.5&gt;&lt;MO=EB,1.0,0.5&gt;&lt;WK=W1&gt;&lt;PA=1.0&gt;&lt;MO=EL,0.1,0.5&gt;&lt;MO=CH,0.5,1.0&gt;&lt;MO=EB,0,0.8&gt;&lt;MO=HN,0.3,0.5&gt;&lt;PA&gt;</t>
  </si>
  <si>
    <t>*2540$&lt;MO=HN,0.5,0.5&gt;&lt;MO=EL,1.0,0.1&gt;&lt;MO=CH,0,0.5&gt;&lt;MO=EB,1.0,0.5&gt;&lt;WK=W1&gt;&lt;PA=1.0&gt;&lt;MO=EL,0.1,0.5&gt;&lt;MO=CH,0.5,1.0&gt;&lt;MO=EB,0,0.8&gt;&lt;MO=HN,0.3,0.5&gt;&lt;PA&gt;</t>
  </si>
  <si>
    <t>appearances aren't everything.&lt;MO=HN,0,0.5&gt;&lt;MO=EL,1.0,0.2&gt;&lt;MO=EB,1.0,0.5&gt;&lt;MO=HT,1,0.5&gt;&lt;PM&gt;&lt;MO=HT,0,1&gt;&lt;PM&gt;&lt;MO=HT,1,1&gt;&lt;PM&gt;&lt;MO=HT,0.5,0.5&gt;&lt;MO=HN,0.3,0.5&gt;&lt;MO=EB,0,0.5&gt;&lt;MO=EL,0.1,0.5&gt;&lt;PA&gt; but they're not nothing either.&lt;MO=EB,1.0,0.2&gt;&lt;MO=CH,0,0.5&gt;&lt;PM&gt;&lt;MO=EB,0,0.2&gt;&lt;PM&gt;&lt;MO=EB,1.0,0.2&gt;&lt;PM&gt;&lt;MO=EB,0,0.2&gt;&lt;PM&gt;&lt;MO=EB,1.0,0.2&gt;&lt;PM&gt;&lt;MO=EB,0,0.2&gt;&lt;PM&gt;&lt;MO=CH,0.5,0.5&gt;&lt;PA&gt;</t>
  </si>
  <si>
    <t>*2541$&lt;MO=HN,0,0.5&gt;&lt;MO=EL,1.0,0.2&gt;&lt;MO=EB,1.0,0.5&gt;&lt;MO=HT,1,0.5&gt;&lt;PM&gt;&lt;MO=HT,0,1&gt;&lt;PM&gt;&lt;MO=HT,1,1&gt;&lt;PM&gt;&lt;MO=HT,0.5,0.5&gt;&lt;MO=HN,0.3,0.5&gt;&lt;MO=EB,0,0.5&gt;&lt;MO=EL,0.1,0.5&gt;&lt;PA&gt;*2542$&lt;MO=EB,1.0,0.2&gt;&lt;MO=CH,0,0.5&gt;&lt;PM&gt;&lt;MO=EB,0,0.2&gt;&lt;PM&gt;&lt;MO=EB,1.0,0.2&gt;&lt;PM&gt;&lt;MO=EB,0,0.2&gt;&lt;PM&gt;&lt;MO=EB,1.0,0.2&gt;&lt;PM&gt;&lt;MO=EB,0,0.2&gt;&lt;PM&gt;&lt;MO=CH,0.5,0.5&gt;&lt;PA&gt;</t>
  </si>
  <si>
    <t>there is a science to looking good.&lt;MO=EL,1.0,0.5&gt;&lt;MO=CH,0,0.5&gt;&lt;MO=HN,0,0.5&gt;&lt;PM&gt;&lt;MO=EL,0.1,0.5&gt;&lt;MO=CH,0.5,0.5&gt;&lt;MO=HN,0.3,0.5&gt;&lt;PA&gt; Let's make a breakthrough!&lt;MO=HN,0.5,0.5&gt;&lt;MO=EL,1.0,0.1&gt;&lt;MO=CH,0,0.5&gt;&lt;MO=EB,1.0,0.5&gt;&lt;WK=W1&gt;&lt;PA=1.0&gt;&lt;MO=EL,0.1,0.5&gt;&lt;MO=CH,0.5,1.0&gt;&lt;MO=EB,0,0.8&gt;&lt;MO=HN,0.3,0.5&gt;&lt;PA&gt;</t>
  </si>
  <si>
    <t>*2543$&lt;MO=EL,1.0,0.5&gt;&lt;MO=CH,0,0.5&gt;&lt;MO=HN,0,0.5&gt;&lt;PM&gt;&lt;MO=EL,0.1,0.5&gt;&lt;MO=CH,0.5,0.5&gt;&lt;MO=HN,0.3,0.5&gt;&lt;PA&gt;*2544$&lt;MO=HN,0.5,0.5&gt;&lt;MO=EL,1.0,0.1&gt;&lt;MO=CH,0,0.5&gt;&lt;MO=EB,1.0,0.5&gt;&lt;WK=W1&gt;&lt;PA=1.0&gt;&lt;MO=EL,0.1,0.5&gt;&lt;MO=CH,0.5,1.0&gt;&lt;MO=EB,0,0.8&gt;&lt;MO=HN,0.3,0.5&gt;&lt;PA&gt;</t>
  </si>
  <si>
    <t>even in science, it's important to make a good impression.&lt;MO=EL,1.0,0.5&gt;&lt;MO=HN,0,0.5&gt;&lt;PM&gt;&lt;MO=HN,0.3,0.5&gt;&lt;PM&gt;&lt;MO=HN,0,0.5&gt;&lt;PM&gt;&lt;MO=EL,0.1,0.5&gt;&lt;MO=HN,0.3,0.5&gt;&lt;PA&gt;</t>
  </si>
  <si>
    <t>*2545$&lt;MO=EL,1.0,0.5&gt;&lt;MO=HN,0,0.5&gt;&lt;PM&gt;&lt;MO=HN,0.3,0.5&gt;&lt;PM&gt;&lt;MO=HN,0,0.5&gt;&lt;PM&gt;&lt;MO=EL,0.1,0.5&gt;&lt;MO=HN,0.3,0.5&gt;&lt;PA&gt;</t>
  </si>
  <si>
    <t>for a scientist, anything can be a lab coat.&lt;MO=EL,1.0,0.5&gt;&lt;MO=HN,0,0.5&gt;&lt;PM&gt;&lt;MO=HN,0.3,0.5&gt;&lt;PM&gt;&lt;MO=HN,0,0.5&gt;&lt;PM&gt;&lt;MO=EL,0.1,0.5&gt;&lt;MO=HN,0.3,0.5&gt;&lt;PA&gt;</t>
  </si>
  <si>
    <t>*2546$&lt;MO=EL,1.0,0.5&gt;&lt;MO=HN,0,0.5&gt;&lt;PM&gt;&lt;MO=HN,0.3,0.5&gt;&lt;PM&gt;&lt;MO=HN,0,0.5&gt;&lt;PM&gt;&lt;MO=EL,0.1,0.5&gt;&lt;MO=HN,0.3,0.5&gt;&lt;PA&gt;</t>
  </si>
  <si>
    <t>Let's reinvent the look of science!&lt;MO=AR,1,0.5&gt;&lt;MO=EL,1.0,0.5&gt;&lt;MO=CH,0,0.5&gt;&lt;MO=HN,0,0.5&gt;&lt;PM&gt;&lt;MO=EL,0.1,0.5&gt;&lt;MO=CH,0.5,0.5&gt;&lt;MO=HN,0.3,0.5&gt;&lt;PA&gt;&lt;MO=AR,0,0.5&gt;&lt;PA&gt;</t>
  </si>
  <si>
    <t>*2547$&lt;MO=AR,1,0.5&gt;&lt;MO=EL,1.0,0.5&gt;&lt;MO=CH,0,0.5&gt;&lt;MO=HN,0,0.5&gt;&lt;PM&gt;&lt;MO=EL,0.1,0.5&gt;&lt;MO=CH,0.5,0.5&gt;&lt;MO=HN,0.3,0.5&gt;&lt;PA&gt;&lt;MO=AR,0,0.5&gt;&lt;PA&gt;</t>
  </si>
  <si>
    <t>Time to get good looks down to a science!&lt;MO=EB,1.0,0.2&gt;&lt;MO=CH,0,0.5&gt;&lt;PM&gt;&lt;MO=EB,0,0.2&gt;&lt;PM&gt;&lt;MO=EB,1.0,0.2&gt;&lt;PM&gt;&lt;MO=EB,0,0.2&gt;&lt;PM&gt;&lt;MO=EB,1.0,0.2&gt;&lt;PM&gt;&lt;MO=EB,0,0.2&gt;&lt;PM&gt;&lt;MO=CH,0.5,0.5&gt;&lt;PA&gt;</t>
  </si>
  <si>
    <t>*2548$&lt;MO=EB,1.0,0.2&gt;&lt;MO=CH,0,0.5&gt;&lt;PM&gt;&lt;MO=EB,0,0.2&gt;&lt;PM&gt;&lt;MO=EB,1.0,0.2&gt;&lt;PM&gt;&lt;MO=EB,0,0.2&gt;&lt;PM&gt;&lt;MO=EB,1.0,0.2&gt;&lt;PM&gt;&lt;MO=EB,0,0.2&gt;&lt;PM&gt;&lt;MO=CH,0.5,0.5&gt;&lt;PA&gt;</t>
  </si>
  <si>
    <t>So much data.&lt;MO=EL,1.0,0.5&gt;&lt;MO=CH,0,0.5&gt;&lt;MO=HN,0,0.5&gt;&lt;PM&gt;&lt;MO=EL,0.1,0.5&gt;&lt;MO=CH,0.5,0.5&gt;&lt;MO=HN,0.3,0.5&gt;&lt;PA&gt; So few interns to process it!&lt;MO=HN,0,0.5&gt;&lt;MO=EL,1.0,0.2&gt;&lt;MO=EB,1.0,0.5&gt;&lt;MO=HT,1,0.5&gt;&lt;PM&gt;&lt;MO=HT,0,1&gt;&lt;PM&gt;&lt;MO=HT,1,1&gt;&lt;PM&gt;&lt;MO=HT,0.5,0.5&gt;&lt;MO=HN,0.3,0.5&gt;&lt;MO=EB,0,0.5&gt;&lt;MO=EL,0.1,0.5&gt;&lt;PA&gt;</t>
  </si>
  <si>
    <t>*2549$&lt;MO=EL,1.0,0.5&gt;&lt;MO=CH,0,0.5&gt;&lt;MO=HN,0,0.5&gt;&lt;PM&gt;&lt;MO=EL,0.1,0.5&gt;&lt;MO=CH,0.5,0.5&gt;&lt;MO=HN,0.3,0.5&gt;&lt;PA&gt;*2550$&lt;MO=HN,0,0.5&gt;&lt;MO=EL,1.0,0.2&gt;&lt;MO=EB,1.0,0.5&gt;&lt;MO=HT,1,0.5&gt;&lt;PM&gt;&lt;MO=HT,0,1&gt;&lt;PM&gt;&lt;MO=HT,1,1&gt;&lt;PM&gt;&lt;MO=HT,0.5,0.5&gt;&lt;MO=HN,0.3,0.5&gt;&lt;MO=EB,0,0.5&gt;&lt;MO=EL,0.1,0.5&gt;&lt;PA&gt;</t>
  </si>
  <si>
    <t>10491583387815170</t>
  </si>
  <si>
    <t>I hope you like what I've prepared for you!&lt;MO=AR,1,0.5&gt;&lt;MO=EL,1.0,0.5&gt;&lt;MO=CH,0,0.5&gt;&lt;MO=HN,0,0.5&gt;&lt;PM&gt;&lt;MO=EL,0.1,0.5&gt;&lt;MO=CH,0.5,0.5&gt;&lt;MO=HN,0.3,0.5&gt;&lt;PA&gt;&lt;MO=AR,0,0.5&gt;&lt;PA&gt;</t>
  </si>
  <si>
    <t>*2551$&lt;MO=AR,1,0.5&gt;&lt;MO=EL,1.0,0.5&gt;&lt;MO=CH,0,0.5&gt;&lt;MO=HN,0,0.5&gt;&lt;PM&gt;&lt;MO=EL,0.1,0.5&gt;&lt;MO=CH,0.5,0.5&gt;&lt;MO=HN,0.3,0.5&gt;&lt;PA&gt;&lt;MO=AR,0,0.5&gt;&lt;PA&gt;</t>
  </si>
  <si>
    <t>10491586299456041</t>
  </si>
  <si>
    <t>10493848418457852</t>
  </si>
  <si>
    <t>remember, the answers are all in the cards!&lt;MO=EB,1.0,0.2&gt;&lt;MO=CH,0,0.5&gt;&lt;PM&gt;&lt;MO=EB,0,0.2&gt;&lt;PM&gt;&lt;MO=EB,1.0,0.2&gt;&lt;PM&gt;&lt;MO=EB,0,0.2&gt;&lt;PM&gt;&lt;MO=EB,1.0,0.2&gt;&lt;PM&gt;&lt;MO=EB,0,0.2&gt;&lt;PM&gt;&lt;MO=CH,0.5,0.5&gt;&lt;PA&gt;</t>
  </si>
  <si>
    <t>*2552$&lt;MO=EB,1.0,0.2&gt;&lt;MO=CH,0,0.5&gt;&lt;PM&gt;&lt;MO=EB,0,0.2&gt;&lt;PM&gt;&lt;MO=EB,1.0,0.2&gt;&lt;PM&gt;&lt;MO=EB,0,0.2&gt;&lt;PM&gt;&lt;MO=EB,1.0,0.2&gt;&lt;PM&gt;&lt;MO=EB,0,0.2&gt;&lt;PM&gt;&lt;MO=CH,0.5,0.5&gt;&lt;PA&gt;</t>
  </si>
  <si>
    <t>who's up for a little Q and A?&lt;MO=EB,1.0,0.2&gt;&lt;MO=CH,0,0.5&gt;&lt;PM&gt;&lt;MO=EB,0,0.2&gt;&lt;PM&gt;&lt;MO=EB,1.0,0.2&gt;&lt;PM&gt;&lt;MO=EB,0,0.2&gt;&lt;PM&gt;&lt;MO=EB,1.0,0.2&gt;&lt;PM&gt;&lt;MO=EB,0,0.2&gt;&lt;PM&gt;&lt;MO=CH,0.5,0.5&gt;&lt;PA&gt;</t>
  </si>
  <si>
    <t>*2553$&lt;MO=EB,1.0,0.2&gt;&lt;MO=CH,0,0.5&gt;&lt;PM&gt;&lt;MO=EB,0,0.2&gt;&lt;PM&gt;&lt;MO=EB,1.0,0.2&gt;&lt;PM&gt;&lt;MO=EB,0,0.2&gt;&lt;PM&gt;&lt;MO=EB,1.0,0.2&gt;&lt;PM&gt;&lt;MO=EB,0,0.2&gt;&lt;PM&gt;&lt;MO=CH,0.5,0.5&gt;&lt;PA&gt;</t>
  </si>
  <si>
    <t>let's commit some random acts of science facts!&lt;MO=HN,0.5,0.5&gt;&lt;MO=EL,1.0,0.1&gt;&lt;MO=CH,0,0.5&gt;&lt;MO=EB,1.0,0.5&gt;&lt;WK=W1&gt;&lt;PA=1.0&gt;&lt;MO=EL,0.1,0.5&gt;&lt;MO=CH,0.5,1.0&gt;&lt;MO=EB,0,0.8&gt;&lt;MO=HN,0.3,0.5&gt;&lt;PA&gt;</t>
  </si>
  <si>
    <t>*2554$&lt;MO=HN,0.5,0.5&gt;&lt;MO=EL,1.0,0.1&gt;&lt;MO=CH,0,0.5&gt;&lt;MO=EB,1.0,0.5&gt;&lt;WK=W1&gt;&lt;PA=1.0&gt;&lt;MO=EL,0.1,0.5&gt;&lt;MO=CH,0.5,1.0&gt;&lt;MO=EB,0,0.8&gt;&lt;MO=HN,0.3,0.5&gt;&lt;PA&gt;</t>
  </si>
  <si>
    <t>Let's put that big brain of yours to the test!&lt;MO=EB,1.0,0.2&gt;&lt;MO=CH,0,0.5&gt;&lt;PM&gt;&lt;MO=EB,0,0.2&gt;&lt;PM&gt;&lt;MO=EB,1.0,0.2&gt;&lt;PM&gt;&lt;MO=EB,0,0.2&gt;&lt;PM&gt;&lt;MO=EB,1.0,0.2&gt;&lt;PM&gt;&lt;MO=EB,0,0.2&gt;&lt;PM&gt;&lt;MO=CH,0.5,0.5&gt;&lt;PA&gt;</t>
  </si>
  <si>
    <t>*2555$&lt;MO=EB,1.0,0.2&gt;&lt;MO=CH,0,0.5&gt;&lt;PM&gt;&lt;MO=EB,0,0.2&gt;&lt;PM&gt;&lt;MO=EB,1.0,0.2&gt;&lt;PM&gt;&lt;MO=EB,0,0.2&gt;&lt;PM&gt;&lt;MO=EB,1.0,0.2&gt;&lt;PM&gt;&lt;MO=EB,0,0.2&gt;&lt;PM&gt;&lt;MO=CH,0.5,0.5&gt;&lt;PA&gt;</t>
  </si>
  <si>
    <t>Let's see how far you can advance!&lt;MO=HT,0,0.5&gt;&lt;PM&gt;&lt;MO=EL,1.0,0.5&gt;&lt;MO=CH,0,0.5&gt;&lt;MO=HN,0,0.5&gt;&lt;PM&gt;&lt;MO=EL,0.1,0.5&gt;&lt;MO=CH,0.5,0.5&gt;&lt;MO=HN,0.3,0.5&gt;&lt;PM&gt;&lt;MO=HN,0.3,0.5&gt;&lt;MO=HT,0.5,0.5&gt;&lt;PA&gt;</t>
  </si>
  <si>
    <t>*2556$&lt;MO=HT,0,0.5&gt;&lt;PM&gt;&lt;MO=EL,1.0,0.5&gt;&lt;MO=CH,0,0.5&gt;&lt;MO=HN,0,0.5&gt;&lt;PM&gt;&lt;MO=EL,0.1,0.5&gt;&lt;MO=CH,0.5,0.5&gt;&lt;MO=HN,0.3,0.5&gt;&lt;PM&gt;&lt;MO=HN,0.3,0.5&gt;&lt;MO=HT,0.5,0.5&gt;&lt;PA&gt;</t>
  </si>
  <si>
    <t>Ready for your next challenge?&lt;MO=EB,1,0.3&gt;&lt;MO=EL,1,0.3&gt;&lt;PA=1.5&gt;&lt;MO=EB,0,0.3&gt;&lt;MO=EL,0.1,0.3&gt;&lt;PA&gt;</t>
  </si>
  <si>
    <t>*2557$&lt;MO=EB,1,0.3&gt;&lt;MO=EL,1,0.3&gt;&lt;PA=1.5&gt;&lt;MO=EB,0,0.3&gt;&lt;MO=EL,0.1,0.3&gt;&lt;PA&gt;</t>
  </si>
  <si>
    <t>10491330358891506</t>
  </si>
  <si>
    <t>let's see what the cards have to say!&lt;MO=HT,0,0.5&gt;&lt;PM&gt;&lt;MO=EL,1.0,0.5&gt;&lt;MO=CH,0,0.5&gt;&lt;MO=HN,0,0.5&gt;&lt;PM&gt;&lt;MO=EL,0.1,0.5&gt;&lt;MO=CH,0.5,0.5&gt;&lt;MO=HN,0.3,0.5&gt;&lt;PM&gt;&lt;MO=HN,0.3,0.5&gt;&lt;MO=HT,0.5,0.5&gt;&lt;PA&gt;</t>
  </si>
  <si>
    <t>*2558$&lt;MO=HT,0,0.5&gt;&lt;PM&gt;&lt;MO=EL,1.0,0.5&gt;&lt;MO=CH,0,0.5&gt;&lt;MO=HN,0,0.5&gt;&lt;PM&gt;&lt;MO=EL,0.1,0.5&gt;&lt;MO=CH,0.5,0.5&gt;&lt;MO=HN,0.3,0.5&gt;&lt;PM&gt;&lt;MO=HN,0.3,0.5&gt;&lt;MO=HT,0.5,0.5&gt;&lt;PA&gt;</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</si>
  <si>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big_smile, eyelid_close, head_turn_straight, head_turn_right, head_turn_left, eyelid_close, no_smile, eyebrow_raise, eyebrow_down</t>
  </si>
  <si>
    <t>pick a card!&lt;MO=EL,1.0,0.5&gt;&lt;MO=CH,0,0.5&gt;&lt;MO=HN,0,0.5&gt;&lt;PM&gt;&lt;MO=EL,0.1,0.5&gt;&lt;MO=CH,0.5,0.5&gt;&lt;MO=HN,0.3,0.5&gt;&lt;PA&gt; any card!&lt;MO=EB,1.0,0.2&gt;&lt;MO=CH,0,0.5&gt;&lt;PM&gt;&lt;MO=EB,0,0.2&gt;&lt;PM&gt;&lt;MO=EB,1.0,0.2&gt;&lt;PM&gt;&lt;MO=EB,0,0.2&gt;&lt;PM&gt;&lt;MO=EB,1.0,0.2&gt;&lt;PM&gt;&lt;MO=EB,0,0.2&gt;&lt;PM&gt;&lt;MO=CH,0.5,0.5&gt;&lt;PA&gt;</t>
  </si>
  <si>
    <t>*2559$&lt;MO=EL,1.0,0.5&gt;&lt;MO=CH,0,0.5&gt;&lt;MO=HN,0,0.5&gt;&lt;PM&gt;&lt;MO=EL,0.1,0.5&gt;&lt;MO=CH,0.5,0.5&gt;&lt;MO=HN,0.3,0.5&gt;&lt;PA&gt;*2560$&lt;MO=EB,1.0,0.2&gt;&lt;MO=CH,0,0.5&gt;&lt;PM&gt;&lt;MO=EB,0,0.2&gt;&lt;PM&gt;&lt;MO=EB,1.0,0.2&gt;&lt;PM&gt;&lt;MO=EB,0,0.2&gt;&lt;PM&gt;&lt;MO=EB,1.0,0.2&gt;&lt;PM&gt;&lt;MO=EB,0,0.2&gt;&lt;PM&gt;&lt;MO=CH,0.5,0.5&gt;&lt;PA&gt;</t>
  </si>
  <si>
    <t>find out what's in the cards for you today!&lt;MO=AR,1,0.5&gt;&lt;MO=EL,1.0,0.5&gt;&lt;MO=CH,0,0.5&gt;&lt;MO=HN,0,0.5&gt;&lt;PM&gt;&lt;MO=EL,0.1,0.5&gt;&lt;MO=CH,0.5,0.5&gt;&lt;MO=HN,0.3,0.5&gt;&lt;PA&gt;&lt;MO=AR,0,0.5&gt;&lt;PA&gt;</t>
  </si>
  <si>
    <t>*2561$&lt;MO=AR,1,0.5&gt;&lt;MO=EL,1.0,0.5&gt;&lt;MO=CH,0,0.5&gt;&lt;MO=HN,0,0.5&gt;&lt;PM&gt;&lt;MO=EL,0.1,0.5&gt;&lt;MO=CH,0.5,0.5&gt;&lt;MO=HN,0.3,0.5&gt;&lt;PA&gt;&lt;MO=AR,0,0.5&gt;&lt;PA&gt;</t>
  </si>
  <si>
    <t>if you're looking for data.&lt;MO=HT,0,0.5&gt;&lt;PM&gt;&lt;MO=EL,1.0,0.5&gt;&lt;MO=CH,0,0.5&gt;&lt;MO=HN,0,0.5&gt;&lt;PM&gt;&lt;MO=EL,0.1,0.5&gt;&lt;MO=CH,0.5,0.5&gt;&lt;MO=HN,0.3,0.5&gt;&lt;PM&gt;&lt;MO=HN,0.3,0.5&gt;&lt;MO=HT,0.5,0.5&gt;&lt;PA&gt; you've come to the right place!&lt;MO=EL,1.0,0.5&gt;&lt;MO=CH,0,0.5&gt;&lt;MO=HN,0,0.5&gt;&lt;PM&gt;&lt;MO=EL,0.1,0.5&gt;&lt;MO=CH,0.5,0.5&gt;&lt;MO=HN,0.3,0.5&gt;&lt;PA&gt;</t>
  </si>
  <si>
    <t>*2562$&lt;MO=HT,0,0.5&gt;&lt;PM&gt;&lt;MO=EL,1.0,0.5&gt;&lt;MO=CH,0,0.5&gt;&lt;MO=HN,0,0.5&gt;&lt;PM&gt;&lt;MO=EL,0.1,0.5&gt;&lt;MO=CH,0.5,0.5&gt;&lt;MO=HN,0.3,0.5&gt;&lt;PM&gt;&lt;MO=HN,0.3,0.5&gt;&lt;MO=HT,0.5,0.5&gt;&lt;PA&gt;*2563$&lt;MO=EL,1.0,0.5&gt;&lt;MO=CH,0,0.5&gt;&lt;MO=HN,0,0.5&gt;&lt;PM&gt;&lt;MO=EL,0.1,0.5&gt;&lt;MO=CH,0.5,0.5&gt;&lt;MO=HN,0.3,0.5&gt;&lt;PA&gt;</t>
  </si>
  <si>
    <t>Look at all this data!&lt;MO=EB,1,0.3&gt;&lt;MO=EL,1,0.3&gt;&lt;PA=1.5&gt;&lt;MO=EB,0,0.3&gt;&lt;MO=EL,0.1,0.3&gt;&lt;PA&gt; Let's dive in!&lt;MO=EL,1.0,0.5&gt;&lt;MO=CH,0,0.5&gt;&lt;MO=HN,0,0.5&gt;&lt;PM&gt;&lt;MO=EL,0.1,0.5&gt;&lt;MO=CH,0.5,0.5&gt;&lt;MO=HN,0.3,0.5&gt;&lt;PA&gt;</t>
  </si>
  <si>
    <t>*2564$&lt;MO=EB,1,0.3&gt;&lt;MO=EL,1,0.3&gt;&lt;PA=1.5&gt;&lt;MO=EB,0,0.3&gt;&lt;MO=EL,0.1,0.3&gt;&lt;PA&gt;*2565$&lt;MO=EL,1.0,0.5&gt;&lt;MO=CH,0,0.5&gt;&lt;MO=HN,0,0.5&gt;&lt;PM&gt;&lt;MO=EL,0.1,0.5&gt;&lt;MO=CH,0.5,0.5&gt;&lt;MO=HN,0.3,0.5&gt;&lt;PA&gt;</t>
  </si>
  <si>
    <t>Let's see what we can see!&lt;MO=HN,0.5,0.5&gt;&lt;MO=EL,1.0,0.1&gt;&lt;MO=CH,0,0.5&gt;&lt;MO=EB,1.0,0.5&gt;&lt;PM&gt;&lt;PA=1.0&gt;&lt;MO=EL,0.1,0.5&gt;&lt;MO=CH,0.5,1.0&gt;&lt;MO=EB,0,0.8&gt;&lt;MO=HN,0.3,0.5&gt;&lt;PA&gt;</t>
  </si>
  <si>
    <t>*2567$&lt;MO=HN,0.5,0.5&gt;&lt;MO=EL,1.0,0.1&gt;&lt;MO=CH,0,0.5&gt;&lt;MO=EB,1.0,0.5&gt;&lt;PM&gt;&lt;PA=1.0&gt;&lt;MO=EL,0.1,0.5&gt;&lt;MO=CH,0.5,1.0&gt;&lt;MO=EB,0,0.8&gt;&lt;MO=HN,0.3,0.5&gt;&lt;PA&gt;</t>
  </si>
  <si>
    <t>These videos will help me beam knowledge directly into your cerebral cortex.&lt;MO=CH,0,0.5&gt;&lt;MO=AR,1,0.5&gt;&lt;PA&gt;&lt;MO=EL,1.0,0.5&gt;&lt;MO=HN,0,0.5&gt;&lt;PM&gt;&lt;MO=EL,0.1,0.5&gt;&lt;MO=HN,0.3,0.5&gt;&lt;PA=0.5&gt;&lt;MO=AR,0,0.5&gt;&lt;MO=CH,0.5,0.5&gt;&lt;PA&gt; What happens after that, is up to you!&lt;MO=EB,1.0,0.2&gt;&lt;MO=CH,0,0.5&gt;&lt;PM&gt;&lt;MO=EB,0,0.2&gt;&lt;PM&gt;&lt;MO=EB,1.0,0.2&gt;&lt;PM&gt;&lt;MO=EB,0,0.2&gt;&lt;PM&gt;&lt;MO=EB,1.0,0.2&gt;&lt;PM&gt;&lt;MO=EB,0,0.2&gt;&lt;PM&gt;&lt;MO=CH,0.5,0.5&gt;&lt;PA&gt;</t>
  </si>
  <si>
    <t>*2568$&lt;MO=CH,0,0.5&gt;&lt;MO=AR,1,0.5&gt;&lt;PA&gt;&lt;MO=EL,1.0,0.5&gt;&lt;MO=HN,0,0.5&gt;&lt;PM&gt;&lt;MO=EL,0.1,0.5&gt;&lt;MO=HN,0.3,0.5&gt;&lt;PA=0.5&gt;&lt;MO=AR,0,0.5&gt;&lt;MO=CH,0.5,0.5&gt;&lt;PA&gt;*2569$&lt;MO=EB,1.0,0.2&gt;&lt;MO=CH,0,0.5&gt;&lt;PM&gt;&lt;MO=EB,0,0.2&gt;&lt;PM&gt;&lt;MO=EB,1.0,0.2&gt;&lt;PM&gt;&lt;MO=EB,0,0.2&gt;&lt;PM&gt;&lt;MO=EB,1.0,0.2&gt;&lt;PM&gt;&lt;MO=EB,0,0.2&gt;&lt;PM&gt;&lt;MO=CH,0.5,0.5&gt;&lt;PA&gt;</t>
  </si>
  <si>
    <t>I've calibrated these videos especially for your brain!&lt;PA=1&gt;&lt;MO=AR,1,0.5&gt;&lt;PA=1.5&gt;&lt;MO=AR,0,0.5&gt;&lt;PA&gt; It should only hurt a little.&lt;MO=EL,1.0,0.5&gt;&lt;MO=CH,0,0.5&gt;&lt;MO=HN,0,0.5&gt;&lt;PM&gt;&lt;MO=EL,0.1,0.5&gt;&lt;MO=CH,0.5,0.5&gt;&lt;MO=HN,0.3,0.5&gt;&lt;PA=2&gt; Just kidding.&lt;MO=EB,1,0.5&gt;&lt;PA=1&gt;&lt;MO=EB,0,0.5&gt;&lt;PA=0.8&gt; More or less.&lt;MO=EB,1.0,0.2&gt;&lt;MO=CH,0,0.5&gt;&lt;PM&gt;&lt;MO=EB,0,0.2&gt;&lt;PM&gt;&lt;MO=EB,1.0,0.2&gt;&lt;PM&gt;&lt;MO=EB,0,0.2&gt;&lt;PM&gt;&lt;MO=EB,1.0,0.2&gt;&lt;PM&gt;&lt;MO=EB,0,0.2&gt;&lt;PM&gt;&lt;MO=CH,0.5,0.5&gt;&lt;PA&gt;</t>
  </si>
  <si>
    <t>10489172160756527</t>
  </si>
  <si>
    <t>*2570$&lt;PA=1&gt;&lt;MO=AR,1,0.5&gt;&lt;PA=1.5&gt;&lt;MO=AR,0,0.5&gt;&lt;PA&gt;*2571$&lt;MO=EL,1.0,0.5&gt;&lt;MO=CH,0,0.5&gt;&lt;MO=HN,0,0.5&gt;&lt;PM&gt;&lt;MO=EL,0.1,0.5&gt;&lt;MO=CH,0.5,0.5&gt;&lt;MO=HN,0.3,0.5&gt;&lt;PA=2&gt;*2572$&lt;MO=EB,1,0.5&gt;&lt;PA=1&gt;&lt;MO=EB,0,0.5&gt;&lt;PA=0.8&gt;*2573$&lt;MO=EB,1.0,0.2&gt;&lt;MO=CH,0,0.5&gt;&lt;PM&gt;&lt;MO=EB,0,0.2&gt;&lt;PM&gt;&lt;MO=EB,1.0,0.2&gt;&lt;PM&gt;&lt;MO=EB,0,0.2&gt;&lt;PM&gt;&lt;MO=EB,1.0,0.2&gt;&lt;PM&gt;&lt;MO=EB,0,0.2&gt;&lt;PM&gt;&lt;MO=CH,0.5,0.5&gt;&lt;PA&gt;</t>
  </si>
  <si>
    <t>These should be a treat for your eyes.&lt;MO=AR,1,0.5&gt;&lt;PA=1.5&gt;&lt;MO=AR,0,0.5&gt;&lt;PA&gt; But if not.&lt;MO=HN,0,0.5&gt;&lt;MO=EL,1,0.5&gt;&lt;MO=CH,1,0.5&gt;&lt;PA=1.5&gt; Maybe your nose might like it.&lt;MO=HN,0.3,0.3&gt;&lt;MO=EL,0,0.3&gt;&lt;MO=CH,0,0.3&gt;&lt;PA=2&gt;&lt;MO=EL,0.1,0.3&gt;&lt;MO=CH,0.5,0.3&gt;&lt;PA&gt;</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</si>
  <si>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eyebrow_raise, big_smile, eyelid_close, head_straight, head_turn_straight, head_turn_right, head_turn_straight, head_down, head_turn_left, eyelid_close, no_smile, eyebrow_down, big_smile, eyebrow_raise, eyebrow_down, no_smile, eyelid_open, eyebrow_raise, big_smile, eyebrow_down, eyelid_close, no_smile, eyebrow_raise, big_smile, eyebrow_down, eyebrow_raise, eyebrow_down, eyebrow_raise, eyebrow_down, no_smile, arm_raise, big_smile, eyelid_close, head_down, head_down, head_down, eyelid_close, head_down, arm_down, no_smile, big_smile, no_smile</t>
  </si>
  <si>
    <t>*2574$&lt;MO=AR,1,0.5&gt;&lt;PA=1.5&gt;&lt;MO=AR,0,0.5&gt;&lt;PA&gt;*2575$&lt;MO=HN,0,0.5&gt;&lt;MO=EL,1,0.5&gt;&lt;MO=CH,1,0.5&gt;&lt;PA=1.5&gt;*2576$&lt;MO=HN,0.3,0.3&gt;&lt;MO=EL,0,0.3&gt;&lt;MO=CH,0,0.3&gt;&lt;PA=2&gt;&lt;MO=EL,0.1,0.3&gt;&lt;MO=CH,0.5,0.3&gt;&lt;PA&gt;</t>
  </si>
  <si>
    <t>10489174141714917</t>
  </si>
  <si>
    <t>The information in these videos represents years and years of research and hard work.&lt;MO=EB,1,0.3&gt;&lt;MO=EL,1,0.3&gt;&lt;PA=1.5&gt;&lt;MO=EB,0,0.3&gt;&lt;MO=EL,0.1,0.3&gt;&lt;PA&gt; And now.&lt;MO=HN,0,0.5&gt;&lt;MO=EL,1,0.5&gt;&lt;MO=CH,1,0.5&gt;&lt;PA=1&gt; They're cartoons.&lt;MO=HN,0.3,0.3&gt;&lt;MO=EL,0,0.3&gt;&lt;MO=CH,0,0.3&gt;&lt;PA=2&gt;&lt;MO=EL,0.1,0.3&gt;&lt;MO=CH,0.5,0.3&gt;&lt;PA&gt; How's that for a shortcut?&lt;MO=EB,1.0,0.2&gt;&lt;MO=CH,0,0.5&gt;&lt;PM&gt;&lt;MO=EB,0,0.2&gt;&lt;PM&gt;&lt;MO=EB,1.0,0.2&gt;&lt;PM&gt;&lt;MO=EB,0,0.2&gt;&lt;PM&gt;&lt;MO=EB,1.0,0.2&gt;&lt;PM&gt;&lt;MO=EB,0,0.2&gt;&lt;PM&gt;&lt;MO=CH,0.5,0.5&gt;&lt;PA&gt;</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</si>
  <si>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eyelid_open, eyebrow_raise, big_smile, eyebrow_down, eyelid_close, no_smile, eyebrow_raise, big_smile, eyelid_close, head_straight, head_turn_straight, head_turn_right, head_turn_straight, head_down, head_turn_left, eyelid_close, no_smile, eyebrow_raise</t>
  </si>
  <si>
    <t>*2577$&lt;MO=EB,1,0.3&gt;&lt;MO=EL,1,0.3&gt;&lt;PA=1.5&gt;&lt;MO=EB,0,0.3&gt;&lt;MO=EL,0.1,0.3&gt;&lt;PA&gt;*2578$&lt;MO=HN,0,0.5&gt;&lt;MO=EL,1,0.5&gt;&lt;MO=CH,1,0.5&gt;&lt;PA=1&gt;*2579$&lt;MO=HN,0.3,0.3&gt;&lt;MO=EL,0,0.3&gt;&lt;MO=CH,0,0.3&gt;&lt;PA=2&gt;&lt;MO=EL,0.1,0.3&gt;&lt;MO=CH,0.5,0.3&gt;&lt;PA&gt;*2580$&lt;MO=EB,1.0,0.2&gt;&lt;MO=CH,0,0.5&gt;&lt;PM&gt;&lt;MO=EB,0,0.2&gt;&lt;PM&gt;&lt;MO=EB,1.0,0.2&gt;&lt;PM&gt;&lt;MO=EB,0,0.2&gt;&lt;PM&gt;&lt;MO=EB,1.0,0.2&gt;&lt;PM&gt;&lt;MO=EB,0,0.2&gt;&lt;PM&gt;&lt;MO=CH,0.5,0.5&gt;&lt;PA&gt;</t>
  </si>
  <si>
    <t>if your a visual learner.&lt;MO=AR,1,0.5&gt;&lt;PA=1.5&gt;&lt;MO=AR,0,0.5&gt;&lt;PA&gt; These will be right up your alley!&lt;MO=EL,1.0,0.1&gt;&lt;MO=CH,0,0.5&gt;&lt;MO=EB,1.0,0.5&gt;&lt;PM&gt;&lt;PA=1.0&gt;&lt;MO=EL,0.1,0.5&gt;&lt;MO=CH,0.5,1.0&gt;&lt;MO=EB,0,0.8&gt;&lt;PA&gt;</t>
  </si>
  <si>
    <t>*2581$&lt;MO=AR,1,0.5&gt;&lt;PA=1.5&gt;&lt;MO=AR,0,0.5&gt;&lt;PA&gt;*2582$&lt;MO=EL,1.0,0.1&gt;&lt;MO=CH,0,0.5&gt;&lt;MO=EB,1.0,0.5&gt;&lt;PM&gt;&lt;PA=1.0&gt;&lt;MO=EL,0.1,0.5&gt;&lt;MO=CH,0.5,1.0&gt;&lt;MO=EB,0,0.8&gt;&lt;PA&gt;</t>
  </si>
  <si>
    <t>Watching videos would be a great way to help reach {profile_data.level_next}!&lt;MO=EB,1,0.3&gt;&lt;MO=EL,1,0.3&gt;&lt;PA=1.5&gt;&lt;MO=EB,0,0.3&gt;&lt;MO=EL,0.1,0.3&gt;&lt;PA&gt; Let's get started!&lt;MO=CH,0,0.5&gt;&lt;MO=AR,1,0.5&gt;&lt;PA&gt;&lt;MO=EL,1.0,0.5&gt;&lt;MO=HN,0,0.5&gt;&lt;PM&gt;&lt;MO=EL,0.1,0.5&gt;&lt;MO=HN,0.3,0.5&gt;&lt;PA=0.5&gt;&lt;MO=AR,0,0.5&gt;&lt;MO=CH,0.5,0.5&gt;&lt;PA&gt;</t>
  </si>
  <si>
    <t>*2583$&lt;MO=EB,1,0.3&gt;&lt;MO=EL,1,0.3&gt;&lt;PA=1.5&gt;&lt;MO=EB,0,0.3&gt;&lt;MO=EL,0.1,0.3&gt;&lt;PA&gt;*2584$&lt;MO=CH,0,0.5&gt;&lt;MO=AR,1,0.5&gt;&lt;PA&gt;&lt;MO=EL,1.0,0.5&gt;&lt;MO=HN,0,0.5&gt;&lt;PM&gt;&lt;MO=EL,0.1,0.5&gt;&lt;MO=HN,0.3,0.5&gt;&lt;PA=0.5&gt;&lt;MO=AR,0,0.5&gt;&lt;MO=CH,0.5,0.5&gt;&lt;PA&gt;</t>
  </si>
  <si>
    <t>You want videos?&lt;MO=EB,1,0.3&gt;&lt;MO=EL,1,0.3&gt;&lt;PA=1.5&gt;&lt;MO=EB,0,0.3&gt;&lt;MO=EL,0.1,0.3&gt;&lt;PA&gt; I got videos!&lt;MO=EL,1.0,0.5&gt;&lt;MO=CH,0,0.5&gt;&lt;MO=HN,0,0.5&gt;&lt;PM&gt;&lt;MO=EL,0.1,0.5&gt;&lt;MO=CH,0.5,0.5&gt;&lt;MO=HN,0.3,0.5&gt;&lt;PA&gt; Some problems solve themselves.&lt;MO=EB,1.0,0.2&gt;&lt;MO=CH,0,0.5&gt;&lt;PM&gt;&lt;MO=EB,0,0.2&gt;&lt;PM&gt;&lt;MO=EB,1.0,0.2&gt;&lt;PM&gt;&lt;MO=EB,0,0.2&gt;&lt;PM&gt;&lt;MO=EB,1.0,0.2&gt;&lt;PM&gt;&lt;MO=EB,0,0.2&gt;&lt;PM&gt;&lt;MO=CH,0.5,0.5&gt;&lt;PA&gt;</t>
  </si>
  <si>
    <t>*2585$&lt;MO=EB,1,0.3&gt;&lt;MO=EL,1,0.3&gt;&lt;PA=1.5&gt;&lt;MO=EB,0,0.3&gt;&lt;MO=EL,0.1,0.3&gt;&lt;PA&gt;*2586$&lt;MO=EL,1.0,0.5&gt;&lt;MO=CH,0,0.5&gt;&lt;MO=HN,0,0.5&gt;&lt;PM&gt;&lt;MO=EL,0.1,0.5&gt;&lt;MO=CH,0.5,0.5&gt;&lt;MO=HN,0.3,0.5&gt;&lt;PA&gt;*2587$&lt;MO=EB,1.0,0.2&gt;&lt;MO=CH,0,0.5&gt;&lt;PM&gt;&lt;MO=EB,0,0.2&gt;&lt;PM&gt;&lt;MO=EB,1.0,0.2&gt;&lt;PM&gt;&lt;MO=EB,0,0.2&gt;&lt;PM&gt;&lt;MO=EB,1.0,0.2&gt;&lt;PM&gt;&lt;MO=EB,0,0.2&gt;&lt;PM&gt;&lt;MO=CH,0.5,0.5&gt;&lt;PA&gt;</t>
  </si>
  <si>
    <t>A simple but potent combination of audio and video signals designed to stimulate cognitive growth.&lt;MO=HN,0.5,0.8&gt;&lt;MO=EB,1,0.3&gt;&lt;MO=EL,1,0.3&gt;&lt;PA=3&gt;&lt;MO=HN,0.3,0.8&gt;&lt;MO=EB,0,0.3&gt;&lt;MO=EL,0.1,0.3&gt;&lt;PA&gt; In other words.&lt;MO=HN,0,0.5&gt;&lt;MO=EL,1,0.5&gt;&lt;MO=CH,1,0.5&gt;&lt;PA=1&gt; Watch and learn.&lt;MO=HN,0.3,0.3&gt;&lt;MO=EL,0,0.3&gt;&lt;MO=CH,0,0.3&gt;&lt;PA=2&gt;&lt;MO=EL,0.1,0.3&gt;&lt;MO=CH,0.5,0.3&gt;&lt;PA&gt;</t>
  </si>
  <si>
    <t>*2588$&lt;MO=HN,0.5,0.8&gt;&lt;MO=EB,1,0.3&gt;&lt;MO=EL,1,0.3&gt;&lt;PA=3&gt;&lt;MO=HN,0.3,0.8&gt;&lt;MO=EB,0,0.3&gt;&lt;MO=EL,0.1,0.3&gt;&lt;PA&gt;*2589$&lt;MO=HN,0,0.5&gt;&lt;MO=EL,1,0.5&gt;&lt;MO=CH,1,0.5&gt;&lt;PA=1&gt;*2590$&lt;MO=HN,0.3,0.3&gt;&lt;MO=EL,0,0.3&gt;&lt;MO=CH,0,0.3&gt;&lt;PA=2&gt;&lt;MO=EL,0.1,0.3&gt;&lt;MO=CH,0.5,0.3&gt;&lt;PA&gt;</t>
  </si>
  <si>
    <t>sometimes even the most complicated concepts appear simple, when presented as cartoons.&lt;MO=HN,0.5,0.8&gt;&lt;MO=EB,1,0.3&gt;&lt;MO=EL,1,0.3&gt;&lt;PA=3&gt;&lt;MO=HN,0.3,0.8&gt;&lt;MO=EB,0,0.3&gt;&lt;MO=EL,0.1,0.3&gt;&lt;PA&gt; At least that's my theory!&lt;MO=EB,1.0,0.2&gt;&lt;MO=CH,0,0.5&gt;&lt;PM&gt;&lt;MO=EB,0,0.2&gt;&lt;PM&gt;&lt;MO=EB,1.0,0.2&gt;&lt;PM&gt;&lt;MO=EB,0,0.2&gt;&lt;PM&gt;&lt;MO=EB,1.0,0.2&gt;&lt;PM&gt;&lt;MO=EB,0,0.2&gt;&lt;PM&gt;&lt;MO=CH,0.5,0.5&gt;&lt;PA&gt;</t>
  </si>
  <si>
    <t>*2591$&lt;MO=HN,0.5,0.8&gt;&lt;MO=EB,1,0.3&gt;&lt;MO=EL,1,0.3&gt;&lt;PA=3&gt;&lt;MO=HN,0.3,0.8&gt;&lt;MO=EB,0,0.3&gt;&lt;MO=EL,0.1,0.3&gt;&lt;PA&gt;*2592$&lt;MO=EB,1.0,0.2&gt;&lt;MO=CH,0,0.5&gt;&lt;PM&gt;&lt;MO=EB,0,0.2&gt;&lt;PM&gt;&lt;MO=EB,1.0,0.2&gt;&lt;PM&gt;&lt;MO=EB,0,0.2&gt;&lt;PM&gt;&lt;MO=EB,1.0,0.2&gt;&lt;PM&gt;&lt;MO=EB,0,0.2&gt;&lt;PM&gt;&lt;MO=CH,0.5,0.5&gt;&lt;PA&gt;</t>
  </si>
  <si>
    <t>I can't guarantee that watching these videos will make you smarter.&lt;MO=HN,0,0.5&gt;&lt;MO=EL,1.0,0.2&gt;&lt;MO=EB,1.0,0.5&gt;&lt;MO=HT,1,0.5&gt;&lt;PM&gt;&lt;MO=HT,0,1&gt;&lt;PM&gt;&lt;MO=HT,1,1&gt;&lt;PM&gt;&lt;MO=HT,0.5,0.5&gt;&lt;MO=HN,0.3,0.5&gt;&lt;MO=EB,0,0.5&gt;&lt;MO=EL,0.1,0.5&gt;&lt;PA&gt; But choosing to watch them proves you already are.&lt;MO=EB,1.0,0.2&gt;&lt;MO=CH,0,0.5&gt;&lt;PM&gt;&lt;MO=EB,0,0.2&gt;&lt;PM&gt;&lt;MO=EB,1.0,0.2&gt;&lt;PM&gt;&lt;MO=EB,0,0.2&gt;&lt;PM&gt;&lt;MO=EB,1.0,0.2&gt;&lt;PM&gt;&lt;MO=EB,0,0.2&gt;&lt;PM&gt;&lt;MO=CH,0.5,0.5&gt;&lt;PA&gt;</t>
  </si>
  <si>
    <t>*2593$&lt;MO=HN,0,0.5&gt;&lt;MO=EL,1.0,0.2&gt;&lt;MO=EB,1.0,0.5&gt;&lt;MO=HT,1,0.5&gt;&lt;PM&gt;&lt;MO=HT,0,1&gt;&lt;PM&gt;&lt;MO=HT,1,1&gt;&lt;PM&gt;&lt;MO=HT,0.5,0.5&gt;&lt;MO=HN,0.3,0.5&gt;&lt;MO=EB,0,0.5&gt;&lt;MO=EL,0.1,0.5&gt;&lt;PA&gt;*2594$&lt;MO=EB,1.0,0.2&gt;&lt;MO=CH,0,0.5&gt;&lt;PM&gt;&lt;MO=EB,0,0.2&gt;&lt;PM&gt;&lt;MO=EB,1.0,0.2&gt;&lt;PM&gt;&lt;MO=EB,0,0.2&gt;&lt;PM&gt;&lt;MO=EB,1.0,0.2&gt;&lt;PM&gt;&lt;MO=EB,0,0.2&gt;&lt;PM&gt;&lt;MO=CH,0.5,0.5&gt;&lt;PA&gt;</t>
  </si>
  <si>
    <t>The more senses you use in your learning, the easier it is to retain information.&lt;MO=HN,0.5,0.8&gt;&lt;MO=EB,1,0.3&gt;&lt;MO=EL,1,0.3&gt;&lt;PA=3&gt;&lt;MO=HN,0.3,0.8&gt;&lt;MO=EB,0,0.3&gt;&lt;MO=EL,0.1,0.3&gt;&lt;PA&gt; Which is why smellovision should be our next project!&lt;MO=EB,1.0,0.2&gt;&lt;MO=CH,0,0.5&gt;&lt;PM&gt;&lt;MO=EB,0,0.2&gt;&lt;PM&gt;&lt;MO=EB,1.0,0.2&gt;&lt;PM&gt;&lt;MO=EB,0,0.2&gt;&lt;PM&gt;&lt;MO=EB,1.0,0.2&gt;&lt;PM&gt;&lt;MO=EB,0,0.2&gt;&lt;PM&gt;&lt;MO=CH,0.5,0.5&gt;&lt;PA&gt;</t>
  </si>
  <si>
    <t>*2595$&lt;MO=HN,0.5,0.8&gt;&lt;MO=EB,1,0.3&gt;&lt;MO=EL,1,0.3&gt;&lt;PA=3&gt;&lt;MO=HN,0.3,0.8&gt;&lt;MO=EB,0,0.3&gt;&lt;MO=EL,0.1,0.3&gt;&lt;PA&gt;*2596$&lt;MO=EB,1.0,0.2&gt;&lt;MO=CH,0,0.5&gt;&lt;PM&gt;&lt;MO=EB,0,0.2&gt;&lt;PM&gt;&lt;MO=EB,1.0,0.2&gt;&lt;PM&gt;&lt;MO=EB,0,0.2&gt;&lt;PM&gt;&lt;MO=EB,1.0,0.2&gt;&lt;PM&gt;&lt;MO=EB,0,0.2&gt;&lt;PM&gt;&lt;MO=CH,0.5,0.5&gt;&lt;PA&gt;</t>
  </si>
  <si>
    <t>10489174820918851</t>
  </si>
  <si>
    <t>head_turn_straight, head_up, head_turn_right, head_down, head_turn_left, big_smile, eyebrow_raise, eyebrow_down, no_smile, big_frown, head_down, eyelid_close, head_turn_straight, head_turn_right, head_turn_straight, head_turn_right, head_turn_left, eyelid_close, head_down, no_smile, head_straight, eyebrow_raise, eyelid_close, head_down, eyebrow_down, eyelid_close, head_turn_straight, eyelid_close, big_smile, head_down, eyelid_close, no_smile, head_down, head_down, head_turn_left, head_turn_right, eyelid_close, big_smile, head_down, eyelid_close, no_smile, head_down, head_down, head_turn_left</t>
  </si>
  <si>
    <t>have a look at these videos.&lt;MO=HT,0,0.5&gt;&lt;PM&gt;&lt;MO=EL,1.0,0.5&gt;&lt;MO=CH,0,0.5&gt;&lt;MO=HN,0,0.5&gt;&lt;PM&gt;&lt;MO=EL,0.1,0.5&gt;&lt;MO=CH,0.5,0.5&gt;&lt;MO=HN,0.3,0.5&gt;&lt;PM&gt;&lt;MO=HN,0.3,0.5&gt;&lt;MO=HT,0.5,0.5&gt;&lt;PA&gt; They are the key to unlocking the secrets of the universe.&lt;MO=HN,0.5,0.8&gt;&lt;MO=EB,1,0.3&gt;&lt;MO=EL,1,0.3&gt;&lt;PA=3&gt;&lt;MO=HN,0.3,0.8&gt;&lt;MO=EB,0,0.3&gt;&lt;MO=EL,0.1,0.3&gt;&lt;PA&gt; Or at least a few IQ points.&lt;MO=EB,1.0,0.2&gt;&lt;MO=CH,0,0.5&gt;&lt;PM&gt;&lt;MO=EB,0,0.2&gt;&lt;PM&gt;&lt;MO=EB,1.0,0.2&gt;&lt;PM&gt;&lt;MO=EB,0,0.2&gt;&lt;PM&gt;&lt;MO=EB,1.0,0.2&gt;&lt;PM&gt;&lt;MO=EB,0,0.2&gt;&lt;PM&gt;&lt;MO=CH,0.5,0.5&gt;&lt;PA&gt;</t>
  </si>
  <si>
    <t>*2597$&lt;MO=HT,0,0.5&gt;&lt;PM&gt;&lt;MO=EL,1.0,0.5&gt;&lt;MO=CH,0,0.5&gt;&lt;MO=HN,0,0.5&gt;&lt;PM&gt;&lt;MO=EL,0.1,0.5&gt;&lt;MO=CH,0.5,0.5&gt;&lt;MO=HN,0.3,0.5&gt;&lt;PM&gt;&lt;MO=HN,0.3,0.5&gt;&lt;MO=HT,0.5,0.5&gt;&lt;PA&gt;*2598$&lt;MO=HN,0.5,0.8&gt;&lt;MO=EB,1,0.3&gt;&lt;MO=EL,1,0.3&gt;&lt;PA=3&gt;&lt;MO=HN,0.3,0.8&gt;&lt;MO=EB,0,0.3&gt;&lt;MO=EL,0.1,0.3&gt;&lt;PA&gt;*2599$&lt;MO=EB,1.0,0.2&gt;&lt;MO=CH,0,0.5&gt;&lt;PM&gt;&lt;MO=EB,0,0.2&gt;&lt;PM&gt;&lt;MO=EB,1.0,0.2&gt;&lt;PM&gt;&lt;MO=EB,0,0.2&gt;&lt;PM&gt;&lt;MO=EB,1.0,0.2&gt;&lt;PM&gt;&lt;MO=EB,0,0.2&gt;&lt;PM&gt;&lt;MO=CH,0.5,0.5&gt;&lt;PA&gt;</t>
  </si>
  <si>
    <t>The secret to learning, is finding a way to have fun while you do it.&lt;MO=HN,0.5,0.8&gt;&lt;MO=EB,1,0.3&gt;&lt;MO=EL,1,0.3&gt;&lt;PA=3&gt;&lt;MO=HN,0.3,0.8&gt;&lt;MO=EB,0,0.3&gt;&lt;MO=EL,0.1,0.3&gt;&lt;PA=2&gt; Okay, maybe not.&lt;MO=HN,0,0.5&gt;&lt;MO=EL,1,0.5&gt;&lt;MO=CH,1,0.5&gt;&lt;PA=2&gt; But it's a good enough excuse to watch these videos.&lt;MO=HN,0.3,0.3&gt;&lt;MO=EL,0,0.3&gt;&lt;MO=CH,0,0.3&gt;&lt;PA=2&gt;&lt;MO=EL,0.1,0.3&gt;&lt;MO=CH,0.5,0.3&gt;&lt;PA&gt;</t>
  </si>
  <si>
    <t>*2600$&lt;MO=HN,0.5,0.8&gt;&lt;MO=EB,1,0.3&gt;&lt;MO=EL,1,0.3&gt;&lt;PA=3&gt;&lt;MO=HN,0.3,0.8&gt;&lt;MO=EB,0,0.3&gt;&lt;MO=EL,0.1,0.3&gt;&lt;PA=2&gt;*2601$&lt;MO=HN,0,0.5&gt;&lt;MO=EL,1,0.5&gt;&lt;MO=CH,1,0.5&gt;&lt;PA=2&gt;*2602$&lt;MO=HN,0.3,0.3&gt;&lt;MO=EL,0,0.3&gt;&lt;MO=CH,0,0.3&gt;&lt;PA=2&gt;&lt;MO=EL,0.1,0.3&gt;&lt;MO=CH,0.5,0.3&gt;&lt;PA&gt;</t>
  </si>
  <si>
    <t>These videos will change the way you view the universe.&lt;MO=HN,0.5,0.8&gt;&lt;MO=EB,1,0.3&gt;&lt;MO=EL,1,0.3&gt;&lt;PA=3&gt;&lt;MO=HN,0.3,0.8&gt;&lt;MO=EB,0,0.3&gt;&lt;MO=EL,0.1,0.3&gt;&lt;PA&gt; Because now you can view it by watching videos.&lt;MO=EB,1.0,0.2&gt;&lt;MO=CH,0,0.5&gt;&lt;PM&gt;&lt;MO=EB,0,0.2&gt;&lt;PM&gt;&lt;MO=EB,1.0,0.2&gt;&lt;PM&gt;&lt;MO=EB,0,0.2&gt;&lt;PM&gt;&lt;MO=EB,1.0,0.2&gt;&lt;PM&gt;&lt;MO=EB,0,0.2&gt;&lt;PM&gt;&lt;MO=CH,0.5,0.5&gt;&lt;PA&gt;</t>
  </si>
  <si>
    <t>*2603$&lt;MO=HN,0.5,0.8&gt;&lt;MO=EB,1,0.3&gt;&lt;MO=EL,1,0.3&gt;&lt;PA=3&gt;&lt;MO=HN,0.3,0.8&gt;&lt;MO=EB,0,0.3&gt;&lt;MO=EL,0.1,0.3&gt;&lt;PA&gt;*2604$&lt;MO=EB,1.0,0.2&gt;&lt;MO=CH,0,0.5&gt;&lt;PM&gt;&lt;MO=EB,0,0.2&gt;&lt;PM&gt;&lt;MO=EB,1.0,0.2&gt;&lt;PM&gt;&lt;MO=EB,0,0.2&gt;&lt;PM&gt;&lt;MO=EB,1.0,0.2&gt;&lt;PM&gt;&lt;MO=EB,0,0.2&gt;&lt;PM&gt;&lt;MO=CH,0.5,0.5&gt;&lt;PA&gt;</t>
  </si>
  <si>
    <t>These videos allow you to waste time while you learn.&lt;MO=HT,0,0.5&gt;&lt;PM&gt;&lt;MO=EL,1.0,0.5&gt;&lt;MO=CH,0,0.5&gt;&lt;MO=HN,0,0.5&gt;&lt;PM&gt;&lt;MO=EL,0.1,0.5&gt;&lt;MO=CH,0.5,0.5&gt;&lt;MO=HN,0.3,0.5&gt;&lt;PM&gt;&lt;MO=HN,0.3,0.5&gt;&lt;MO=HT,0.5,0.5&gt;&lt;PA&gt; But then again, learning is never a waste of time.&lt;MO=HN,0,0.5&gt;&lt;MO=EL,1.0,0.2&gt;&lt;MO=EB,1.0,0.5&gt;&lt;MO=HT,1,0.5&gt;&lt;PM&gt;&lt;MO=HT,0,1&gt;&lt;PM&gt;&lt;MO=HT,1,1&gt;&lt;PM&gt;&lt;MO=HT,0.5,0.5&gt;&lt;MO=HN,0.3,0.5&gt;&lt;MO=EB,0,0.5&gt;&lt;MO=EL,0.1,0.5&gt;&lt;PA&gt; we've created a paradox!&lt;MO=HN,0.3,0.3&gt;&lt;MO=EL,0,0.3&gt;&lt;MO=CH,0,0.3&gt;&lt;PA=2&gt;&lt;MO=EL,0.1,0.3&gt;&lt;MO=CH,0.5,0.3&gt;&lt;PA&gt;</t>
  </si>
  <si>
    <t>*2605$&lt;MO=HT,0,0.5&gt;&lt;PM&gt;&lt;MO=EL,1.0,0.5&gt;&lt;MO=CH,0,0.5&gt;&lt;MO=HN,0,0.5&gt;&lt;PM&gt;&lt;MO=EL,0.1,0.5&gt;&lt;MO=CH,0.5,0.5&gt;&lt;MO=HN,0.3,0.5&gt;&lt;PM&gt;&lt;MO=HN,0.3,0.5&gt;&lt;MO=HT,0.5,0.5&gt;&lt;PA&gt;*2606$&lt;MO=HN,0,0.5&gt;&lt;MO=EL,1.0,0.2&gt;&lt;MO=EB,1.0,0.5&gt;&lt;MO=HT,1,0.5&gt;&lt;PM&gt;&lt;MO=HT,0,1&gt;&lt;PM&gt;&lt;MO=HT,1,1&gt;&lt;PM&gt;&lt;MO=HT,0.5,0.5&gt;&lt;MO=HN,0.3,0.5&gt;&lt;MO=EB,0,0.5&gt;&lt;MO=EL,0.1,0.5&gt;&lt;PA&gt;*2607$&lt;MO=HN,0.3,0.3&gt;&lt;MO=EL,0,0.3&gt;&lt;MO=CH,0,0.3&gt;&lt;PA=2&gt;&lt;MO=EL,0.1,0.3&gt;&lt;MO=CH,0.5,0.3&gt;&lt;PA&gt;</t>
  </si>
  <si>
    <t>I've spent countless hours perfecting this laboratory environment.&lt;MO=HN,0,0.5&gt;&lt;MO=EL,1.0,0.2&gt;&lt;MO=EB,1.0,0.5&gt;&lt;MO=HT,1,0.5&gt;&lt;PM&gt;&lt;MO=HT,0,1&gt;&lt;PM&gt;&lt;MO=HT,1,1&gt;&lt;PM&gt;&lt;MO=HT,0.5,0.5&gt;&lt;MO=HN,0.3,0.5&gt;&lt;MO=EB,0,0.5&gt;&lt;MO=EL,0.1,0.5&gt;&lt;PA&gt; So don't break anything!&lt;MO=EB,1.0,0.2&gt;&lt;MO=CH,0,0.5&gt;&lt;PM&gt;&lt;MO=EB,0,0.2&gt;&lt;PM&gt;&lt;MO=EB,1.0,0.2&gt;&lt;PM&gt;&lt;MO=EB,0,0.2&gt;&lt;PM&gt;&lt;MO=EB,1.0,0.2&gt;&lt;PM&gt;&lt;MO=EB,0,0.2&gt;&lt;PM&gt;&lt;MO=CH,0.5,0.5&gt;&lt;PA&gt;</t>
  </si>
  <si>
    <t>*2608$&lt;MO=HN,0,0.5&gt;&lt;MO=EL,1.0,0.2&gt;&lt;MO=EB,1.0,0.5&gt;&lt;MO=HT,1,0.5&gt;&lt;PM&gt;&lt;MO=HT,0,1&gt;&lt;PM&gt;&lt;MO=HT,1,1&gt;&lt;PM&gt;&lt;MO=HT,0.5,0.5&gt;&lt;MO=HN,0.3,0.5&gt;&lt;MO=EB,0,0.5&gt;&lt;MO=EL,0.1,0.5&gt;&lt;PA&gt;*2609$&lt;MO=EB,1.0,0.2&gt;&lt;MO=CH,0,0.5&gt;&lt;PM&gt;&lt;MO=EB,0,0.2&gt;&lt;PM&gt;&lt;MO=EB,1.0,0.2&gt;&lt;PM&gt;&lt;MO=EB,0,0.2&gt;&lt;PM&gt;&lt;MO=EB,1.0,0.2&gt;&lt;PM&gt;&lt;MO=EB,0,0.2&gt;&lt;PM&gt;&lt;MO=CH,0.5,0.5&gt;&lt;PA&gt;</t>
  </si>
  <si>
    <t>Up is down.&lt;MO=HN,1,0.5&gt;&lt;PM&gt;&lt;MO=HN,0,0.5&gt;&lt;PM&gt;&lt;MO=HN,0.3,0.5&gt;&lt;PA&gt; Left is right!&lt;MO=HT,1,0.5&gt;&lt;PM&gt;&lt;MO=HT,0,0.5&gt;&lt;PM&gt;&lt;MO=HT,0.5,0.5&gt;&lt;PA&gt; Just kidding.&lt;MO=EL,1.0,0.5&gt;&lt;MO=CH,0,0.5&gt;&lt;MO=HN,0,0.5&gt;&lt;PM&gt;&lt;MO=EL,0.1,0.5&gt;&lt;MO=CH,0.5,0.5&gt;&lt;MO=HN,0.3,0.5&gt;&lt;PA&gt; It's all meaningless in space.&lt;MO=EL,1.0,0.1&gt;&lt;MO=CH,0,0.5&gt;&lt;MO=EB,1.0,0.5&gt;&lt;PM&gt;&lt;PA=1.0&gt;&lt;MO=EL,0.1,0.5&gt;&lt;MO=CH,0.5,1.0&gt;&lt;MO=EB,0,0.8&gt;&lt;PA&gt;</t>
  </si>
  <si>
    <t>*2610$&lt;MO=HN,1,0.5&gt;&lt;PM&gt;&lt;MO=HN,0,0.5&gt;&lt;PM&gt;&lt;MO=HN,0.3,0.5&gt;&lt;PA&gt;*2611$&lt;MO=HT,1,0.5&gt;&lt;PM&gt;&lt;MO=HT,0,0.5&gt;&lt;PM&gt;&lt;MO=HT,0.5,0.5&gt;&lt;PA&gt;*2612$&lt;MO=EL,1.0,0.5&gt;&lt;MO=CH,0,0.5&gt;&lt;MO=HN,0,0.5&gt;&lt;PM&gt;&lt;MO=EL,0.1,0.5&gt;&lt;MO=CH,0.5,0.5&gt;&lt;MO=HN,0.3,0.5&gt;&lt;PA&gt;*2613$&lt;MO=EL,1.0,0.1&gt;&lt;MO=CH,0,0.5&gt;&lt;MO=EB,1.0,0.5&gt;&lt;PM&gt;&lt;PA=1.0&gt;&lt;MO=EL,0.1,0.5&gt;&lt;MO=CH,0.5,1.0&gt;&lt;MO=EB,0,0.8&gt;&lt;PA&gt;</t>
  </si>
  <si>
    <t>Welcome to space!&lt;MO=EL,1.0,0.5&gt;&lt;MO=CH,0,0.5&gt;&lt;MO=HN,0,0.5&gt;&lt;PM&gt;&lt;MO=EL,0.1,0.5&gt;&lt;MO=CH,0.5,0.5&gt;&lt;MO=HN,0.3,0.5&gt;&lt;PA&gt;where you can just let your worries float away.&lt;MO=EL,1.0,0.1&gt;&lt;MO=CH,0,0.5&gt;&lt;MO=EB,1.0,0.5&gt;&lt;PM&gt;&lt;PA=1.0&gt;&lt;MO=EL,0.1,0.5&gt;&lt;MO=CH,0.5,1.0&gt;&lt;MO=EB,0,0.8&gt;&lt;PA&gt; along with your body, if your not careful!&lt;MO=CH,0,0.5&gt;&lt;MO=AR,1,0.5&gt;&lt;PA&gt;&lt;MO=EL,1.0,0.5&gt;&lt;MO=HN,0,0.5&gt;&lt;PM&gt;&lt;MO=EL,0.1,0.5&gt;&lt;MO=HN,0.3,0.5&gt;&lt;PA=0.5&gt;&lt;MO=AR,0,0.5&gt;&lt;MO=CH,0.5,0.5&gt;&lt;PA&gt;</t>
  </si>
  <si>
    <t>*2614$&lt;MO=EL,1.0,0.5&gt;&lt;MO=CH,0,0.5&gt;&lt;MO=HN,0,0.5&gt;&lt;PM&gt;&lt;MO=EL,0.1,0.5&gt;&lt;MO=CH,0.5,0.5&gt;&lt;MO=HN,0.3,0.5&gt;&lt;PA&gt;*2615$&lt;MO=EL,1.0,0.1&gt;&lt;MO=CH,0,0.5&gt;&lt;MO=EB,1.0,0.5&gt;&lt;PM&gt;&lt;PA=1.0&gt;&lt;MO=EL,0.1,0.5&gt;&lt;MO=CH,0.5,1.0&gt;&lt;MO=EB,0,0.8&gt;&lt;PA&gt;*2616$&lt;MO=CH,0,0.5&gt;&lt;MO=AR,1,0.5&gt;&lt;PA&gt;&lt;MO=EL,1.0,0.5&gt;&lt;MO=HN,0,0.5&gt;&lt;PM&gt;&lt;MO=EL,0.1,0.5&gt;&lt;MO=HN,0.3,0.5&gt;&lt;PA=0.5&gt;&lt;MO=AR,0,0.5&gt;&lt;MO=CH,0.5,0.5&gt;&lt;PA&gt;</t>
  </si>
  <si>
    <t>Space.&lt;MO=EL,1.0,0.1&gt;&lt;MO=CH,0,0.5&gt;&lt;MO=EB,1.0,0.5&gt;&lt;PM&gt;&lt;PA=0.5&gt;&lt;MO=EL,0.1,0.5&gt;&lt;MO=CH,0.5,1.0&gt;&lt;MO=EB,0,0.8&gt;&lt;PA&gt; where the only thing you have to fear.&lt;MO=HN,0,0.5&gt;&lt;MO=EL,1.0,0.2&gt;&lt;MO=EB,1.0,0.5&gt;&lt;MO=HT,1,0.5&gt;&lt;PM&gt;&lt;MO=HT,0,1&gt;&lt;PM&gt;&lt;MO=HT,0.5,0.5&gt;&lt;MO=HN,0.3,0.5&gt;&lt;MO=EB,0,0.5&gt;&lt;MO=EL,0.1,0.5&gt;&lt;PA&gt; is pretty much everything around you.&lt;MO=EB,1.0,0.2&gt;&lt;MO=CH,0,0.5&gt;&lt;PM&gt;&lt;MO=EB,0,0.2&gt;&lt;PM&gt;&lt;MO=EB,1.0,0.2&gt;&lt;PM&gt;&lt;MO=EB,0,0.2&gt;&lt;PM&gt;&lt;MO=EB,1.0,0.2&gt;&lt;PM&gt;&lt;MO=EB,0,0.2&gt;&lt;PM&gt;&lt;MO=CH,0.5,0.5&gt;&lt;PA&gt;</t>
  </si>
  <si>
    <t>*2617$&lt;MO=EL,1.0,0.1&gt;&lt;MO=CH,0,0.5&gt;&lt;MO=EB,1.0,0.5&gt;&lt;PM&gt;&lt;PA=0.5&gt;&lt;MO=EL,0.1,0.5&gt;&lt;MO=CH,0.5,1.0&gt;&lt;MO=EB,0,0.8&gt;&lt;PA&gt;*2618$&lt;MO=HN,0,0.5&gt;&lt;MO=EL,1.0,0.2&gt;&lt;MO=EB,1.0,0.5&gt;&lt;MO=HT,1,0.5&gt;&lt;PM&gt;&lt;MO=HT,0,1&gt;&lt;PM&gt;&lt;MO=HT,0.5,0.5&gt;&lt;MO=HN,0.3,0.5&gt;&lt;MO=EB,0,0.5&gt;&lt;MO=EL,0.1,0.5&gt;&lt;PA&gt;*2619$&lt;MO=EB,1.0,0.2&gt;&lt;MO=CH,0,0.5&gt;&lt;PM&gt;&lt;MO=EB,0,0.2&gt;&lt;PM&gt;&lt;MO=EB,1.0,0.2&gt;&lt;PM&gt;&lt;MO=EB,0,0.2&gt;&lt;PM&gt;&lt;MO=EB,1.0,0.2&gt;&lt;PM&gt;&lt;MO=EB,0,0.2&gt;&lt;PM&gt;&lt;MO=CH,0.5,0.5&gt;&lt;PA&gt;</t>
  </si>
  <si>
    <t>Space is incredibly vast.&lt;MO=EB,1,0.3&gt;&lt;MO=EL,1,0.3&gt;&lt;PA=1.5&gt;&lt;MO=EB,0,0.3&gt;&lt;MO=EL,0.1,0.3&gt;&lt;PA&gt; But Here in the lawn shlab.&lt;MO=HT,0,0.5&gt;&lt;PM&gt;&lt;MO=EL,1.0,0.5&gt;&lt;MO=CH,0,0.5&gt;&lt;MO=HN,0,0.5&gt;&lt;PM&gt;&lt;MO=EL,0.1,0.5&gt;&lt;MO=CH,0.5,0.5&gt;&lt;MO=HN,0.3,0.5&gt;&lt;PM&gt;&lt;MO=HN,0.3,0.5&gt;&lt;MO=HT,0.5,0.5&gt;&lt;PA&gt; it all seems just a little bit smaller.&lt;MO=EL,1.0,0.5&gt;&lt;MO=CH,0,0.5&gt;&lt;MO=HN,0,0.5&gt;&lt;PM&gt;&lt;MO=EL,0.1,0.5&gt;&lt;MO=CH,0.5,0.5&gt;&lt;MO=HN,0.3,0.5&gt;&lt;PA&gt; Mainly because of the flat screen.&lt;MO=EB,1.0,0.2&gt;&lt;MO=CH,0,0.5&gt;&lt;PM&gt;&lt;MO=EB,0,0.2&gt;&lt;PM&gt;&lt;MO=EB,1.0,0.2&gt;&lt;PM&gt;&lt;MO=EB,0,0.2&gt;&lt;PM&gt;&lt;MO=EB,1.0,0.2&gt;&lt;PM&gt;&lt;MO=EB,0,0.2&gt;&lt;PM&gt;&lt;MO=CH,0.5,0.5&gt;&lt;PA&gt;</t>
  </si>
  <si>
    <t>*2620$&lt;MO=EB,1,0.3&gt;&lt;MO=EL,1,0.3&gt;&lt;PA=1.5&gt;&lt;MO=EB,0,0.3&gt;&lt;MO=EL,0.1,0.3&gt;&lt;PA&gt;*2621$&lt;MO=HT,0,0.5&gt;&lt;PM&gt;&lt;MO=EL,1.0,0.5&gt;&lt;MO=CH,0,0.5&gt;&lt;MO=HN,0,0.5&gt;&lt;PM&gt;&lt;MO=EL,0.1,0.5&gt;&lt;MO=CH,0.5,0.5&gt;&lt;MO=HN,0.3,0.5&gt;&lt;PM&gt;&lt;MO=HN,0.3,0.5&gt;&lt;MO=HT,0.5,0.5&gt;&lt;PA&gt;*2622$&lt;MO=EL,1.0,0.5&gt;&lt;MO=CH,0,0.5&gt;&lt;MO=HN,0,0.5&gt;&lt;PM&gt;&lt;MO=EL,0.1,0.5&gt;&lt;MO=CH,0.5,0.5&gt;&lt;MO=HN,0.3,0.5&gt;&lt;PA&gt;*2623$&lt;MO=EB,1.0,0.2&gt;&lt;MO=CH,0,0.5&gt;&lt;PM&gt;&lt;MO=EB,0,0.2&gt;&lt;PM&gt;&lt;MO=EB,1.0,0.2&gt;&lt;PM&gt;&lt;MO=EB,0,0.2&gt;&lt;PM&gt;&lt;MO=EB,1.0,0.2&gt;&lt;PM&gt;&lt;MO=EB,0,0.2&gt;&lt;PM&gt;&lt;MO=CH,0.5,0.5&gt;&lt;PA&gt;</t>
  </si>
  <si>
    <t>Ever wanted to hold all of space in the palm of your hand?&lt;MO=HN,0.5,0.5&gt;&lt;MO=EL,1.0,0.1&gt;&lt;MO=CH,0,0.5&gt;&lt;MO=EB,1.0,0.5&gt;&lt;PM&gt;&lt;PA=1.0&gt;&lt;MO=EL,0.1,0.5&gt;&lt;MO=CH,0.5,1.0&gt;&lt;MO=EB,0,0.8&gt;&lt;MO=HN,0.3,0.5&gt;&lt;PA=3&gt; Because that's a pretty weird thing to want.&lt;MO=EB,1.0,0.2&gt;&lt;MO=CH,0,0.5&gt;&lt;PM&gt;&lt;MO=EB,0,0.2&gt;&lt;PM&gt;&lt;MO=EB,1.0,0.2&gt;&lt;PM&gt;&lt;MO=EB,0,0.2&gt;&lt;PM&gt;&lt;MO=EB,1.0,0.2&gt;&lt;PM&gt;&lt;MO=EB,0,0.2&gt;&lt;PM&gt;&lt;MO=CH,0.5,0.5&gt;&lt;PA&gt;</t>
  </si>
  <si>
    <t>*2624$&lt;MO=HN,0.5,0.5&gt;&lt;MO=EL,1.0,0.1&gt;&lt;MO=CH,0,0.5&gt;&lt;MO=EB,1.0,0.5&gt;&lt;PM&gt;&lt;PA=1.0&gt;&lt;MO=EL,0.1,0.5&gt;&lt;MO=CH,0.5,1.0&gt;&lt;MO=EB,0,0.8&gt;&lt;MO=HN,0.3,0.5&gt;&lt;PA=3&gt;*2625$&lt;MO=EB,1.0,0.2&gt;&lt;MO=CH,0,0.5&gt;&lt;PM&gt;&lt;MO=EB,0,0.2&gt;&lt;PM&gt;&lt;MO=EB,1.0,0.2&gt;&lt;PM&gt;&lt;MO=EB,0,0.2&gt;&lt;PM&gt;&lt;MO=EB,1.0,0.2&gt;&lt;PM&gt;&lt;MO=EB,0,0.2&gt;&lt;PM&gt;&lt;MO=CH,0.5,0.5&gt;&lt;PA&gt;</t>
  </si>
  <si>
    <t>This is an experiment involving rockets, planets, space and gravity.&lt;MO=HN,0.5,0.8&gt;&lt;MO=EB,1,0.3&gt;&lt;MO=EL,1,0.3&gt;&lt;PA=3&gt;&lt;MO=HN,0.3,0.8&gt;&lt;MO=EB,0,0.3&gt;&lt;MO=EL,0.1,0.3&gt;&lt;PA=2&gt; In other words.&lt;MO=HN,0,0.5&gt;&lt;MO=EL,1,0.5&gt;&lt;MO=CH,1,0.5&gt;&lt;PA=1.5&gt; It's awesome.&lt;MO=HN,0.3,0.3&gt;&lt;MO=EL,0,0.3&gt;&lt;MO=CH,0,0.3&gt;&lt;PA=2&gt;&lt;MO=EL,0.1,0.3&gt;&lt;MO=CH,0.5,0.3&gt;&lt;PA&gt;</t>
  </si>
  <si>
    <t>*2626$&lt;MO=HN,0.5,0.8&gt;&lt;MO=EB,1,0.3&gt;&lt;MO=EL,1,0.3&gt;&lt;PA=3&gt;&lt;MO=HN,0.3,0.8&gt;&lt;MO=EB,0,0.3&gt;&lt;MO=EL,0.1,0.3&gt;&lt;PA=2&gt;*2627$&lt;MO=HN,0,0.5&gt;&lt;MO=EL,1,0.5&gt;&lt;MO=CH,1,0.5&gt;&lt;PA=1.5&gt;*2628$&lt;MO=HN,0.3,0.3&gt;&lt;MO=EL,0,0.3&gt;&lt;MO=CH,0,0.3&gt;&lt;PA=2&gt;&lt;MO=EL,0.1,0.3&gt;&lt;MO=CH,0.5,0.3&gt;&lt;PA&gt;</t>
  </si>
  <si>
    <t>Have you ever wanted to conduct experiments in space?&lt;MO=EB,1,0.3&gt;&lt;MO=EL,1,0.3&gt;&lt;PA=1.5&gt;&lt;MO=EB,0,0.3&gt;&lt;MO=EL,0.1,0.3&gt;&lt;PA&gt; Here's your big chance!&lt;MO=EB,1.0,0.2&gt;&lt;MO=CH,0,0.5&gt;&lt;PM&gt;&lt;MO=EB,0,0.2&gt;&lt;PM&gt;&lt;MO=EB,1.0,0.2&gt;&lt;PM&gt;&lt;MO=EB,0,0.2&gt;&lt;PM&gt;&lt;MO=EB,1.0,0.2&gt;&lt;PM&gt;&lt;MO=EB,0,0.2&gt;&lt;PM&gt;&lt;MO=CH,0.5,0.5&gt;&lt;PA&gt;</t>
  </si>
  <si>
    <t>*2629$&lt;MO=EB,1,0.3&gt;&lt;MO=EL,1,0.3&gt;&lt;PA=1.5&gt;&lt;MO=EB,0,0.3&gt;&lt;MO=EL,0.1,0.3&gt;&lt;PA&gt;*2630$&lt;MO=EB,1.0,0.2&gt;&lt;MO=CH,0,0.5&gt;&lt;PM&gt;&lt;MO=EB,0,0.2&gt;&lt;PM&gt;&lt;MO=EB,1.0,0.2&gt;&lt;PM&gt;&lt;MO=EB,0,0.2&gt;&lt;PM&gt;&lt;MO=EB,1.0,0.2&gt;&lt;PM&gt;&lt;MO=EB,0,0.2&gt;&lt;PM&gt;&lt;MO=CH,0.5,0.5&gt;&lt;PA&gt;</t>
  </si>
  <si>
    <t>This is just your standard laboratory environment used for standard experimentation.&lt;MO=HN,0.5,0.8&gt;&lt;MO=EB,1,0.3&gt;&lt;MO=EL,1,0.3&gt;&lt;PA=3&gt;&lt;MO=HN,0.3,0.8&gt;&lt;MO=EB,0,0.3&gt;&lt;MO=EL,0.1,0.3&gt;&lt;PA&gt; In space!&lt;MO=HN,0.3,0.3&gt;&lt;MO=EL,0,0.3&gt;&lt;MO=CH,0,0.3&gt;&lt;PA=2&gt;&lt;MO=EL,0.1,0.3&gt;&lt;MO=CH,0.5,0.3&gt;&lt;PA&gt;</t>
  </si>
  <si>
    <t>*2631$&lt;MO=HN,0.5,0.8&gt;&lt;MO=EB,1,0.3&gt;&lt;MO=EL,1,0.3&gt;&lt;PA=3&gt;&lt;MO=HN,0.3,0.8&gt;&lt;MO=EB,0,0.3&gt;&lt;MO=EL,0.1,0.3&gt;&lt;PA&gt;*2632$&lt;MO=HN,0.3,0.3&gt;&lt;MO=EL,0,0.3&gt;&lt;MO=CH,0,0.3&gt;&lt;PA=2&gt;&lt;MO=EL,0.1,0.3&gt;&lt;MO=CH,0.5,0.3&gt;&lt;PA&gt;</t>
  </si>
  <si>
    <t>Welcome to the lawn shlab.&lt;MO=HT,0,0.5&gt;&lt;PM&gt;&lt;MO=EL,1.0,0.5&gt;&lt;MO=CH,0,0.5&gt;&lt;MO=HN,0,0.5&gt;&lt;PM&gt;&lt;MO=EL,0.1,0.5&gt;&lt;MO=CH,0.5,0.5&gt;&lt;MO=HN,0.3,0.5&gt;&lt;PM&gt;&lt;MO=HN,0.3,0.5&gt;&lt;MO=HT,0.5,0.5&gt;&lt;PA&gt; Here is where your curiosity can really take flight!&lt;MO=EB,1.0,0.2&gt;&lt;MO=CH,0,0.5&gt;&lt;PM&gt;&lt;MO=EB,0,0.2&gt;&lt;PM&gt;&lt;MO=EB,1.0,0.2&gt;&lt;PM&gt;&lt;MO=EB,0,0.2&gt;&lt;PM&gt;&lt;MO=EB,1.0,0.2&gt;&lt;PM&gt;&lt;MO=EB,0,0.2&gt;&lt;PM&gt;&lt;MO=CH,0.5,0.5&gt;&lt;PA&gt;</t>
  </si>
  <si>
    <t>*2633$&lt;MO=HT,0,0.5&gt;&lt;PM&gt;&lt;MO=EL,1.0,0.5&gt;&lt;MO=CH,0,0.5&gt;&lt;MO=HN,0,0.5&gt;&lt;PM&gt;&lt;MO=EL,0.1,0.5&gt;&lt;MO=CH,0.5,0.5&gt;&lt;MO=HN,0.3,0.5&gt;&lt;PM&gt;&lt;MO=HN,0.3,0.5&gt;&lt;MO=HT,0.5,0.5&gt;&lt;PA&gt;*2634$&lt;MO=EB,1.0,0.2&gt;&lt;MO=CH,0,0.5&gt;&lt;PM&gt;&lt;MO=EB,0,0.2&gt;&lt;PM&gt;&lt;MO=EB,1.0,0.2&gt;&lt;PM&gt;&lt;MO=EB,0,0.2&gt;&lt;PM&gt;&lt;MO=EB,1.0,0.2&gt;&lt;PM&gt;&lt;MO=EB,0,0.2&gt;&lt;PM&gt;&lt;MO=CH,0.5,0.5&gt;&lt;PA&gt;</t>
  </si>
  <si>
    <t>In space, no one can hear you learn.&lt;MO=HT,0.7,0.5&gt;&lt;MO=HN,0.7,0.5&gt;&lt;PM&gt;&lt;MO=HT,0.3,2.0&gt;&lt;PM&gt;&lt;MO=HN,0.3,0.5&gt;&lt;MO=HT,0.5,0.5&gt;&lt;PA&gt;</t>
  </si>
  <si>
    <t>*2635$&lt;MO=HT,0.7,0.5&gt;&lt;MO=HN,0.7,0.5&gt;&lt;PM&gt;&lt;MO=HT,0.3,2.0&gt;&lt;PM&gt;&lt;MO=HN,0.3,0.5&gt;&lt;MO=HT,0.5,0.5&gt;&lt;PA&gt;</t>
  </si>
  <si>
    <t>10489599350615468</t>
  </si>
  <si>
    <t>You ever feel directionless and alone?&lt;MO=HN,0,0.5&gt;&lt;MO=EL,1,0.5&gt;&lt;MO=CH,1,0.5&gt;&lt;PA=3&gt; That's what astronauts call a normal tuesday.&lt;MO=HN,0.3,0.3&gt;&lt;MO=EL,0,0.3&gt;&lt;MO=CH,0,0.3&gt;&lt;PA=2&gt;&lt;MO=EL,0.1,0.3&gt;&lt;MO=CH,0.5,0.3&gt;&lt;PA&gt;</t>
  </si>
  <si>
    <t>*2636$&lt;MO=HN,0,0.5&gt;&lt;MO=EL,1,0.5&gt;&lt;MO=CH,1,0.5&gt;&lt;PA=3&gt;*2637$&lt;MO=HN,0.3,0.3&gt;&lt;MO=EL,0,0.3&gt;&lt;MO=CH,0,0.3&gt;&lt;PA=2&gt;&lt;MO=EL,0.1,0.3&gt;&lt;MO=CH,0.5,0.3&gt;&lt;PA&gt;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</si>
  <si>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eyebrow_raise, eyelid_close, head_down, eyelid_close, head_down, eyebrow_down, eyebrow_raise, eyelid_close, head_down, eyelid_close, head_down, eyebrow_down, eyebrow_raise, eyelid_close, head_down, eyelid_close, head_down, eyebrow_down</t>
  </si>
  <si>
    <t>This is where we'll be conducting our experiments in space.&lt;MO=HN,0.5,0.8&gt;&lt;MO=EB,1,0.3&gt;&lt;MO=EL,1,0.3&gt;&lt;PA=3&gt;&lt;MO=HN,0.3,0.8&gt;&lt;MO=EB,0,0.3&gt;&lt;MO=EL,0.1,0.3&gt;&lt;PA&gt; it's okay to be impressed.&lt;MO=EB,1.0,0.2&gt;&lt;MO=CH,0,0.5&gt;&lt;PM&gt;&lt;MO=EB,0,0.2&gt;&lt;PM&gt;&lt;MO=EB,1.0,0.2&gt;&lt;PM&gt;&lt;MO=EB,0,0.2&gt;&lt;PM&gt;&lt;MO=EB,1.0,0.2&gt;&lt;PM&gt;&lt;MO=EB,0,0.2&gt;&lt;PM&gt;&lt;MO=CH,0.5,0.5&gt;&lt;PA&gt;</t>
  </si>
  <si>
    <t>*2638$&lt;MO=HN,0.5,0.8&gt;&lt;MO=EB,1,0.3&gt;&lt;MO=EL,1,0.3&gt;&lt;PA=3&gt;&lt;MO=HN,0.3,0.8&gt;&lt;MO=EB,0,0.3&gt;&lt;MO=EL,0.1,0.3&gt;&lt;PA&gt;*2639$&lt;MO=EB,1.0,0.2&gt;&lt;MO=CH,0,0.5&gt;&lt;PM&gt;&lt;MO=EB,0,0.2&gt;&lt;PM&gt;&lt;MO=EB,1.0,0.2&gt;&lt;PM&gt;&lt;MO=EB,0,0.2&gt;&lt;PM&gt;&lt;MO=EB,1.0,0.2&gt;&lt;PM&gt;&lt;MO=EB,0,0.2&gt;&lt;PM&gt;&lt;MO=CH,0.5,0.5&gt;&lt;PA&gt;</t>
  </si>
  <si>
    <t>watch yourself!&lt;MO=EL,1.0,0.5&gt;&lt;MO=CH,0,0.5&gt;&lt;MO=HN,0,0.5&gt;&lt;PM&gt;&lt;MO=EL,0.1,0.5&gt;&lt;MO=CH,0.5,0.5&gt;&lt;MO=HN,0.3,0.5&gt;&lt;PA&gt; it can get pretty heavy out there!&lt;MO=CH,0.2,0.3&gt;&lt;MO=EL,1.0,0.5&gt;&lt;MO=HT,0.6,0.5&gt;&lt;PM&gt;&lt;MO=HT,0.4,0.5&gt;&lt;PM&gt;&lt;MO=HT,0.5,0.5&gt;&lt;MO=EL,0.1,0.5&gt;&lt;MO=CH,0.5,0.3&gt;&lt;PA&gt;</t>
  </si>
  <si>
    <t>*2640$&lt;MO=EL,1.0,0.5&gt;&lt;MO=CH,0,0.5&gt;&lt;MO=HN,0,0.5&gt;&lt;PM&gt;&lt;MO=EL,0.1,0.5&gt;&lt;MO=CH,0.5,0.5&gt;&lt;MO=HN,0.3,0.5&gt;&lt;PA&gt;*2641$&lt;MO=CH,0.2,0.3&gt;&lt;MO=EL,1.0,0.5&gt;&lt;MO=HT,0.6,0.5&gt;&lt;PM&gt;&lt;MO=HT,0.4,0.5&gt;&lt;PM&gt;&lt;MO=HT,0.5,0.5&gt;&lt;MO=EL,0.1,0.5&gt;&lt;MO=CH,0.5,0.3&gt;&lt;PA&gt;</t>
  </si>
  <si>
    <t>Need a little space?&lt;MO=EL,1.0,0.5&gt;&lt;MO=HN,0,0.5&gt;&lt;PM&gt;&lt;MO=HN,0.3,0.5&gt;&lt;PM&gt;&lt;MO=HN,0,0.5&gt;&lt;PM&gt;&lt;MO=EL,0.1,0.5&gt;&lt;MO=HN,0.3,0.5&gt;&lt;PA&gt; In the lawn shlab, we have all the space you could ever want.&lt;PA=2&gt;&lt;MO=EB,1.0,0.2&gt;&lt;MO=CH,0,0.5&gt;&lt;PM&gt;&lt;MO=EB,0,0.2&gt;&lt;PM&gt;&lt;MO=EB,1.0,0.2&gt;&lt;PM&gt;&lt;MO=EB,0,0.2&gt;&lt;PM&gt;&lt;MO=EB,1.0,0.2&gt;&lt;PM&gt;&lt;MO=EB,0,0.2&gt;&lt;PM&gt;&lt;MO=CH,0.5,0.5&gt;&lt;PA&gt;</t>
  </si>
  <si>
    <t>*2642$&lt;MO=EL,1.0,0.5&gt;&lt;MO=HN,0,0.5&gt;&lt;PM&gt;&lt;MO=HN,0.3,0.5&gt;&lt;PM&gt;&lt;MO=HN,0,0.5&gt;&lt;PM&gt;&lt;MO=EL,0.1,0.5&gt;&lt;MO=HN,0.3,0.5&gt;&lt;PA&gt;*2643$&lt;PA=2&gt;&lt;MO=EB,1.0,0.2&gt;&lt;MO=CH,0,0.5&gt;&lt;PM&gt;&lt;MO=EB,0,0.2&gt;&lt;PM&gt;&lt;MO=EB,1.0,0.2&gt;&lt;PM&gt;&lt;MO=EB,0,0.2&gt;&lt;PM&gt;&lt;MO=EB,1.0,0.2&gt;&lt;PM&gt;&lt;MO=EB,0,0.2&gt;&lt;PM&gt;&lt;MO=CH,0.5,0.5&gt;&lt;PA&gt;</t>
  </si>
  <si>
    <t>This is everything you've ever accomplished.&lt;MO=HT,0,0.5&gt;&lt;PM&gt;&lt;MO=EL,1.0,0.5&gt;&lt;MO=CH,0,0.5&gt;&lt;MO=HN,0,0.5&gt;&lt;PM&gt;&lt;MO=EL,0.1,0.5&gt;&lt;MO=CH,0.5,0.5&gt;&lt;MO=HN,0.3,0.5&gt;&lt;PM&gt;&lt;MO=HN,0.3,0.5&gt;&lt;MO=HT,0.5,0.5&gt;&lt;PA&gt; Well, hopefully not everything.&lt;MO=EB,1.0,0.2&gt;&lt;MO=CH,0,0.5&gt;&lt;PM&gt;&lt;MO=EB,0,0.2&gt;&lt;PM&gt;&lt;MO=EB,1.0,0.2&gt;&lt;PM&gt;&lt;MO=EB,0,0.2&gt;&lt;PM&gt;&lt;MO=EB,1.0,0.2&gt;&lt;PM&gt;&lt;MO=EB,0,0.2&gt;&lt;PM&gt;&lt;MO=CH,0.5,0.5&gt;&lt;PA&gt;</t>
  </si>
  <si>
    <t>*2644$&lt;MO=HT,0,0.5&gt;&lt;PM&gt;&lt;MO=EL,1.0,0.5&gt;&lt;MO=CH,0,0.5&gt;&lt;MO=HN,0,0.5&gt;&lt;PM&gt;&lt;MO=EL,0.1,0.5&gt;&lt;MO=CH,0.5,0.5&gt;&lt;MO=HN,0.3,0.5&gt;&lt;PM&gt;&lt;MO=HN,0.3,0.5&gt;&lt;MO=HT,0.5,0.5&gt;&lt;PA&gt;*2645$&lt;MO=EB,1.0,0.2&gt;&lt;MO=CH,0,0.5&gt;&lt;PM&gt;&lt;MO=EB,0,0.2&gt;&lt;PM&gt;&lt;MO=EB,1.0,0.2&gt;&lt;PM&gt;&lt;MO=EB,0,0.2&gt;&lt;PM&gt;&lt;MO=EB,1.0,0.2&gt;&lt;PM&gt;&lt;MO=EB,0,0.2&gt;&lt;PM&gt;&lt;MO=CH,0.5,0.5&gt;&lt;PA&gt;</t>
  </si>
  <si>
    <t>Here are all your breakthroughs.&lt;MO=HT,0,0.5&gt;&lt;PM&gt;&lt;MO=EL,1.0,0.5&gt;&lt;MO=CH,0,0.5&gt;&lt;MO=HN,0,0.5&gt;&lt;PM&gt;&lt;MO=EL,0.1,0.5&gt;&lt;MO=CH,0.5,0.5&gt;&lt;MO=HN,0.3,0.5&gt;&lt;PM&gt;&lt;MO=HN,0.3,0.5&gt;&lt;MO=HT,0.5,0.5&gt;&lt;PA&gt; I only plan on taking partial credit.&lt;MO=EB,1.0,0.2&gt;&lt;MO=CH,0,0.5&gt;&lt;PM&gt;&lt;MO=EB,0,0.2&gt;&lt;PM&gt;&lt;MO=EB,1.0,0.2&gt;&lt;PM&gt;&lt;MO=EB,0,0.2&gt;&lt;PM&gt;&lt;MO=EB,1.0,0.2&gt;&lt;PM&gt;&lt;MO=EB,0,0.2&gt;&lt;PM&gt;&lt;MO=CH,0.5,0.5&gt;&lt;PA&gt;</t>
  </si>
  <si>
    <t>*2646$&lt;MO=HT,0,0.5&gt;&lt;PM&gt;&lt;MO=EL,1.0,0.5&gt;&lt;MO=CH,0,0.5&gt;&lt;MO=HN,0,0.5&gt;&lt;PM&gt;&lt;MO=EL,0.1,0.5&gt;&lt;MO=CH,0.5,0.5&gt;&lt;MO=HN,0.3,0.5&gt;&lt;PM&gt;&lt;MO=HN,0.3,0.5&gt;&lt;MO=HT,0.5,0.5&gt;&lt;PA&gt;*2647$&lt;MO=EB,1.0,0.2&gt;&lt;MO=CH,0,0.5&gt;&lt;PM&gt;&lt;MO=EB,0,0.2&gt;&lt;PM&gt;&lt;MO=EB,1.0,0.2&gt;&lt;PM&gt;&lt;MO=EB,0,0.2&gt;&lt;PM&gt;&lt;MO=EB,1.0,0.2&gt;&lt;PM&gt;&lt;MO=EB,0,0.2&gt;&lt;PM&gt;&lt;MO=CH,0.5,0.5&gt;&lt;PA&gt;</t>
  </si>
  <si>
    <t>Awards are meaningless.&lt;MO=HN,0,0.5&gt;&lt;MO=EL,1,0.5&gt;&lt;MO=CH,1,0.5&gt;&lt;PA=2&gt; Unless they look amazing in a display case.&lt;MO=HN,0.3,0.3&gt;&lt;MO=EL,0,0.3&gt;&lt;MO=CH,0,0.3&gt;&lt;PA=2&gt;&lt;MO=EL,0.1,0.3&gt;&lt;MO=CH,0.5,0.3&gt;&lt;PA&gt; well done!&lt;MO=EB,1.0,0.2&gt;&lt;MO=CH,0,0.5&gt;&lt;PM&gt;&lt;MO=EB,0,0.2&gt;&lt;PM&gt;&lt;MO=EB,1.0,0.2&gt;&lt;PM&gt;&lt;MO=EB,0,0.2&gt;&lt;PM&gt;&lt;MO=EB,1.0,0.2&gt;&lt;PM&gt;&lt;MO=EB,0,0.2&gt;&lt;PM&gt;&lt;MO=CH,0.5,0.5&gt;&lt;PA&gt;</t>
  </si>
  <si>
    <t>*2648$&lt;MO=HN,0,0.5&gt;&lt;MO=EL,1,0.5&gt;&lt;MO=CH,1,0.5&gt;&lt;PA=2&gt;*2649$&lt;MO=HN,0.3,0.3&gt;&lt;MO=EL,0,0.3&gt;&lt;MO=CH,0,0.3&gt;&lt;PA=2&gt;&lt;MO=EL,0.1,0.3&gt;&lt;MO=CH,0.5,0.3&gt;&lt;PA&gt;*2650$&lt;MO=EB,1.0,0.2&gt;&lt;MO=CH,0,0.5&gt;&lt;PM&gt;&lt;MO=EB,0,0.2&gt;&lt;PM&gt;&lt;MO=EB,1.0,0.2&gt;&lt;PM&gt;&lt;MO=EB,0,0.2&gt;&lt;PM&gt;&lt;MO=EB,1.0,0.2&gt;&lt;PM&gt;&lt;MO=EB,0,0.2&gt;&lt;PM&gt;&lt;MO=CH,0.5,0.5&gt;&lt;PA&gt;</t>
  </si>
  <si>
    <t>This list of breakthroughs remind me of my own accomplishments in life.&lt;MO=CH,0.2,0.3&gt;&lt;MO=EL,1.0,0.5&gt;&lt;MO=HT,0.6,0.5&gt;&lt;PM&gt;&lt;MO=HT,0.4,0.5&gt;&lt;PM&gt;&lt;MO=HT,0.5,0.5&gt;&lt;MO=EL,0.1,0.5&gt;&lt;MO=CH,0.5,0.3&gt;&lt;PA&gt; But with more graphics.&lt;MO=EB,1.0,0.2&gt;&lt;MO=CH,0,0.5&gt;&lt;PM&gt;&lt;MO=EB,0,0.2&gt;&lt;PM&gt;&lt;MO=EB,1.0,0.2&gt;&lt;PM&gt;&lt;MO=EB,0,0.2&gt;&lt;PM&gt;&lt;MO=EB,1.0,0.2&gt;&lt;PM&gt;&lt;MO=EB,0,0.2&gt;&lt;PM&gt;&lt;MO=CH,0.5,0.5&gt;&lt;PA&gt;</t>
  </si>
  <si>
    <t>*2651$&lt;MO=CH,0.2,0.3&gt;&lt;MO=EL,1.0,0.5&gt;&lt;MO=HT,0.6,0.5&gt;&lt;PM&gt;&lt;MO=HT,0.4,0.5&gt;&lt;PM&gt;&lt;MO=HT,0.5,0.5&gt;&lt;MO=EL,0.1,0.5&gt;&lt;MO=CH,0.5,0.3&gt;&lt;PA&gt;*2652$&lt;MO=EB,1.0,0.2&gt;&lt;MO=CH,0,0.5&gt;&lt;PM&gt;&lt;MO=EB,0,0.2&gt;&lt;PM&gt;&lt;MO=EB,1.0,0.2&gt;&lt;PM&gt;&lt;MO=EB,0,0.2&gt;&lt;PM&gt;&lt;MO=EB,1.0,0.2&gt;&lt;PM&gt;&lt;MO=EB,0,0.2&gt;&lt;PM&gt;&lt;MO=CH,0.5,0.5&gt;&lt;PA&gt;</t>
  </si>
  <si>
    <t>Making breakthroughs are what every scientist dreams about.&lt;MO=HN,0.5,0.5&gt;&lt;MO=EL,1.0,0.1&gt;&lt;MO=CH,0,0.5&gt;&lt;MO=EB,1.0,0.5&gt;&lt;PM&gt;&lt;PA=1.0&gt;&lt;MO=EL,0.1,0.5&gt;&lt;MO=CH,0.5,1.0&gt;&lt;MO=EB,0,0.8&gt;&lt;MO=HN,0.3,0.5&gt;&lt;PA&gt; Also, robots that can fall in love.&lt;MO=HN,0.3,0.3&gt;&lt;MO=EL,0,0.3&gt;&lt;MO=CH,0,0.3&gt;&lt;PA=2&gt;&lt;MO=EL,0.1,0.3&gt;&lt;MO=CH,0.5,0.3&gt;&lt;PA&gt;</t>
  </si>
  <si>
    <t>*2653$&lt;MO=HN,0.5,0.5&gt;&lt;MO=EL,1.0,0.1&gt;&lt;MO=CH,0,0.5&gt;&lt;MO=EB,1.0,0.5&gt;&lt;PM&gt;&lt;PA=1.0&gt;&lt;MO=EL,0.1,0.5&gt;&lt;MO=CH,0.5,1.0&gt;&lt;MO=EB,0,0.8&gt;&lt;MO=HN,0.3,0.5&gt;&lt;PA&gt;*2654$&lt;MO=HN,0.3,0.3&gt;&lt;MO=EL,0,0.3&gt;&lt;MO=CH,0,0.3&gt;&lt;PA=2&gt;&lt;MO=EL,0.1,0.3&gt;&lt;MO=CH,0.5,0.3&gt;&lt;PA&gt;</t>
  </si>
  <si>
    <t>I hope this inspires you to keep using the steinomatic.&lt;MO=HT,0,0.5&gt;&lt;PM&gt;&lt;MO=EL,1.0,0.5&gt;&lt;MO=CH,0,0.5&gt;&lt;MO=HN,0,0.5&gt;&lt;PM&gt;&lt;MO=EL,0.1,0.5&gt;&lt;MO=CH,0.5,0.5&gt;&lt;MO=HN,0.3,0.5&gt;&lt;PM&gt;&lt;MO=HN,0.3,0.5&gt;&lt;MO=HT,0.5,0.5&gt;&lt;PA&gt; because I don't have enough cash to pay you for your time.&lt;MO=EB,1.0,0.2&gt;&lt;MO=CH,0,0.5&gt;&lt;PM&gt;&lt;MO=EB,0,0.2&gt;&lt;PM&gt;&lt;MO=EB,1.0,0.2&gt;&lt;PM&gt;&lt;MO=EB,0,0.2&gt;&lt;PM&gt;&lt;MO=EB,1.0,0.2&gt;&lt;PM&gt;&lt;MO=EB,0,0.2&gt;&lt;PM&gt;&lt;MO=CH,0.5,0.5&gt;&lt;PA&gt;</t>
  </si>
  <si>
    <t>*2655$&lt;MO=HT,0,0.5&gt;&lt;PM&gt;&lt;MO=EL,1.0,0.5&gt;&lt;MO=CH,0,0.5&gt;&lt;MO=HN,0,0.5&gt;&lt;PM&gt;&lt;MO=EL,0.1,0.5&gt;&lt;MO=CH,0.5,0.5&gt;&lt;MO=HN,0.3,0.5&gt;&lt;PM&gt;&lt;MO=HN,0.3,0.5&gt;&lt;MO=HT,0.5,0.5&gt;&lt;PA&gt;*2656$&lt;MO=EB,1.0,0.2&gt;&lt;MO=CH,0,0.5&gt;&lt;PM&gt;&lt;MO=EB,0,0.2&gt;&lt;PM&gt;&lt;MO=EB,1.0,0.2&gt;&lt;PM&gt;&lt;MO=EB,0,0.2&gt;&lt;PM&gt;&lt;MO=EB,1.0,0.2&gt;&lt;PM&gt;&lt;MO=EB,0,0.2&gt;&lt;PM&gt;&lt;MO=CH,0.5,0.5&gt;&lt;PA&gt;</t>
  </si>
  <si>
    <t>you never know what will trigger your next breakthrough.&lt;MO=HN,0,0.5&gt;&lt;MO=EL,1.0,0.2&gt;&lt;MO=EB,1.0,0.5&gt;&lt;MO=HT,1,0.5&gt;&lt;PM&gt;&lt;MO=HT,0,1&gt;&lt;PM&gt;&lt;MO=HT,1,1&gt;&lt;PM&gt;&lt;MO=HT,0.5,0.5&gt;&lt;MO=HN,0.3,0.5&gt;&lt;MO=EB,0,0.5&gt;&lt;MO=EL,0.1,0.5&gt;&lt;PA&gt; So try everything!&lt;MO=CH,0,0.5&gt;&lt;MO=AR,1,0.5&gt;&lt;PA&gt;&lt;MO=EL,1.0,0.5&gt;&lt;MO=HN,0,0.5&gt;&lt;PM&gt;&lt;MO=EL,0.1,0.5&gt;&lt;MO=HN,0.3,0.5&gt;&lt;PA=0.5&gt;&lt;MO=AR,0,0.5&gt;&lt;MO=CH,0.5,0.5&gt;&lt;PA&gt;</t>
  </si>
  <si>
    <t>*2657$&lt;MO=HN,0,0.5&gt;&lt;MO=EL,1.0,0.2&gt;&lt;MO=EB,1.0,0.5&gt;&lt;MO=HT,1,0.5&gt;&lt;PM&gt;&lt;MO=HT,0,1&gt;&lt;PM&gt;&lt;MO=HT,1,1&gt;&lt;PM&gt;&lt;MO=HT,0.5,0.5&gt;&lt;MO=HN,0.3,0.5&gt;&lt;MO=EB,0,0.5&gt;&lt;MO=EL,0.1,0.5&gt;&lt;PA&gt;*2658$&lt;MO=CH,0,0.5&gt;&lt;MO=AR,1,0.5&gt;&lt;PA&gt;&lt;MO=EL,1.0,0.5&gt;&lt;MO=HN,0,0.5&gt;&lt;PM&gt;&lt;MO=EL,0.1,0.5&gt;&lt;MO=HN,0.3,0.5&gt;&lt;PA=0.5&gt;&lt;MO=AR,0,0.5&gt;&lt;MO=CH,0.5,0.5&gt;&lt;PA&gt;</t>
  </si>
  <si>
    <t>Here's a hint.&lt;MO=EL,1.0,0.5&gt;&lt;MO=CH,0,0.5&gt;&lt;MO=HN,0,0.5&gt;&lt;PM&gt;&lt;MO=EL,0.1,0.5&gt;&lt;MO=CH,0.5,0.5&gt;&lt;MO=HN,0.3,0.5&gt;&lt;PA&gt; Sometimes even failing the right way can earn you a breakthrough.&lt;MO=EB,1,0.3&gt;&lt;MO=EL,1,0.3&gt;&lt;PA=1.5&gt;&lt;MO=EB,0,0.3&gt;&lt;MO=EL,0.1,0.3&gt;&lt;PA&gt; Just like in real life!&lt;MO=EB,1.0,0.2&gt;&lt;MO=CH,0,0.5&gt;&lt;PM&gt;&lt;MO=EB,0,0.2&gt;&lt;PM&gt;&lt;MO=EB,1.0,0.2&gt;&lt;PM&gt;&lt;MO=EB,0,0.2&gt;&lt;PM&gt;&lt;MO=EB,1.0,0.2&gt;&lt;PM&gt;&lt;MO=EB,0,0.2&gt;&lt;PM&gt;&lt;MO=CH,0.5,0.5&gt;&lt;PA&gt;</t>
  </si>
  <si>
    <t>*2659$&lt;MO=EL,1.0,0.5&gt;&lt;MO=CH,0,0.5&gt;&lt;MO=HN,0,0.5&gt;&lt;PM&gt;&lt;MO=EL,0.1,0.5&gt;&lt;MO=CH,0.5,0.5&gt;&lt;MO=HN,0.3,0.5&gt;&lt;PA&gt;*2660$&lt;MO=EB,1,0.3&gt;&lt;MO=EL,1,0.3&gt;&lt;PA=1.5&gt;&lt;MO=EB,0,0.3&gt;&lt;MO=EL,0.1,0.3&gt;&lt;PA&gt;*2661$&lt;MO=EB,1.0,0.2&gt;&lt;MO=CH,0,0.5&gt;&lt;PM&gt;&lt;MO=EB,0,0.2&gt;&lt;PM&gt;&lt;MO=EB,1.0,0.2&gt;&lt;PM&gt;&lt;MO=EB,0,0.2&gt;&lt;PM&gt;&lt;MO=EB,1.0,0.2&gt;&lt;PM&gt;&lt;MO=EB,0,0.2&gt;&lt;PM&gt;&lt;MO=CH,0.5,0.5&gt;&lt;PA&gt;</t>
  </si>
  <si>
    <t>you never know when your next breakthrough will hit you.&lt;MO=HN,0,0.5&gt;&lt;MO=EL,1.0,0.2&gt;&lt;MO=EB,1.0,0.5&gt;&lt;MO=HT,1,0.5&gt;&lt;PM&gt;&lt;MO=HT,0,1&gt;&lt;PM&gt;&lt;MO=HT,1,1&gt;&lt;PM&gt;&lt;MO=HT,0.5,0.5&gt;&lt;MO=HN,0.3,0.5&gt;&lt;MO=EB,0,0.5&gt;&lt;MO=EL,0.1,0.5&gt;&lt;PA&gt; Just like a cold, but usually with less mucous.&lt;MO=EB,1,0.3&gt;&lt;MO=EL,1,0.3&gt;&lt;PA=1.5&gt;&lt;MO=EB,0,0.3&gt;&lt;MO=EL,0.1,0.3&gt;&lt;PA&gt; But not always.&lt;MO=EB,1.0,0.2&gt;&lt;MO=CH,0,0.5&gt;&lt;PM&gt;&lt;MO=EB,0,0.2&gt;&lt;PM&gt;&lt;MO=EB,1.0,0.2&gt;&lt;PM&gt;&lt;MO=EB,0,0.2&gt;&lt;PM&gt;&lt;MO=EB,1.0,0.2&gt;&lt;PM&gt;&lt;MO=EB,0,0.2&gt;&lt;PM&gt;&lt;MO=CH,0.5,0.5&gt;&lt;PA&gt;</t>
  </si>
  <si>
    <t>*2662$&lt;MO=HN,0,0.5&gt;&lt;MO=EL,1.0,0.2&gt;&lt;MO=EB,1.0,0.5&gt;&lt;MO=HT,1,0.5&gt;&lt;PM&gt;&lt;MO=HT,0,1&gt;&lt;PM&gt;&lt;MO=HT,1,1&gt;&lt;PM&gt;&lt;MO=HT,0.5,0.5&gt;&lt;MO=HN,0.3,0.5&gt;&lt;MO=EB,0,0.5&gt;&lt;MO=EL,0.1,0.5&gt;&lt;PA&gt;*2663$&lt;MO=EB,1,0.3&gt;&lt;MO=EL,1,0.3&gt;&lt;PA=1.5&gt;&lt;MO=EB,0,0.3&gt;&lt;MO=EL,0.1,0.3&gt;&lt;PA&gt;*2664$&lt;MO=EB,1.0,0.2&gt;&lt;MO=CH,0,0.5&gt;&lt;PM&gt;&lt;MO=EB,0,0.2&gt;&lt;PM&gt;&lt;MO=EB,1.0,0.2&gt;&lt;PM&gt;&lt;MO=EB,0,0.2&gt;&lt;PM&gt;&lt;MO=EB,1.0,0.2&gt;&lt;PM&gt;&lt;MO=EB,0,0.2&gt;&lt;PM&gt;&lt;MO=CH,0.5,0.5&gt;&lt;PA&gt;</t>
  </si>
  <si>
    <t>Science isn't all about making breakthroughs.&lt;MO=HN,0,0.5&gt;&lt;MO=EL,1,0.5&gt;&lt;MO=CH,1,0.5&gt;&lt;PA=3&gt; But it's definitely the most exciting part.&lt;MO=HN,0.3,0.3&gt;&lt;MO=EL,0,0.3&gt;&lt;MO=CH,0,0.3&gt;&lt;PA=2&gt;&lt;MO=EL,0.1,0.3&gt;&lt;MO=CH,0.5,0.3&gt;&lt;PA&gt;</t>
  </si>
  <si>
    <t>*2665$&lt;MO=HN,0,0.5&gt;&lt;MO=EL,1,0.5&gt;&lt;MO=CH,1,0.5&gt;&lt;PA=3&gt;*2666$&lt;MO=HN,0.3,0.3&gt;&lt;MO=EL,0,0.3&gt;&lt;MO=CH,0,0.3&gt;&lt;PA=2&gt;&lt;MO=EL,0.1,0.3&gt;&lt;MO=CH,0.5,0.3&gt;&lt;PA&gt;</t>
  </si>
  <si>
    <t>Most scientist are lucky to make just one breakthrough in their lifetime.&lt;PA=2&gt;&lt;MO=AR,1,0.5&gt;&lt;PA=1.5&gt;&lt;MO=AR,0,0.5&gt;&lt;PA&gt; But most scientists don't have a personal genius to help them along!&lt;PA=1&gt;&lt;MO=EB,1.0,0.2&gt;&lt;MO=CH,0,0.5&gt;&lt;PM&gt;&lt;MO=EB,0,0.2&gt;&lt;PM&gt;&lt;MO=EB,1.0,0.2&gt;&lt;PM&gt;&lt;MO=EB,0,0.2&gt;&lt;PM&gt;&lt;MO=EB,1.0,0.2&gt;&lt;PM&gt;&lt;MO=EB,0,0.2&gt;&lt;PM&gt;&lt;MO=CH,0.5,0.5&gt;&lt;PA&gt;</t>
  </si>
  <si>
    <t>*2667$&lt;PA=2&gt;&lt;MO=AR,1,0.5&gt;&lt;PA=1.5&gt;&lt;MO=AR,0,0.5&gt;&lt;PA&gt;*2668$&lt;PA=1&gt;&lt;MO=EB,1.0,0.2&gt;&lt;MO=CH,0,0.5&gt;&lt;PM&gt;&lt;MO=EB,0,0.2&gt;&lt;PM&gt;&lt;MO=EB,1.0,0.2&gt;&lt;PM&gt;&lt;MO=EB,0,0.2&gt;&lt;PM&gt;&lt;MO=EB,1.0,0.2&gt;&lt;PM&gt;&lt;MO=EB,0,0.2&gt;&lt;PM&gt;&lt;MO=CH,0.5,0.5&gt;&lt;PA&gt;</t>
  </si>
  <si>
    <t>I've hidden breakthroughs throughout the entire steinomatic.&lt;MO=HT,0.4,0.5&gt;&lt;MO=EL,1.0,0.5&gt;&lt;MO=CH,0,0.5&gt;&lt;MO=HN,0,0.5&gt;&lt;PM&gt;&lt;MO=EL,0.1,0.5&gt;&lt;MO=CH,0.5,0.5&gt;&lt;MO=HN,0.3,0.5&gt;&lt;MO=HT,0.6,0.5&gt;&lt;PM&gt;&lt;MO=EL,1.0,0.5&gt;&lt;MO=CH,0,0.5&gt;&lt;MO=HN,0,0.5&gt;&lt;PM&gt;&lt;MO=EL,0.1,0.5&gt;&lt;MO=CH,0.5,0.5&gt;&lt;MO=HN,0.3,0.5&gt;&lt;MO=HT,0.5,0.5&gt;&lt;PA&gt; The more you experiment, the more likely you are to find them!&lt;MO=EB,1.0,0.2&gt;&lt;MO=CH,0,0.5&gt;&lt;PM&gt;&lt;MO=EB,0,0.2&gt;&lt;PM&gt;&lt;MO=EB,1.0,0.2&gt;&lt;PM&gt;&lt;MO=EB,0,0.2&gt;&lt;PM&gt;&lt;MO=EB,1.0,0.2&gt;&lt;PM&gt;&lt;MO=EB,0,0.2&gt;&lt;PM&gt;&lt;MO=CH,0.5,0.5&gt;&lt;PA&gt;</t>
  </si>
  <si>
    <t>*2669$&lt;MO=HT,0.4,0.5&gt;&lt;MO=EL,1.0,0.5&gt;&lt;MO=CH,0,0.5&gt;&lt;MO=HN,0,0.5&gt;&lt;PM&gt;&lt;MO=EL,0.1,0.5&gt;&lt;MO=CH,0.5,0.5&gt;&lt;MO=HN,0.3,0.5&gt;&lt;MO=HT,0.6,0.5&gt;&lt;PM&gt;&lt;MO=EL,1.0,0.5&gt;&lt;MO=CH,0,0.5&gt;&lt;MO=HN,0,0.5&gt;&lt;PM&gt;&lt;MO=EL,0.1,0.5&gt;&lt;MO=CH,0.5,0.5&gt;&lt;MO=HN,0.3,0.5&gt;&lt;MO=HT,0.5,0.5&gt;&lt;PA&gt;*2670$&lt;MO=EB,1.0,0.2&gt;&lt;MO=CH,0,0.5&gt;&lt;PM&gt;&lt;MO=EB,0,0.2&gt;&lt;PM&gt;&lt;MO=EB,1.0,0.2&gt;&lt;PM&gt;&lt;MO=EB,0,0.2&gt;&lt;PM&gt;&lt;MO=EB,1.0,0.2&gt;&lt;PM&gt;&lt;MO=EB,0,0.2&gt;&lt;PM&gt;&lt;MO=CH,0.5,0.5&gt;&lt;PA&gt;</t>
  </si>
  <si>
    <t>Keep experimenting with the steinomatic to find new breakthroughs!&lt;MO=EB,1,0.3&gt;&lt;MO=EL,1,0.3&gt;&lt;PA=1.5&gt;&lt;MO=EB,0,0.3&gt;&lt;MO=EL,0.1,0.3&gt;&lt;PA&gt; And remember, in the middle of difficulty, lies opportunity.&lt;PA=2&gt;&lt;MO=EB,1.0,0.2&gt;&lt;MO=CH,0,0.5&gt;&lt;PM&gt;&lt;MO=EB,0,0.2&gt;&lt;PM&gt;&lt;MO=EB,1.0,0.2&gt;&lt;PM&gt;&lt;MO=EB,0,0.2&gt;&lt;PM&gt;&lt;MO=EB,1.0,0.2&gt;&lt;PM&gt;&lt;MO=EB,0,0.2&gt;&lt;PM&gt;&lt;MO=CH,0.5,0.5&gt;&lt;PA&gt;</t>
  </si>
  <si>
    <t>*2671$&lt;MO=EB,1,0.3&gt;&lt;MO=EL,1,0.3&gt;&lt;PA=1.5&gt;&lt;MO=EB,0,0.3&gt;&lt;MO=EL,0.1,0.3&gt;&lt;PA&gt;*2672$&lt;PA=2&gt;&lt;MO=EB,1.0,0.2&gt;&lt;MO=CH,0,0.5&gt;&lt;PM&gt;&lt;MO=EB,0,0.2&gt;&lt;PM&gt;&lt;MO=EB,1.0,0.2&gt;&lt;PM&gt;&lt;MO=EB,0,0.2&gt;&lt;PM&gt;&lt;MO=EB,1.0,0.2&gt;&lt;PM&gt;&lt;MO=EB,0,0.2&gt;&lt;PM&gt;&lt;MO=CH,0.5,0.5&gt;&lt;PA&gt;</t>
  </si>
  <si>
    <t>some people collect comic books.&lt;MO=HT,0,0.5&gt;&lt;PM&gt;&lt;MO=EL,1.0,0.5&gt;&lt;MO=CH,0,0.5&gt;&lt;MO=HN,0,0.5&gt;&lt;PM&gt;&lt;MO=EL,0.1,0.5&gt;&lt;MO=CH,0.5,0.5&gt;&lt;MO=HN,0.3,0.5&gt;&lt;PM&gt;&lt;MO=HN,0.3,0.5&gt;&lt;MO=HT,0.5,0.5&gt;&lt;PA&gt; some people collect social media likes.&lt;MO=HT,1,0.5&gt;&lt;PM&gt;&lt;MO=EL,1.0,0.5&gt;&lt;MO=CH,0,0.5&gt;&lt;MO=HN,0,0.5&gt;&lt;PM&gt;&lt;MO=EL,0.1,0.5&gt;&lt;MO=CH,0.5,0.5&gt;&lt;MO=HN,0.3,0.5&gt;&lt;PM&gt;&lt;MO=HN,0.3,0.5&gt;&lt;MO=HT,0.5,0.5&gt;&lt;PA&gt; Scientists collect breakthroughs!&lt;MO=EB,1.0,0.2&gt;&lt;MO=CH,0,0.5&gt;&lt;PM&gt;&lt;MO=EB,0,0.2&gt;&lt;PM&gt;&lt;MO=EB,1.0,0.2&gt;&lt;PM&gt;&lt;MO=EB,0,0.2&gt;&lt;PM&gt;&lt;MO=EB,1.0,0.2&gt;&lt;PM&gt;&lt;MO=EB,0,0.2&gt;&lt;PM&gt;&lt;MO=CH,0.5,0.5&gt;&lt;PA&gt;</t>
  </si>
  <si>
    <t>*2673$&lt;MO=HT,0,0.5&gt;&lt;PM&gt;&lt;MO=EL,1.0,0.5&gt;&lt;MO=CH,0,0.5&gt;&lt;MO=HN,0,0.5&gt;&lt;PM&gt;&lt;MO=EL,0.1,0.5&gt;&lt;MO=CH,0.5,0.5&gt;&lt;MO=HN,0.3,0.5&gt;&lt;PM&gt;&lt;MO=HN,0.3,0.5&gt;&lt;MO=HT,0.5,0.5&gt;&lt;PA&gt;*2674$&lt;MO=HT,1,0.5&gt;&lt;PM&gt;&lt;MO=EL,1.0,0.5&gt;&lt;MO=CH,0,0.5&gt;&lt;MO=HN,0,0.5&gt;&lt;PM&gt;&lt;MO=EL,0.1,0.5&gt;&lt;MO=CH,0.5,0.5&gt;&lt;MO=HN,0.3,0.5&gt;&lt;PM&gt;&lt;MO=HN,0.3,0.5&gt;&lt;MO=HT,0.5,0.5&gt;&lt;PA&gt;*2675$&lt;MO=EB,1.0,0.2&gt;&lt;MO=CH,0,0.5&gt;&lt;PM&gt;&lt;MO=EB,0,0.2&gt;&lt;PM&gt;&lt;MO=EB,1.0,0.2&gt;&lt;PM&gt;&lt;MO=EB,0,0.2&gt;&lt;PM&gt;&lt;MO=EB,1.0,0.2&gt;&lt;PM&gt;&lt;MO=EB,0,0.2&gt;&lt;PM&gt;&lt;MO=CH,0.5,0.5&gt;&lt;PA&gt;</t>
  </si>
  <si>
    <t>here you can use your brain to collect breakthroughs.&lt;MO=HT,0,0.5&gt;&lt;PM&gt;&lt;MO=EL,1.0,0.5&gt;&lt;MO=CH,0,0.5&gt;&lt;MO=HN,0,0.5&gt;&lt;PM&gt;&lt;MO=EL,0.1,0.5&gt;&lt;MO=CH,0.5,0.5&gt;&lt;MO=HN,0.3,0.5&gt;&lt;PM&gt;&lt;MO=HN,0.3,0.5&gt;&lt;MO=HT,0.5,0.5&gt;&lt;PA&gt; The only thing your brain should never collect?&lt;MO=EB,1,0.3&gt;&lt;MO=EL,1,0.3&gt;&lt;PA=1.5&gt;&lt;MO=EB,0,0.3&gt;&lt;MO=EL,0.1,0.3&gt;&lt;PA&gt; is dust.&lt;MO=EB,1.0,0.2&gt;&lt;MO=CH,0,0.5&gt;&lt;PM&gt;&lt;MO=EB,0,0.2&gt;&lt;PM&gt;&lt;MO=EB,1.0,0.2&gt;&lt;PM&gt;&lt;MO=EB,0,0.2&gt;&lt;PM&gt;&lt;MO=EB,1.0,0.2&gt;&lt;PM&gt;&lt;MO=EB,0,0.2&gt;&lt;PM&gt;&lt;MO=CH,0.5,0.5&gt;&lt;PA&gt;</t>
  </si>
  <si>
    <t>*2676$&lt;MO=HT,0,0.5&gt;&lt;PM&gt;&lt;MO=EL,1.0,0.5&gt;&lt;MO=CH,0,0.5&gt;&lt;MO=HN,0,0.5&gt;&lt;PM&gt;&lt;MO=EL,0.1,0.5&gt;&lt;MO=CH,0.5,0.5&gt;&lt;MO=HN,0.3,0.5&gt;&lt;PM&gt;&lt;MO=HN,0.3,0.5&gt;&lt;MO=HT,0.5,0.5&gt;&lt;PA&gt;*2677$&lt;MO=EB,1,0.3&gt;&lt;MO=EL,1,0.3&gt;&lt;PA=1.5&gt;&lt;MO=EB,0,0.3&gt;&lt;MO=EL,0.1,0.3&gt;&lt;PA&gt;*2678$&lt;MO=EB,1.0,0.2&gt;&lt;MO=CH,0,0.5&gt;&lt;PM&gt;&lt;MO=EB,0,0.2&gt;&lt;PM&gt;&lt;MO=EB,1.0,0.2&gt;&lt;PM&gt;&lt;MO=EB,0,0.2&gt;&lt;PM&gt;&lt;MO=EB,1.0,0.2&gt;&lt;PM&gt;&lt;MO=EB,0,0.2&gt;&lt;PM&gt;&lt;MO=CH,0.5,0.5&gt;&lt;PA&gt;</t>
  </si>
  <si>
    <t>&lt;MO=HN,1,0.3&gt;&lt;MO=CH,0.5,0.3&gt;&lt;MO=EB,0,0.5&gt;&lt;PA&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A&gt;&lt;MO=EB,1.0,0.3&gt;&lt;MO=CH,0,0.3&gt;&lt;MO=MO,1.0,0.3&gt;&lt;PM&gt;&lt;MO=AR,1,0.5&gt;&lt;MO=HT,1,0.5&gt;&lt;PM&gt;&lt;MO=AR,0,0.5&gt;&lt;MO=HT,0,0.5&gt;&lt;PM&gt;&lt;MO=AR,1,0.5&gt;&lt;MO=HT,1,0.5&gt;&lt;PM&gt;&lt;MO=AR,0,0.5&gt;&lt;MO=HT,0,0.5&gt;&lt;PM&gt;&lt;MO=AR,1,0.5&gt;&lt;MO=HT,0.5,0.5&gt;&lt;PA&gt;&lt;MO=AR,0,1&gt;&lt;MO=HN,0,1&gt;&lt;MO=MO,0,1&gt;&lt;MO=CH,0.5,1&gt;&lt;MO=EB,0,1&gt;&lt;MO=EL,1,1&gt;&lt;PA&gt;&lt;MO=MO,0,0.5&gt;&lt;MO=EL,0.1,0.5&gt;&lt;MO=CH,0.5,0.5&gt;&lt;MO=EB,0,0.5&gt;&lt;MO=HT,0.5,0.5&gt;&lt;MO=HN,0.3,0.5&gt;&lt;MO=AR,0,0.5&gt;&lt;PA&gt;oh no, I'm starting to glitch glitch glitch. &lt;MO=EB,0.8,0.2&gt;&lt;MO=EL,0,0.2&gt;&lt;MO=CH,1,0.2&gt;&lt;PA=1&gt;&lt;MO=EB,0,0.3&gt;&lt;MO=EL,0.1,0.3&gt;&lt;MO=CH,0.5,0.3&gt;&lt;PA&gt;</t>
  </si>
  <si>
    <t>&lt;MO=HN,1,0.3&gt;&lt;MO=CH,0.5,0.3&gt;&lt;MO=EB,0,0.5&gt;&lt;PA&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A&gt;&lt;MO=EB,1.0,0.3&gt;&lt;MO=CH,0,0.3&gt;&lt;MO=MO,1.0,0.3&gt;&lt;PM&gt;&lt;MO=AR,1,0.5&gt;&lt;MO=HT,1,0.5&gt;&lt;PM&gt;&lt;MO=AR,0,0.5&gt;&lt;MO=HT,0,0.5&gt;&lt;PM&gt;&lt;MO=AR,1,0.5&gt;&lt;MO=HT,1,0.5&gt;&lt;PM&gt;&lt;MO=AR,0,0.5&gt;&lt;MO=HT,0,0.5&gt;&lt;PM&gt;&lt;MO=AR,1,0.5&gt;&lt;MO=HT,0.5,0.5&gt;&lt;PA&gt;&lt;MO=AR,0,1&gt;&lt;MO=HN,0,1&gt;&lt;MO=MO,0,1&gt;&lt;MO=CH,0.5,1&gt;&lt;MO=EB,0,1&gt;&lt;MO=EL,1,1&gt;&lt;PA&gt;&lt;MO=MO,0,0.5&gt;&lt;MO=EL,0.1,0.5&gt;&lt;MO=CH,0.5,0.5&gt;&lt;MO=EB,0,0.5&gt;&lt;MO=HT,0.5,0.5&gt;&lt;MO=HN,0.3,0.5&gt;&lt;MO=AR,0,0.5&gt;&lt;PA&gt;*2679$&lt;MO=EB,0.8,0.2&gt;&lt;MO=EL,0,0.2&gt;&lt;MO=CH,1,0.2&gt;&lt;PA=1&gt;&lt;MO=EB,0,0.3&gt;&lt;MO=EL,0.1,0.3&gt;&lt;MO=CH,0.5,0.3&gt;&lt;PA&gt;</t>
  </si>
  <si>
    <t>Yes. That's done it. Just a quick motor stretch and these kinks will be all worked out. There we go!&lt;MO=EB,1.0,0.2&gt;&lt;PM&gt;&lt;MO=EB,0.0,0.2&gt;&lt;PM&gt;&lt;MO=EB,1.0,0.2&gt;&lt;PM&gt;&lt;MO=EB,0,0.2&gt;&lt;PA=0.8&gt;&lt;MO=HT,0,0.5&gt;&lt;PM&gt;&lt;MO=HN,0.8,0.5&gt;&lt;PM&gt;&lt;MO=HT,1,0.5&gt;&lt;PM&gt;&lt;MO=HN,0.3,0.5&gt;&lt;PM&gt;&lt;MO=HT,0.5,0.3&gt;&lt;PA=0.8&gt;&lt;WK=W1&gt;&lt;PA=0.8&gt;&lt;MO=CH,0,0.5&gt;&lt;PM=0.8&gt;&lt;MO=CH,1,0.5&gt;&lt;PA=0.8&gt;&lt;MO=CH,0,0.5&gt;&lt;PM=0.8&gt;&lt;MO=CH,0.5,0.5&gt;&lt;PA=0.8&gt;&lt;MO=AR,1,0.5&gt;&lt;PM=0.8&gt;&lt;MO=AR,0,0.5&gt;&lt;PM=0.8&gt;&lt;MO=AR,1,0.5&gt;&lt;PM=0.8&gt;&lt;MO=AR,0,0.5&gt;&lt;PA=0.8&gt;&lt;MO=MO,1.0,0.3&gt;&lt;PA=1.0&gt;&lt;MO=MO,0,0.3&gt;&lt;PA&gt;</t>
  </si>
  <si>
    <t>10500048184494586</t>
  </si>
  <si>
    <t>*3226$&lt;MO=EB,1.0,0.2&gt;&lt;PM&gt;&lt;MO=EB,0.0,0.2&gt;&lt;PM&gt;&lt;MO=EB,1.0,0.2&gt;&lt;PM&gt;&lt;MO=EB,0,0.2&gt;&lt;PA=0.8&gt;&lt;MO=HT,0,0.5&gt;&lt;PM&gt;&lt;MO=HN,0.8,0.5&gt;&lt;PM&gt;&lt;MO=HT,1,0.5&gt;&lt;PM&gt;&lt;MO=HN,0.3,0.5&gt;&lt;PM&gt;&lt;MO=HT,0.5,0.3&gt;&lt;PA=0.8&gt;&lt;WK=W1&gt;&lt;PA=0.8&gt;&lt;MO=CH,0,0.5&gt;&lt;PM=0.8&gt;&lt;MO=CH,1,0.5&gt;&lt;PA=0.8&gt;&lt;MO=CH,0,0.5&gt;&lt;PM=0.8&gt;&lt;MO=CH,0.5,0.5&gt;&lt;PA=0.8&gt;&lt;MO=AR,1,0.5&gt;&lt;PM=0.8&gt;&lt;MO=AR,0,0.5&gt;&lt;PM=0.8&gt;&lt;MO=AR,1,0.5&gt;&lt;PM=0.8&gt;&lt;MO=AR,0,0.5&gt;&lt;PA=0.8&gt;&lt;MO=MO,1.0,0.3&gt;&lt;PA=1.0&gt;&lt;MO=MO,0,0.3&gt;&lt;PA&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</si>
  <si>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t>
  </si>
  <si>
    <t>&lt;MO=HN,1,0.3&gt;&lt;MO=CH,0.5,0.3&gt;&lt;MO=EB,0,0.5&gt;&lt;PA&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A&gt;&lt;MO=EB,1.0,0.3&gt;&lt;MO=CH,0,0.3&gt;&lt;MO=MO,1.0,0.3&gt;&lt;PM&gt;&lt;MO=AR,1,0.5&gt;&lt;MO=HT,1,0.5&gt;&lt;PM&gt;&lt;MO=AR,0,0.5&gt;&lt;MO=HT,0,0.5&gt;&lt;PM&gt;&lt;MO=AR,1,0.5&gt;&lt;MO=HT,1,0.5&gt;&lt;PM&gt;&lt;MO=AR,0,0.5&gt;&lt;MO=HT,0,0.5&gt;&lt;PM&gt;&lt;MO=AR,1,0.5&gt;&lt;MO=HT,0.5,0.5&gt;&lt;PA&gt;&lt;MO=AR,0,1&gt;&lt;MO=HN,0,1&gt;&lt;MO=MO,0,1&gt;&lt;MO=CH,0.5,1&gt;&lt;MO=EB,0,1&gt;&lt;MO=EL,1,1&gt;&lt;PA&gt;&lt;MO=MO,0,0.5&gt;&lt;MO=EL,0.1,0.5&gt;&lt;MO=CH,0.5,0.5&gt;&lt;MO=EB,0,0.5&gt;&lt;MO=HT,0.5,0.5&gt;&lt;MO=HN,0.3,0.5&gt;&lt;MO=AR,0,0.5&gt;&lt;PA&gt;uh oh, I'm glitching, that's not good.&lt;MO=EB,0.8,0.2&gt;&lt;MO=EL,0,0.2&gt;&lt;MO=CH,1,0.2&gt;&lt;PA=1&gt;&lt;MO=EB,0,0.3&gt;&lt;MO=EL,0.1,0.3&gt;&lt;MO=CH,0.5,0.3&gt;&lt;PA&gt;</t>
  </si>
  <si>
    <t>&lt;MO=HN,1,0.3&gt;&lt;MO=CH,0.5,0.3&gt;&lt;MO=EB,0,0.5&gt;&lt;PA&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A&gt;&lt;MO=EB,1.0,0.3&gt;&lt;MO=CH,0,0.3&gt;&lt;MO=MO,1.0,0.3&gt;&lt;PM&gt;&lt;MO=AR,1,0.5&gt;&lt;MO=HT,1,0.5&gt;&lt;PM&gt;&lt;MO=AR,0,0.5&gt;&lt;MO=HT,0,0.5&gt;&lt;PM&gt;&lt;MO=AR,1,0.5&gt;&lt;MO=HT,1,0.5&gt;&lt;PM&gt;&lt;MO=AR,0,0.5&gt;&lt;MO=HT,0,0.5&gt;&lt;PM&gt;&lt;MO=AR,1,0.5&gt;&lt;MO=HT,0.5,0.5&gt;&lt;PA&gt;&lt;MO=AR,0,1&gt;&lt;MO=HN,0,1&gt;&lt;MO=MO,0,1&gt;&lt;MO=CH,0.5,1&gt;&lt;MO=EB,0,1&gt;&lt;MO=EL,1,1&gt;&lt;PA&gt;&lt;MO=MO,0,0.5&gt;&lt;MO=EL,0.1,0.5&gt;&lt;MO=CH,0.5,0.5&gt;&lt;MO=EB,0,0.5&gt;&lt;MO=HT,0.5,0.5&gt;&lt;MO=HN,0.3,0.5&gt;&lt;MO=AR,0,0.5&gt;&lt;PA&gt;*2680$&lt;MO=EB,0.8,0.2&gt;&lt;MO=EL,0,0.2&gt;&lt;MO=CH,1,0.2&gt;&lt;PA=1&gt;&lt;MO=EB,0,0.3&gt;&lt;MO=EL,0.1,0.3&gt;&lt;MO=CH,0.5,0.3&gt;&lt;PA&gt;</t>
  </si>
  <si>
    <t>&lt;MO=HN,1,0.3&gt;&lt;MO=CH,0.5,0.3&gt;&lt;MO=EB,0,0.5&gt;&lt;PA&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A&gt;&lt;MO=EB,1.0,0.3&gt;&lt;MO=CH,0,0.3&gt;&lt;MO=MO,1.0,0.3&gt;&lt;PM&gt;&lt;MO=AR,1,0.5&gt;&lt;MO=HT,1,0.5&gt;&lt;PM&gt;&lt;MO=AR,0,0.5&gt;&lt;MO=HT,0,0.5&gt;&lt;PM&gt;&lt;MO=AR,1,0.5&gt;&lt;MO=HT,1,0.5&gt;&lt;PM&gt;&lt;MO=AR,0,0.5&gt;&lt;MO=HT,0,0.5&gt;&lt;PM&gt;&lt;MO=AR,1,0.5&gt;&lt;MO=HT,0.5,0.5&gt;&lt;PA&gt;&lt;MO=AR,0,1&gt;&lt;MO=HN,0,1&gt;&lt;MO=MO,0,1&gt;&lt;MO=CH,0.5,1&gt;&lt;MO=EB,0,1&gt;&lt;MO=EL,1,1&gt;&lt;PA&gt;&lt;MO=MO,0,0.5&gt;&lt;MO=EL,0.1,0.5&gt;&lt;MO=CH,0.5,0.5&gt;&lt;MO=EB,0,0.5&gt;&lt;MO=HT,0.5,0.5&gt;&lt;MO=HN,0.3,0.5&gt;&lt;MO=AR,0,0.5&gt;&lt;PA&gt;uh oh, I feel a glitch glitch glitch coming on.&lt;MO=EB,0.8,0.2&gt;&lt;MO=EL,0,0.2&gt;&lt;MO=CH,1,0.2&gt;&lt;PA=1&gt;&lt;MO=EB,0,0.3&gt;&lt;MO=EL,0.1,0.3&gt;&lt;MO=CH,0.5,0.3&gt;&lt;PA&gt;</t>
  </si>
  <si>
    <t>&lt;MO=HN,1,0.3&gt;&lt;MO=CH,0.5,0.3&gt;&lt;MO=EB,0,0.5&gt;&lt;PA&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A&gt;&lt;MO=EB,1.0,0.3&gt;&lt;MO=CH,0,0.3&gt;&lt;MO=MO,1.0,0.3&gt;&lt;PM&gt;&lt;MO=AR,1,0.5&gt;&lt;MO=HT,1,0.5&gt;&lt;PM&gt;&lt;MO=AR,0,0.5&gt;&lt;MO=HT,0,0.5&gt;&lt;PM&gt;&lt;MO=AR,1,0.5&gt;&lt;MO=HT,1,0.5&gt;&lt;PM&gt;&lt;MO=AR,0,0.5&gt;&lt;MO=HT,0,0.5&gt;&lt;PM&gt;&lt;MO=AR,1,0.5&gt;&lt;MO=HT,0.5,0.5&gt;&lt;PA&gt;&lt;MO=AR,0,1&gt;&lt;MO=HN,0,1&gt;&lt;MO=MO,0,1&gt;&lt;MO=CH,0.5,1&gt;&lt;MO=EB,0,1&gt;&lt;MO=EL,1,1&gt;&lt;PA&gt;&lt;MO=MO,0,0.5&gt;&lt;MO=EL,0.1,0.5&gt;&lt;MO=CH,0.5,0.5&gt;&lt;MO=EB,0,0.5&gt;&lt;MO=HT,0.5,0.5&gt;&lt;MO=HN,0.3,0.5&gt;&lt;MO=AR,0,0.5&gt;&lt;PA&gt;*2681$&lt;MO=EB,0.8,0.2&gt;&lt;MO=EL,0,0.2&gt;&lt;MO=CH,1,0.2&gt;&lt;PA=1&gt;&lt;MO=EB,0,0.3&gt;&lt;MO=EL,0.1,0.3&gt;&lt;MO=CH,0.5,0.3&gt;&lt;PA&gt;</t>
  </si>
  <si>
    <t>&lt;MO=HN,1,0.3&gt;&lt;MO=CH,0.5,0.3&gt;&lt;MO=EB,0,0.5&gt;&lt;PA&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A&gt;&lt;MO=EB,1.0,0.3&gt;&lt;MO=CH,0,0.3&gt;&lt;MO=MO,1.0,0.3&gt;&lt;PM&gt;&lt;MO=AR,1,0.5&gt;&lt;MO=HT,1,0.5&gt;&lt;PM&gt;&lt;MO=AR,0,0.5&gt;&lt;MO=HT,0,0.5&gt;&lt;PM&gt;&lt;MO=AR,1,0.5&gt;&lt;MO=HT,1,0.5&gt;&lt;PM&gt;&lt;MO=AR,0,0.5&gt;&lt;MO=HT,0,0.5&gt;&lt;PM&gt;&lt;MO=AR,1,0.5&gt;&lt;MO=HT,0.5,0.5&gt;&lt;PA&gt;&lt;MO=AR,0,1&gt;&lt;MO=HN,0,1&gt;&lt;MO=MO,0,1&gt;&lt;MO=CH,0.5,1&gt;&lt;MO=EB,0,1&gt;&lt;MO=EL,1,1&gt;&lt;PA&gt;&lt;MO=MO,0,0.5&gt;&lt;MO=EL,0.1,0.5&gt;&lt;MO=CH,0.5,0.5&gt;&lt;MO=EB,0,0.5&gt;&lt;MO=HT,0.5,0.5&gt;&lt;MO=HN,0.3,0.5&gt;&lt;MO=AR,0,0.5&gt;&lt;PA&gt; I i i i i i am experiencing severe glitches.&lt;MO=CH,0.8,0.3&gt;&lt;MO=EL,1,0.3&gt;&lt;MO=HN,0.1,0.3&gt;&lt;MO=HT,0.4,0.2&gt;&lt;PM&gt;&lt;MO=HT,0.6,0.2&gt;&lt;PM&gt;&lt;MO=HT,0.4,0.2&gt;&lt;PM&gt;&lt;MO=HT,0.5,0.3&gt;&lt;PA&gt;&lt;MO=HN,0.3,0.5&gt;&lt;MO=CH,0.5,0.3&gt;&lt;MO=EL,0.1,0.3&gt;&lt;PA&gt; Cccc what you can do, to help! &lt;MO=EB,0.8,0.2&gt;&lt;MO=EL,0,0.2&gt;&lt;MO=CH,1,0.2&gt;&lt;PA=1&gt;&lt;MO=EB,0,0.3&gt;&lt;MO=EL,0.1,0.3&gt;&lt;MO=CH,0.5,0.3&gt;&lt;PA&gt;</t>
  </si>
  <si>
    <t>&lt;MO=HN,1,0.3&gt;&lt;MO=CH,0.5,0.3&gt;&lt;MO=EB,0,0.5&gt;&lt;PA&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A&gt;&lt;MO=EB,1.0,0.3&gt;&lt;MO=CH,0,0.3&gt;&lt;MO=MO,1.0,0.3&gt;&lt;PM&gt;&lt;MO=AR,1,0.5&gt;&lt;MO=HT,1,0.5&gt;&lt;PM&gt;&lt;MO=AR,0,0.5&gt;&lt;MO=HT,0,0.5&gt;&lt;PM&gt;&lt;MO=AR,1,0.5&gt;&lt;MO=HT,1,0.5&gt;&lt;PM&gt;&lt;MO=AR,0,0.5&gt;&lt;MO=HT,0,0.5&gt;&lt;PM&gt;&lt;MO=AR,1,0.5&gt;&lt;MO=HT,0.5,0.5&gt;&lt;PA&gt;&lt;MO=AR,0,1&gt;&lt;MO=HN,0,1&gt;&lt;MO=MO,0,1&gt;&lt;MO=CH,0.5,1&gt;&lt;MO=EB,0,1&gt;&lt;MO=EL,1,1&gt;&lt;PA&gt;&lt;MO=MO,0,0.5&gt;&lt;MO=EL,0.1,0.5&gt;&lt;MO=CH,0.5,0.5&gt;&lt;MO=EB,0,0.5&gt;&lt;MO=HT,0.5,0.5&gt;&lt;MO=HN,0.3,0.5&gt;&lt;MO=AR,0,0.5&gt;&lt;PA&gt;*2682$&lt;MO=CH,0.8,0.3&gt;&lt;MO=EL,1,0.3&gt;&lt;MO=HN,0.1,0.3&gt;&lt;MO=HT,0.4,0.2&gt;&lt;PM&gt;&lt;MO=HT,0.6,0.2&gt;&lt;PM&gt;&lt;MO=HT,0.4,0.2&gt;&lt;PM&gt;&lt;MO=HT,0.5,0.3&gt;&lt;PA&gt;&lt;MO=HN,0.3,0.5&gt;&lt;MO=CH,0.5,0.3&gt;&lt;MO=EL,0.1,0.3&gt;&lt;PA&gt;*2683$&lt;MO=EB,0.8,0.2&gt;&lt;MO=EL,0,0.2&gt;&lt;MO=CH,1,0.2&gt;&lt;PA=1&gt;&lt;MO=EB,0,0.3&gt;&lt;MO=EL,0.1,0.3&gt;&lt;MO=CH,0.5,0.3&gt;&lt;PA&gt;</t>
  </si>
  <si>
    <t>&lt;MO=HN,1,0.3&gt;&lt;MO=CH,0.5,0.3&gt;&lt;MO=EB,0,0.5&gt;&lt;PA&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A&gt;&lt;MO=EB,1.0,0.3&gt;&lt;MO=CH,0,0.3&gt;&lt;MO=MO,1.0,0.3&gt;&lt;PM&gt;&lt;MO=AR,1,0.5&gt;&lt;MO=HT,1,0.5&gt;&lt;PM&gt;&lt;MO=AR,0,0.5&gt;&lt;MO=HT,0,0.5&gt;&lt;PM&gt;&lt;MO=AR,1,0.5&gt;&lt;MO=HT,1,0.5&gt;&lt;PM&gt;&lt;MO=AR,0,0.5&gt;&lt;MO=HT,0,0.5&gt;&lt;PM&gt;&lt;MO=AR,1,0.5&gt;&lt;MO=HT,0.5,0.5&gt;&lt;PA&gt;&lt;MO=AR,0,1&gt;&lt;MO=HN,0,1&gt;&lt;MO=MO,0,1&gt;&lt;MO=CH,0.5,1&gt;&lt;MO=EB,0,1&gt;&lt;MO=EL,1,1&gt;&lt;PA&gt;&lt;MO=MO,0,0.5&gt;&lt;MO=EL,0.1,0.5&gt;&lt;MO=CH,0.5,0.5&gt;&lt;MO=EB,0,0.5&gt;&lt;MO=HT,0.5,0.5&gt;&lt;MO=HN,0.3,0.5&gt;&lt;MO=AR,0,0.5&gt;&lt;PA&gt;&lt;MO=CH,0.8,0.3&gt;&lt;MO=EL,1,0.3&gt;&lt;MO=HN,0.1,0.3&gt;&lt;MO=HT,0.4,0.2&gt;&lt;PM&gt;&lt;MO=HT,0.6,0.2&gt;&lt;PM&gt;&lt;MO=HT,0.4,0.2&gt;&lt;PM&gt;&lt;MO=HT,0.5,0.3&gt;&lt;PA&gt;&lt;MO=HN,0.3,0.5&gt;&lt;MO=CH,0.5,0.3&gt;&lt;MO=EL,0.1,0.3&gt;&lt;PA&gt; Y y y y y is this happening again.&lt;MO=EB,1,0.5&gt;&lt;PA=1&gt;&lt;MO=EB,0,0.5&gt;&lt;PA&gt; Maybe there's an even bigger mystery we have yet to solve! &lt;MO=EB,0.8,0.2&gt;&lt;MO=EL,0,0.2&gt;&lt;MO=CH,1,0.2&gt;&lt;PA=1&gt;&lt;MO=EB,0,0.3&gt;&lt;MO=EL,0.1,0.3&gt;&lt;MO=CH,0.5,0.3&gt;&lt;PA&gt;</t>
  </si>
  <si>
    <t>&lt;MO=HN,1,0.3&gt;&lt;MO=CH,0.5,0.3&gt;&lt;MO=EB,0,0.5&gt;&lt;PA&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A&gt;&lt;MO=EB,1.0,0.3&gt;&lt;MO=CH,0,0.3&gt;&lt;MO=MO,1.0,0.3&gt;&lt;PM&gt;&lt;MO=AR,1,0.5&gt;&lt;MO=HT,1,0.5&gt;&lt;PM&gt;&lt;MO=AR,0,0.5&gt;&lt;MO=HT,0,0.5&gt;&lt;PM&gt;&lt;MO=AR,1,0.5&gt;&lt;MO=HT,1,0.5&gt;&lt;PM&gt;&lt;MO=AR,0,0.5&gt;&lt;MO=HT,0,0.5&gt;&lt;PM&gt;&lt;MO=AR,1,0.5&gt;&lt;MO=HT,0.5,0.5&gt;&lt;PA&gt;&lt;MO=AR,0,1&gt;&lt;MO=HN,0,1&gt;&lt;MO=MO,0,1&gt;&lt;MO=CH,0.5,1&gt;&lt;MO=EB,0,1&gt;&lt;MO=EL,1,1&gt;&lt;PA&gt;&lt;MO=MO,0,0.5&gt;&lt;MO=EL,0.1,0.5&gt;&lt;MO=CH,0.5,0.5&gt;&lt;MO=EB,0,0.5&gt;&lt;MO=HT,0.5,0.5&gt;&lt;MO=HN,0.3,0.5&gt;&lt;MO=AR,0,0.5&gt;&lt;PA&gt;&lt;MO=CH,0.8,0.3&gt;&lt;MO=EL,1,0.3&gt;&lt;MO=HN,0.1,0.3&gt;&lt;MO=HT,0.4,0.2&gt;&lt;PM&gt;&lt;MO=HT,0.6,0.2&gt;&lt;PM&gt;&lt;MO=HT,0.4,0.2&gt;&lt;PM&gt;&lt;MO=HT,0.5,0.3&gt;&lt;PA&gt;&lt;MO=HN,0.3,0.5&gt;&lt;MO=CH,0.5,0.3&gt;&lt;MO=EL,0.1,0.3&gt;&lt;PA&gt;*2684$&lt;MO=EB,1,0.5&gt;&lt;PA=1&gt;&lt;MO=EB,0,0.5&gt;&lt;PA&gt;*2685$&lt;MO=EB,0.8,0.2&gt;&lt;MO=EL,0,0.2&gt;&lt;MO=CH,1,0.2&gt;&lt;PA=1&gt;&lt;MO=EB,0,0.3&gt;&lt;MO=EL,0.1,0.3&gt;&lt;MO=CH,0.5,0.3&gt;&lt;PA&gt;</t>
  </si>
  <si>
    <t>Sweep all the bugs.&lt;MO=EB,1,0.5&gt;&lt;PA=1&gt;&lt;MO=EB,0,0.5&gt;&lt;PA&gt; to clean up my si si si si system.&lt;MO=CH,0.8,0.3&gt;&lt;MO=EL,1,0.3&gt;&lt;MO=HN,0.1,0.3&gt;&lt;MO=HT,0.4,0.2&gt;&lt;PM&gt;&lt;MO=HT,0.6,0.2&gt;&lt;PM&gt;&lt;MO=HT,0.4,0.2&gt;&lt;PM&gt;&lt;MO=HT,0.5,0.3&gt;&lt;PA&gt;&lt;MO=HN,0.3,0.5&gt;&lt;MO=CH,0.5,0.3&gt;&lt;MO=EL,0.1,0.3&gt;&lt;PA&gt;</t>
  </si>
  <si>
    <t>*2686$&lt;MO=EB,1,0.5&gt;&lt;PA=1&gt;&lt;MO=EB,0,0.5&gt;&lt;PA&gt;*2687$&lt;MO=CH,0.8,0.3&gt;&lt;MO=EL,1,0.3&gt;&lt;MO=HN,0.1,0.3&gt;&lt;MO=HT,0.4,0.2&gt;&lt;PM&gt;&lt;MO=HT,0.6,0.2&gt;&lt;PM&gt;&lt;MO=HT,0.4,0.2&gt;&lt;PM&gt;&lt;MO=HT,0.5,0.3&gt;&lt;PA&gt;&lt;MO=HN,0.3,0.5&gt;&lt;MO=CH,0.5,0.3&gt;&lt;MO=EL,0.1,0.3&gt;&lt;PA&gt;</t>
  </si>
  <si>
    <t>rrrrrrrrrrror ree up!&lt;MO=CH,1.0,0.5&gt;&lt;MO=HN,0,0.5&gt;&lt;MO=EL,1.0,0.5&gt;&lt;MO=HT,0.7,0.5&gt;&lt;PM&gt;&lt;MO=HT,0.3,0.5&gt;&lt;PM&gt;&lt;MO=HT,0.7,0.5&gt;&lt;PM&gt;&lt;MO=HT,0.3,0.5&gt;&lt;PM&gt;&lt;MO=HT,0.5,0.5&gt;&lt;MO=EL,0.1,0.5&gt;&lt;MO=HN,0.3,0.5&gt;&lt;MO=CH,0.5,0.5&gt;&lt;PA&gt; My systems are covered in bugs!&lt;MO=EL,1.0,0.5&gt;&lt;MO=HT,0.7,0.5&gt;&lt;PM&gt;&lt;MO=HT,0.3,0.5&gt;&lt;PM&gt;&lt;MO=HT,0.5,0.5&gt;&lt;MO=EL,0.1,0.5&gt;&lt;PA&gt;</t>
  </si>
  <si>
    <t>*2688$&lt;MO=CH,1.0,0.5&gt;&lt;MO=HN,0,0.5&gt;&lt;MO=EL,1.0,0.5&gt;&lt;MO=HT,0.7,0.5&gt;&lt;PM&gt;&lt;MO=HT,0.3,0.5&gt;&lt;PM&gt;&lt;MO=HT,0.7,0.5&gt;&lt;PM&gt;&lt;MO=HT,0.3,0.5&gt;&lt;PM&gt;&lt;MO=HT,0.5,0.5&gt;&lt;MO=EL,0.1,0.5&gt;&lt;MO=HN,0.3,0.5&gt;&lt;MO=CH,0.5,0.5&gt;&lt;PA&gt;*2689$&lt;MO=EL,1.0,0.5&gt;&lt;MO=HT,0.7,0.5&gt;&lt;PM&gt;&lt;MO=HT,0.3,0.5&gt;&lt;PM&gt;&lt;MO=HT,0.5,0.5&gt;&lt;MO=EL,0.1,0.5&gt;&lt;PA&gt;</t>
  </si>
  <si>
    <t>ketketketketketketketch those bugs quick!&lt;MO=AR,1,0.2&gt;&lt;MO=HN,1,0.2&gt;&lt;PM&gt;&lt;MO=AR,0,0.2&gt;&lt;MO=HN,0,0.2&gt;&lt;PM&gt;&lt;MO=AR,1,0.2&gt;&lt;MO=HN,1,0.2&gt;&lt;PM&gt;&lt;MO=AR,0,0.2&gt;&lt;MO=HN,0,0.2&gt;&lt;PM&gt;&lt;MO=AR,1,0.2&gt;&lt;MO=HN,1,0.2&gt;&lt;PM&gt;&lt;MO=AR,0,0.2&gt;&lt;MO=HN,0.3,0.2&gt;</t>
  </si>
  <si>
    <t>*2690$&lt;MO=AR,1,0.2&gt;&lt;MO=HN,1,0.2&gt;&lt;PM&gt;&lt;MO=AR,0,0.2&gt;&lt;MO=HN,0,0.2&gt;&lt;PM&gt;&lt;MO=AR,1,0.2&gt;&lt;MO=HN,1,0.2&gt;&lt;PM&gt;&lt;MO=AR,0,0.2&gt;&lt;MO=HN,0,0.2&gt;&lt;PM&gt;&lt;MO=AR,1,0.2&gt;&lt;MO=HN,1,0.2&gt;&lt;PM&gt;&lt;MO=AR,0,0.2&gt;&lt;MO=HN,0.3,0.2&gt;</t>
  </si>
  <si>
    <t>My si si si si si si system can't take all these bugs!&lt;MO=CH,0.8,0.3&gt;&lt;MO=EL,1,0.3&gt;&lt;MO=HN,0.1,0.3&gt;&lt;MO=HT,0.4,0.2&gt;&lt;PM&gt;&lt;MO=HT,0.6,0.2&gt;&lt;PM&gt;&lt;MO=HT,0.4,0.2&gt;&lt;PM&gt;&lt;MO=HT,0.5,0.3&gt;&lt;PA&gt;&lt;MO=HN,0.3,0.5&gt;&lt;MO=CH,0.5,0.3&gt;&lt;MO=EL,0.1,0.3&gt;&lt;PA&gt; start sweeping!&lt;MO=AR,1,0.5&gt;&lt;MO=CH,1,0.5&gt;&lt;MO=EL,1.0,0.5&gt;&lt;MO=HN,0,0.5&gt;&lt;PM&gt;&lt;MO=HN,0.3,0.5&gt;&lt;PM&gt;&lt;MO=HN,0,0.5&gt;&lt;PM&gt;&lt;MO=EL,0.1,0.5&gt;&lt;MO=HN,0.3,0.5&gt;&lt;PA&gt;&lt;MO=AR,0,0.5&gt;&lt;MO=CH,0.5,0.5&gt;&lt;PA&gt;</t>
  </si>
  <si>
    <t>*2691$&lt;MO=CH,0.8,0.3&gt;&lt;MO=EL,1,0.3&gt;&lt;MO=HN,0.1,0.3&gt;&lt;MO=HT,0.4,0.2&gt;&lt;PM&gt;&lt;MO=HT,0.6,0.2&gt;&lt;PM&gt;&lt;MO=HT,0.4,0.2&gt;&lt;PM&gt;&lt;MO=HT,0.5,0.3&gt;&lt;PA&gt;&lt;MO=HN,0.3,0.5&gt;&lt;MO=CH,0.5,0.3&gt;&lt;MO=EL,0.1,0.3&gt;&lt;PA&gt;*2692$&lt;MO=AR,1,0.5&gt;&lt;MO=CH,1,0.5&gt;&lt;MO=EL,1.0,0.5&gt;&lt;MO=HN,0,0.5&gt;&lt;PM&gt;&lt;MO=HN,0.3,0.5&gt;&lt;PM&gt;&lt;MO=HN,0,0.5&gt;&lt;PM&gt;&lt;MO=EL,0.1,0.5&gt;&lt;MO=HN,0.3,0.5&gt;&lt;PA&gt;&lt;MO=AR,0,0.5&gt;&lt;MO=CH,0.5,0.5&gt;&lt;PA&gt;</t>
  </si>
  <si>
    <t>bbbbbbb careful!&lt;MO=AR,1,0.5&gt;&lt;MO=CH,1,0.5&gt;&lt;MO=EL,1.0,0.5&gt;&lt;MO=HN,0,0.5&gt;&lt;PM&gt;&lt;MO=HN,0.3,0.5&gt;&lt;PM&gt;&lt;MO=HN,0,0.5&gt;&lt;PM&gt;&lt;MO=EL,0.1,0.5&gt;&lt;MO=HN,0.3,0.5&gt;&lt;PA&gt;&lt;MO=AR,0,0.5&gt;&lt;MO=CH,0.5,0.5&gt;&lt;PA&gt; Those bugs could bbbbb anywhere!&lt;MO=CH,1.0,0.5&gt;&lt;MO=HN,0,0.5&gt;&lt;MO=EL,1.0,0.5&gt;&lt;MO=HT,0.7,0.5&gt;&lt;PM&gt;&lt;MO=HT,0.3,0.5&gt;&lt;PM&gt;&lt;MO=HT,0.7,0.5&gt;&lt;PM&gt;&lt;MO=HT,0.3,0.5&gt;&lt;PM&gt;&lt;MO=HT,0.5,0.5&gt;&lt;MO=EL,0.1,0.5&gt;&lt;MO=HN,0.3,0.5&gt;&lt;MO=CH,0.5,0.5&gt;&lt;PA&gt;</t>
  </si>
  <si>
    <t>*2693$&lt;MO=AR,1,0.5&gt;&lt;MO=CH,1,0.5&gt;&lt;MO=EL,1.0,0.5&gt;&lt;MO=HN,0,0.5&gt;&lt;PM&gt;&lt;MO=HN,0.3,0.5&gt;&lt;PM&gt;&lt;MO=HN,0,0.5&gt;&lt;PM&gt;&lt;MO=EL,0.1,0.5&gt;&lt;MO=HN,0.3,0.5&gt;&lt;PA&gt;&lt;MO=AR,0,0.5&gt;&lt;MO=CH,0.5,0.5&gt;&lt;PA&gt;*2694$&lt;MO=CH,1.0,0.5&gt;&lt;MO=HN,0,0.5&gt;&lt;MO=EL,1.0,0.5&gt;&lt;MO=HT,0.7,0.5&gt;&lt;PM&gt;&lt;MO=HT,0.3,0.5&gt;&lt;PM&gt;&lt;MO=HT,0.7,0.5&gt;&lt;PM&gt;&lt;MO=HT,0.3,0.5&gt;&lt;PM&gt;&lt;MO=HT,0.5,0.5&gt;&lt;MO=EL,0.1,0.5&gt;&lt;MO=HN,0.3,0.5&gt;&lt;MO=CH,0.5,0.5&gt;&lt;PA&gt;</t>
  </si>
  <si>
    <t>Oh yes!&lt;MO=HN,0,0.5&gt;&lt;MO=HT,1,0.5&gt;&lt;MO=AR,1,0.5&gt;&lt;PA=0.8&gt;&lt;MO=AR,0,0.5&gt;&lt;PA&gt;&lt;MO=AR,1,0.5&gt;&lt;PA=0.8&gt;&lt;MO=AR,0,0.5&gt;&lt;PA&gt; That's much better!&lt;MO=HN,0.3,0.5&gt;&lt;MO=HT,0.5,0.5&gt;&lt;PM&gt;&lt;MO=EL,1.0,0.1&gt;&lt;MO=CH,0,0.5&gt;&lt;MO=EB,1.0,0.5&gt;&lt;PM&gt;&lt;PA=1.0&gt;&lt;MO=EL,0.1,0.5&gt;&lt;MO=CH,0.5,1.0&gt;&lt;MO=EB,0,0.8&gt;&lt;PA&gt;</t>
  </si>
  <si>
    <t>*2695$&lt;MO=HN,0,0.5&gt;&lt;MO=HT,1,0.5&gt;&lt;MO=AR,1,0.5&gt;&lt;PA=0.8&gt;&lt;MO=AR,0,0.5&gt;&lt;PA&gt;&lt;MO=AR,1,0.5&gt;&lt;PA=0.8&gt;&lt;MO=AR,0,0.5&gt;&lt;PA&gt;*2696$&lt;MO=HN,0.3,0.5&gt;&lt;MO=HT,0.5,0.5&gt;&lt;PM&gt;&lt;MO=EL,1.0,0.1&gt;&lt;MO=CH,0,0.5&gt;&lt;MO=EB,1.0,0.5&gt;&lt;PM&gt;&lt;PA=1.0&gt;&lt;MO=EL,0.1,0.5&gt;&lt;MO=CH,0.5,1.0&gt;&lt;MO=EB,0,0.8&gt;&lt;PA&gt;</t>
  </si>
  <si>
    <t>That one helped the old neck swivel!&lt;MO=CH,0,0.5&gt;&lt;MO=EL,1.0,0.2&gt;&lt;MO=EB,1.0,0.5&gt;&lt;MO=HT,1,0.5&gt;&lt;PM&gt;&lt;MO=HT,0,1&gt;&lt;PM&gt;&lt;MO=HT,1,1&gt;&lt;PM&gt;&lt;MO=HT,0.5,0.5&gt;&lt;MO=CH,0.5,0.5&gt;&lt;MO=EB,0,0.5&gt;&lt;MO=EL,0.1,0.5&gt;&lt;PA&gt; Keep it up!&lt;MO=EL,1.0,0.5&gt;&lt;MO=CH,0,0.5&gt;&lt;MO=HN,0,0.5&gt;&lt;PM&gt;&lt;MO=EL,0.1,0.5&gt;&lt;MO=CH,0.5,0.5&gt;&lt;MO=HN,0.3,0.5&gt;&lt;PA&gt;</t>
  </si>
  <si>
    <t>look!&lt;MO=CH,0,0.5&gt;&lt;MO=EL,1.0,0.5&gt;&lt;MO=HN,0,0.5&gt;&lt;PM&gt;&lt;MO=HN,1,0.5&gt;&lt;PM&gt;&lt;MO=HN,0,0.5&gt;&lt;PM&gt;&lt;MO=EL,0.1,0.5&gt;&lt;MO=HN,0.3,0.5&gt;&lt;PA&gt; I'm agreeable again!&lt;MO=EL,1.0,0.1&gt;&lt;MO=CH,0,0.5&gt;&lt;MO=EB,1.0,0.5&gt;&lt;PM&gt;&lt;PA=1.0&gt;&lt;MO=EL,0.1,0.5&gt;&lt;MO=CH,0.5,1.0&gt;&lt;MO=EB,0,0.8&gt;&lt;PA&gt; Keep doing what you're doing!&lt;MO=CH,0,0.5&gt;&lt;MO=AR,1,0.5&gt;&lt;PA&gt;&lt;MO=EL,1.0,0.5&gt;&lt;MO=HN,0,0.5&gt;&lt;PM&gt;&lt;MO=EL,0.1,0.5&gt;&lt;MO=HN,0.3,0.5&gt;&lt;PA=0.5&gt;&lt;MO=AR,0,0.5&gt;&lt;MO=CH,0.5,0.5&gt;&lt;PA&gt;</t>
  </si>
  <si>
    <t>*2699$&lt;MO=CH,0,0.5&gt;&lt;MO=EL,1.0,0.5&gt;&lt;MO=HN,0,0.5&gt;&lt;PM&gt;&lt;MO=HN,1,0.5&gt;&lt;PM&gt;&lt;MO=HN,0,0.5&gt;&lt;PM&gt;&lt;MO=EL,0.1,0.5&gt;&lt;MO=HN,0.3,0.5&gt;&lt;PA&gt;*2700$&lt;MO=EL,1.0,0.1&gt;&lt;MO=CH,0,0.5&gt;&lt;MO=EB,1.0,0.5&gt;&lt;PM&gt;&lt;PA=1.0&gt;&lt;MO=EL,0.1,0.5&gt;&lt;MO=CH,0.5,1.0&gt;&lt;MO=EB,0,0.8&gt;&lt;PA&gt;*2701$&lt;MO=CH,0,0.5&gt;&lt;MO=AR,1,0.5&gt;&lt;PA&gt;&lt;MO=EL,1.0,0.5&gt;&lt;MO=HN,0,0.5&gt;&lt;PM&gt;&lt;MO=EL,0.1,0.5&gt;&lt;MO=HN,0.3,0.5&gt;&lt;PA=0.5&gt;&lt;MO=AR,0,0.5&gt;&lt;MO=CH,0.5,0.5&gt;&lt;PA&gt;</t>
  </si>
  <si>
    <t>10493625965951804</t>
  </si>
  <si>
    <t>Nice work!&lt;MO=EL,1.0,0.5&gt;&lt;MO=CH,0,0.5&gt;&lt;MO=HN,0,0.5&gt;&lt;PM&gt;&lt;MO=EL,0.1,0.5&gt;&lt;MO=CH,0.5,0.5&gt;&lt;MO=HN,0.3,0.5&gt;&lt;PA&gt; I'm beginning to feel like myself again.&lt;MO=EB,0.8,0.2&gt;&lt;MO=CH,0,0.3&gt;&lt;MO=EL,1.0,0.1&gt;&lt;MO=HN,0.5,0.3&gt;&lt;MO=HT,0.6,0.3&gt;&lt;PM&gt;&lt;MO=HT,0.4,0.5&gt;&lt;PM&gt;&lt;MO=HT,0.6,0.5&gt;&lt;PM&gt;&lt;MO=HN,0.3,0.5&gt;&lt;MO=HT,0.5,0.5&gt;&lt;MO=EL,0.1,0.5&gt;&lt;MO=CH,0.5,0.3&gt;&lt;MO=EB,0,0.3&gt;&lt;PA&gt;</t>
  </si>
  <si>
    <t>*2702$&lt;MO=EL,1.0,0.5&gt;&lt;MO=CH,0,0.5&gt;&lt;MO=HN,0,0.5&gt;&lt;PM&gt;&lt;MO=EL,0.1,0.5&gt;&lt;MO=CH,0.5,0.5&gt;&lt;MO=HN,0.3,0.5&gt;&lt;PA&gt;*2703$&lt;MO=EB,0.8,0.2&gt;&lt;MO=CH,0,0.3&gt;&lt;MO=EL,1.0,0.1&gt;&lt;MO=HN,0.5,0.3&gt;&lt;MO=HT,0.6,0.3&gt;&lt;PM&gt;&lt;MO=HT,0.4,0.5&gt;&lt;PM&gt;&lt;MO=HT,0.6,0.5&gt;&lt;PM&gt;&lt;MO=HN,0.3,0.5&gt;&lt;MO=HT,0.5,0.5&gt;&lt;MO=EL,0.1,0.5&gt;&lt;MO=CH,0.5,0.3&gt;&lt;MO=EB,0,0.3&gt;&lt;PA&gt;</t>
  </si>
  <si>
    <t>head_turn_straight, head_up, head_turn_right, head_down, head_turn_left, eyebrow_raise, eyelid_close, eyebrow_down, eyelid_close, head_turn_right, eyelid_close, big_smile, head_down, eyelid_close, no_smile, head_down, head_turn_straight, eyelid_close, big_smile, head_down, eyelid_close, no_smile, head_down, head_turn_left, eyebrow_raise, big_smile, eyebrow_down, eyebrow_raise, eyebrow_down, eyebrow_raise, eyebrow_down, no_smile, eyebrow_raise, big_smile, mouth_open, mouth_closed, no_smile, eyebrow_down</t>
  </si>
  <si>
    <t>10492494138711896</t>
  </si>
  <si>
    <t>You found another bug in my system!&lt;MO=CH,0,0.5&gt;&lt;MO=AR,1,0.5&gt;&lt;PA&gt;&lt;MO=EL,1.0,0.5&gt;&lt;MO=HN,0,0.5&gt;&lt;PM&gt;&lt;MO=EL,0.1,0.5&gt;&lt;MO=HN,0.3,0.5&gt;&lt;PA=0.5&gt;&lt;MO=AR,0,0.5&gt;&lt;MO=CH,0.5,0.5&gt;&lt;PA&gt; Splendid job!&lt;MO=EL,1.0,0.1&gt;&lt;MO=CH,0,0.5&gt;&lt;MO=EB,1.0,0.5&gt;&lt;PM&gt;&lt;PA=1.0&gt;&lt;MO=EL,0.1,0.5&gt;&lt;MO=CH,0.5,1.0&gt;&lt;MO=EB,0,0.8&gt;&lt;PA&gt;</t>
  </si>
  <si>
    <t>*2704$&lt;MO=CH,0,0.5&gt;&lt;MO=AR,1,0.5&gt;&lt;PA&gt;&lt;MO=EL,1.0,0.5&gt;&lt;MO=HN,0,0.5&gt;&lt;PM&gt;&lt;MO=EL,0.1,0.5&gt;&lt;MO=HN,0.3,0.5&gt;&lt;PA=0.5&gt;&lt;MO=AR,0,0.5&gt;&lt;MO=CH,0.5,0.5&gt;&lt;PA&gt;*2705$&lt;MO=EL,1.0,0.1&gt;&lt;MO=CH,0,0.5&gt;&lt;MO=EB,1.0,0.5&gt;&lt;PM&gt;&lt;PA=1.0&gt;&lt;MO=EL,0.1,0.5&gt;&lt;MO=CH,0.5,1.0&gt;&lt;MO=EB,0,0.8&gt;&lt;PA&gt;</t>
  </si>
  <si>
    <t>So much better on the servos!&lt;MO=HN,0.5,0.5&gt;&lt;MO=EL,1.0,0.1&gt;&lt;MO=CH,0,0.5&gt;&lt;MO=EB,1.0,0.5&gt;&lt;WK=W1&gt;&lt;PA=1.0&gt;&lt;MO=EL,0.1,0.5&gt;&lt;MO=CH,0.5,1.0&gt;&lt;MO=EB,0,0.8&gt;&lt;MO=HN,0.3,0.5&gt;&lt;PA&gt; This is really getting the kinks out.&lt;MO=EL,1.0,0.5&gt;&lt;MO=CH,0,0.5&gt;&lt;MO=HN,0,0.5&gt;&lt;PM&gt;&lt;MO=EL,0.1,0.5&gt;&lt;MO=CH,0.5,0.5&gt;&lt;MO=HN,0.3,0.5&gt;&lt;PA&gt;</t>
  </si>
  <si>
    <t>*2706$&lt;MO=HN,0.5,0.5&gt;&lt;MO=EL,1.0,0.1&gt;&lt;MO=CH,0,0.5&gt;&lt;MO=EB,1.0,0.5&gt;&lt;WK=W1&gt;&lt;PA=1.0&gt;&lt;MO=EL,0.1,0.5&gt;&lt;MO=CH,0.5,1.0&gt;&lt;MO=EB,0,0.8&gt;&lt;MO=HN,0.3,0.5&gt;&lt;PA&gt;*2707$&lt;MO=EL,1.0,0.5&gt;&lt;MO=CH,0,0.5&gt;&lt;MO=HN,0,0.5&gt;&lt;PM&gt;&lt;MO=EL,0.1,0.5&gt;&lt;MO=CH,0.5,0.5&gt;&lt;MO=HN,0.3,0.5&gt;&lt;PA&gt;</t>
  </si>
  <si>
    <t>I had no idea I was so full of bugs!&lt;MO=EB,0.8,0.2&gt;&lt;MO=CH,0,0.3&gt;&lt;MO=EL,1.0,0.1&gt;&lt;MO=HN,0.5,0.3&gt;&lt;MO=HT,0.6,0.3&gt;&lt;PM&gt;&lt;MO=HT,0.4,0.5&gt;&lt;PM&gt;&lt;MO=HT,0.6,0.5&gt;&lt;PM&gt;&lt;MO=HN,0.3,0.5&gt;&lt;MO=HT,0.5,0.5&gt;&lt;MO=EL,0.1,0.5&gt;&lt;MO=CH,0.5,0.3&gt;&lt;MO=EB,0,0.3&gt;&lt;PA&gt; Maybe I should have gone into entomology!&lt;MO=EB,1.0,0.2&gt;&lt;MO=CH,0,0.5&gt;&lt;PM&gt;&lt;MO=EB,0,0.2&gt;&lt;PM&gt;&lt;MO=EB,1.0,0.2&gt;&lt;PM&gt;&lt;MO=EB,0,0.2&gt;&lt;PM&gt;&lt;MO=EB,1.0,0.2&gt;&lt;PM&gt;&lt;MO=EB,0,0.2&gt;&lt;PM&gt;&lt;MO=CH,0.5,0.5&gt;&lt;PA&gt;</t>
  </si>
  <si>
    <t>*2708$&lt;MO=EB,0.8,0.2&gt;&lt;MO=CH,0,0.3&gt;&lt;MO=EL,1.0,0.1&gt;&lt;MO=HN,0.5,0.3&gt;&lt;MO=HT,0.6,0.3&gt;&lt;PM&gt;&lt;MO=HT,0.4,0.5&gt;&lt;PM&gt;&lt;MO=HT,0.6,0.5&gt;&lt;PM&gt;&lt;MO=HN,0.3,0.5&gt;&lt;MO=HT,0.5,0.5&gt;&lt;MO=EL,0.1,0.5&gt;&lt;MO=CH,0.5,0.3&gt;&lt;MO=EB,0,0.3&gt;&lt;PA&gt;*2709$&lt;MO=EB,1.0,0.2&gt;&lt;MO=CH,0,0.5&gt;&lt;PM&gt;&lt;MO=EB,0,0.2&gt;&lt;PM&gt;&lt;MO=EB,1.0,0.2&gt;&lt;PM&gt;&lt;MO=EB,0,0.2&gt;&lt;PM&gt;&lt;MO=EB,1.0,0.2&gt;&lt;PM&gt;&lt;MO=EB,0,0.2&gt;&lt;PM&gt;&lt;MO=CH,0.5,0.5&gt;&lt;PA&gt;</t>
  </si>
  <si>
    <t>10494374731818686</t>
  </si>
  <si>
    <t>And there's another one!&lt;MO=EL,1.0,0.1&gt;&lt;MO=CH,0,0.5&gt;&lt;MO=EB,1.0,0.5&gt;&lt;PM&gt;&lt;PM&gt;&lt;MO=EL,0.1,0.5&gt;&lt;MO=CH,0.5,1.0&gt;&lt;MO=EB,0,0.8&gt;&lt;PA&gt; Your a regular Einstein.&lt;MO=AR,1,0.5&gt;&lt;PA=1&gt;&lt;MO=AR,0,0.5&gt;&lt;PA&gt; And soon, I will be too.&lt;MO=EL,1.0,0.5&gt;&lt;MO=CH,0,0.5&gt;&lt;MO=HN,0,0.5&gt;&lt;PM&gt;&lt;MO=EL,0.1,0.5&gt;&lt;MO=CH,0.5,0.5&gt;&lt;MO=HN,0.3,0.5&gt;&lt;PA&gt;</t>
  </si>
  <si>
    <t>*2710$&lt;MO=EL,1.0,0.1&gt;&lt;MO=CH,0,0.5&gt;&lt;MO=EB,1.0,0.5&gt;&lt;PM&gt;&lt;PM&gt;&lt;MO=EL,0.1,0.5&gt;&lt;MO=CH,0.5,1.0&gt;&lt;MO=EB,0,0.8&gt;&lt;PA&gt;*2711$&lt;MO=AR,1,0.5&gt;&lt;PA=1&gt;&lt;MO=AR,0,0.5&gt;&lt;PA&gt;*2712$&lt;MO=EL,1.0,0.5&gt;&lt;MO=CH,0,0.5&gt;&lt;MO=HN,0,0.5&gt;&lt;PM&gt;&lt;MO=EL,0.1,0.5&gt;&lt;MO=CH,0.5,0.5&gt;&lt;MO=HN,0.3,0.5&gt;&lt;PA&gt;</t>
  </si>
  <si>
    <t>There's another bug I won't have to worry about!&lt;MO=HN,0.5,0.5&gt;&lt;MO=EL,1.0,0.1&gt;&lt;MO=CH,0,0.5&gt;&lt;MO=EB,1.0,0.5&gt;&lt;WK=W1&gt;&lt;PA=1.0&gt;&lt;MO=EL,0.1,0.5&gt;&lt;MO=CH,0.5,1.0&gt;&lt;MO=EB,0,0.8&gt;&lt;MO=HN,0.3,0.5&gt;&lt;PA&gt; In genius!&lt;MO=EL,1.0,0.1&gt;&lt;MO=CH,0,0.5&gt;&lt;MO=EB,1.0,0.5&gt;&lt;PM&gt;&lt;PM&gt;&lt;MO=EL,0.1,0.5&gt;&lt;MO=CH,0.5,1.0&gt;&lt;MO=EB,0,0.8&gt;&lt;PA&gt;</t>
  </si>
  <si>
    <t>*2713$&lt;MO=HN,0.5,0.5&gt;&lt;MO=EL,1.0,0.1&gt;&lt;MO=CH,0,0.5&gt;&lt;MO=EB,1.0,0.5&gt;&lt;WK=W1&gt;&lt;PA=1.0&gt;&lt;MO=EL,0.1,0.5&gt;&lt;MO=CH,0.5,1.0&gt;&lt;MO=EB,0,0.8&gt;&lt;MO=HN,0.3,0.5&gt;&lt;PA&gt;*2714$&lt;MO=EL,1.0,0.1&gt;&lt;MO=CH,0,0.5&gt;&lt;MO=EB,1.0,0.5&gt;&lt;PM&gt;&lt;PM&gt;&lt;MO=EL,0.1,0.5&gt;&lt;MO=CH,0.5,1.0&gt;&lt;MO=EB,0,0.8&gt;&lt;PA&gt;</t>
  </si>
  <si>
    <t>You even got rid of a nasty burr in my rotator!&lt;MO=EB,0.8,0.2&gt;&lt;MO=CH,0,0.3&gt;&lt;MO=EL,1.0,0.1&gt;&lt;MO=HN,0.5,0.3&gt;&lt;MO=HT,0.6,0.3&gt;&lt;PM&gt;&lt;MO=HT,0.4,0.5&gt;&lt;PM&gt;&lt;MO=HT,0.6,0.5&gt;&lt;PM&gt;&lt;MO=HN,0.3,0.5&gt;&lt;MO=HT,0.5,0.5&gt;&lt;MO=EL,0.1,0.5&gt;&lt;MO=CH,0.5,0.3&gt;&lt;MO=EB,0,0.3&gt;&lt;PA&gt; Amazing job!&lt;MO=EL,1.0,0.5&gt;&lt;MO=CH,0,0.5&gt;&lt;MO=HN,0,0.5&gt;&lt;PM&gt;&lt;MO=EL,0.1,0.5&gt;&lt;MO=CH,0.5,0.5&gt;&lt;MO=HN,0.3,0.5&gt;&lt;PA&gt;</t>
  </si>
  <si>
    <t>*2715$&lt;MO=EB,0.8,0.2&gt;&lt;MO=CH,0,0.3&gt;&lt;MO=EL,1.0,0.1&gt;&lt;MO=HN,0.5,0.3&gt;&lt;MO=HT,0.6,0.3&gt;&lt;PM&gt;&lt;MO=HT,0.4,0.5&gt;&lt;PM&gt;&lt;MO=HT,0.6,0.5&gt;&lt;PM&gt;&lt;MO=HN,0.3,0.5&gt;&lt;MO=HT,0.5,0.5&gt;&lt;MO=EL,0.1,0.5&gt;&lt;MO=CH,0.5,0.3&gt;&lt;MO=EB,0,0.3&gt;&lt;PA&gt;*2716$&lt;MO=EL,1.0,0.5&gt;&lt;MO=CH,0,0.5&gt;&lt;MO=HN,0,0.5&gt;&lt;PM&gt;&lt;MO=EL,0.1,0.5&gt;&lt;MO=CH,0.5,0.5&gt;&lt;MO=HN,0.3,0.5&gt;&lt;PA&gt;</t>
  </si>
  <si>
    <t>You did a splendid job!&lt;MO=CH,0,0.5&gt;&lt;MO=AR,1,0.5&gt;&lt;PA&gt;&lt;MO=EL,1.0,0.5&gt;&lt;MO=HN,0,0.5&gt;&lt;PM&gt;&lt;MO=EL,0.1,0.5&gt;&lt;MO=HN,0.3,0.5&gt;&lt;PA=0.5&gt;&lt;MO=AR,0,0.5&gt;&lt;MO=CH,0.5,0.5&gt;&lt;PA&gt; I feel like I just rolled off the assembly line!&lt;MO=HN,0.5,0.5&gt;&lt;MO=EL,1.0,0.1&gt;&lt;MO=CH,0,0.5&gt;&lt;MO=EB,1.0,0.5&gt;&lt;WK=W1&gt;&lt;PA=1.0&gt;&lt;MO=EL,0.1,0.5&gt;&lt;MO=CH,0.5,1.0&gt;&lt;MO=EB,0,0.8&gt;&lt;MO=HN,0.3,0.5&gt;&lt;PA&gt;</t>
  </si>
  <si>
    <t>*2717$&lt;MO=CH,0,0.5&gt;&lt;MO=AR,1,0.5&gt;&lt;PA&gt;&lt;MO=EL,1.0,0.5&gt;&lt;MO=HN,0,0.5&gt;&lt;PM&gt;&lt;MO=EL,0.1,0.5&gt;&lt;MO=HN,0.3,0.5&gt;&lt;PA=0.5&gt;&lt;MO=AR,0,0.5&gt;&lt;MO=CH,0.5,0.5&gt;&lt;PA&gt;*2718$&lt;MO=HN,0.5,0.5&gt;&lt;MO=EL,1.0,0.1&gt;&lt;MO=CH,0,0.5&gt;&lt;MO=EB,1.0,0.5&gt;&lt;WK=W1&gt;&lt;PA=1.0&gt;&lt;MO=EL,0.1,0.5&gt;&lt;MO=CH,0.5,1.0&gt;&lt;MO=EB,0,0.8&gt;&lt;MO=HN,0.3,0.5&gt;&lt;PA&gt;</t>
  </si>
  <si>
    <t>That's not quite right.&lt;MO=HN,0,0.5&gt;&lt;MO=EL,1.0,0.2&gt;&lt;MO=EB,1.0,0.5&gt;&lt;MO=HT,1,0.5&gt;&lt;PM&gt;&lt;MO=HT,0,1&gt;&lt;PM&gt;&lt;MO=HT,1,1&gt;&lt;PM&gt;&lt;MO=HT,0.5,0.5&gt;&lt;MO=HN,0.3,0.5&gt;&lt;MO=EB,0,0.5&gt;&lt;MO=EL,0.1,0.5&gt;&lt;PS&gt; Do you want to try again?&lt;MO=AR,1,0.5&gt;&lt;PA&gt; or should I auto tune.&lt;MO=EL,1.0,0.5&gt;&lt;MO=CH,0,0.5&gt;&lt;MO=HN,0,0.5&gt;&lt;PM&gt;&lt;MO=EL,0.1,0.5&gt;&lt;MO=CH,0.5,0.5&gt;&lt;MO=HN,0.3,0.5&gt;&lt;PA&gt;&lt;MO=AR,0,0.5&gt;&lt;PA&gt;</t>
  </si>
  <si>
    <t>*2719$&lt;MO=HN,0,0.5&gt;&lt;MO=EL,1.0,0.2&gt;&lt;MO=EB,1.0,0.5&gt;&lt;MO=HT,1,0.5&gt;&lt;PM&gt;&lt;MO=HT,0,1&gt;&lt;PM&gt;&lt;MO=HT,1,1&gt;&lt;PM&gt;&lt;MO=HT,0.5,0.5&gt;&lt;MO=HN,0.3,0.5&gt;&lt;MO=EB,0,0.5&gt;&lt;MO=EL,0.1,0.5&gt;&lt;PS&gt;*2720$&lt;MO=AR,1,0.5&gt;&lt;PA&gt;*2721$&lt;MO=EL,1.0,0.5&gt;&lt;MO=CH,0,0.5&gt;&lt;MO=HN,0,0.5&gt;&lt;PM&gt;&lt;MO=EL,0.1,0.5&gt;&lt;MO=CH,0.5,0.5&gt;&lt;MO=HN,0.3,0.5&gt;&lt;PA&gt;&lt;MO=AR,0,0.5&gt;&lt;PA&gt;</t>
  </si>
  <si>
    <t>I appreciate you taking a break from your research to raise my efficiency levels.&lt;MO=EL,1.0,0.1&gt;&lt;MO=CH,0,0.5&gt;&lt;MO=EB,1.0,0.5&gt;&lt;PM&gt;&lt;PA=1.0&gt;&lt;MO=EL,0.1,0.5&gt;&lt;MO=CH,0.5,1.0&gt;&lt;MO=EB,0,0.8&gt;&lt;PA&gt; Many thanks!&lt;MO=EL,1.0,0.5&gt;&lt;MO=CH,0,0.5&gt;&lt;MO=HN,0,0.5&gt;&lt;PM&gt;&lt;MO=EL,0.1,0.5&gt;&lt;MO=CH,0.5,0.5&gt;&lt;MO=HN,0.3,0.5&gt;&lt;PA&gt;</t>
  </si>
  <si>
    <t>*2722$&lt;MO=EL,1.0,0.1&gt;&lt;MO=CH,0,0.5&gt;&lt;MO=EB,1.0,0.5&gt;&lt;PM&gt;&lt;PA=1.0&gt;&lt;MO=EL,0.1,0.5&gt;&lt;MO=CH,0.5,1.0&gt;&lt;MO=EB,0,0.8&gt;&lt;PA&gt;*2723$&lt;MO=EL,1.0,0.5&gt;&lt;MO=CH,0,0.5&gt;&lt;MO=HN,0,0.5&gt;&lt;PM&gt;&lt;MO=EL,0.1,0.5&gt;&lt;MO=CH,0.5,0.5&gt;&lt;MO=HN,0.3,0.5&gt;&lt;PA&gt;</t>
  </si>
  <si>
    <t>Are you here to raise my efficiency levels?&lt;MO=AR,1,0.5&gt;&lt;PA=1.5&gt;&lt;MO=AR,0,0.5&gt;&lt;PS&gt; I'm due for a tune up!&lt;MO=EL,1.0,0.5&gt;&lt;MO=CH,0,0.5&gt;&lt;MO=HN,0,0.5&gt;&lt;PM&gt;&lt;MO=EL,0.1,0.5&gt;&lt;MO=CH,0.5,0.5&gt;&lt;MO=HN,0.3,0.5&gt;&lt;PA&gt;</t>
  </si>
  <si>
    <t>*2724$&lt;MO=AR,1,0.5&gt;&lt;PA=1.5&gt;&lt;MO=AR,0,0.5&gt;&lt;PS&gt;*2725$&lt;MO=EL,1.0,0.5&gt;&lt;MO=CH,0,0.5&gt;&lt;MO=HN,0,0.5&gt;&lt;PM&gt;&lt;MO=EL,0.1,0.5&gt;&lt;MO=CH,0.5,0.5&gt;&lt;MO=HN,0.3,0.5&gt;&lt;PA&gt;</t>
  </si>
  <si>
    <t>Thank goodness we're doing this.&lt;MO=EB,0.8,0.2&gt;&lt;MO=CH,0,0.3&gt;&lt;MO=EL,1.0,0.1&gt;&lt;MO=HN,0.5,0.3&gt;&lt;MO=HT,0.6,0.3&gt;&lt;PM&gt;&lt;MO=HT,0.4,0.5&gt;&lt;PM&gt;&lt;MO=HT,0.6,0.5&gt;&lt;PM&gt;&lt;MO=HN,0.3,0.5&gt;&lt;MO=HT,0.5,0.5&gt;&lt;MO=EL,0.1,0.5&gt;&lt;MO=CH,0.5,0.3&gt;&lt;MO=EB,0,0.3&gt;&lt;PA&gt; My current efficiency levels are like wearing pants without suspenders.&lt;MO=EB,1,0.3&gt;&lt;MO=EL,1,0.3&gt;&lt;PA=1.5&gt;&lt;MO=EB,0,0.3&gt;&lt;MO=EL,0.1,0.3&gt;&lt;PA&gt; uncomfortably low.&lt;MO=EB,1.0,0.2&gt;&lt;MO=CH,0,0.5&gt;&lt;PM&gt;&lt;MO=EB,0,0.2&gt;&lt;PM&gt;&lt;MO=EB,1.0,0.2&gt;&lt;PM&gt;&lt;MO=EB,0,0.2&gt;&lt;PM&gt;&lt;MO=EB,1.0,0.2&gt;&lt;PM&gt;&lt;MO=EB,0,0.2&gt;&lt;PM&gt;&lt;MO=CH,0.5,0.5&gt;&lt;PA&gt;</t>
  </si>
  <si>
    <t>*2726$&lt;MO=EB,0.8,0.2&gt;&lt;MO=CH,0,0.3&gt;&lt;MO=EL,1.0,0.1&gt;&lt;MO=HN,0.5,0.3&gt;&lt;MO=HT,0.6,0.3&gt;&lt;PM&gt;&lt;MO=HT,0.4,0.5&gt;&lt;PM&gt;&lt;MO=HT,0.6,0.5&gt;&lt;PM&gt;&lt;MO=HN,0.3,0.5&gt;&lt;MO=HT,0.5,0.5&gt;&lt;MO=EL,0.1,0.5&gt;&lt;MO=CH,0.5,0.3&gt;&lt;MO=EB,0,0.3&gt;&lt;PA&gt;*2727$&lt;MO=EB,1,0.3&gt;&lt;MO=EL,1,0.3&gt;&lt;PA=1.5&gt;&lt;MO=EB,0,0.3&gt;&lt;MO=EL,0.1,0.3&gt;&lt;PA&gt;*2728$&lt;MO=EB,1.0,0.2&gt;&lt;MO=CH,0,0.5&gt;&lt;PM&gt;&lt;MO=EB,0,0.2&gt;&lt;PM&gt;&lt;MO=EB,1.0,0.2&gt;&lt;PM&gt;&lt;MO=EB,0,0.2&gt;&lt;PM&gt;&lt;MO=EB,1.0,0.2&gt;&lt;PM&gt;&lt;MO=EB,0,0.2&gt;&lt;PM&gt;&lt;MO=CH,0.5,0.5&gt;&lt;PA&gt;</t>
  </si>
  <si>
    <t>this will be great.&lt;MO=EL,1.0,0.5&gt;&lt;MO=HN,0,0.5&gt;&lt;PM&gt;&lt;MO=HN,0.3,0.5&gt;&lt;PM&gt;&lt;MO=HN,0,0.5&gt;&lt;PM&gt;&lt;MO=EL,0.1,0.5&gt;&lt;MO=HN,0.3,0.5&gt;&lt;PA&gt; There's nothing like a soothing efficiency tune up.&lt;MO=EB,0.8,0.2&gt;&lt;MO=CH,0,0.3&gt;&lt;MO=EL,1.0,0.1&gt;&lt;MO=HN,0.5,0.3&gt;&lt;MO=HT,0.6,0.3&gt;&lt;PM&gt;&lt;MO=HT,0.4,0.5&gt;&lt;PM&gt;&lt;MO=HT,0.6,0.5&gt;&lt;PM&gt;&lt;MO=HN,0.3,0.5&gt;&lt;MO=HT,0.5,0.5&gt;&lt;MO=EL,0.1,0.5&gt;&lt;MO=CH,0.5,0.3&gt;&lt;MO=EB,0,0.3&gt;&lt;PA&gt;</t>
  </si>
  <si>
    <t>*2729$&lt;MO=EL,1.0,0.5&gt;&lt;MO=HN,0,0.5&gt;&lt;PM&gt;&lt;MO=HN,0.3,0.5&gt;&lt;PM&gt;&lt;MO=HN,0,0.5&gt;&lt;PM&gt;&lt;MO=EL,0.1,0.5&gt;&lt;MO=HN,0.3,0.5&gt;&lt;PA&gt;*2730$&lt;MO=EB,0.8,0.2&gt;&lt;MO=CH,0,0.3&gt;&lt;MO=EL,1.0,0.1&gt;&lt;MO=HN,0.5,0.3&gt;&lt;MO=HT,0.6,0.3&gt;&lt;PM&gt;&lt;MO=HT,0.4,0.5&gt;&lt;PM&gt;&lt;MO=HT,0.6,0.5&gt;&lt;PM&gt;&lt;MO=HN,0.3,0.5&gt;&lt;MO=HT,0.5,0.5&gt;&lt;MO=EL,0.1,0.5&gt;&lt;MO=CH,0.5,0.3&gt;&lt;MO=EB,0,0.3&gt;&lt;PA&gt;</t>
  </si>
  <si>
    <t>your just in time!&lt;MO=EB,0.8,0.2&gt;&lt;MO=EL,0,0.2&gt;&lt;MO=CH,1,0.2&gt;&lt;PA=1&gt;&lt;MO=EB,0,0.3&gt;&lt;MO=EL,0.1,0.3&gt;&lt;MO=CH,0.5,0.3&gt;&lt;PA&gt; I was getting very irritated in my efficiency area.&lt;MO=EL,1.0,0.5&gt;&lt;MO=HN,0,0.5&gt;&lt;PM&gt;&lt;MO=HN,0.3,0.5&gt;&lt;PM&gt;&lt;MO=HN,0,0.5&gt;&lt;PM&gt;&lt;MO=EL,0.1,0.5&gt;&lt;MO=HN,0.3,0.5&gt;&lt;PA&gt;</t>
  </si>
  <si>
    <t>*2731$&lt;MO=EB,0.8,0.2&gt;&lt;MO=EL,0,0.2&gt;&lt;MO=CH,1,0.2&gt;&lt;PA=1&gt;&lt;MO=EB,0,0.3&gt;&lt;MO=EL,0.1,0.3&gt;&lt;MO=CH,0.5,0.3&gt;&lt;PA&gt;*2732$&lt;MO=EL,1.0,0.5&gt;&lt;MO=HN,0,0.5&gt;&lt;PM&gt;&lt;MO=HN,0.3,0.5&gt;&lt;PM&gt;&lt;MO=HN,0,0.5&gt;&lt;PM&gt;&lt;MO=EL,0.1,0.5&gt;&lt;MO=HN,0.3,0.5&gt;&lt;PA&gt;</t>
  </si>
  <si>
    <t>Please hurry.&lt;MO=EB,0.8,0.2&gt;&lt;MO=EL,0,0.2&gt;&lt;MO=CH,1,0.2&gt;&lt;PA=1&gt;&lt;MO=EB,0,0.3&gt;&lt;MO=EL,0.1,0.3&gt;&lt;MO=CH,0.5,0.3&gt;&lt;PA&gt; I don't want the other artificial intelligence units to see me with my efficiency levels down.&lt;MO=HN,0,0.5&gt;&lt;MO=EL,1.0,0.2&gt;&lt;MO=EB,1.0,0.5&gt;&lt;MO=HT,1,0.5&gt;&lt;PM&gt;&lt;MO=HT,0,1&gt;&lt;PM&gt;&lt;MO=HT,1,1&gt;&lt;PM&gt;&lt;MO=HT,0.5,0.5&gt;&lt;MO=HN,0.3,0.5&gt;&lt;MO=EB,0,0.5&gt;&lt;MO=EL,0.1,0.5&gt;&lt;PA&gt;&lt;MO=CH,0,0.3&gt;&lt;MO=EB,1.0,0.2&gt;&lt;PM&gt;&lt;MO=EB,0,0.2&gt;&lt;PM&gt;&lt;MO=EB,1.0,0.2&gt;&lt;PM&gt;&lt;MO=EB,0,0.2&gt;&lt;PM&gt;&lt;MO=CH,0.5,0.5&gt;&lt;PA&gt;</t>
  </si>
  <si>
    <t>*2733$&lt;MO=EB,0.8,0.2&gt;&lt;MO=EL,0,0.2&gt;&lt;MO=CH,1,0.2&gt;&lt;PA=1&gt;&lt;MO=EB,0,0.3&gt;&lt;MO=EL,0.1,0.3&gt;&lt;MO=CH,0.5,0.3&gt;&lt;PA&gt;*2734$&lt;MO=HN,0,0.5&gt;&lt;MO=EL,1.0,0.2&gt;&lt;MO=EB,1.0,0.5&gt;&lt;MO=HT,1,0.5&gt;&lt;PM&gt;&lt;MO=HT,0,1&gt;&lt;PM&gt;&lt;MO=HT,1,1&gt;&lt;PM&gt;&lt;MO=HT,0.5,0.5&gt;&lt;MO=HN,0.3,0.5&gt;&lt;MO=EB,0,0.5&gt;&lt;MO=EL,0.1,0.5&gt;&lt;PA&gt;&lt;MO=CH,0,0.3&gt;&lt;MO=EB,1.0,0.2&gt;&lt;PM&gt;&lt;MO=EB,0,0.2&gt;&lt;PM&gt;&lt;MO=EB,1.0,0.2&gt;&lt;PM&gt;&lt;MO=EB,0,0.2&gt;&lt;PM&gt;&lt;MO=CH,0.5,0.5&gt;&lt;PA&gt;</t>
  </si>
  <si>
    <t>10494371416815411</t>
  </si>
  <si>
    <t>head_turn_straight, head_up, head_turn_right, head_down, head_turn_left, eyelid_close, head_down, head_down, head_down, eyelid_close, head_down, head_up, big_smile, eyebrow_raise, head_down, no_smile, eyebrow_down</t>
  </si>
  <si>
    <t>well this is embarrassing.&lt;MO=HN,0,0.5&gt;&lt;MO=EL,1.0,0.2&gt;&lt;MO=EB,1.0,0.5&gt;&lt;MO=HT,1,0.5&gt;&lt;PM&gt;&lt;MO=HT,0,1&gt;&lt;PM&gt;&lt;MO=HT,1,1&gt;&lt;PM&gt;&lt;MO=HT,0.5,0.5&gt;&lt;MO=HN,0.3,0.5&gt;&lt;MO=EB,0,0.5&gt;&lt;MO=EL,0.1,0.5&gt;&lt;PS&gt; My efficiency levels haven't been this low since college.&lt;MO=EB,1,0.5&gt;&lt;PA=0.5&gt;&lt;MO=EB,0,0.5&gt;&lt;PM&gt;&lt;MO=EL,1.0,0.5&gt;&lt;MO=HN,0,0.5&gt;&lt;PM&gt;&lt;MO=EL,0.1,0.5&gt;&lt;MO=HN,0.3,0.5&gt;&lt;PM&gt;&lt;MO=EB,0.8,0.2&gt;&lt;MO=EL,0,0.2&gt;&lt;MO=CH,1,0.2&gt;&lt;PA=1&gt;&lt;MO=EB,0,0.3&gt;&lt;MO=EL,0.1,0.3&gt;&lt;MO=CH,0.5,0.3&gt;&lt;PA&gt;</t>
  </si>
  <si>
    <t>*2735$&lt;MO=HN,0,0.5&gt;&lt;MO=EL,1.0,0.2&gt;&lt;MO=EB,1.0,0.5&gt;&lt;MO=HT,1,0.5&gt;&lt;PM&gt;&lt;MO=HT,0,1&gt;&lt;PM&gt;&lt;MO=HT,1,1&gt;&lt;PM&gt;&lt;MO=HT,0.5,0.5&gt;&lt;MO=HN,0.3,0.5&gt;&lt;MO=EB,0,0.5&gt;&lt;MO=EL,0.1,0.5&gt;&lt;PS&gt;*2736$&lt;MO=EB,1,0.5&gt;&lt;PA=0.5&gt;&lt;MO=EB,0,0.5&gt;&lt;PM&gt;&lt;MO=EL,1.0,0.5&gt;&lt;MO=HN,0,0.5&gt;&lt;PM&gt;&lt;MO=EL,0.1,0.5&gt;&lt;MO=HN,0.3,0.5&gt;&lt;PM&gt;&lt;MO=EB,0.8,0.2&gt;&lt;MO=EL,0,0.2&gt;&lt;MO=CH,1,0.2&gt;&lt;PA=1&gt;&lt;MO=EB,0,0.3&gt;&lt;MO=EL,0.1,0.3&gt;&lt;MO=CH,0.5,0.3&gt;&lt;PA&gt;</t>
  </si>
  <si>
    <t>glitches, intensifying.&lt;MO=HT,0,0.5&gt;&lt;PM&gt;&lt;MO=EL,1.0,0.5&gt;&lt;MO=CH,0,0.5&gt;&lt;MO=HN,0,0.5&gt;&lt;PM&gt;&lt;MO=EL,0.1,0.5&gt;&lt;MO=CH,0.5,0.5&gt;&lt;MO=HN,0.3,0.5&gt;&lt;PM&gt;&lt;MO=HN,0.3,0.5&gt;&lt;MO=HT,0.5,0.5&gt;&lt;PA&gt; Efficiency levels, low.&lt;MO=HT,1,0.5&gt;&lt;PM&gt;&lt;MO=EL,1.0,0.5&gt;&lt;MO=CH,0,0.5&gt;&lt;MO=HN,0,0.5&gt;&lt;PM&gt;&lt;MO=EL,0.1,0.5&gt;&lt;MO=CH,0.5,0.5&gt;&lt;MO=HN,0.3,0.5&gt;&lt;PM&gt;&lt;MO=HN,0.3,0.5&gt;&lt;MO=HT,0.5,0.5&gt;&lt;PA&gt; speaking in.&lt;MO=HN,0,0.5&gt;&lt;MO=EL,1,0.5&gt;&lt;MO=CH,1,0.5&gt;&lt;PA=1&gt; sentence fragments.&lt;MO=HN,0.3,0.3&gt;&lt;MO=EL,0,0.3&gt;&lt;MO=CH,1,0.3&gt;&lt;PA=2&gt;&lt;MO=EL,0.1,0.3&gt;&lt;MO=CH,0.5,0.3&gt;&lt;PA&gt;</t>
  </si>
  <si>
    <t>10496424138327445</t>
  </si>
  <si>
    <t>*2737$&lt;MO=HT,0,0.5&gt;&lt;PM&gt;&lt;MO=EL,1.0,0.5&gt;&lt;MO=CH,0,0.5&gt;&lt;MO=HN,0,0.5&gt;&lt;PM&gt;&lt;MO=EL,0.1,0.5&gt;&lt;MO=CH,0.5,0.5&gt;&lt;MO=HN,0.3,0.5&gt;&lt;PM&gt;&lt;MO=HN,0.3,0.5&gt;&lt;MO=HT,0.5,0.5&gt;&lt;PA&gt;*2738$&lt;MO=HT,1,0.5&gt;&lt;PM&gt;&lt;MO=EL,1.0,0.5&gt;&lt;MO=CH,0,0.5&gt;&lt;MO=HN,0,0.5&gt;&lt;PM&gt;&lt;MO=EL,0.1,0.5&gt;&lt;MO=CH,0.5,0.5&gt;&lt;MO=HN,0.3,0.5&gt;&lt;PM&gt;&lt;MO=HN,0.3,0.5&gt;&lt;MO=HT,0.5,0.5&gt;&lt;PA&gt;*2739$&lt;MO=HN,0,0.5&gt;&lt;MO=EL,1,0.5&gt;&lt;MO=CH,1,0.5&gt;&lt;PA=1&gt;*2740$&lt;MO=HN,0.3,0.3&gt;&lt;MO=EL,0,0.3&gt;&lt;MO=CH,1,0.3&gt;&lt;PA=2&gt;&lt;MO=EL,0.1,0.3&gt;&lt;MO=CH,0.5,0.3&gt;&lt;PA&gt;</t>
  </si>
  <si>
    <t>give it to me straight, doc.&lt;MO=EL,1.0,0.5&gt;&lt;MO=HN,0,0.5&gt;&lt;PM&gt;&lt;MO=HN,0.3,0.5&gt;&lt;PM&gt;&lt;MO=HN,0,0.5&gt;&lt;PM&gt;&lt;MO=EL,0.1,0.5&gt;&lt;MO=HN,0.3,0.5&gt;&lt;PA&gt; Will my efficiency levels ever be the same again?&lt;MO=EB,0.8,0.2&gt;&lt;MO=EL,0,0.2&gt;&lt;MO=CH,1,0.2&gt;&lt;PA=4&gt; actually, don't tell me.&lt;MO=HN,0.3,0.3&gt;&lt;MO=EL,0,0.3&gt;&lt;MO=CH,0,0.3&gt;&lt;PA=2&gt;&lt;MO=EL,0.1,0.3&gt;&lt;MO=CH,0.5,0.3&gt;&lt;PA&gt; I like the suspense.&lt;MO=HN,0.5,0.5&gt;&lt;MO=EL,1.0,0.1&gt;&lt;MO=CH,0,0.5&gt;&lt;MO=EB,1.0,0.5&gt;&lt;PM&gt;&lt;PA=1.0&gt;&lt;MO=EL,0.1,0.5&gt;&lt;MO=CH,0.5,1.0&gt;&lt;MO=EB,0,0.8&gt;&lt;MO=HN,0.3,0.5&gt;&lt;PA&gt;</t>
  </si>
  <si>
    <t>*2741$&lt;MO=EL,1.0,0.5&gt;&lt;MO=HN,0,0.5&gt;&lt;PM&gt;&lt;MO=HN,0.3,0.5&gt;&lt;PM&gt;&lt;MO=HN,0,0.5&gt;&lt;PM&gt;&lt;MO=EL,0.1,0.5&gt;&lt;MO=HN,0.3,0.5&gt;&lt;PA&gt;*2742$&lt;MO=EB,0.8,0.2&gt;&lt;MO=EL,0,0.2&gt;&lt;MO=CH,1,0.2&gt;&lt;PA=4&gt;*2743$&lt;MO=HN,0.3,0.3&gt;&lt;MO=EL,0,0.3&gt;&lt;MO=CH,0,0.3&gt;&lt;PA=2&gt;&lt;MO=EL,0.1,0.3&gt;&lt;MO=CH,0.5,0.3&gt;&lt;PA&gt;*2744$&lt;MO=HN,0.5,0.5&gt;&lt;MO=EL,1.0,0.1&gt;&lt;MO=CH,0,0.5&gt;&lt;MO=EB,1.0,0.5&gt;&lt;PM&gt;&lt;PA=1.0&gt;&lt;MO=EL,0.1,0.5&gt;&lt;MO=CH,0.5,1.0&gt;&lt;MO=EB,0,0.8&gt;&lt;MO=HN,0.3,0.5&gt;&lt;PA&gt;</t>
  </si>
  <si>
    <t>It's funny.&lt;MO=CH,1,0.5&gt;&lt;MO=EL,1.0,0.5&gt;&lt;MO=HN,0,0.5&gt;&lt;PM&gt;&lt;MO=HN,0.3,0.5&gt;&lt;PM&gt;&lt;MO=HN,0,0.5&gt;&lt;PM&gt;&lt;MO=EL,0.1,0.5&gt;&lt;MO=HN,0.3,0.5&gt;&lt;PS&gt; You never appreciate your efficiency levels until they're critically low.&lt;MO=HN,0,0.5&gt;&lt;MO=EL,1.0,0.2&gt;&lt;MO=EB,1.0,0.5&gt;&lt;MO=HT,1,0.5&gt;&lt;PM&gt;&lt;MO=HT,0,1&gt;&lt;PM&gt;&lt;MO=HT,1,1&gt;&lt;PM&gt;&lt;MO=HT,0.5,0.5&gt;&lt;MO=HN,0.3,0.5&gt;&lt;MO=EB,0,0.5&gt;&lt;MO=EL,0.1,0.5&gt;&lt;PA&gt;&lt;MO=CH,0.5,0.5&gt;&lt;PA&gt;</t>
  </si>
  <si>
    <t>*2745$&lt;MO=CH,1,0.5&gt;&lt;MO=EL,1.0,0.5&gt;&lt;MO=HN,0,0.5&gt;&lt;PM&gt;&lt;MO=HN,0.3,0.5&gt;&lt;PM&gt;&lt;MO=HN,0,0.5&gt;&lt;PM&gt;&lt;MO=EL,0.1,0.5&gt;&lt;MO=HN,0.3,0.5&gt;&lt;PS&gt;*2746$&lt;MO=HN,0,0.5&gt;&lt;MO=EL,1.0,0.2&gt;&lt;MO=EB,1.0,0.5&gt;&lt;MO=HT,1,0.5&gt;&lt;PM&gt;&lt;MO=HT,0,1&gt;&lt;PM&gt;&lt;MO=HT,1,1&gt;&lt;PM&gt;&lt;MO=HT,0.5,0.5&gt;&lt;MO=HN,0.3,0.5&gt;&lt;MO=EB,0,0.5&gt;&lt;MO=EL,0.1,0.5&gt;&lt;PA&gt;&lt;MO=CH,0.5,0.5&gt;&lt;PA&gt;</t>
  </si>
  <si>
    <t>Excellent!&lt;MO=EL,1.0,0.5&gt;&lt;MO=CH,0,0.5&gt;&lt;MO=HN,0,0.5&gt;&lt;PM&gt;&lt;MO=EL,0.1,0.5&gt;&lt;MO=CH,0.5,0.5&gt;&lt;MO=HN,0.3,0.5&gt;&lt;PA&gt; I will be like a racecar.&lt;MO=EL,1.0,0.1&gt;&lt;MO=CH,0,0.5&gt;&lt;MO=EB,1.0,0.5&gt;&lt;PM&gt;&lt;PA=1.0&gt;&lt;MO=EL,0.1,0.5&gt;&lt;MO=CH,0.5,1.0&gt;&lt;MO=EB,0,0.8&gt;&lt;PA&gt; and you can be like the pit crew revving up my efficiency levels.&lt;MO=AR,1,0.5&gt;&lt;PA=1.5&gt;&lt;MO=AR,0,0.5&gt;&lt;PA&gt; go! go! go!&lt;MO=HN,0.5,0.5&gt;&lt;MO=EL,1.0,0.1&gt;&lt;MO=CH,0,0.5&gt;&lt;MO=EB,1.0,0.5&gt;&lt;WK=W1&gt;&lt;PA=1.0&gt;&lt;MO=EL,0.1,0.5&gt;&lt;MO=CH,0.5,1.0&gt;&lt;MO=EB,0,0.8&gt;&lt;MO=HN,0.3,0.5&gt;&lt;PA&gt;</t>
  </si>
  <si>
    <t>*2747$&lt;MO=EL,1.0,0.5&gt;&lt;MO=CH,0,0.5&gt;&lt;MO=HN,0,0.5&gt;&lt;PM&gt;&lt;MO=EL,0.1,0.5&gt;&lt;MO=CH,0.5,0.5&gt;&lt;MO=HN,0.3,0.5&gt;&lt;PA&gt;*2748$&lt;MO=EL,1.0,0.1&gt;&lt;MO=CH,0,0.5&gt;&lt;MO=EB,1.0,0.5&gt;&lt;PM&gt;&lt;PA=1.0&gt;&lt;MO=EL,0.1,0.5&gt;&lt;MO=CH,0.5,1.0&gt;&lt;MO=EB,0,0.8&gt;&lt;PA&gt;*2749$&lt;MO=AR,1,0.5&gt;&lt;PA=1.5&gt;&lt;MO=AR,0,0.5&gt;&lt;PA&gt;*2750$&lt;MO=HN,0.5,0.5&gt;&lt;MO=EL,1.0,0.1&gt;&lt;MO=CH,0,0.5&gt;&lt;MO=EB,1.0,0.5&gt;&lt;WK=W1&gt;&lt;PA=1.0&gt;&lt;MO=EL,0.1,0.5&gt;&lt;MO=CH,0.5,1.0&gt;&lt;MO=EB,0,0.8&gt;&lt;MO=HN,0.3,0.5&gt;&lt;PA&gt;</t>
  </si>
  <si>
    <t>10493915859783232</t>
  </si>
  <si>
    <t>head_up, eyelid_close, arm_raise, arm_down, arm_raise, arm_down, arm_raise, arm_down, arm_raise, arm_down, arm_raise, arm_down, arm_raise, arm_down, arm_raise, arm_down, arm_raise, arm_down, arm_raise, arm_down, head_down, eyelid_close</t>
  </si>
  <si>
    <t>we will have the perfect symbiotic relationship.&lt;MO=EB,0.8,0.2&gt;&lt;MO=CH,0,0.3&gt;&lt;MO=EL,1.0,0.1&gt;&lt;MO=HN,0.5,0.3&gt;&lt;MO=HT,0.6,0.3&gt;&lt;PM&gt;&lt;MO=HT,0.4,0.5&gt;&lt;PM&gt;&lt;MO=HT,0.6,0.5&gt;&lt;PM&gt;&lt;MO=HN,0.3,0.5&gt;&lt;MO=HT,0.5,0.5&gt;&lt;MO=EL,0.1,0.5&gt;&lt;MO=CH,0.5,0.3&gt;&lt;MO=EB,0,0.3&gt;&lt;PA&gt; You crank up my efficiency levels.&lt;MO=AR,1,0.5&gt;&lt;PA=1.5&gt;&lt;MO=AR,0,0.5&gt;&lt;PA&gt; and I will crank up your path to genius!&lt;MO=EL,1.0,0.5&gt;&lt;MO=HN,0,0.5&gt;&lt;PM&gt;&lt;MO=HN,0.3,0.5&gt;&lt;PM&gt;&lt;MO=HN,0,0.5&gt;&lt;PM&gt;&lt;MO=EL,0.1,0.5&gt;&lt;MO=HN,0.3,0.5&gt;&lt;PA&gt;&lt;MO=EL,1.0,0.1&gt;&lt;MO=CH,0,0.5&gt;&lt;MO=EB,1.0,0.5&gt;&lt;PM&gt;&lt;PM&gt;&lt;MO=EL,0.1,0.5&gt;&lt;MO=CH,0.5,1.0&gt;&lt;MO=EB,0,0.8&gt;&lt;PA&gt;</t>
  </si>
  <si>
    <t>*2751$&lt;MO=EB,0.8,0.2&gt;&lt;MO=CH,0,0.3&gt;&lt;MO=EL,1.0,0.1&gt;&lt;MO=HN,0.5,0.3&gt;&lt;MO=HT,0.6,0.3&gt;&lt;PM&gt;&lt;MO=HT,0.4,0.5&gt;&lt;PM&gt;&lt;MO=HT,0.6,0.5&gt;&lt;PM&gt;&lt;MO=HN,0.3,0.5&gt;&lt;MO=HT,0.5,0.5&gt;&lt;MO=EL,0.1,0.5&gt;&lt;MO=CH,0.5,0.3&gt;&lt;MO=EB,0,0.3&gt;&lt;PA&gt;*2752$&lt;MO=AR,1,0.5&gt;&lt;PA=1.5&gt;&lt;MO=AR,0,0.5&gt;&lt;PA&gt;*2753$&lt;MO=EL,1.0,0.5&gt;&lt;MO=HN,0,0.5&gt;&lt;PM&gt;&lt;MO=HN,0.3,0.5&gt;&lt;PM&gt;&lt;MO=HN,0,0.5&gt;&lt;PM&gt;&lt;MO=EL,0.1,0.5&gt;&lt;MO=HN,0.3,0.5&gt;&lt;PA&gt;&lt;MO=EL,1.0,0.1&gt;&lt;MO=CH,0,0.5&gt;&lt;MO=EB,1.0,0.5&gt;&lt;PM&gt;&lt;PM&gt;&lt;MO=EL,0.1,0.5&gt;&lt;MO=CH,0.5,1.0&gt;&lt;MO=EB,0,0.8&gt;&lt;PA&gt;</t>
  </si>
  <si>
    <t>you don't have to be working at peak efficiency to make science history.&lt;MO=HN,0,0.5&gt;&lt;MO=EL,1.0,0.2&gt;&lt;MO=EB,1.0,0.5&gt;&lt;MO=HT,1,0.5&gt;&lt;PM&gt;&lt;MO=HT,0,1&gt;&lt;PM&gt;&lt;MO=HT,1,1&gt;&lt;PM&gt;&lt;MO=HT,0.5,0.5&gt;&lt;MO=HN,0.3,0.5&gt;&lt;MO=EB,0,0.5&gt;&lt;MO=EL,0.1,0.5&gt;&lt;PA&gt; But it helps!&lt;MO=EL,1.0,0.1&gt;&lt;MO=CH,0,0.5&gt;&lt;MO=EB,1.0,0.5&gt;&lt;PM&gt;&lt;PM&gt;&lt;MO=EL,0.1,0.5&gt;&lt;MO=CH,0.5,1.0&gt;&lt;MO=EB,0,0.8&gt;&lt;PA&gt;</t>
  </si>
  <si>
    <t>*2754$&lt;MO=HN,0,0.5&gt;&lt;MO=EL,1.0,0.2&gt;&lt;MO=EB,1.0,0.5&gt;&lt;MO=HT,1,0.5&gt;&lt;PM&gt;&lt;MO=HT,0,1&gt;&lt;PM&gt;&lt;MO=HT,1,1&gt;&lt;PM&gt;&lt;MO=HT,0.5,0.5&gt;&lt;MO=HN,0.3,0.5&gt;&lt;MO=EB,0,0.5&gt;&lt;MO=EL,0.1,0.5&gt;&lt;PA&gt;*2755$&lt;MO=EL,1.0,0.1&gt;&lt;MO=CH,0,0.5&gt;&lt;MO=EB,1.0,0.5&gt;&lt;PM&gt;&lt;PM&gt;&lt;MO=EL,0.1,0.5&gt;&lt;MO=CH,0.5,1.0&gt;&lt;MO=EB,0,0.8&gt;&lt;PA&gt;</t>
  </si>
  <si>
    <t>I just need some help moving from D fishent.&lt;MO=HT,0,0.5&gt;&lt;PM&gt;&lt;MO=EL,1.0,0.5&gt;&lt;MO=CH,0,0.5&gt;&lt;MO=HN,0,0.5&gt;&lt;PM&gt;&lt;MO=EL,0.1,0.5&gt;&lt;MO=CH,0.5,0.5&gt;&lt;MO=HN,0.3,0.5&gt;&lt;PM&gt;&lt;MO=HN,0.3,0.5&gt;&lt;MO=HT,0.5,0.5&gt;&lt;PA&gt; to E fishent.&lt;MO=HT,1,0.5&gt;&lt;PM&gt;&lt;MO=EL,1.0,0.5&gt;&lt;MO=CH,0,0.5&gt;&lt;MO=HN,0,0.5&gt;&lt;PM&gt;&lt;MO=EL,0.1,0.5&gt;&lt;MO=CH,0.5,0.5&gt;&lt;MO=HN,0.3,0.5&gt;&lt;PM&gt;&lt;MO=HN,0.3,0.5&gt;&lt;MO=HT,0.5,0.5&gt;&lt;PA&gt; If you hit G fishent, you've gone too far.&lt;MO=EL,1.0,0.1&gt;&lt;MO=CH,0,0.5&gt;&lt;MO=EB,1.0,0.5&gt;&lt;PM&gt;&lt;PA=1.0&gt;&lt;MO=EL,0.1,0.5&gt;&lt;MO=CH,0.5,1.0&gt;&lt;MO=EB,0,0.8&gt;&lt;PA&gt;&lt;MO=EL,1.0,0.1&gt;&lt;MO=CH,0,0.5&gt;&lt;MO=EB,1.0,0.5&gt;&lt;PM&gt;&lt;PM&gt;&lt;MO=EL,0.1,0.5&gt;&lt;MO=CH,0.5,1.0&gt;&lt;MO=EB,0,0.8&gt;&lt;PA&gt;</t>
  </si>
  <si>
    <t>10504118137677067</t>
  </si>
  <si>
    <t>head_up, head_down</t>
  </si>
  <si>
    <t>*2756$&lt;MO=HT,0,0.5&gt;&lt;PM&gt;&lt;MO=EL,1.0,0.5&gt;&lt;MO=CH,0,0.5&gt;&lt;MO=HN,0,0.5&gt;&lt;PM&gt;&lt;MO=EL,0.1,0.5&gt;&lt;MO=CH,0.5,0.5&gt;&lt;MO=HN,0.3,0.5&gt;&lt;PM&gt;&lt;MO=HN,0.3,0.5&gt;&lt;MO=HT,0.5,0.5&gt;&lt;PA&gt;*2757$&lt;MO=HT,1,0.5&gt;&lt;PM&gt;&lt;MO=EL,1.0,0.5&gt;&lt;MO=CH,0,0.5&gt;&lt;MO=HN,0,0.5&gt;&lt;PM&gt;&lt;MO=EL,0.1,0.5&gt;&lt;MO=CH,0.5,0.5&gt;&lt;MO=HN,0.3,0.5&gt;&lt;PM&gt;&lt;MO=HN,0.3,0.5&gt;&lt;MO=HT,0.5,0.5&gt;&lt;PA&gt;*2758$&lt;MO=EL,1.0,0.1&gt;&lt;MO=CH,0,0.5&gt;&lt;MO=EB,1.0,0.5&gt;&lt;PM&gt;&lt;PA=1.0&gt;&lt;MO=EL,0.1,0.5&gt;&lt;MO=CH,0.5,1.0&gt;&lt;MO=EB,0,0.8&gt;&lt;PA&gt;&lt;MO=EL,1.0,0.1&gt;&lt;MO=CH,0,0.5&gt;&lt;MO=EB,1.0,0.5&gt;&lt;PM&gt;&lt;PM&gt;&lt;MO=EL,0.1,0.5&gt;&lt;MO=CH,0.5,1.0&gt;&lt;MO=EB,0,0.8&gt;&lt;PA&gt;</t>
  </si>
  <si>
    <t>Raising your own efficiency level is like trying to scratch that part in the middle of your back.&lt;MO=EL,1.0,0.5&gt;&lt;MO=HN,0,0.5&gt;&lt;PM&gt;&lt;MO=HN,0.3,0.5&gt;&lt;PM&gt;&lt;MO=HN,0,0.5&gt;&lt;PM&gt;&lt;MO=EL,0.1,0.5&gt;&lt;MO=HN,0.3,0.5&gt;&lt;PM&gt;&lt;MO=EL,1.0,0.1&gt;&lt;MO=CH,0,0.5&gt;&lt;MO=EB,1.0,0.5&gt;&lt;PM&gt;&lt;PA=1.0&gt;&lt;MO=EL,0.1,0.5&gt;&lt;MO=CH,0.5,1.0&gt;&lt;MO=EB,0,0.8&gt;&lt;PA&gt; You just need a helping hand.&lt;MO=AR,1,0.5&gt;&lt;PA=1.5&gt;&lt;MO=AR,0,0.5&gt;&lt;PA&gt; And elbows.&lt;MO=EL,1.0,0.5&gt;&lt;MO=CH,0,0.5&gt;&lt;MO=HN,0,0.5&gt;&lt;PM&gt;&lt;MO=EL,0.1,0.5&gt;&lt;MO=CH,0.5,0.5&gt;&lt;MO=HN,0.3,0.5&gt;&lt;PA&gt; and human skin.&lt;MO=EL,1.0,0.5&gt;&lt;MO=CH,0,0.5&gt;&lt;MO=HN,0,0.5&gt;&lt;PM&gt;&lt;MO=EL,0.1,0.5&gt;&lt;MO=CH,0.5,0.5&gt;&lt;MO=HN,0.3,0.5&gt;&lt;PA&gt;</t>
  </si>
  <si>
    <t>10494950055315230</t>
  </si>
  <si>
    <t>*2759$&lt;MO=EL,1.0,0.5&gt;&lt;MO=HN,0,0.5&gt;&lt;PM&gt;&lt;MO=HN,0.3,0.5&gt;&lt;PM&gt;&lt;MO=HN,0,0.5&gt;&lt;PM&gt;&lt;MO=EL,0.1,0.5&gt;&lt;MO=HN,0.3,0.5&gt;&lt;PM&gt;&lt;MO=EL,1.0,0.1&gt;&lt;MO=CH,0,0.5&gt;&lt;MO=EB,1.0,0.5&gt;&lt;PM&gt;&lt;PA=1.0&gt;&lt;MO=EL,0.1,0.5&gt;&lt;MO=CH,0.5,1.0&gt;&lt;MO=EB,0,0.8&gt;&lt;PA&gt;*2760$&lt;MO=AR,1,0.5&gt;&lt;PA=1.5&gt;&lt;MO=AR,0,0.5&gt;&lt;PA&gt;*2761$&lt;MO=EL,1.0,0.5&gt;&lt;MO=CH,0,0.5&gt;&lt;MO=HN,0,0.5&gt;&lt;PM&gt;&lt;MO=EL,0.1,0.5&gt;&lt;MO=CH,0.5,0.5&gt;&lt;MO=HN,0.3,0.5&gt;&lt;PA&gt;*2762$&lt;MO=EL,1.0,0.5&gt;&lt;MO=CH,0,0.5&gt;&lt;MO=HN,0,0.5&gt;&lt;PM&gt;&lt;MO=EL,0.1,0.5&gt;&lt;MO=CH,0.5,0.5&gt;&lt;MO=HN,0.3,0.5&gt;&lt;PA&gt;</t>
  </si>
  <si>
    <t>head_up, head_turn_right, head_turn_left, head_down</t>
  </si>
  <si>
    <t>Much better!&lt;MO=HN,1,0.5&gt;&lt;PM&gt;&lt;MO=HT,1,0.5&gt;&lt;PM&gt;&lt;MO=HT,0,0.8&gt;&lt;PM&gt;&lt;MO=HT,0.5,0.5&gt;&lt;MO=HN,0.3,0.5&gt;&lt;PA&gt; Nothing like a good tune up!&lt;MO=EL,1.0,0.1&gt;&lt;MO=CH,0,0.5&gt;&lt;MO=EB,1.0,0.5&gt;&lt;PM&gt;&lt;PA=1.0&gt;&lt;MO=EL,0.1,0.5&gt;&lt;MO=CH,0.5,1.0&gt;&lt;MO=EB,0,0.8&gt;&lt;PA&gt;</t>
  </si>
  <si>
    <t>*2763$&lt;MO=HN,1,0.5&gt;&lt;PM&gt;&lt;MO=HT,1,0.5&gt;&lt;PM&gt;&lt;MO=HT,0,0.8&gt;&lt;PM&gt;&lt;MO=HT,0.5,0.5&gt;&lt;MO=HN,0.3,0.5&gt;&lt;PA&gt;*2764$&lt;MO=EL,1.0,0.1&gt;&lt;MO=CH,0,0.5&gt;&lt;MO=EB,1.0,0.5&gt;&lt;PM&gt;&lt;PA=1.0&gt;&lt;MO=EL,0.1,0.5&gt;&lt;MO=CH,0.5,1.0&gt;&lt;MO=EB,0,0.8&gt;&lt;PA&gt;</t>
  </si>
  <si>
    <t>10494950977253502</t>
  </si>
  <si>
    <t>head_up, head_turn_straight, head_turn_left, head_down</t>
  </si>
  <si>
    <t>Perfect!&lt;MO=AR,1,0.5&gt;&lt;PA=0.8&gt;&lt;MO=AR,0,0.5&gt;&lt;PA&gt;&lt;MO=AR,1,0.5&gt;&lt;PA=0.8&gt;&lt;MO=AR,0,0.5&gt;&lt;PS&gt; That hit the spot!&lt;MO=EL,1.0,0.5&gt;&lt;MO=CH,0,0.5&gt;&lt;MO=HN,0,0.5&gt;&lt;PM&gt;&lt;MO=EL,0.1,0.5&gt;&lt;MO=CH,0.5,0.5&gt;&lt;MO=HN,0.3,0.5&gt;&lt;PA&gt;</t>
  </si>
  <si>
    <t>*2765$&lt;MO=AR,1,0.5&gt;&lt;PA=0.8&gt;&lt;MO=AR,0,0.5&gt;&lt;PA&gt;&lt;MO=AR,1,0.5&gt;&lt;PA=0.8&gt;&lt;MO=AR,0,0.5&gt;&lt;PS&gt;*2766$&lt;MO=EL,1.0,0.5&gt;&lt;MO=CH,0,0.5&gt;&lt;MO=HN,0,0.5&gt;&lt;PM&gt;&lt;MO=EL,0.1,0.5&gt;&lt;MO=CH,0.5,0.5&gt;&lt;MO=HN,0.3,0.5&gt;&lt;PA&gt;</t>
  </si>
  <si>
    <t>10477671711416900</t>
  </si>
  <si>
    <t>that one helped the old neck swivel!&lt;MO=CH,0,0.5&gt;&lt;MO=EL,1.0,0.2&gt;&lt;MO=EB,1.0,0.5&gt;&lt;MO=HT,1,0.5&gt;&lt;PM&gt;&lt;MO=HT,0,1&gt;&lt;PM&gt;&lt;MO=HT,1,1&gt;&lt;PM&gt;&lt;MO=HT,0.5,0.5&gt;&lt;MO=CH,0.5,0.5&gt;&lt;MO=EB,0,0.5&gt;&lt;MO=EL,0.1,0.5&gt;&lt;PA&gt; Great work!&lt;MO=EL,1.0,0.5&gt;&lt;MO=CH,0,0.5&gt;&lt;MO=HN,0,0.5&gt;&lt;PM&gt;&lt;MO=EL,0.1,0.5&gt;&lt;MO=CH,0.5,0.5&gt;&lt;MO=HN,0.3,0.5&gt;&lt;PA&gt;</t>
  </si>
  <si>
    <t>*2767$&lt;MO=CH,0,0.5&gt;&lt;MO=EL,1.0,0.2&gt;&lt;MO=EB,1.0,0.5&gt;&lt;MO=HT,1,0.5&gt;&lt;PM&gt;&lt;MO=HT,0,1&gt;&lt;PM&gt;&lt;MO=HT,1,1&gt;&lt;PM&gt;&lt;MO=HT,0.5,0.5&gt;&lt;MO=CH,0.5,0.5&gt;&lt;MO=EB,0,0.5&gt;&lt;MO=EL,0.1,0.5&gt;&lt;PA&gt;*2768$&lt;MO=EL,1.0,0.5&gt;&lt;MO=CH,0,0.5&gt;&lt;MO=HN,0,0.5&gt;&lt;PM&gt;&lt;MO=EL,0.1,0.5&gt;&lt;MO=CH,0.5,0.5&gt;&lt;MO=HN,0.3,0.5&gt;&lt;PA&gt;</t>
  </si>
  <si>
    <t>getting back online!&lt;MO=HN,0,0.5&gt;&lt;MO=HT,1,0.5&gt;&lt;MO=AR,1,0.5&gt;&lt;PA=0.8&gt;&lt;MO=AR,0,0.5&gt;&lt;PA&gt;&lt;MO=AR,1,0.5&gt;&lt;PA=0.8&gt;&lt;MO=AR,0,0.5&gt;&lt;PA&gt; that's much better!&lt;MO=HN,0.3,0.5&gt;&lt;MO=HT,0.5,0.5&gt;&lt;PM&gt;&lt;MO=EL,1.0,0.1&gt;&lt;MO=CH,0,0.5&gt;&lt;MO=EB,1.0,0.5&gt;&lt;PM&gt;&lt;PA=1.0&gt;&lt;MO=EL,0.1,0.5&gt;&lt;MO=CH,0.5,1.0&gt;&lt;MO=EB,0,0.8&gt;&lt;PA&gt;</t>
  </si>
  <si>
    <t>*2769$&lt;MO=HN,0,0.5&gt;&lt;MO=HT,1,0.5&gt;&lt;MO=AR,1,0.5&gt;&lt;PA=0.8&gt;&lt;MO=AR,0,0.5&gt;&lt;PA&gt;&lt;MO=AR,1,0.5&gt;&lt;PA=0.8&gt;&lt;MO=AR,0,0.5&gt;&lt;PA&gt;*2770$&lt;MO=HN,0.3,0.5&gt;&lt;MO=HT,0.5,0.5&gt;&lt;PM&gt;&lt;MO=EL,1.0,0.1&gt;&lt;MO=CH,0,0.5&gt;&lt;MO=EB,1.0,0.5&gt;&lt;PM&gt;&lt;PA=1.0&gt;&lt;MO=EL,0.1,0.5&gt;&lt;MO=CH,0.5,1.0&gt;&lt;MO=EB,0,0.8&gt;&lt;PA&gt;</t>
  </si>
  <si>
    <t>I'm not sure what you just did.&lt;MO=HT,1,0.5&gt;&lt;PM&gt;&lt;MO=HN,1,0.5&gt;&lt;PM&gt;&lt;MO=HT,0,0.8&gt;&lt;PM&gt;&lt;MO=HN,0.3,0.5&gt;&lt;PM&gt;&lt;MO=HT,0.5,0.5&gt;&lt;PA&gt; But you did it perfectly!&lt;MO=CH,0,0.5&gt;&lt;MO=AR,1,0.5&gt;&lt;PA&gt;&lt;MO=EL,1.0,0.5&gt;&lt;MO=HN,0,0.5&gt;&lt;PM&gt;&lt;MO=EL,0.1,0.5&gt;&lt;MO=HN,0.3,0.5&gt;&lt;PA=0.5&gt;&lt;MO=AR,0,0.5&gt;&lt;MO=CH,0.5,0.5&gt;&lt;PA&gt;</t>
  </si>
  <si>
    <t>*2771$&lt;MO=HT,1,0.5&gt;&lt;PM&gt;&lt;MO=HN,1,0.5&gt;&lt;PM&gt;&lt;MO=HT,0,0.8&gt;&lt;PM&gt;&lt;MO=HN,0.3,0.5&gt;&lt;PM&gt;&lt;MO=HT,0.5,0.5&gt;&lt;PA&gt;*2772$&lt;MO=CH,0,0.5&gt;&lt;MO=AR,1,0.5&gt;&lt;PA&gt;&lt;MO=EL,1.0,0.5&gt;&lt;MO=HN,0,0.5&gt;&lt;PM&gt;&lt;MO=EL,0.1,0.5&gt;&lt;MO=HN,0.3,0.5&gt;&lt;PA=0.5&gt;&lt;MO=AR,0,0.5&gt;&lt;MO=CH,0.5,0.5&gt;&lt;PA&gt;</t>
  </si>
  <si>
    <t>I think you got it!&lt;MO=AR,1,0.5&gt;&lt;PA=1.5&gt;&lt;MO=AR,0,0.5&gt;&lt;PS&gt; Let me do a quick test.&lt;MO=EL,1.0,0.5&gt;&lt;MO=CH,0,0.5&gt;&lt;MO=HN,0,0.5&gt;&lt;PM&gt;&lt;MO=EL,0.1,0.5&gt;&lt;MO=CH,0.5,0.5&gt;&lt;MO=HN,0.3,0.5&gt;&lt;PA&gt;&lt;MO=EB,1.0,0.3&gt;&lt;MO=CH,0,0.3&gt;&lt;MO=MO,1.0,0.3&gt;&lt;PA&gt;&lt;MO=HT,0.7,0.5&gt;&lt;PM&gt;&lt;MO=HT,0.3,0.5&gt;&lt;PM&gt;&lt;MO=HT,0.5,0.5&gt;&lt;PA&gt;&lt;MO=MO,0,0.3&gt;&lt;MO=CH,0.5,0.3&gt;&lt;MO=EB,0,0.5&gt; yes!&lt;MO=EL,1.0,0.5&gt;&lt;MO=CH,0,0.5&gt;&lt;MO=HN,0,0.5&gt;&lt;PM&gt;&lt;MO=EL,0.1,0.5&gt;&lt;MO=CH,0.5,0.5&gt;&lt;MO=HN,0.3,0.5&gt;&lt;PA&gt; you nailed it.&lt;MO=EL,1.0,0.1&gt;&lt;MO=CH,0,0.5&gt;&lt;MO=EB,1.0,0.5&gt;&lt;PM&gt;&lt;PM&gt;&lt;MO=EL,0.1,0.5&gt;&lt;MO=CH,0.5,1.0&gt;&lt;MO=EB,0,0.8&gt;&lt;PA&gt;</t>
  </si>
  <si>
    <t>*2773$&lt;MO=AR,1,0.5&gt;&lt;PA=1.5&gt;&lt;MO=AR,0,0.5&gt;&lt;PS&gt;*2774$&lt;MO=EL,1.0,0.5&gt;&lt;MO=CH,0,0.5&gt;&lt;MO=HN,0,0.5&gt;&lt;PM&gt;&lt;MO=EL,0.1,0.5&gt;&lt;MO=CH,0.5,0.5&gt;&lt;MO=HN,0.3,0.5&gt;&lt;PA&gt;&lt;MO=EB,1.0,0.3&gt;&lt;MO=CH,0,0.3&gt;&lt;MO=MO,1.0,0.3&gt;&lt;PA&gt;&lt;MO=HT,0.7,0.5&gt;&lt;PM&gt;&lt;MO=HT,0.3,0.5&gt;&lt;PM&gt;&lt;MO=HT,0.5,0.5&gt;&lt;PA&gt;&lt;MO=MO,0,0.3&gt;&lt;MO=CH,0.5,0.3&gt;&lt;MO=EB,0,0.5&gt;*2775$&lt;MO=EL,1.0,0.5&gt;&lt;MO=CH,0,0.5&gt;&lt;MO=HN,0,0.5&gt;&lt;PM&gt;&lt;MO=EL,0.1,0.5&gt;&lt;MO=CH,0.5,0.5&gt;&lt;MO=HN,0.3,0.5&gt;&lt;PA&gt;*2776$&lt;MO=EL,1.0,0.1&gt;&lt;MO=CH,0,0.5&gt;&lt;MO=EB,1.0,0.5&gt;&lt;PM&gt;&lt;PM&gt;&lt;MO=EL,0.1,0.5&gt;&lt;MO=CH,0.5,1.0&gt;&lt;MO=EB,0,0.8&gt;&lt;PA&gt;</t>
  </si>
  <si>
    <t>My circuits feel as good as new!&lt;MO=EB,0.8,0.2&gt;&lt;MO=CH,0,0.3&gt;&lt;MO=EL,1.0,0.1&gt;&lt;MO=HN,0.5,0.3&gt;&lt;MO=HT,0.6,0.3&gt;&lt;PM&gt;&lt;MO=HT,0.4,0.5&gt;&lt;PM&gt;&lt;MO=HT,0.6,0.5&gt;&lt;PM&gt;&lt;MO=HN,0.3,0.5&gt;&lt;MO=HT,0.5,0.5&gt;&lt;MO=EL,0.1,0.5&gt;&lt;MO=CH,0.5,0.3&gt;&lt;MO=EB,0,0.3&gt;&lt;PA&gt; Well done, genius!&lt;MO=HN,0.5,0.5&gt;&lt;MO=EL,1.0,0.1&gt;&lt;MO=CH,0,0.5&gt;&lt;MO=EB,1.0,0.5&gt;&lt;WK=W1&gt;&lt;PA=1.0&gt;&lt;MO=EL,0.1,0.5&gt;&lt;MO=CH,0.5,1.0&gt;&lt;MO=EB,0,0.8&gt;&lt;MO=HN,0.3,0.5&gt;&lt;PA&gt;</t>
  </si>
  <si>
    <t>*2777$&lt;MO=EB,0.8,0.2&gt;&lt;MO=CH,0,0.3&gt;&lt;MO=EL,1.0,0.1&gt;&lt;MO=HN,0.5,0.3&gt;&lt;MO=HT,0.6,0.3&gt;&lt;PM&gt;&lt;MO=HT,0.4,0.5&gt;&lt;PM&gt;&lt;MO=HT,0.6,0.5&gt;&lt;PM&gt;&lt;MO=HN,0.3,0.5&gt;&lt;MO=HT,0.5,0.5&gt;&lt;MO=EL,0.1,0.5&gt;&lt;MO=CH,0.5,0.3&gt;&lt;MO=EB,0,0.3&gt;&lt;PA&gt;*2778$&lt;MO=HN,0.5,0.5&gt;&lt;MO=EL,1.0,0.1&gt;&lt;MO=CH,0,0.5&gt;&lt;MO=EB,1.0,0.5&gt;&lt;WK=W1&gt;&lt;PA=1.0&gt;&lt;MO=EL,0.1,0.5&gt;&lt;MO=CH,0.5,1.0&gt;&lt;MO=EB,0,0.8&gt;&lt;MO=HN,0.3,0.5&gt;&lt;PA&gt;</t>
  </si>
  <si>
    <t>Excellent!&lt;MO=HN,1,0.5&gt;&lt;PM&gt;&lt;MO=HT,1,0.5&gt;&lt;PM&gt;&lt;MO=HT,0,0.8&gt;&lt;PM&gt;&lt;MO=HT,0.5,0.5&gt;&lt;MO=HN,0.3,0.5&gt;&lt;PA&gt; I had no idea you were so good with a magnet!&lt;MO=CH,0,0.5&gt;&lt;MO=AR,1,0.5&gt;&lt;PA&gt;&lt;MO=EL,1.0,0.5&gt;&lt;MO=HN,0,0.5&gt;&lt;PM&gt;&lt;MO=EL,0.1,0.5&gt;&lt;MO=HN,0.3,0.5&gt;&lt;PA=0.5&gt;&lt;MO=AR,0,0.5&gt;&lt;MO=CH,0.5,0.5&gt;&lt;PA&gt;</t>
  </si>
  <si>
    <t>intentdb id</t>
  </si>
  <si>
    <t>*2779$&lt;MO=HN,1,0.5&gt;&lt;PM&gt;&lt;MO=HT,1,0.5&gt;&lt;PM&gt;&lt;MO=HT,0,0.8&gt;&lt;PM&gt;&lt;MO=HT,0.5,0.5&gt;&lt;MO=HN,0.3,0.5&gt;&lt;PA&gt;*2780$&lt;MO=CH,0,0.5&gt;&lt;MO=AR,1,0.5&gt;&lt;PA&gt;&lt;MO=EL,1.0,0.5&gt;&lt;MO=HN,0,0.5&gt;&lt;PM&gt;&lt;MO=EL,0.1,0.5&gt;&lt;MO=HN,0.3,0.5&gt;&lt;PA=0.5&gt;&lt;MO=AR,0,0.5&gt;&lt;MO=CH,0.5,0.5&gt;&lt;PA&gt;</t>
  </si>
  <si>
    <t>Splendid!&lt;MO=EL,1.0,0.5&gt;&lt;MO=CH,0,0.5&gt;&lt;MO=HN,0,0.5&gt;&lt;PM&gt;&lt;MO=EL,0.1,0.5&gt;&lt;MO=CH,0.5,0.5&gt;&lt;MO=HN,0.3,0.5&gt;&lt;PA&gt; I'm starting to feel like myself again!&lt;MO=HN,0.5,0.5&gt;&lt;MO=EL,1.0,0.1&gt;&lt;MO=CH,0,0.5&gt;&lt;MO=EB,1.0,0.5&gt;&lt;PM&gt;&lt;PA=1.0&gt;&lt;MO=EL,0.1,0.5&gt;&lt;MO=CH,0.5,1.0&gt;&lt;MO=EB,0,0.8&gt;&lt;MO=HN,0.3,0.5&gt;&lt;PA&gt;</t>
  </si>
  <si>
    <t>*2781$&lt;MO=EL,1.0,0.5&gt;&lt;MO=CH,0,0.5&gt;&lt;MO=HN,0,0.5&gt;&lt;PM&gt;&lt;MO=EL,0.1,0.5&gt;&lt;MO=CH,0.5,0.5&gt;&lt;MO=HN,0.3,0.5&gt;&lt;PA&gt;*2782$&lt;MO=HN,0.5,0.5&gt;&lt;MO=EL,1.0,0.1&gt;&lt;MO=CH,0,0.5&gt;&lt;MO=EB,1.0,0.5&gt;&lt;PM&gt;&lt;PA=1.0&gt;&lt;MO=EL,0.1,0.5&gt;&lt;MO=CH,0.5,1.0&gt;&lt;MO=EB,0,0.8&gt;&lt;MO=HN,0.3,0.5&gt;&lt;PA&gt;</t>
  </si>
  <si>
    <t>You even got rid of a nasty burr in my rotator!&lt;MO=HN,0,0.5&gt;&lt;MO=HT,1,0.5&gt;&lt;MO=AR,1,0.5&gt;&lt;PA=0.8&gt;&lt;MO=AR,0,0.5&gt;&lt;PA&gt;&lt;MO=AR,1,0.5&gt;&lt;PA=0.8&gt;&lt;MO=AR,0,0.5&gt;&lt;PS&gt; Amazing job!&lt;MACRO=AMBIENT&gt;&lt;MO=EL,1.0,0.1&gt;&lt;MO=CH,0,0.5&gt;&lt;MO=EB,1.0,0.5&gt;&lt;PM&gt;&lt;PM&gt;&lt;MO=EL,0.1,0.5&gt;&lt;MO=CH,0.5,1.0&gt;&lt;MO=EB,0,0.8&gt;&lt;PA&gt;</t>
  </si>
  <si>
    <t>*2783$&lt;MO=HN,0,0.5&gt;&lt;MO=HT,1,0.5&gt;&lt;MO=AR,1,0.5&gt;&lt;PA=0.8&gt;&lt;MO=AR,0,0.5&gt;&lt;PA&gt;&lt;MO=AR,1,0.5&gt;&lt;PA=0.8&gt;&lt;MO=AR,0,0.5&gt;&lt;PS&gt;*2784$&lt;MACRO=AMBIENT&gt;&lt;MO=EL,1.0,0.1&gt;&lt;MO=CH,0,0.5&gt;&lt;MO=EB,1.0,0.5&gt;&lt;PM&gt;&lt;PM&gt;&lt;MO=EL,0.1,0.5&gt;&lt;MO=CH,0.5,1.0&gt;&lt;MO=EB,0,0.8&gt;&lt;PA&gt;</t>
  </si>
  <si>
    <t>Excellent!&lt;MO=EL,1.0,0.5&gt;&lt;MO=CH,0,0.5&gt;&lt;MO=HN,0,0.5&gt;&lt;PM&gt;&lt;MO=EL,0.1,0.5&gt;&lt;MO=CH,0.5,0.5&gt;&lt;MO=HN,0.3,0.5&gt;&lt;PA&gt; way to tickle those circuits!&lt;MO=EL,1.0,0.1&gt;&lt;MO=CH,0,0.5&gt;&lt;MO=EB,1.0,0.5&gt;&lt;PM&gt;&lt;PA=1.0&gt;&lt;MO=EL,0.1,0.5&gt;&lt;MO=CH,0.5,1.0&gt;&lt;MO=EB,0,0.8&gt;&lt;PA&gt;</t>
  </si>
  <si>
    <t>*2785$&lt;MO=EL,1.0,0.5&gt;&lt;MO=CH,0,0.5&gt;&lt;MO=HN,0,0.5&gt;&lt;PM&gt;&lt;MO=EL,0.1,0.5&gt;&lt;MO=CH,0.5,0.5&gt;&lt;MO=HN,0.3,0.5&gt;&lt;PA&gt;*2786$&lt;MO=EL,1.0,0.1&gt;&lt;MO=CH,0,0.5&gt;&lt;MO=EB,1.0,0.5&gt;&lt;PM&gt;&lt;PA=1.0&gt;&lt;MO=EL,0.1,0.5&gt;&lt;MO=CH,0.5,1.0&gt;&lt;MO=EB,0,0.8&gt;&lt;PA&gt;</t>
  </si>
  <si>
    <t>Now that's what I call a tune up!&lt;MO=EB,0.8,0.2&gt;&lt;MO=CH,0,0.3&gt;&lt;MO=EL,1.0,0.1&gt;&lt;MO=HN,0.5,0.3&gt;&lt;MO=HT,0.6,0.3&gt;&lt;PM&gt;&lt;MO=HT,0.4,0.5&gt;&lt;PM&gt;&lt;MO=HT,0.6,0.5&gt;&lt;PM&gt;&lt;MO=HN,0.3,0.5&gt;&lt;MO=HT,0.5,0.5&gt;&lt;MO=EL,0.1,0.5&gt;&lt;MO=CH,0.5,0.3&gt;&lt;MO=EB,0,0.3&gt;&lt;PA&gt;</t>
  </si>
  <si>
    <t>*2787$&lt;MO=EB,0.8,0.2&gt;&lt;MO=CH,0,0.3&gt;&lt;MO=EL,1.0,0.1&gt;&lt;MO=HN,0.5,0.3&gt;&lt;MO=HT,0.6,0.3&gt;&lt;PM&gt;&lt;MO=HT,0.4,0.5&gt;&lt;PM&gt;&lt;MO=HT,0.6,0.5&gt;&lt;PM&gt;&lt;MO=HN,0.3,0.5&gt;&lt;MO=HT,0.5,0.5&gt;&lt;MO=EL,0.1,0.5&gt;&lt;MO=CH,0.5,0.3&gt;&lt;MO=EB,0,0.3&gt;&lt;PA&gt;</t>
  </si>
  <si>
    <t>perfect!&lt;MO=EL,1.0,0.5&gt;&lt;MO=CH,0,0.5&gt;&lt;MO=HN,0,0.5&gt;&lt;PM&gt;&lt;MO=EL,0.1,0.5&gt;&lt;MO=CH,0.5,0.5&gt;&lt;MO=HN,0.3,0.5&gt;&lt;PA&gt; there's nothing like a tuned up motherboard to turn your day around.&lt;MO=EB,0.8,0.2&gt;&lt;MO=CH,0,0.3&gt;&lt;MO=EL,1.0,0.1&gt;&lt;MO=HN,0.5,0.3&gt;&lt;MO=HT,0.6,0.3&gt;&lt;PM&gt;&lt;MO=HT,0.4,0.5&gt;&lt;PM&gt;&lt;MO=HT,0.6,0.5&gt;&lt;PM&gt;&lt;MO=HN,0.3,0.5&gt;&lt;MO=HT,0.5,0.5&gt;&lt;MO=EL,0.1,0.5&gt;&lt;MO=CH,0.5,0.3&gt;&lt;MO=EB,0,0.3&gt;&lt;PA&gt;</t>
  </si>
  <si>
    <t>*2788$&lt;MO=EL,1.0,0.5&gt;&lt;MO=CH,0,0.5&gt;&lt;MO=HN,0,0.5&gt;&lt;PM&gt;&lt;MO=EL,0.1,0.5&gt;&lt;MO=CH,0.5,0.5&gt;&lt;MO=HN,0.3,0.5&gt;&lt;PA&gt;*2789$&lt;MO=EB,0.8,0.2&gt;&lt;MO=CH,0,0.3&gt;&lt;MO=EL,1.0,0.1&gt;&lt;MO=HN,0.5,0.3&gt;&lt;MO=HT,0.6,0.3&gt;&lt;PM&gt;&lt;MO=HT,0.4,0.5&gt;&lt;PM&gt;&lt;MO=HT,0.6,0.5&gt;&lt;PM&gt;&lt;MO=HN,0.3,0.5&gt;&lt;MO=HT,0.5,0.5&gt;&lt;MO=EL,0.1,0.5&gt;&lt;MO=CH,0.5,0.3&gt;&lt;MO=EB,0,0.3&gt;&lt;PA&gt;</t>
  </si>
  <si>
    <t>Nice work!&lt;MO=EL,1.0,0.1&gt;&lt;MO=CH,0,0.5&gt;&lt;MO=EB,1.0,0.5&gt;&lt;PM&gt;&lt;PA=1.0&gt;&lt;MO=EL,0.1,0.5&gt;&lt;MO=CH,0.5,1.0&gt;&lt;MO=EB,0,0.8&gt;&lt;PS&gt; You've got a real way with robots!&lt;MO=CH,0,0.5&gt;&lt;MO=AR,1,0.5&gt;&lt;PA&gt;&lt;MO=EL,1.0,0.5&gt;&lt;MO=HN,0,0.5&gt;&lt;PM&gt;&lt;MO=EL,0.1,0.5&gt;&lt;MO=HN,0.3,0.5&gt;&lt;PA=0.5&gt;&lt;MO=AR,0,0.5&gt;&lt;MO=CH,0.5,0.5&gt;&lt;PA&gt;</t>
  </si>
  <si>
    <t>*2790$&lt;MO=EL,1.0,0.1&gt;&lt;MO=CH,0,0.5&gt;&lt;MO=EB,1.0,0.5&gt;&lt;PM&gt;&lt;PA=1.0&gt;&lt;MO=EL,0.1,0.5&gt;&lt;MO=CH,0.5,1.0&gt;&lt;MO=EB,0,0.8&gt;&lt;PS&gt;*2791$&lt;MO=CH,0,0.5&gt;&lt;MO=AR,1,0.5&gt;&lt;PA&gt;&lt;MO=EL,1.0,0.5&gt;&lt;MO=HN,0,0.5&gt;&lt;PM&gt;&lt;MO=EL,0.1,0.5&gt;&lt;MO=HN,0.3,0.5&gt;&lt;PA=0.5&gt;&lt;MO=AR,0,0.5&gt;&lt;MO=CH,0.5,0.5&gt;&lt;PA&gt;</t>
  </si>
  <si>
    <t>My head is starting to clear up!&lt;MO=CH,0,0.5&gt;&lt;MO=EL,1.0,0.2&gt;&lt;MO=EB,1.0,0.5&gt;&lt;MO=HT,1,0.5&gt;&lt;PM&gt;&lt;MO=HT,0,1&gt;&lt;PM&gt;&lt;MO=HT,1,1&gt;&lt;PM&gt;&lt;MO=HT,0.5,0.5&gt;&lt;MO=CH,0.5,0.5&gt;&lt;MO=EB,0,0.5&gt;&lt;MO=EL,0.1,0.5&gt;&lt;PA&gt;  Thanks for the assist!&lt;MO=HN,0.5,0.5&gt;&lt;MO=EL,1.0,0.1&gt;&lt;MO=CH,0,0.5&gt;&lt;MO=EB,1.0,0.5&gt;&lt;PM&gt;&lt;PA=1.0&gt;&lt;MO=EL,0.1,0.5&gt;&lt;MO=CH,0.5,1.0&gt;&lt;MO=EB,0,0.8&gt;&lt;MO=HN,0.3,0.5&gt;&lt;PA&gt;</t>
  </si>
  <si>
    <t>*2792$&lt;MO=CH,0,0.5&gt;&lt;MO=EL,1.0,0.2&gt;&lt;MO=EB,1.0,0.5&gt;&lt;MO=HT,1,0.5&gt;&lt;PM&gt;&lt;MO=HT,0,1&gt;&lt;PM&gt;&lt;MO=HT,1,1&gt;&lt;PM&gt;&lt;MO=HT,0.5,0.5&gt;&lt;MO=CH,0.5,0.5&gt;&lt;MO=EB,0,0.5&gt;&lt;MO=EL,0.1,0.5&gt;&lt;PA&gt;*2793$&lt;MO=HN,0.5,0.5&gt;&lt;MO=EL,1.0,0.1&gt;&lt;MO=CH,0,0.5&gt;&lt;MO=EB,1.0,0.5&gt;&lt;PM&gt;&lt;PA=1.0&gt;&lt;MO=EL,0.1,0.5&gt;&lt;MO=CH,0.5,1.0&gt;&lt;MO=EB,0,0.8&gt;&lt;MO=HN,0.3,0.5&gt;&lt;PA&gt;</t>
  </si>
  <si>
    <t>and.&lt;MO=HN,0,0.5&gt;&lt;MO=EL,1,0.5&gt;&lt;MO=CH,1,0.5&gt;&lt;PA=1&gt; we're back!&lt;MO=HN,0.3,0.3&gt;&lt;MO=EL,0,0.3&gt;&lt;MO=CH,0,0.3&gt;&lt;PA=2&gt;&lt;MO=EL,0.1,0.3&gt;&lt;MO=CH,0.5,0.3&gt;&lt;PA&gt; thank you!&lt;MO=HT,0,0.5&gt;&lt;PM&gt;&lt;MO=EL,1.0,0.5&gt;&lt;MO=CH,0,0.5&gt;&lt;MO=HN,0,0.5&gt;&lt;PM&gt;&lt;MO=EL,0.1,0.5&gt;&lt;MO=CH,0.5,0.5&gt;&lt;MO=HN,0.3,0.5&gt;&lt;PM&gt;&lt;MO=HN,0.3,0.5&gt;&lt;MO=HT,0.5,0.5&gt;&lt;PA&gt; thank you!&lt;MO=HT,1,0.5&gt;&lt;PM&gt;&lt;MO=EL,1.0,0.5&gt;&lt;MO=CH,0,0.5&gt;&lt;MO=HN,0,0.5&gt;&lt;PM&gt;&lt;MO=EL,0.1,0.5&gt;&lt;MO=CH,0.5,0.5&gt;&lt;MO=HN,0.3,0.5&gt;&lt;PM&gt;&lt;MO=HN,0.3,0.5&gt;&lt;MO=HT,0.5,0.5&gt;&lt;PA&gt; The robot is back online!&lt;MO=HN,0.5,0.5&gt;&lt;MO=EL,1.0,0.1&gt;&lt;MO=CH,0,0.5&gt;&lt;MO=EB,1.0,0.5&gt;&lt;WK=W1&gt;&lt;PA=1.0&gt;&lt;MO=EL,0.1,0.5&gt;&lt;MO=CH,0.5,1.0&gt;&lt;MO=EB,0,0.8&gt;&lt;MO=HN,0.3,0.5&gt;&lt;PA&gt;</t>
  </si>
  <si>
    <t>*2794$&lt;MO=HN,0,0.5&gt;&lt;MO=EL,1,0.5&gt;&lt;MO=CH,1,0.5&gt;&lt;PA=1&gt;*2795$&lt;MO=HN,0.3,0.3&gt;&lt;MO=EL,0,0.3&gt;&lt;MO=CH,0,0.3&gt;&lt;PA=2&gt;&lt;MO=EL,0.1,0.3&gt;&lt;MO=CH,0.5,0.3&gt;&lt;PA&gt;*2796$&lt;MO=HT,0,0.5&gt;&lt;PM&gt;&lt;MO=EL,1.0,0.5&gt;&lt;MO=CH,0,0.5&gt;&lt;MO=HN,0,0.5&gt;&lt;PM&gt;&lt;MO=EL,0.1,0.5&gt;&lt;MO=CH,0.5,0.5&gt;&lt;MO=HN,0.3,0.5&gt;&lt;PM&gt;&lt;MO=HN,0.3,0.5&gt;&lt;MO=HT,0.5,0.5&gt;&lt;PA&gt;*2797$&lt;MO=HT,1,0.5&gt;&lt;PM&gt;&lt;MO=EL,1.0,0.5&gt;&lt;MO=CH,0,0.5&gt;&lt;MO=HN,0,0.5&gt;&lt;PM&gt;&lt;MO=EL,0.1,0.5&gt;&lt;MO=CH,0.5,0.5&gt;&lt;MO=HN,0.3,0.5&gt;&lt;PM&gt;&lt;MO=HN,0.3,0.5&gt;&lt;MO=HT,0.5,0.5&gt;&lt;PA&gt;*2798$&lt;MO=HN,0.5,0.5&gt;&lt;MO=EL,1.0,0.1&gt;&lt;MO=CH,0,0.5&gt;&lt;MO=EB,1.0,0.5&gt;&lt;WK=W1&gt;&lt;PA=1.0&gt;&lt;MO=EL,0.1,0.5&gt;&lt;MO=CH,0.5,1.0&gt;&lt;MO=EB,0,0.8&gt;&lt;MO=HN,0.3,0.5&gt;&lt;PA&gt;</t>
  </si>
  <si>
    <t>You did it kid!&lt;MO=HN,0.5,0.5&gt;&lt;MO=EL,1.0,0.1&gt;&lt;MO=CH,0,0.5&gt;&lt;MO=EB,1.0,0.5&gt;&lt;WK=W1&gt;&lt;PA=1.0&gt;&lt;MO=EL,0.1,0.5&gt;&lt;MO=CH,0.5,1.0&gt;&lt;MO=EB,0,0.8&gt;&lt;MO=HN,0.3,0.5&gt;&lt;PA&gt; don't get cocky.&lt;MO=AR,1,0.5&gt;&lt;PA=1.5&gt;&lt;MO=AR,0,0.5&gt;&lt;PA&gt;</t>
  </si>
  <si>
    <t>*2799$&lt;MO=HN,0.5,0.5&gt;&lt;MO=EL,1.0,0.1&gt;&lt;MO=CH,0,0.5&gt;&lt;MO=EB,1.0,0.5&gt;&lt;WK=W1&gt;&lt;PA=1.0&gt;&lt;MO=EL,0.1,0.5&gt;&lt;MO=CH,0.5,1.0&gt;&lt;MO=EB,0,0.8&gt;&lt;MO=HN,0.3,0.5&gt;&lt;PA&gt;*2800$&lt;MO=AR,1,0.5&gt;&lt;PA=1.5&gt;&lt;MO=AR,0,0.5&gt;&lt;PA&gt;</t>
  </si>
  <si>
    <t>We have a winner!&lt;MO=HN,0.5,0.5&gt;&lt;MO=EL,1.0,0.1&gt;&lt;MO=CH,0,0.5&gt;&lt;MO=EB,1.0,0.5&gt;&lt;WK=W1&gt;&lt;PA=1.0&gt;&lt;MO=EL,0.1,0.5&gt;&lt;MO=CH,0.5,1.0&gt;&lt;MO=EB,0,0.8&gt;&lt;MO=HN,0.3,0.5&gt;&lt;PA&gt; You really know how to make a robot feel like himself again!&lt;MO=CH,0,0.5&gt;&lt;MO=AR,1,0.5&gt;&lt;PA&gt;&lt;MO=EL,1.0,0.5&gt;&lt;MO=HN,0,0.5&gt;&lt;PM&gt;&lt;MO=EL,0.1,0.5&gt;&lt;MO=HN,0.3,0.5&gt;&lt;PA=0.5&gt;&lt;MO=AR,0,0.5&gt;&lt;MO=CH,0.5,0.5&gt;&lt;PA&gt;</t>
  </si>
  <si>
    <t>*2801$&lt;MO=HN,0.5,0.5&gt;&lt;MO=EL,1.0,0.1&gt;&lt;MO=CH,0,0.5&gt;&lt;MO=EB,1.0,0.5&gt;&lt;WK=W1&gt;&lt;PA=1.0&gt;&lt;MO=EL,0.1,0.5&gt;&lt;MO=CH,0.5,1.0&gt;&lt;MO=EB,0,0.8&gt;&lt;MO=HN,0.3,0.5&gt;&lt;PA&gt;*2802$&lt;MO=CH,0,0.5&gt;&lt;MO=AR,1,0.5&gt;&lt;PA&gt;&lt;MO=EL,1.0,0.5&gt;&lt;MO=HN,0,0.5&gt;&lt;PM&gt;&lt;MO=EL,0.1,0.5&gt;&lt;MO=HN,0.3,0.5&gt;&lt;PA=0.5&gt;&lt;MO=AR,0,0.5&gt;&lt;MO=CH,0.5,0.5&gt;&lt;PA&gt;</t>
  </si>
  <si>
    <t>excellent work!&lt;MO=EL,1.0,0.1&gt;&lt;MO=CH,0,0.5&gt;&lt;MO=EB,1.0,0.5&gt;&lt;PM&gt;&lt;PA=1.0&gt;&lt;MO=EL,0.1,0.5&gt;&lt;MO=CH,0.5,1.0&gt;&lt;MO=EB,0,0.8&gt;&lt;PA&gt; What has one moving finger and can't point at himself?&lt;MO=EB,1,0.3&gt;&lt;MO=EL,1,0.3&gt;&lt;PA=1.5&gt;&lt;MO=EB,0,0.3&gt;&lt;MO=EL,0.1,0.3&gt;&lt;PA&gt; This guy!&lt;MO=CH,0,0.5&gt;&lt;MO=AR,1,0.5&gt;&lt;PA&gt;&lt;MO=EL,1.0,0.5&gt;&lt;MO=HN,0,0.5&gt;&lt;PM&gt;&lt;MO=EL,0.1,0.5&gt;&lt;MO=HN,0.3,0.5&gt;&lt;PA=0.5&gt;&lt;MO=AR,0,0.5&gt;&lt;MO=CH,0.5,0.5&gt;&lt;PA&gt;</t>
  </si>
  <si>
    <t>*2803$&lt;MO=EL,1.0,0.1&gt;&lt;MO=CH,0,0.5&gt;&lt;MO=EB,1.0,0.5&gt;&lt;PM&gt;&lt;PA=1.0&gt;&lt;MO=EL,0.1,0.5&gt;&lt;MO=CH,0.5,1.0&gt;&lt;MO=EB,0,0.8&gt;&lt;PA&gt;*2804$&lt;MO=EB,1,0.3&gt;&lt;MO=EL,1,0.3&gt;&lt;PA=1.5&gt;&lt;MO=EB,0,0.3&gt;&lt;MO=EL,0.1,0.3&gt;&lt;PA&gt;*2805$&lt;MO=CH,0,0.5&gt;&lt;MO=AR,1,0.5&gt;&lt;PA&gt;&lt;MO=EL,1.0,0.5&gt;&lt;MO=HN,0,0.5&gt;&lt;PM&gt;&lt;MO=EL,0.1,0.5&gt;&lt;MO=HN,0.3,0.5&gt;&lt;PA=0.5&gt;&lt;MO=AR,0,0.5&gt;&lt;MO=CH,0.5,0.5&gt;&lt;PA&gt;</t>
  </si>
  <si>
    <t>Vunderbar!&lt;MO=EL,1.0,0.1&gt;&lt;MO=CH,0,0.5&gt;&lt;MO=EB,1.0,0.5&gt;&lt;PM&gt;&lt;PM&gt;&lt;MO=EL,0.1,0.5&gt;&lt;MO=CH,0.5,1.0&gt;&lt;MO=EB,0,0.8&gt;&lt;PA&gt; You must be this tall to be awesome!&lt;MO=AR,1,0.5&gt;&lt;PA&gt; or wuz it this tall?&lt;MO=AR,0.4,0.5&gt;&lt;PA&gt; This tall?&lt;MO=AR,0.7,0.5&gt;&lt;PA&gt; I forget the joke, but the point is, you're awesome.&lt;MO=AR,0,0.5&gt;&lt;MO=EB,1,0.3&gt;&lt;MO=EL,1,0.3&gt;&lt;PA=1.5&gt;&lt;MO=EB,0,0.3&gt;&lt;MO=EL,0.1,0.3&gt;&lt;PA&gt;&lt;MO=EB,1.0,0.2&gt;&lt;MO=CH,0,0.5&gt;&lt;PM&gt;&lt;MO=EB,0,0.2&gt;&lt;PM&gt;&lt;MO=EB,1.0,0.2&gt;&lt;PM&gt;&lt;MO=EB,0,0.2&gt;&lt;PM&gt;&lt;MO=EB,1.0,0.2&gt;&lt;PM&gt;&lt;MO=EB,0,0.2&gt;&lt;PM&gt;&lt;MO=CH,0.5,0.5&gt;&lt;PA&gt;</t>
  </si>
  <si>
    <t>*2806$&lt;MO=EL,1.0,0.1&gt;&lt;MO=CH,0,0.5&gt;&lt;MO=EB,1.0,0.5&gt;&lt;PM&gt;&lt;PM&gt;&lt;MO=EL,0.1,0.5&gt;&lt;MO=CH,0.5,1.0&gt;&lt;MO=EB,0,0.8&gt;&lt;PA&gt;*2807$&lt;MO=AR,1,0.5&gt;&lt;PA&gt;*2808$&lt;MO=AR,0.4,0.5&gt;&lt;PA&gt;*2809$&lt;MO=AR,0.7,0.5&gt;&lt;PA&gt;*2810$&lt;MO=AR,0,0.5&gt;&lt;MO=EB,1,0.3&gt;&lt;MO=EL,1,0.3&gt;&lt;PA=1.5&gt;&lt;MO=EB,0,0.3&gt;&lt;MO=EL,0.1,0.3&gt;&lt;PA&gt;&lt;MO=EB,1.0,0.2&gt;&lt;MO=CH,0,0.5&gt;&lt;PM&gt;&lt;MO=EB,0,0.2&gt;&lt;PM&gt;&lt;MO=EB,1.0,0.2&gt;&lt;PM&gt;&lt;MO=EB,0,0.2&gt;&lt;PM&gt;&lt;MO=EB,1.0,0.2&gt;&lt;PM&gt;&lt;MO=EB,0,0.2&gt;&lt;PM&gt;&lt;MO=CH,0.5,0.5&gt;&lt;PA&gt;</t>
  </si>
  <si>
    <t>don't feel too bad about that one.&lt;MO=HN,0,0.5&gt;&lt;MO=EL,1.0,0.2&gt;&lt;MO=EB,1.0,0.5&gt;&lt;MO=HT,1,0.5&gt;&lt;PM&gt;&lt;MO=HT,0,1&gt;&lt;PM&gt;&lt;MO=HT,1,1&gt;&lt;PM&gt;&lt;MO=HT,0.5,0.5&gt;&lt;MO=HN,0.3,0.5&gt;&lt;MO=EB,0,0.5&gt;&lt;MO=EL,0.1,0.5&gt;&lt;PA&gt; my circuits can be finicky&lt;MO=EB,0.8,0.2&gt;&lt;MO=EL,0,0.2&gt;&lt;MO=CH,1,0.2&gt;&lt;PA=1&gt;&lt;MO=EB,0,0.3&gt;&lt;MO=EL,0.1,0.3&gt;&lt;MO=CH,0.5,0.3&gt;&lt;PA&gt;</t>
  </si>
  <si>
    <t>*2811$&lt;MO=HN,0,0.5&gt;&lt;MO=EL,1.0,0.2&gt;&lt;MO=EB,1.0,0.5&gt;&lt;MO=HT,1,0.5&gt;&lt;PM&gt;&lt;MO=HT,0,1&gt;&lt;PM&gt;&lt;MO=HT,1,1&gt;&lt;PM&gt;&lt;MO=HT,0.5,0.5&gt;&lt;MO=HN,0.3,0.5&gt;&lt;MO=EB,0,0.5&gt;&lt;MO=EL,0.1,0.5&gt;&lt;PA&gt;*2812$&lt;MO=EB,0.8,0.2&gt;&lt;MO=EL,0,0.2&gt;&lt;MO=CH,1,0.2&gt;&lt;PA=1&gt;&lt;MO=EB,0,0.3&gt;&lt;MO=EL,0.1,0.3&gt;&lt;MO=CH,0.5,0.3&gt;&lt;PA&gt;</t>
  </si>
  <si>
    <t>That was an unfortunate turn of events.&lt;MO=HN,0,0.5&gt;&lt;MO=EL,1.0,0.2&gt;&lt;MO=EB,1.0,0.5&gt;&lt;MO=HT,1,0.5&gt;&lt;PM&gt;&lt;MO=HT,0,1&gt;&lt;PM&gt;&lt;MO=HT,1,1&gt;&lt;PM&gt;&lt;MO=HT,0.5,0.5&gt;&lt;MO=HN,0.3,0.5&gt;&lt;MO=EB,0,0.5&gt;&lt;MO=EL,0.1,0.5&gt;&lt;PA&gt; maybe next time.&lt;MO=EB,0.8,0.2&gt;&lt;MO=EL,0,0.2&gt;&lt;MO=CH,1,0.2&gt;&lt;PA=1&gt;&lt;MO=EB,0,0.3&gt;&lt;MO=EL,0.1,0.3&gt;&lt;MO=CH,0.5,0.3&gt;&lt;PA&gt;</t>
  </si>
  <si>
    <t>*2813$&lt;MO=HN,0,0.5&gt;&lt;MO=EL,1.0,0.2&gt;&lt;MO=EB,1.0,0.5&gt;&lt;MO=HT,1,0.5&gt;&lt;PM&gt;&lt;MO=HT,0,1&gt;&lt;PM&gt;&lt;MO=HT,1,1&gt;&lt;PM&gt;&lt;MO=HT,0.5,0.5&gt;&lt;MO=HN,0.3,0.5&gt;&lt;MO=EB,0,0.5&gt;&lt;MO=EL,0.1,0.5&gt;&lt;PA&gt;*2814$&lt;MO=EB,0.8,0.2&gt;&lt;MO=EL,0,0.2&gt;&lt;MO=CH,1,0.2&gt;&lt;PA=1&gt;&lt;MO=EB,0,0.3&gt;&lt;MO=EL,0.1,0.3&gt;&lt;MO=CH,0.5,0.3&gt;&lt;PA&gt;</t>
  </si>
  <si>
    <t>I'm so sorry, my young friend.&lt;MO=HN,0,0.5&gt;&lt;MO=EL,1.0,0.2&gt;&lt;MO=EB,1.0,0.5&gt;&lt;MO=HT,1,0.5&gt;&lt;PM&gt;&lt;MO=HT,0,1&gt;&lt;PM&gt;&lt;MO=HT,1,1&gt;&lt;PM&gt;&lt;MO=HT,0.5,0.5&gt;&lt;MO=HN,0.3,0.5&gt;&lt;MO=EB,0,0.5&gt;&lt;MO=EL,0.1,0.5&gt;&lt;PA&gt; better luck next go around.&lt;MO=EB,0.8,0.2&gt;&lt;MO=EL,0,0.2&gt;&lt;MO=CH,1,0.2&gt;&lt;PA=1&gt;&lt;MO=EB,0,0.3&gt;&lt;MO=EL,0.1,0.3&gt;&lt;MO=CH,0.5,0.3&gt;&lt;PA&gt;</t>
  </si>
  <si>
    <t>*2815$&lt;MO=HN,0,0.5&gt;&lt;MO=EL,1.0,0.2&gt;&lt;MO=EB,1.0,0.5&gt;&lt;MO=HT,1,0.5&gt;&lt;PM&gt;&lt;MO=HT,0,1&gt;&lt;PM&gt;&lt;MO=HT,1,1&gt;&lt;PM&gt;&lt;MO=HT,0.5,0.5&gt;&lt;MO=HN,0.3,0.5&gt;&lt;MO=EB,0,0.5&gt;&lt;MO=EL,0.1,0.5&gt;&lt;PA&gt;*2816$&lt;MO=EB,0.8,0.2&gt;&lt;MO=EL,0,0.2&gt;&lt;MO=CH,1,0.2&gt;&lt;PA=1&gt;&lt;MO=EB,0,0.3&gt;&lt;MO=EL,0.1,0.3&gt;&lt;MO=CH,0.5,0.3&gt;&lt;PA&gt;</t>
  </si>
  <si>
    <t>I suppose you cant win them all.&lt;MO=HN,0,0.5&gt;&lt;MO=EL,1.0,0.2&gt;&lt;MO=EB,1.0,0.5&gt;&lt;MO=HT,1,0.5&gt;&lt;PM&gt;&lt;MO=HT,0,1&gt;&lt;PM&gt;&lt;MO=HT,1,1&gt;&lt;PM&gt;&lt;MO=HT,0.5,0.5&gt;&lt;MO=HN,0.3,0.5&gt;&lt;MO=EB,0,0.5&gt;&lt;MO=EL,0.1,0.5&gt;&lt;PA&gt; robot maintenance can be tricky.&lt;MO=EB,0.8,0.2&gt;&lt;MO=EL,0,0.2&gt;&lt;MO=CH,1,0.2&gt;&lt;PA=1&gt;&lt;MO=EB,0,0.3&gt;&lt;MO=EL,0.1,0.3&gt;&lt;MO=CH,0.5,0.3&gt;&lt;PA&gt;</t>
  </si>
  <si>
    <t>*2817$&lt;MO=HN,0,0.5&gt;&lt;MO=EL,1.0,0.2&gt;&lt;MO=EB,1.0,0.5&gt;&lt;MO=HT,1,0.5&gt;&lt;PM&gt;&lt;MO=HT,0,1&gt;&lt;PM&gt;&lt;MO=HT,1,1&gt;&lt;PM&gt;&lt;MO=HT,0.5,0.5&gt;&lt;MO=HN,0.3,0.5&gt;&lt;MO=EB,0,0.5&gt;&lt;MO=EL,0.1,0.5&gt;&lt;PA&gt;*2818$&lt;MO=EB,0.8,0.2&gt;&lt;MO=EL,0,0.2&gt;&lt;MO=CH,1,0.2&gt;&lt;PA=1&gt;&lt;MO=EB,0,0.3&gt;&lt;MO=EL,0.1,0.3&gt;&lt;MO=CH,0.5,0.3&gt;&lt;PA&gt;</t>
  </si>
  <si>
    <t>no one said robot maintenance would be easy.&lt;MO=HN,0,0.5&gt;&lt;MO=EL,1.0,0.2&gt;&lt;MO=EB,1.0,0.5&gt;&lt;MO=HT,1,0.5&gt;&lt;PM&gt;&lt;MO=HT,0,1&gt;&lt;PM&gt;&lt;MO=HT,1,1&gt;&lt;PM&gt;&lt;MO=HT,0.5,0.5&gt;&lt;MO=HN,0.3,0.5&gt;&lt;MO=EB,0,0.5&gt;&lt;MO=EL,0.1,0.5&gt;&lt;PA&gt; and I would know!&lt;MO=EB,0.8,0.2&gt;&lt;MO=EL,0,0.2&gt;&lt;MO=CH,1,0.2&gt;&lt;PA=1&gt;&lt;MO=EB,0,0.3&gt;&lt;MO=EL,0.1,0.3&gt;&lt;MO=CH,0.5,0.3&gt;&lt;PA&gt;</t>
  </si>
  <si>
    <t>*2819$&lt;MO=HN,0,0.5&gt;&lt;MO=EL,1.0,0.2&gt;&lt;MO=EB,1.0,0.5&gt;&lt;MO=HT,1,0.5&gt;&lt;PM&gt;&lt;MO=HT,0,1&gt;&lt;PM&gt;&lt;MO=HT,1,1&gt;&lt;PM&gt;&lt;MO=HT,0.5,0.5&gt;&lt;MO=HN,0.3,0.5&gt;&lt;MO=EB,0,0.5&gt;&lt;MO=EL,0.1,0.5&gt;&lt;PA&gt;*2820$&lt;MO=EB,0.8,0.2&gt;&lt;MO=EL,0,0.2&gt;&lt;MO=CH,1,0.2&gt;&lt;PA=1&gt;&lt;MO=EB,0,0.3&gt;&lt;MO=EL,0.1,0.3&gt;&lt;MO=CH,0.5,0.3&gt;&lt;PA&gt;</t>
  </si>
  <si>
    <t>that wasn't how I saw that one playing out.&lt;MO=HN,0,0.5&gt;&lt;MO=EL,1.0,0.2&gt;&lt;MO=EB,1.0,0.5&gt;&lt;MO=HT,1,0.5&gt;&lt;PM&gt;&lt;MO=HT,0,1&gt;&lt;PM&gt;&lt;MO=HT,1,1&gt;&lt;PM&gt;&lt;MO=HT,0.5,0.5&gt;&lt;MO=HN,0.3,0.5&gt;&lt;MO=EB,0,0.5&gt;&lt;MO=EL,0.1,0.5&gt;&lt;PA&gt; you either, I bet.&lt;MO=EB,0.8,0.2&gt;&lt;MO=EL,0,0.2&gt;&lt;MO=CH,1,0.2&gt;&lt;PA=1&gt;&lt;MO=EB,0,0.3&gt;&lt;MO=EL,0.1,0.3&gt;&lt;MO=CH,0.5,0.3&gt;&lt;PA&gt;</t>
  </si>
  <si>
    <t>*2821$&lt;MO=HN,0,0.5&gt;&lt;MO=EL,1.0,0.2&gt;&lt;MO=EB,1.0,0.5&gt;&lt;MO=HT,1,0.5&gt;&lt;PM&gt;&lt;MO=HT,0,1&gt;&lt;PM&gt;&lt;MO=HT,1,1&gt;&lt;PM&gt;&lt;MO=HT,0.5,0.5&gt;&lt;MO=HN,0.3,0.5&gt;&lt;MO=EB,0,0.5&gt;&lt;MO=EL,0.1,0.5&gt;&lt;PA&gt;*2822$&lt;MO=EB,0.8,0.2&gt;&lt;MO=EL,0,0.2&gt;&lt;MO=CH,1,0.2&gt;&lt;PA=1&gt;&lt;MO=EB,0,0.3&gt;&lt;MO=EL,0.1,0.3&gt;&lt;MO=CH,0.5,0.3&gt;&lt;PA&gt;</t>
  </si>
  <si>
    <t>That one had to hurt.&lt;MO=EL,1.0,0.3&gt;&lt;MO=HT,1.0,0.5&gt;&lt;MO=CH,1,0.3&gt;&lt;MO=HN,0,0.3&gt;&lt;PM&gt;&lt;PA=0.8&gt;&lt;MO=HT,0.3,0.5&gt;&lt;MO=CH,0.5,0.3&gt;&lt;PM&gt;&lt;PM&gt;&lt;MO=HT,0.7,0.5&gt;&lt;PM&gt;&lt;MO=HT,0.5,0.5&gt;&lt;MO=HN,0.3,0.5&gt;&lt;MO=EL,0.1,0.5&gt;&lt;PA&gt; Actually, it kind of did!&lt;MO=EB,0.8,0.2&gt;&lt;MO=EL,0,0.2&gt;&lt;MO=CH,1,0.2&gt;&lt;PA=1&gt;&lt;MO=EB,0,0.3&gt;&lt;MO=EL,0.1,0.3&gt;&lt;MO=CH,0.5,0.3&gt;&lt;PA&gt;</t>
  </si>
  <si>
    <t>*2823$&lt;MO=EL,1.0,0.3&gt;&lt;MO=HT,1.0,0.5&gt;&lt;MO=CH,1,0.3&gt;&lt;MO=HN,0,0.3&gt;&lt;PM&gt;&lt;PA=0.8&gt;&lt;MO=HT,0.3,0.5&gt;&lt;MO=CH,0.5,0.3&gt;&lt;PM&gt;&lt;PM&gt;&lt;MO=HT,0.7,0.5&gt;&lt;PM&gt;&lt;MO=HT,0.5,0.5&gt;&lt;MO=HN,0.3,0.5&gt;&lt;MO=EL,0.1,0.5&gt;&lt;PA&gt;*2824$&lt;MO=EB,0.8,0.2&gt;&lt;MO=EL,0,0.2&gt;&lt;MO=CH,1,0.2&gt;&lt;PA=1&gt;&lt;MO=EB,0,0.3&gt;&lt;MO=EL,0.1,0.3&gt;&lt;MO=CH,0.5,0.3&gt;&lt;PA&gt;</t>
  </si>
  <si>
    <t>Oh no, most unfortunate.&lt;MO=EL,1.0,0.3&gt;&lt;MO=HT,1.0,0.5&gt;&lt;MO=CH,1,0.3&gt;&lt;MO=HN,0,0.3&gt;&lt;PM&gt;&lt;PA=0.8&gt;&lt;MO=HT,0.3,0.5&gt;&lt;MO=CH,0.5,0.3&gt;&lt;PM&gt;&lt;PM&gt;&lt;MO=HT,0.7,0.5&gt;&lt;PM&gt;&lt;MO=HT,0.5,0.5&gt;&lt;MO=HN,0.3,0.5&gt;&lt;MO=EL,0.1,0.5&gt;&lt;PA&gt; I bet you didn't love that either.&lt;MO=EB,0.8,0.2&gt;&lt;MO=EL,0,0.2&gt;&lt;MO=CH,1,0.2&gt;&lt;PA=1&gt;&lt;MO=EB,0,0.3&gt;&lt;MO=EL,0.1,0.3&gt;&lt;MO=CH,0.5,0.3&gt;&lt;PA&gt;</t>
  </si>
  <si>
    <t>oh no no no, that wasn't our best moment.&lt;MO=EL,1.0,0.3&gt;&lt;MO=HT,1.0,0.5&gt;&lt;MO=CH,1,0.3&gt;&lt;MO=HN,0,0.3&gt;&lt;PM&gt;&lt;PA=0.8&gt;&lt;MO=HT,0.3,0.5&gt;&lt;MO=CH,0.5,0.3&gt;&lt;PM&gt;&lt;PM&gt;&lt;MO=HT,0.7,0.5&gt;&lt;PM&gt;&lt;MO=HT,0.5,0.5&gt;&lt;MO=HN,0.3,0.5&gt;&lt;MO=EL,0.1,0.5&gt;&lt;PA&gt; but maybe our next one will be.&lt;MO=EL,1.0,0.5&gt;&lt;MO=CH,0,0.5&gt;&lt;MO=HN,0,0.5&gt;&lt;PM&gt;&lt;MO=EL,0.1,0.5&gt;&lt;MO=CH,0.5,0.5&gt;&lt;MO=HN,0.3,0.5&gt;&lt;PA&gt;</t>
  </si>
  <si>
    <t>*2827$&lt;MO=EL,1.0,0.3&gt;&lt;MO=HT,1.0,0.5&gt;&lt;MO=CH,1,0.3&gt;&lt;MO=HN,0,0.3&gt;&lt;PM&gt;&lt;PA=0.8&gt;&lt;MO=HT,0.3,0.5&gt;&lt;MO=CH,0.5,0.3&gt;&lt;PM&gt;&lt;PM&gt;&lt;MO=HT,0.7,0.5&gt;&lt;PM&gt;&lt;MO=HT,0.5,0.5&gt;&lt;MO=HN,0.3,0.5&gt;&lt;MO=EL,0.1,0.5&gt;&lt;PA&gt;*2828$&lt;MO=EL,1.0,0.5&gt;&lt;MO=CH,0,0.5&gt;&lt;MO=HN,0,0.5&gt;&lt;PM&gt;&lt;MO=EL,0.1,0.5&gt;&lt;MO=CH,0.5,0.5&gt;&lt;MO=HN,0.3,0.5&gt;&lt;PA&gt;</t>
  </si>
  <si>
    <t>I saw that one going differently in my head.&lt;MO=EL,1.0,0.5&gt;&lt;MO=HT,0.7,0.5&gt;&lt;PM&gt;&lt;MO=HT,0.3,0.5&gt;&lt;PM&gt;&lt;MO=HT,0.5,0.5&gt;&lt;MO=EL,0.1,0.5&gt;&lt;PA&gt; Or wherever you're operating right now.&lt;MO=EB,1.0,0.2&gt;&lt;MO=CH,0,0.5&gt;&lt;PM&gt;&lt;MO=EB,0,0.2&gt;&lt;PM&gt;&lt;MO=EB,1.0,0.2&gt;&lt;PM&gt;&lt;MO=EB,0,0.2&gt;&lt;PM&gt;&lt;MO=EB,1.0,0.2&gt;&lt;PM&gt;&lt;MO=EB,0,0.2&gt;&lt;PM&gt;&lt;MO=CH,0.5,0.5&gt;&lt;PA&gt;</t>
  </si>
  <si>
    <t>*2829$&lt;MO=EL,1.0,0.5&gt;&lt;MO=HT,0.7,0.5&gt;&lt;PM&gt;&lt;MO=HT,0.3,0.5&gt;&lt;PM&gt;&lt;MO=HT,0.5,0.5&gt;&lt;MO=EL,0.1,0.5&gt;&lt;PA&gt;*2830$&lt;MO=EB,1.0,0.2&gt;&lt;MO=CH,0,0.5&gt;&lt;PM&gt;&lt;MO=EB,0,0.2&gt;&lt;PM&gt;&lt;MO=EB,1.0,0.2&gt;&lt;PM&gt;&lt;MO=EB,0,0.2&gt;&lt;PM&gt;&lt;MO=EB,1.0,0.2&gt;&lt;PM&gt;&lt;MO=EB,0,0.2&gt;&lt;PM&gt;&lt;MO=CH,0.5,0.5&gt;&lt;PA&gt;</t>
  </si>
  <si>
    <t>They say that in space, no one can hear you think.&lt;MO=EL,1.0,0.5&gt;&lt;MO=HT,0.7,0.5&gt;&lt;PM&gt;&lt;MO=HT,0.3,0.5&gt;&lt;PM&gt;&lt;MO=HT,0.5,0.5&gt;&lt;MO=EL,0.1,0.5&gt;&lt;PA&gt;  Let's find out!&lt;MO=AR,1,0.5&gt;&lt;MO=EL,1.0,0.5&gt;&lt;MO=HN,0,0.5&gt;&lt;PM&gt;&lt;MO=HN,0.3,0.5&gt;&lt;PM&gt;&lt;MO=HN,0,0.5&gt;&lt;PM&gt;&lt;MO=EL,0.1,0.5&gt;&lt;MO=HN,0.3,0.5&gt;&lt;PA&gt;&lt;MO=AR,0,0.5&gt;&lt;PA&gt;</t>
  </si>
  <si>
    <t>*2831$&lt;MO=EL,1.0,0.5&gt;&lt;MO=HT,0.7,0.5&gt;&lt;PM&gt;&lt;MO=HT,0.3,0.5&gt;&lt;PM&gt;&lt;MO=HT,0.5,0.5&gt;&lt;MO=EL,0.1,0.5&gt;&lt;PA&gt;*2832$&lt;MO=AR,1,0.5&gt;&lt;MO=EL,1.0,0.5&gt;&lt;MO=HN,0,0.5&gt;&lt;PM&gt;&lt;MO=HN,0.3,0.5&gt;&lt;PM&gt;&lt;MO=HN,0,0.5&gt;&lt;PM&gt;&lt;MO=EL,0.1,0.5&gt;&lt;MO=HN,0.3,0.5&gt;&lt;PA&gt;&lt;MO=AR,0,0.5&gt;&lt;PA&gt;</t>
  </si>
  <si>
    <t>Do you like dated space movie references?&lt;MO=EB,1,0.3&gt;&lt;MO=EL,1,0.3&gt;&lt;PA=1.5&gt;&lt;MO=EB,0,0.3&gt;&lt;MO=EL,0.1,0.3&gt;&lt;PA&gt; Good!&lt;MO=EL,1.0,0.5&gt;&lt;MO=CH,0,0.5&gt;&lt;MO=HN,0,0.5&gt;&lt;PM&gt;&lt;MO=EL,0.1,0.5&gt;&lt;MO=CH,0.5,0.5&gt;&lt;MO=HN,0.3,0.5&gt;&lt;PA&gt; Let's see if you've got the right stuff!&lt;MO=AR,1,0.5&gt;&lt;PA=1.5&gt;&lt;MO=AR,0,0.5&gt;&lt;PA&gt;</t>
  </si>
  <si>
    <t>*2833$&lt;MO=EB,1,0.3&gt;&lt;MO=EL,1,0.3&gt;&lt;PA=1.5&gt;&lt;MO=EB,0,0.3&gt;&lt;MO=EL,0.1,0.3&gt;&lt;PA&gt;*2834$&lt;MO=EL,1.0,0.5&gt;&lt;MO=CH,0,0.5&gt;&lt;MO=HN,0,0.5&gt;&lt;PM&gt;&lt;MO=EL,0.1,0.5&gt;&lt;MO=CH,0.5,0.5&gt;&lt;MO=HN,0.3,0.5&gt;&lt;PA&gt;*2835$&lt;MO=AR,1,0.5&gt;&lt;PA=1.5&gt;&lt;MO=AR,0,0.5&gt;&lt;PA&gt;</t>
  </si>
  <si>
    <t>I hope this excercise ignites your imagination!&lt;MO=HN,0.5,0.5&gt;&lt;MO=EL,1.0,0.1&gt;&lt;MO=CH,0,0.5&gt;&lt;MO=EB,1.0,0.5&gt;&lt;PM&gt;&lt;PA=1.0&gt;&lt;MO=EL,0.1,0.5&gt;&lt;MO=CH,0.5,1.0&gt;&lt;MO=EB,0,0.8&gt;&lt;MO=HN,0.3,0.5&gt;&lt;PA&gt;</t>
  </si>
  <si>
    <t>*2836$&lt;MO=HN,0.5,0.5&gt;&lt;MO=EL,1.0,0.1&gt;&lt;MO=CH,0,0.5&gt;&lt;MO=EB,1.0,0.5&gt;&lt;PM&gt;&lt;PA=1.0&gt;&lt;MO=EL,0.1,0.5&gt;&lt;MO=CH,0.5,1.0&gt;&lt;MO=EB,0,0.8&gt;&lt;MO=HN,0.3,0.5&gt;&lt;PA&gt;</t>
  </si>
  <si>
    <t>This ought to give your imagination a boost!&lt;MO=CH,0,0.5&gt;&lt;MO=AR,1,0.5&gt;&lt;PA&gt;&lt;MO=EL,1.0,0.5&gt;&lt;MO=HN,0,0.5&gt;&lt;PM&gt;&lt;MO=EL,0.1,0.5&gt;&lt;MO=HN,0.3,0.5&gt;&lt;PA=0.5&gt;&lt;MO=AR,0,0.5&gt;&lt;MO=CH,0.5,0.5&gt;&lt;PA&gt;</t>
  </si>
  <si>
    <t>*2837$&lt;MO=CH,0,0.5&gt;&lt;MO=AR,1,0.5&gt;&lt;PA&gt;&lt;MO=EL,1.0,0.5&gt;&lt;MO=HN,0,0.5&gt;&lt;PM&gt;&lt;MO=EL,0.1,0.5&gt;&lt;MO=HN,0.3,0.5&gt;&lt;PA=0.5&gt;&lt;MO=AR,0,0.5&gt;&lt;MO=CH,0.5,0.5&gt;&lt;PA&gt;</t>
  </si>
  <si>
    <t>Need a little space?&lt;MO=EL,1.0,0.5&gt;&lt;MO=HN,0,0.5&gt;&lt;PM&gt;&lt;MO=HN,0.3,0.5&gt;&lt;PM&gt;&lt;MO=HN,0,0.5&gt;&lt;PM&gt;&lt;MO=EL,0.1,0.5&gt;&lt;MO=HN,0.3,0.5&gt;&lt;PA&gt; In this experiment, we have all the space you could ever want.&lt;PA=2&gt;&lt;MO=EB,1.0,0.2&gt;&lt;MO=CH,0,0.5&gt;&lt;PM&gt;&lt;MO=EB,0,0.2&gt;&lt;PM&gt;&lt;MO=EB,1.0,0.2&gt;&lt;PM&gt;&lt;MO=EB,0,0.2&gt;&lt;PM&gt;&lt;MO=EB,1.0,0.2&gt;&lt;PM&gt;&lt;MO=EB,0,0.2&gt;&lt;PM&gt;&lt;MO=CH,0.5,0.5&gt;&lt;PA&gt;</t>
  </si>
  <si>
    <t>*2838$&lt;MO=EL,1.0,0.5&gt;&lt;MO=HN,0,0.5&gt;&lt;PM&gt;&lt;MO=HN,0.3,0.5&gt;&lt;PM&gt;&lt;MO=HN,0,0.5&gt;&lt;PM&gt;&lt;MO=EL,0.1,0.5&gt;&lt;MO=HN,0.3,0.5&gt;&lt;PA&gt;*2839$&lt;PA=2&gt;&lt;MO=EB,1.0,0.2&gt;&lt;MO=CH,0,0.5&gt;&lt;PM&gt;&lt;MO=EB,0,0.2&gt;&lt;PM&gt;&lt;MO=EB,1.0,0.2&gt;&lt;PM&gt;&lt;MO=EB,0,0.2&gt;&lt;PM&gt;&lt;MO=EB,1.0,0.2&gt;&lt;PM&gt;&lt;MO=EB,0,0.2&gt;&lt;PM&gt;&lt;MO=CH,0.5,0.5&gt;&lt;PA&gt;</t>
  </si>
  <si>
    <t>This next experiment is out of this world.&lt;MO=EB,0.8,0.2&gt;&lt;MO=CH,0,0.3&gt;&lt;MO=EL,1.0,0.1&gt;&lt;MO=HN,0.5,0.3&gt;&lt;MO=HT,0.6,0.3&gt;&lt;PM&gt;&lt;MO=HT,0.4,0.5&gt;&lt;PM&gt;&lt;MO=HT,0.6,0.5&gt;&lt;PM&gt;&lt;MO=HN,0.3,0.5&gt;&lt;MO=HT,0.5,0.5&gt;&lt;MO=EL,0.1,0.5&gt;&lt;MO=CH,0.5,0.3&gt;&lt;MO=EB,0,0.3&gt;&lt;PA&gt; I bet you knew that joke was coming.&lt;MO=EB,1.0,0.2&gt;&lt;MO=CH,0,0.5&gt;&lt;PM&gt;&lt;MO=EB,0,0.2&gt;&lt;PM&gt;&lt;MO=EB,1.0,0.2&gt;&lt;PM&gt;&lt;MO=EB,0,0.2&gt;&lt;PM&gt;&lt;MO=EB,1.0,0.2&gt;&lt;PM&gt;&lt;MO=EB,0,0.2&gt;&lt;PM&gt;&lt;MO=CH,0.5,0.5&gt;&lt;PA&gt;</t>
  </si>
  <si>
    <t>*2840$&lt;MO=EB,0.8,0.2&gt;&lt;MO=CH,0,0.3&gt;&lt;MO=EL,1.0,0.1&gt;&lt;MO=HN,0.5,0.3&gt;&lt;MO=HT,0.6,0.3&gt;&lt;PM&gt;&lt;MO=HT,0.4,0.5&gt;&lt;PM&gt;&lt;MO=HT,0.6,0.5&gt;&lt;PM&gt;&lt;MO=HN,0.3,0.5&gt;&lt;MO=HT,0.5,0.5&gt;&lt;MO=EL,0.1,0.5&gt;&lt;MO=CH,0.5,0.3&gt;&lt;MO=EB,0,0.3&gt;&lt;PA&gt;*2841$&lt;MO=EB,1.0,0.2&gt;&lt;MO=CH,0,0.5&gt;&lt;PM&gt;&lt;MO=EB,0,0.2&gt;&lt;PM&gt;&lt;MO=EB,1.0,0.2&gt;&lt;PM&gt;&lt;MO=EB,0,0.2&gt;&lt;PM&gt;&lt;MO=EB,1.0,0.2&gt;&lt;PM&gt;&lt;MO=EB,0,0.2&gt;&lt;PM&gt;&lt;MO=CH,0.5,0.5&gt;&lt;PA&gt;</t>
  </si>
  <si>
    <t>Don't worry .&lt;MO=CH,1.0,0.5&gt;&lt;MO=HN,0,0.5&gt;&lt;MO=EL,1.0,0.5&gt;&lt;MO=HT,0.7,0.5&gt;&lt;PM&gt;&lt;MO=HT,0.3,0.5&gt;&lt;PM&gt;&lt;MO=HT,0.7,0.5&gt;&lt;PM&gt;&lt;MO=HT,0.3,0.5&gt;&lt;PM&gt;&lt;MO=HT,0.5,0.5&gt;&lt;MO=EL,0.1,0.5&gt;&lt;MO=HN,0.3,0.5&gt;&lt;MO=CH,0.5,0.5&gt;&lt;PS&gt; This isn't exactly rocket science.&lt;MO=EB,1,0.3&gt;&lt;MO=EL,1,0.3&gt;&lt;PA=1.5&gt;&lt;MO=EB,0,0.3&gt;&lt;MO=EL,0.1,0.3&gt;&lt;PA&gt; But it's as close as we could get.&lt;MO=EB,1.0,0.2&gt;&lt;MO=CH,0,0.5&gt;&lt;PM&gt;&lt;MO=EB,0,0.2&gt;&lt;PM&gt;&lt;MO=EB,1.0,0.2&gt;&lt;PM&gt;&lt;MO=EB,0,0.2&gt;&lt;PM&gt;&lt;MO=EB,1.0,0.2&gt;&lt;PM&gt;&lt;MO=EB,0,0.2&gt;&lt;PM&gt;&lt;MO=CH,0.5,0.5&gt;&lt;PA&gt;</t>
  </si>
  <si>
    <t>*2842$&lt;MO=CH,1.0,0.5&gt;&lt;MO=HN,0,0.5&gt;&lt;MO=EL,1.0,0.5&gt;&lt;MO=HT,0.7,0.5&gt;&lt;PM&gt;&lt;MO=HT,0.3,0.5&gt;&lt;PM&gt;&lt;MO=HT,0.7,0.5&gt;&lt;PM&gt;&lt;MO=HT,0.3,0.5&gt;&lt;PM&gt;&lt;MO=HT,0.5,0.5&gt;&lt;MO=EL,0.1,0.5&gt;&lt;MO=HN,0.3,0.5&gt;&lt;MO=CH,0.5,0.5&gt;&lt;PS&gt;*2843$&lt;MO=EB,1,0.3&gt;&lt;MO=EL,1,0.3&gt;&lt;PA=1.5&gt;&lt;MO=EB,0,0.3&gt;&lt;MO=EL,0.1,0.3&gt;&lt;PA&gt;*2844$&lt;MO=EB,1.0,0.2&gt;&lt;MO=CH,0,0.5&gt;&lt;PM&gt;&lt;MO=EB,0,0.2&gt;&lt;PM&gt;&lt;MO=EB,1.0,0.2&gt;&lt;PM&gt;&lt;MO=EB,0,0.2&gt;&lt;PM&gt;&lt;MO=EB,1.0,0.2&gt;&lt;PM&gt;&lt;MO=EB,0,0.2&gt;&lt;PM&gt;&lt;MO=CH,0.5,0.5&gt;&lt;PA&gt;</t>
  </si>
  <si>
    <t>Ever wanted to pilot a rocket through space?&lt;MO=EL,1.0,0.1&gt;&lt;MO=CH,0,0.5&gt;&lt;MO=EB,1.0,0.5&gt;&lt;PM&gt;&lt;PA=1.0&gt;&lt;MO=EL,0.1,0.5&gt;&lt;MO=CH,0.5,1.0&gt;&lt;MO=EB,0,0.8&gt;&lt;PA&gt;  Lets assume you do, and we'll just go from there.&lt;MO=EL,1.0,0.5&gt;&lt;MO=HN,0,0.5&gt;&lt;PM&gt;&lt;MO=HN,0.3,0.5&gt;&lt;PM&gt;&lt;MO=HN,0,0.5&gt;&lt;PM&gt;&lt;MO=EL,0.1,0.5&gt;&lt;MO=HN,0.3,0.5&gt;&lt;PA&gt;</t>
  </si>
  <si>
    <t>*2845$&lt;MO=EL,1.0,0.1&gt;&lt;MO=CH,0,0.5&gt;&lt;MO=EB,1.0,0.5&gt;&lt;PM&gt;&lt;PA=1.0&gt;&lt;MO=EL,0.1,0.5&gt;&lt;MO=CH,0.5,1.0&gt;&lt;MO=EB,0,0.8&gt;&lt;PA&gt;*2846$&lt;MO=EL,1.0,0.5&gt;&lt;MO=HN,0,0.5&gt;&lt;PM&gt;&lt;MO=HN,0.3,0.5&gt;&lt;PM&gt;&lt;MO=HN,0,0.5&gt;&lt;PM&gt;&lt;MO=EL,0.1,0.5&gt;&lt;MO=HN,0.3,0.5&gt;&lt;PA&gt;</t>
  </si>
  <si>
    <t>This is an experiment involving rockets, planets, space, and gravity.&lt;MO=HN,0.5,0.8&gt;&lt;MO=EB,1,0.3&gt;&lt;MO=EL,1,0.3&gt;&lt;PA=3&gt;&lt;MO=HN,0.3,0.8&gt;&lt;MO=EB,0,0.3&gt;&lt;MO=EL,0.1,0.3&gt;&lt;PA=2&gt; In other words.&lt;MO=HN,0,0.5&gt;&lt;MO=EL,1,0.5&gt;&lt;MO=CH,1,0.5&gt;&lt;PA=1.5&gt; It's awesome.&lt;MO=HN,0.3,0.3&gt;&lt;MO=EL,0,0.3&gt;&lt;MO=CH,0,0.3&gt;&lt;PA=2&gt;&lt;MO=EL,0.1,0.3&gt;&lt;MO=CH,0.5,0.3&gt;&lt;PA&gt;</t>
  </si>
  <si>
    <t>*2847$&lt;MO=HN,0.5,0.8&gt;&lt;MO=EB,1,0.3&gt;&lt;MO=EL,1,0.3&gt;&lt;PA=3&gt;&lt;MO=HN,0.3,0.8&gt;&lt;MO=EB,0,0.3&gt;&lt;MO=EL,0.1,0.3&gt;&lt;PA=2&gt;*2848$&lt;MO=HN,0,0.5&gt;&lt;MO=EL,1,0.5&gt;&lt;MO=CH,1,0.5&gt;&lt;PA=1.5&gt;*2849$&lt;MO=HN,0.3,0.3&gt;&lt;MO=EL,0,0.3&gt;&lt;MO=CH,0,0.3&gt;&lt;PA=2&gt;&lt;MO=EL,0.1,0.3&gt;&lt;MO=CH,0.5,0.3&gt;&lt;PA&gt;</t>
  </si>
  <si>
    <t>Have you ever wondered how gravity affects objects in space?&lt;MO=EB,1,0.3&gt;&lt;MO=EL,1,0.3&gt;&lt;PA=1.5&gt;&lt;MO=EB,0,0.3&gt;&lt;MO=EL,0.1,0.3&gt;&lt;PA&gt; Here's your chance to find out!&lt;MO=EB,1.0,0.2&gt;&lt;MO=CH,0,0.5&gt;&lt;PM&gt;&lt;MO=EB,0,0.2&gt;&lt;PM&gt;&lt;MO=EB,1.0,0.2&gt;&lt;PM&gt;&lt;MO=EB,0,0.2&gt;&lt;PM&gt;&lt;MO=EB,1.0,0.2&gt;&lt;PM&gt;&lt;MO=EB,0,0.2&gt;&lt;PM&gt;&lt;MO=CH,0.5,0.5&gt;&lt;PA&gt;</t>
  </si>
  <si>
    <t>*2850$&lt;MO=EB,1,0.3&gt;&lt;MO=EL,1,0.3&gt;&lt;PA=1.5&gt;&lt;MO=EB,0,0.3&gt;&lt;MO=EL,0.1,0.3&gt;&lt;PA&gt;*2851$&lt;MO=EB,1.0,0.2&gt;&lt;MO=CH,0,0.5&gt;&lt;PM&gt;&lt;MO=EB,0,0.2&gt;&lt;PM&gt;&lt;MO=EB,1.0,0.2&gt;&lt;PM&gt;&lt;MO=EB,0,0.2&gt;&lt;PM&gt;&lt;MO=EB,1.0,0.2&gt;&lt;PM&gt;&lt;MO=EB,0,0.2&gt;&lt;PM&gt;&lt;MO=CH,0.5,0.5&gt;&lt;PA&gt;</t>
  </si>
  <si>
    <t>Maybe the best way to see how gravity affects objects in space.&lt;MO=HN,0.5,0.8&gt;&lt;MO=EB,1,0.3&gt;&lt;MO=EL,1,0.3&gt;&lt;PA=3&gt;&lt;MO=HN,0.3,0.8&gt;&lt;MO=EB,0,0.3&gt;&lt;MO=EL,0.1,0.3&gt;&lt;PA&gt; Is to become one!&lt;MO=CH,0,0.5&gt;&lt;MO=AR,1,0.5&gt;&lt;PA&gt;&lt;MO=EL,1.0,0.5&gt;&lt;MO=HN,0,0.5&gt;&lt;PM&gt;&lt;MO=EL,0.1,0.5&gt;&lt;MO=HN,0.3,0.5&gt;&lt;PA=0.5&gt;&lt;MO=AR,0,0.5&gt;&lt;MO=CH,0.5,0.5&gt;&lt;PA&gt;</t>
  </si>
  <si>
    <t>*2852$&lt;MO=HN,0.5,0.8&gt;&lt;MO=EB,1,0.3&gt;&lt;MO=EL,1,0.3&gt;&lt;PA=3&gt;&lt;MO=HN,0.3,0.8&gt;&lt;MO=EB,0,0.3&gt;&lt;MO=EL,0.1,0.3&gt;&lt;PA&gt;*2853$&lt;MO=CH,0,0.5&gt;&lt;MO=AR,1,0.5&gt;&lt;PA&gt;&lt;MO=EL,1.0,0.5&gt;&lt;MO=HN,0,0.5&gt;&lt;PM&gt;&lt;MO=EL,0.1,0.5&gt;&lt;MO=HN,0.3,0.5&gt;&lt;PA=0.5&gt;&lt;MO=AR,0,0.5&gt;&lt;MO=CH,0.5,0.5&gt;&lt;PA&gt;</t>
  </si>
  <si>
    <t>in space, dealing with gravity is like dealing with social media.&lt;MO=HN,0.5,0.8&gt;&lt;MO=EB,1,0.3&gt;&lt;MO=EL,1,0.3&gt;&lt;PA=3&gt;&lt;MO=HN,0.3,0.8&gt;&lt;MO=EB,0,0.3&gt;&lt;MO=EL,0.1,0.3&gt;&lt;PA&gt; you can be unfrinded at any time.&lt;MO=EB,1.0,0.2&gt;&lt;MO=CH,0,0.5&gt;&lt;PM&gt;&lt;MO=EB,0,0.2&gt;&lt;PM&gt;&lt;MO=EB,1.0,0.2&gt;&lt;PM&gt;&lt;MO=EB,0,0.2&gt;&lt;PM&gt;&lt;MO=EB,1.0,0.2&gt;&lt;PM&gt;&lt;MO=EB,0,0.2&gt;&lt;PM&gt;&lt;MO=CH,0.5,0.5&gt;&lt;PA&gt;</t>
  </si>
  <si>
    <t>*2854$&lt;MO=HN,0.5,0.8&gt;&lt;MO=EB,1,0.3&gt;&lt;MO=EL,1,0.3&gt;&lt;PA=3&gt;&lt;MO=HN,0.3,0.8&gt;&lt;MO=EB,0,0.3&gt;&lt;MO=EL,0.1,0.3&gt;&lt;PA&gt;*2855$&lt;MO=EB,1.0,0.2&gt;&lt;MO=CH,0,0.5&gt;&lt;PM&gt;&lt;MO=EB,0,0.2&gt;&lt;PM&gt;&lt;MO=EB,1.0,0.2&gt;&lt;PM&gt;&lt;MO=EB,0,0.2&gt;&lt;PM&gt;&lt;MO=EB,1.0,0.2&gt;&lt;PM&gt;&lt;MO=EB,0,0.2&gt;&lt;PM&gt;&lt;MO=CH,0.5,0.5&gt;&lt;PA&gt;</t>
  </si>
  <si>
    <t>Don't let gravity get you down.&lt;MO=HN,0,0.5&gt;&lt;MO=EL,1.0,0.2&gt;&lt;MO=EB,1.0,0.5&gt;&lt;MO=HT,1,0.5&gt;&lt;PM&gt;&lt;MO=HT,0,1&gt;&lt;PM&gt;&lt;MO=HT,1,1&gt;&lt;PM&gt;&lt;MO=HT,0.5,0.5&gt;&lt;MO=HN,0.3,0.5&gt;&lt;MO=EB,0,0.5&gt;&lt;MO=EL,0.1,0.5&gt;&lt;PA&gt; Use it to get ahead!&lt;MO=EB,1.0,0.2&gt;&lt;MO=CH,0,0.5&gt;&lt;PM&gt;&lt;MO=EB,0,0.2&gt;&lt;PM&gt;&lt;MO=EB,1.0,0.2&gt;&lt;PM&gt;&lt;MO=EB,0,0.2&gt;&lt;PM&gt;&lt;MO=EB,1.0,0.2&gt;&lt;PM&gt;&lt;MO=EB,0,0.2&gt;&lt;PM&gt;&lt;MO=CH,0.5,0.5&gt;&lt;PA&gt;</t>
  </si>
  <si>
    <t>*2856$&lt;MO=HN,0,0.5&gt;&lt;MO=EL,1.0,0.2&gt;&lt;MO=EB,1.0,0.5&gt;&lt;MO=HT,1,0.5&gt;&lt;PM&gt;&lt;MO=HT,0,1&gt;&lt;PM&gt;&lt;MO=HT,1,1&gt;&lt;PM&gt;&lt;MO=HT,0.5,0.5&gt;&lt;MO=HN,0.3,0.5&gt;&lt;MO=EB,0,0.5&gt;&lt;MO=EL,0.1,0.5&gt;&lt;PA&gt;*2857$&lt;MO=EB,1.0,0.2&gt;&lt;MO=CH,0,0.5&gt;&lt;PM&gt;&lt;MO=EB,0,0.2&gt;&lt;PM&gt;&lt;MO=EB,1.0,0.2&gt;&lt;PM&gt;&lt;MO=EB,0,0.2&gt;&lt;PM&gt;&lt;MO=EB,1.0,0.2&gt;&lt;PM&gt;&lt;MO=EB,0,0.2&gt;&lt;PM&gt;&lt;MO=CH,0.5,0.5&gt;&lt;PA&gt;</t>
  </si>
  <si>
    <t>sure, gravity holds us back.&lt;MO=EL,1.0,0.5&gt;&lt;MO=CH,0,0.5&gt;&lt;MO=HN,0,0.5&gt;&lt;PM&gt;&lt;MO=EL,0.1,0.5&gt;&lt;MO=CH,0.5,0.5&gt;&lt;MO=HN,0.3,0.5&gt;&lt;PA&gt; But it also keeps us grounded.&lt;MO=EB,1,0.3&gt;&lt;MO=EL,1,0.3&gt;&lt;PA=1.5&gt;&lt;MO=EB,0,0.3&gt;&lt;MO=EL,0.1,0.3&gt;&lt;PA&gt; It's like having a bad haircut that never grows out.&lt;MO=EB,1.0,0.2&gt;&lt;MO=CH,0,0.5&gt;&lt;PM&gt;&lt;MO=EB,0,0.2&gt;&lt;PM&gt;&lt;MO=EB,1.0,0.2&gt;&lt;PM&gt;&lt;MO=EB,0,0.2&gt;&lt;PM&gt;&lt;MO=EB,1.0,0.2&gt;&lt;PM&gt;&lt;MO=EB,0,0.2&gt;&lt;PM&gt;&lt;MO=CH,0.5,0.5&gt;&lt;PA&gt;</t>
  </si>
  <si>
    <t>*2858$&lt;MO=EL,1.0,0.5&gt;&lt;MO=CH,0,0.5&gt;&lt;MO=HN,0,0.5&gt;&lt;PM&gt;&lt;MO=EL,0.1,0.5&gt;&lt;MO=CH,0.5,0.5&gt;&lt;MO=HN,0.3,0.5&gt;&lt;PA&gt;*2859$&lt;MO=EB,1,0.3&gt;&lt;MO=EL,1,0.3&gt;&lt;PA=1.5&gt;&lt;MO=EB,0,0.3&gt;&lt;MO=EL,0.1,0.3&gt;&lt;PA&gt;*2860$&lt;MO=EB,1.0,0.2&gt;&lt;MO=CH,0,0.5&gt;&lt;PM&gt;&lt;MO=EB,0,0.2&gt;&lt;PM&gt;&lt;MO=EB,1.0,0.2&gt;&lt;PM&gt;&lt;MO=EB,0,0.2&gt;&lt;PM&gt;&lt;MO=EB,1.0,0.2&gt;&lt;PM&gt;&lt;MO=EB,0,0.2&gt;&lt;PM&gt;&lt;MO=CH,0.5,0.5&gt;&lt;PA&gt;</t>
  </si>
  <si>
    <t>Are you ready to make gravity your plaything?&lt;MO=EB,1,0.3&gt;&lt;MO=EL,1,0.3&gt;&lt;PA=1.5&gt;&lt;MO=EB,0,0.3&gt;&lt;MO=EL,0.1,0.3&gt;&lt;PA&gt; Good.&lt;MO=EL,1.0,0.5&gt;&lt;MO=CH,0,0.5&gt;&lt;MO=HN,0,0.5&gt;&lt;PM&gt;&lt;MO=EL,0.1,0.5&gt;&lt;MO=CH,0.5,0.5&gt;&lt;MO=HN,0.3,0.5&gt;&lt;PA&gt; just don't lose it under the couch like your other playthings.&lt;MO=EB,1.0,0.2&gt;&lt;MO=CH,0,0.5&gt;&lt;PM&gt;&lt;MO=EB,0,0.2&gt;&lt;PM&gt;&lt;MO=EB,1.0,0.2&gt;&lt;PM&gt;&lt;MO=EB,0,0.2&gt;&lt;PM&gt;&lt;MO=EB,1.0,0.2&gt;&lt;PM&gt;&lt;MO=EB,0,0.2&gt;&lt;PM&gt;&lt;MO=CH,0.5,0.5&gt;&lt;PA&gt;</t>
  </si>
  <si>
    <t>*2861$&lt;MO=EB,1,0.3&gt;&lt;MO=EL,1,0.3&gt;&lt;PA=1.5&gt;&lt;MO=EB,0,0.3&gt;&lt;MO=EL,0.1,0.3&gt;&lt;PA&gt;*2862$&lt;MO=EL,1.0,0.5&gt;&lt;MO=CH,0,0.5&gt;&lt;MO=HN,0,0.5&gt;&lt;PM&gt;&lt;MO=EL,0.1,0.5&gt;&lt;MO=CH,0.5,0.5&gt;&lt;MO=HN,0.3,0.5&gt;&lt;PA&gt;*2863$&lt;MO=EB,1.0,0.2&gt;&lt;MO=CH,0,0.5&gt;&lt;PM&gt;&lt;MO=EB,0,0.2&gt;&lt;PM&gt;&lt;MO=EB,1.0,0.2&gt;&lt;PM&gt;&lt;MO=EB,0,0.2&gt;&lt;PM&gt;&lt;MO=EB,1.0,0.2&gt;&lt;PM&gt;&lt;MO=EB,0,0.2&gt;&lt;PM&gt;&lt;MO=CH,0.5,0.5&gt;&lt;PA&gt;</t>
  </si>
  <si>
    <t>Okay, rocketeer.&lt;MO=EL,1.0,0.5&gt;&lt;MO=CH,0,0.5&gt;&lt;MO=HN,0,0.5&gt;&lt;PM&gt;&lt;MO=EL,0.1,0.5&gt;&lt;MO=CH,0.5,0.5&gt;&lt;MO=HN,0.3,0.5&gt;&lt;PA&gt; just touch the rocket ship and drag in the direction you want to go.&lt;MO=EB,1,0.3&gt;&lt;MO=EL,1,0.3&gt;&lt;PA=1.5&gt;&lt;MO=EB,0,0.3&gt;&lt;MO=EL,0.1,0.3&gt;&lt;PM&gt;&lt;MO=HT,0,0.5&gt;&lt;PM&gt;&lt;MO=EL,1.0,0.5&gt;&lt;MO=CH,0,0.5&gt;&lt;MO=HN,0,0.5&gt;&lt;PM&gt;&lt;MO=EL,0.1,0.5&gt;&lt;MO=CH,0.5,0.5&gt;&lt;MO=HN,0.3,0.5&gt;&lt;PM&gt;&lt;MO=HN,0.3,0.5&gt;&lt;MO=HT,0.5,0.5&gt;&lt;PA&gt;</t>
  </si>
  <si>
    <t>*2864$&lt;MO=EL,1.0,0.5&gt;&lt;MO=CH,0,0.5&gt;&lt;MO=HN,0,0.5&gt;&lt;PM&gt;&lt;MO=EL,0.1,0.5&gt;&lt;MO=CH,0.5,0.5&gt;&lt;MO=HN,0.3,0.5&gt;&lt;PA&gt;*2865$&lt;MO=EB,1,0.3&gt;&lt;MO=EL,1,0.3&gt;&lt;PA=1.5&gt;&lt;MO=EB,0,0.3&gt;&lt;MO=EL,0.1,0.3&gt;&lt;PM&gt;&lt;MO=HT,0,0.5&gt;&lt;PM&gt;&lt;MO=EL,1.0,0.5&gt;&lt;MO=CH,0,0.5&gt;&lt;MO=HN,0,0.5&gt;&lt;PM&gt;&lt;MO=EL,0.1,0.5&gt;&lt;MO=CH,0.5,0.5&gt;&lt;MO=HN,0.3,0.5&gt;&lt;PM&gt;&lt;MO=HN,0.3,0.5&gt;&lt;MO=HT,0.5,0.5&gt;&lt;PA&gt;</t>
  </si>
  <si>
    <t>Excellent!&lt;MO=EL,1.0,0.5&gt;&lt;MO=CH,0,0.5&gt;&lt;MO=HN,0,0.5&gt;&lt;PM&gt;&lt;MO=EL,0.1,0.5&gt;&lt;MO=CH,0.5,0.5&gt;&lt;MO=HN,0.3,0.5&gt;&lt;PA&gt; way to navigate those space ways&lt;MO=EL,1.0,0.1&gt;&lt;MO=CH,0,0.5&gt;&lt;MO=EB,1.0,0.5&gt;&lt;PM&gt;&lt;PA=1.0&gt;&lt;MO=EL,0.1,0.5&gt;&lt;MO=CH,0.5,1.0&gt;&lt;MO=EB,0,0.8&gt;&lt;PA&gt;</t>
  </si>
  <si>
    <t>*2866$&lt;MO=EL,1.0,0.5&gt;&lt;MO=CH,0,0.5&gt;&lt;MO=HN,0,0.5&gt;&lt;PM&gt;&lt;MO=EL,0.1,0.5&gt;&lt;MO=CH,0.5,0.5&gt;&lt;MO=HN,0.3,0.5&gt;&lt;PA&gt;*2867$&lt;MO=EL,1.0,0.1&gt;&lt;MO=CH,0,0.5&gt;&lt;MO=EB,1.0,0.5&gt;&lt;PM&gt;&lt;PA=1.0&gt;&lt;MO=EL,0.1,0.5&gt;&lt;MO=CH,0.5,1.0&gt;&lt;MO=EB,0,0.8&gt;&lt;PA&gt;</t>
  </si>
  <si>
    <t>Now that's what I call rocket science!&lt;MO=EB,0.8,0.2&gt;&lt;MO=CH,0,0.3&gt;&lt;MO=EL,1.0,0.1&gt;&lt;MO=HN,0.5,0.3&gt;&lt;MO=HT,0.6,0.3&gt;&lt;PM&gt;&lt;MO=HT,0.4,0.5&gt;&lt;PM&gt;&lt;MO=HT,0.6,0.5&gt;&lt;PM&gt;&lt;MO=HN,0.3,0.5&gt;&lt;MO=HT,0.5,0.5&gt;&lt;MO=EL,0.1,0.5&gt;&lt;MO=CH,0.5,0.3&gt;&lt;MO=EB,0,0.3&gt;&lt;PA&gt;</t>
  </si>
  <si>
    <t>*2868$&lt;MO=EB,0.8,0.2&gt;&lt;MO=CH,0,0.3&gt;&lt;MO=EL,1.0,0.1&gt;&lt;MO=HN,0.5,0.3&gt;&lt;MO=HT,0.6,0.3&gt;&lt;PM&gt;&lt;MO=HT,0.4,0.5&gt;&lt;PM&gt;&lt;MO=HT,0.6,0.5&gt;&lt;PM&gt;&lt;MO=HN,0.3,0.5&gt;&lt;MO=HT,0.5,0.5&gt;&lt;MO=EL,0.1,0.5&gt;&lt;MO=CH,0.5,0.3&gt;&lt;MO=EB,0,0.3&gt;&lt;PA&gt;</t>
  </si>
  <si>
    <t>perfect!&lt;MO=EL,1.0,0.5&gt;&lt;MO=CH,0,0.5&gt;&lt;MO=HN,0,0.5&gt;&lt;PM&gt;&lt;MO=EL,0.1,0.5&gt;&lt;MO=CH,0.5,0.5&gt;&lt;MO=HN,0.3,0.5&gt;&lt;PA&gt; There's nothing like a calm, relaxing journey through the cosmos!&lt;MO=EB,0.8,0.2&gt;&lt;MO=CH,0,0.3&gt;&lt;MO=EL,1.0,0.1&gt;&lt;MO=HN,0.5,0.3&gt;&lt;MO=HT,0.6,0.3&gt;&lt;PM&gt;&lt;MO=HT,0.4,0.5&gt;&lt;PM&gt;&lt;MO=HT,0.6,0.5&gt;&lt;PM&gt;&lt;MO=HN,0.3,0.5&gt;&lt;MO=HT,0.5,0.5&gt;&lt;MO=EL,0.1,0.5&gt;&lt;MO=CH,0.5,0.3&gt;&lt;MO=EB,0,0.3&gt;&lt;PA&gt;</t>
  </si>
  <si>
    <t>*2869$&lt;MO=EL,1.0,0.5&gt;&lt;MO=CH,0,0.5&gt;&lt;MO=HN,0,0.5&gt;&lt;PM&gt;&lt;MO=EL,0.1,0.5&gt;&lt;MO=CH,0.5,0.5&gt;&lt;MO=HN,0.3,0.5&gt;&lt;PA&gt;*2870$&lt;MO=EB,0.8,0.2&gt;&lt;MO=CH,0,0.3&gt;&lt;MO=EL,1.0,0.1&gt;&lt;MO=HN,0.5,0.3&gt;&lt;MO=HT,0.6,0.3&gt;&lt;PM&gt;&lt;MO=HT,0.4,0.5&gt;&lt;PM&gt;&lt;MO=HT,0.6,0.5&gt;&lt;PM&gt;&lt;MO=HN,0.3,0.5&gt;&lt;MO=HT,0.5,0.5&gt;&lt;MO=EL,0.1,0.5&gt;&lt;MO=CH,0.5,0.3&gt;&lt;MO=EB,0,0.3&gt;&lt;PA&gt;</t>
  </si>
  <si>
    <t>Nice work!&lt;MO=EL,1.0,0.1&gt;&lt;MO=CH,0,0.5&gt;&lt;MO=EB,1.0,0.5&gt;&lt;PM&gt;&lt;PA=1.0&gt;&lt;MO=EL,0.1,0.5&gt;&lt;MO=CH,0.5,1.0&gt;&lt;MO=EB,0,0.8&gt;&lt;PS&gt; You've got a real way with rockets!&lt;MO=CH,0,0.5&gt;&lt;MO=AR,1,0.5&gt;&lt;PA&gt;&lt;MO=EL,1.0,0.5&gt;&lt;MO=HN,0,0.5&gt;&lt;PM&gt;&lt;MO=EL,0.1,0.5&gt;&lt;MO=HN,0.3,0.5&gt;&lt;PA=0.5&gt;&lt;MO=AR,0,0.5&gt;&lt;MO=CH,0.5,0.5&gt;&lt;PA&gt;</t>
  </si>
  <si>
    <t>*2871$&lt;MO=EL,1.0,0.1&gt;&lt;MO=CH,0,0.5&gt;&lt;MO=EB,1.0,0.5&gt;&lt;PM&gt;&lt;PA=1.0&gt;&lt;MO=EL,0.1,0.5&gt;&lt;MO=CH,0.5,1.0&gt;&lt;MO=EB,0,0.8&gt;&lt;PS&gt;*2872$&lt;MO=CH,0,0.5&gt;&lt;MO=AR,1,0.5&gt;&lt;PA&gt;&lt;MO=EL,1.0,0.5&gt;&lt;MO=HN,0,0.5&gt;&lt;PM&gt;&lt;MO=EL,0.1,0.5&gt;&lt;MO=HN,0.3,0.5&gt;&lt;PA=0.5&gt;&lt;MO=AR,0,0.5&gt;&lt;MO=CH,0.5,0.5&gt;&lt;PA&gt;</t>
  </si>
  <si>
    <t>Time to enjoy that sweet, sweet, victory!&lt;MO=CH,0,0.5&gt;&lt;MO=EL,1.0,0.2&gt;&lt;MO=EB,1.0,0.5&gt;&lt;MO=HT,1,0.5&gt;&lt;PM&gt;&lt;MO=HT,0,1&gt;&lt;PM&gt;&lt;MO=HT,1,1&gt;&lt;PM&gt;&lt;MO=HT,0.5,0.5&gt;&lt;MO=CH,0.5,0.5&gt;&lt;MO=EB,0,0.5&gt;&lt;MO=EL,0.1,0.5&gt;&lt;PA&gt; you earned it, space cadet!&lt;MO=HN,0.5,0.5&gt;&lt;MO=EL,1.0,0.1&gt;&lt;MO=CH,0,0.5&gt;&lt;MO=EB,1.0,0.5&gt;&lt;PM&gt;&lt;PA=1.0&gt;&lt;MO=EL,0.1,0.5&gt;&lt;MO=CH,0.5,1.0&gt;&lt;MO=EB,0,0.8&gt;&lt;MO=HN,0.3,0.5&gt;&lt;PA&gt;</t>
  </si>
  <si>
    <t>*2873$&lt;MO=CH,0,0.5&gt;&lt;MO=EL,1.0,0.2&gt;&lt;MO=EB,1.0,0.5&gt;&lt;MO=HT,1,0.5&gt;&lt;PM&gt;&lt;MO=HT,0,1&gt;&lt;PM&gt;&lt;MO=HT,1,1&gt;&lt;PM&gt;&lt;MO=HT,0.5,0.5&gt;&lt;MO=CH,0.5,0.5&gt;&lt;MO=EB,0,0.5&gt;&lt;MO=EL,0.1,0.5&gt;&lt;PA&gt;*2874$&lt;MO=HN,0.5,0.5&gt;&lt;MO=EL,1.0,0.1&gt;&lt;MO=CH,0,0.5&gt;&lt;MO=EB,1.0,0.5&gt;&lt;PM&gt;&lt;PA=1.0&gt;&lt;MO=EL,0.1,0.5&gt;&lt;MO=CH,0.5,1.0&gt;&lt;MO=EB,0,0.8&gt;&lt;MO=HN,0.3,0.5&gt;&lt;PA&gt;</t>
  </si>
  <si>
    <t>That.&lt;MO=HN,0,0.5&gt;&lt;MO=EL,1,0.5&gt;&lt;MO=CH,1,0.5&gt;&lt;PA=1&gt; Was. incredible!&lt;MO=HN,0.3,0.3&gt;&lt;MO=EL,0,0.3&gt;&lt;MO=CH,0,0.3&gt;&lt;PA=2&gt;&lt;MO=EL,0.1,0.3&gt;&lt;MO=CH,0.5,0.3&gt;&lt;PA&gt;</t>
  </si>
  <si>
    <t>*2875$&lt;MO=HN,0,0.5&gt;&lt;MO=EL,1,0.5&gt;&lt;MO=CH,1,0.5&gt;&lt;PA=1&gt;*2876$&lt;MO=HN,0.3,0.3&gt;&lt;MO=EL,0,0.3&gt;&lt;MO=CH,0,0.3&gt;&lt;PA=2&gt;&lt;MO=EL,0.1,0.3&gt;&lt;MO=CH,0.5,0.3&gt;&lt;PA&gt;</t>
  </si>
  <si>
    <t>*2877$&lt;MO=HN,0.5,0.5&gt;&lt;MO=EL,1.0,0.1&gt;&lt;MO=CH,0,0.5&gt;&lt;MO=EB,1.0,0.5&gt;&lt;WK=W1&gt;&lt;PA=1.0&gt;&lt;MO=EL,0.1,0.5&gt;&lt;MO=CH,0.5,1.0&gt;&lt;MO=EB,0,0.8&gt;&lt;MO=HN,0.3,0.5&gt;&lt;PA&gt;*2878$&lt;MO=AR,1,0.5&gt;&lt;PA=1.5&gt;&lt;MO=AR,0,0.5&gt;&lt;PA&gt;</t>
  </si>
  <si>
    <t>We have a winner!&lt;MO=HN,0.5,0.5&gt;&lt;MO=EL,1.0,0.1&gt;&lt;MO=CH,0,0.5&gt;&lt;MO=EB,1.0,0.5&gt;&lt;WK=W1&gt;&lt;PA=1.0&gt;&lt;MO=EL,0.1,0.5&gt;&lt;MO=CH,0.5,1.0&gt;&lt;MO=EB,0,0.8&gt;&lt;MO=HN,0.3,0.5&gt;&lt;PA&gt; Have you been practicing while I was offline?&lt;MO=CH,0,0.5&gt;&lt;MO=AR,1,0.5&gt;&lt;PA&gt;&lt;MO=EL,1.0,0.5&gt;&lt;MO=HN,0,0.5&gt;&lt;PM&gt;&lt;MO=EL,0.1,0.5&gt;&lt;MO=HN,0.3,0.5&gt;&lt;PA=0.5&gt;&lt;MO=AR,0,0.5&gt;&lt;MO=CH,0.5,0.5&gt;&lt;PA&gt;</t>
  </si>
  <si>
    <t>*2879$&lt;MO=HN,0.5,0.5&gt;&lt;MO=EL,1.0,0.1&gt;&lt;MO=CH,0,0.5&gt;&lt;MO=EB,1.0,0.5&gt;&lt;WK=W1&gt;&lt;PA=1.0&gt;&lt;MO=EL,0.1,0.5&gt;&lt;MO=CH,0.5,1.0&gt;&lt;MO=EB,0,0.8&gt;&lt;MO=HN,0.3,0.5&gt;&lt;PA&gt;*2880$&lt;MO=CH,0,0.5&gt;&lt;MO=AR,1,0.5&gt;&lt;PA&gt;&lt;MO=EL,1.0,0.5&gt;&lt;MO=HN,0,0.5&gt;&lt;PM&gt;&lt;MO=EL,0.1,0.5&gt;&lt;MO=HN,0.3,0.5&gt;&lt;PA=0.5&gt;&lt;MO=AR,0,0.5&gt;&lt;MO=CH,0.5,0.5&gt;&lt;PA&gt;</t>
  </si>
  <si>
    <t>And that is how you blaze a trail through space.&lt;MO=AR,1,0.5&gt;&lt;PA=1.5&gt;&lt;MO=AR,0,0.5&gt;&lt;PA&gt; Well done!&lt;MO=EL,1.0,0.5&gt;&lt;MO=CH,0,0.5&gt;&lt;MO=HN,0,0.5&gt;&lt;PM&gt;&lt;MO=EL,0.1,0.5&gt;&lt;MO=CH,0.5,0.5&gt;&lt;MO=HN,0.3,0.5&gt;&lt;PA&gt;</t>
  </si>
  <si>
    <t>*2881$&lt;MO=AR,1,0.5&gt;&lt;PA=1.5&gt;&lt;MO=AR,0,0.5&gt;&lt;PA&gt;*2882$&lt;MO=EL,1.0,0.5&gt;&lt;MO=CH,0,0.5&gt;&lt;MO=HN,0,0.5&gt;&lt;PM&gt;&lt;MO=EL,0.1,0.5&gt;&lt;MO=CH,0.5,0.5&gt;&lt;MO=HN,0.3,0.5&gt;&lt;PA&gt;</t>
  </si>
  <si>
    <t>Well, well, well.&lt;MO=EB,1.0,0.2&gt;&lt;MO=CH,0,0.5&gt;&lt;PM&gt;&lt;MO=EB,0,0.2&gt;&lt;PM&gt;&lt;MO=EB,1.0,0.2&gt;&lt;PM&gt;&lt;MO=EB,0,0.2&gt;&lt;PM&gt;&lt;MO=EB,1.0,0.2&gt;&lt;PM&gt;&lt;MO=EB,0,0.2&gt;&lt;PM&gt;&lt;MO=CH,0.5,0.5&gt;&lt;PA&gt; Looks like I know who to nominate for simulator pilot of the year!&lt;MO=HN,0.5,0.8&gt;&lt;MO=EB,1,0.3&gt;&lt;MO=EL,1,0.3&gt;&lt;PA=3&gt;&lt;MO=HN,0.3,0.8&gt;&lt;MO=EB,0,0.3&gt;&lt;MO=EL,0.1,0.3&gt;&lt;PA&gt;&lt;MO=EL,1.0,0.1&gt;&lt;MO=CH,0,0.5&gt;&lt;MO=EB,1.0,0.5&gt;&lt;PM&gt;&lt;PM&gt;&lt;MO=EL,0.1,0.5&gt;&lt;MO=CH,0.5,1.0&gt;&lt;MO=EB,0,0.8&gt;&lt;PA&gt;</t>
  </si>
  <si>
    <t>*2883$&lt;MO=EB,1.0,0.2&gt;&lt;MO=CH,0,0.5&gt;&lt;PM&gt;&lt;MO=EB,0,0.2&gt;&lt;PM&gt;&lt;MO=EB,1.0,0.2&gt;&lt;PM&gt;&lt;MO=EB,0,0.2&gt;&lt;PM&gt;&lt;MO=EB,1.0,0.2&gt;&lt;PM&gt;&lt;MO=EB,0,0.2&gt;&lt;PM&gt;&lt;MO=CH,0.5,0.5&gt;&lt;PA&gt;*2884$&lt;MO=HN,0.5,0.8&gt;&lt;MO=EB,1,0.3&gt;&lt;MO=EL,1,0.3&gt;&lt;PA=3&gt;&lt;MO=HN,0.3,0.8&gt;&lt;MO=EB,0,0.3&gt;&lt;MO=EL,0.1,0.3&gt;&lt;PA&gt;&lt;MO=EL,1.0,0.1&gt;&lt;MO=CH,0,0.5&gt;&lt;MO=EB,1.0,0.5&gt;&lt;PM&gt;&lt;PM&gt;&lt;MO=EL,0.1,0.5&gt;&lt;MO=CH,0.5,1.0&gt;&lt;MO=EB,0,0.8&gt;&lt;PA&gt;</t>
  </si>
  <si>
    <t>Even though this was just a simulation.&lt;MO=EB,1,0.3&gt;&lt;MO=EL,1,0.3&gt;&lt;PA=1.5&gt;&lt;MO=EB,0,0.3&gt;&lt;MO=EL,0.1,0.3&gt;&lt;PA&gt; My pride could not be more real.&lt;MO=EL,1.0,0.1&gt;&lt;MO=CH,0,0.5&gt;&lt;MO=EB,1.0,0.5&gt;&lt;PM&gt;&lt;PA=1.0&gt;&lt;MO=EL,0.1,0.5&gt;&lt;MO=CH,0.5,1.0&gt;&lt;MO=EB,0,0.8&gt;&lt;PA&gt;</t>
  </si>
  <si>
    <t>*2885$&lt;MO=EB,1,0.3&gt;&lt;MO=EL,1,0.3&gt;&lt;PA=1.5&gt;&lt;MO=EB,0,0.3&gt;&lt;MO=EL,0.1,0.3&gt;&lt;PA&gt;*2886$&lt;MO=EL,1.0,0.1&gt;&lt;MO=CH,0,0.5&gt;&lt;MO=EB,1.0,0.5&gt;&lt;PM&gt;&lt;PA=1.0&gt;&lt;MO=EL,0.1,0.5&gt;&lt;MO=CH,0.5,1.0&gt;&lt;MO=EB,0,0.8&gt;&lt;PA&gt;</t>
  </si>
  <si>
    <t>Nice work!&lt;MO=EL,1.0,0.5&gt;&lt;MO=CH,0,0.5&gt;&lt;MO=HN,0,0.5&gt;&lt;PM&gt;&lt;MO=EL,0.1,0.5&gt;&lt;MO=CH,0.5,0.5&gt;&lt;MO=HN,0.3,0.5&gt;&lt;PA&gt; But did you remember to pick up some milk while you were out?&lt;MO=HN,0.5,0.8&gt;&lt;MO=EB,1,0.3&gt;&lt;MO=EL,1,0.3&gt;&lt;PA=3&gt;&lt;MO=HN,0.3,0.8&gt;&lt;MO=EB,0,0.3&gt;&lt;MO=EL,0.1,0.3&gt;&lt;PA&gt;</t>
  </si>
  <si>
    <t>*2887$&lt;MO=EL,1.0,0.5&gt;&lt;MO=CH,0,0.5&gt;&lt;MO=HN,0,0.5&gt;&lt;PM&gt;&lt;MO=EL,0.1,0.5&gt;&lt;MO=CH,0.5,0.5&gt;&lt;MO=HN,0.3,0.5&gt;&lt;PA&gt;*2888$&lt;MO=HN,0.5,0.8&gt;&lt;MO=EB,1,0.3&gt;&lt;MO=EL,1,0.3&gt;&lt;PA=3&gt;&lt;MO=HN,0.3,0.8&gt;&lt;MO=EB,0,0.3&gt;&lt;MO=EL,0.1,0.3&gt;&lt;PA&gt;</t>
  </si>
  <si>
    <t>Splendid work!&lt;MO=EL,1.0,0.5&gt;&lt;MO=CH,0,0.5&gt;&lt;MO=HN,0,0.5&gt;&lt;PM&gt;&lt;MO=EL,0.1,0.5&gt;&lt;MO=CH,0.5,0.5&gt;&lt;MO=HN,0.3,0.5&gt;&lt;PA&gt; And without a single scratch on my favorite rocket.&lt;MO=EB,0.8,0.2&gt;&lt;MO=CH,0,0.3&gt;&lt;MO=EL,1.0,0.1&gt;&lt;MO=HN,0.5,0.3&gt;&lt;MO=HT,0.6,0.3&gt;&lt;PM&gt;&lt;MO=HT,0.4,0.5&gt;&lt;PM&gt;&lt;MO=HT,0.6,0.5&gt;&lt;PM&gt;&lt;MO=HN,0.3,0.5&gt;&lt;MO=HT,0.5,0.5&gt;&lt;MO=EL,0.1,0.5&gt;&lt;MO=CH,0.5,0.3&gt;&lt;MO=EB,0,0.3&gt;&lt;PA&gt;</t>
  </si>
  <si>
    <t>*2889$&lt;MO=EL,1.0,0.5&gt;&lt;MO=CH,0,0.5&gt;&lt;MO=HN,0,0.5&gt;&lt;PM&gt;&lt;MO=EL,0.1,0.5&gt;&lt;MO=CH,0.5,0.5&gt;&lt;MO=HN,0.3,0.5&gt;&lt;PA&gt;*2890$&lt;MO=EB,0.8,0.2&gt;&lt;MO=CH,0,0.3&gt;&lt;MO=EL,1.0,0.1&gt;&lt;MO=HN,0.5,0.3&gt;&lt;MO=HT,0.6,0.3&gt;&lt;PM&gt;&lt;MO=HT,0.4,0.5&gt;&lt;PM&gt;&lt;MO=HT,0.6,0.5&gt;&lt;PM&gt;&lt;MO=HN,0.3,0.5&gt;&lt;MO=HT,0.5,0.5&gt;&lt;MO=EL,0.1,0.5&gt;&lt;MO=CH,0.5,0.3&gt;&lt;MO=EB,0,0.3&gt;&lt;PA&gt;</t>
  </si>
  <si>
    <t>A perfect flight!&lt;MO=EL,1.0,0.5&gt;&lt;MO=CH,0,0.5&gt;&lt;MO=HN,0,0.5&gt;&lt;PM&gt;&lt;MO=EL,0.1,0.5&gt;&lt;MO=CH,0.5,0.5&gt;&lt;MO=HN,0.3,0.5&gt;&lt;PA&gt; I guess I should go ahead and cancel that auto destruct sequence.&lt;MO=EB,1,0.3&gt;&lt;MO=EL,1,0.3&gt;&lt;PA=1.5&gt;&lt;MO=EB,0,0.3&gt;&lt;MO=EL,0.1,0.3&gt;&lt;PA&gt;</t>
  </si>
  <si>
    <t>*2891$&lt;MO=EL,1.0,0.5&gt;&lt;MO=CH,0,0.5&gt;&lt;MO=HN,0,0.5&gt;&lt;PM&gt;&lt;MO=EL,0.1,0.5&gt;&lt;MO=CH,0.5,0.5&gt;&lt;MO=HN,0.3,0.5&gt;&lt;PA&gt;*2892$&lt;MO=EB,1,0.3&gt;&lt;MO=EL,1,0.3&gt;&lt;PA=1.5&gt;&lt;MO=EB,0,0.3&gt;&lt;MO=EL,0.1,0.3&gt;&lt;PA&gt;</t>
  </si>
  <si>
    <t>You did it!&lt;MO=EL,1.0,0.5&gt;&lt;MO=CH,0,0.5&gt;&lt;MO=HN,0,0.5&gt;&lt;PM&gt;&lt;MO=EL,0.1,0.5&gt;&lt;MO=CH,0.5,0.5&gt;&lt;MO=HN,0.3,0.5&gt;&lt;PA&gt; Looks like someone owes someone five bucks!&lt;MO=HN,0.5,0.5&gt;&lt;MO=EL,1.0,0.1&gt;&lt;MO=CH,0,0.5&gt;&lt;MO=EB,1.0,0.5&gt;&lt;PM&gt;&lt;PA=1.0&gt;&lt;MO=EL,0.1,0.5&gt;&lt;MO=CH,0.5,1.0&gt;&lt;MO=EB,0,0.8&gt;&lt;MO=HN,0.3,0.5&gt;&lt;PA&gt;</t>
  </si>
  <si>
    <t>*2893$&lt;MO=EL,1.0,0.5&gt;&lt;MO=CH,0,0.5&gt;&lt;MO=HN,0,0.5&gt;&lt;PM&gt;&lt;MO=EL,0.1,0.5&gt;&lt;MO=CH,0.5,0.5&gt;&lt;MO=HN,0.3,0.5&gt;&lt;PA&gt;*2894$&lt;MO=HN,0.5,0.5&gt;&lt;MO=EL,1.0,0.1&gt;&lt;MO=CH,0,0.5&gt;&lt;MO=EB,1.0,0.5&gt;&lt;PM&gt;&lt;PA=1.0&gt;&lt;MO=EL,0.1,0.5&gt;&lt;MO=CH,0.5,1.0&gt;&lt;MO=EB,0,0.8&gt;&lt;MO=HN,0.3,0.5&gt;&lt;PA&gt;</t>
  </si>
  <si>
    <t>Yikes!&lt;MO=EB,0.8,0.2&gt;&lt;MO=EL,0,0.2&gt;&lt;MO=CH,1,0.2&gt;&lt;PA=1&gt;&lt;MO=EB,0,0.3&gt;&lt;MO=EL,0.1,0.3&gt;&lt;MO=CH,0.5,0.3&gt;&lt;PA&gt; Looks like operation safe homecoming might need a new name.&lt;MO=HN,0,0.5&gt;&lt;MO=EL,1.0,0.2&gt;&lt;MO=EB,1.0,0.5&gt;&lt;MO=HT,1,0.5&gt;&lt;PM&gt;&lt;MO=HT,0,1&gt;&lt;PM&gt;&lt;MO=HT,1,1&gt;&lt;PM&gt;&lt;MO=HT,0.5,0.5&gt;&lt;MO=HN,0.3,0.5&gt;&lt;MO=EB,0,0.5&gt;&lt;MO=EL,0.1,0.5&gt;&lt;PA&gt;</t>
  </si>
  <si>
    <t>*2895$&lt;MO=EB,0.8,0.2&gt;&lt;MO=EL,0,0.2&gt;&lt;MO=CH,1,0.2&gt;&lt;PA=1&gt;&lt;MO=EB,0,0.3&gt;&lt;MO=EL,0.1,0.3&gt;&lt;MO=CH,0.5,0.3&gt;&lt;PA&gt;*2896$&lt;MO=HN,0,0.5&gt;&lt;MO=EL,1.0,0.2&gt;&lt;MO=EB,1.0,0.5&gt;&lt;MO=HT,1,0.5&gt;&lt;PM&gt;&lt;MO=HT,0,1&gt;&lt;PM&gt;&lt;MO=HT,1,1&gt;&lt;PM&gt;&lt;MO=HT,0.5,0.5&gt;&lt;MO=HN,0.3,0.5&gt;&lt;MO=EB,0,0.5&gt;&lt;MO=EL,0.1,0.5&gt;&lt;PA&gt;</t>
  </si>
  <si>
    <t>Just to be clear.&lt;MO=EL,1.0,0.5&gt;&lt;MO=CH,0,0.5&gt;&lt;MO=HN,0,0.5&gt;&lt;PM&gt;&lt;MO=EL,0.1,0.5&gt;&lt;MO=CH,0.5,0.5&gt;&lt;MO=HN,0.3,0.5&gt;&lt;PA&gt; The goal was not, to end the mission in catastrophic failure.&lt;MO=EB,1.0,0.2&gt;&lt;MO=CH,0,0.5&gt;&lt;PM&gt;&lt;MO=EB,0,0.2&gt;&lt;PM&gt;&lt;MO=EB,1.0,0.2&gt;&lt;PM&gt;&lt;MO=EB,0,0.2&gt;&lt;PM&gt;&lt;MO=EB,1.0,0.2&gt;&lt;PM&gt;&lt;MO=EB,0,0.2&gt;&lt;PM&gt;&lt;MO=CH,0.5,0.5&gt;&lt;PA&gt;</t>
  </si>
  <si>
    <t>*2897$&lt;MO=EL,1.0,0.5&gt;&lt;MO=CH,0,0.5&gt;&lt;MO=HN,0,0.5&gt;&lt;PM&gt;&lt;MO=EL,0.1,0.5&gt;&lt;MO=CH,0.5,0.5&gt;&lt;MO=HN,0.3,0.5&gt;&lt;PA&gt;*2898$&lt;MO=EB,1.0,0.2&gt;&lt;MO=CH,0,0.5&gt;&lt;PM&gt;&lt;MO=EB,0,0.2&gt;&lt;PM&gt;&lt;MO=EB,1.0,0.2&gt;&lt;PM&gt;&lt;MO=EB,0,0.2&gt;&lt;PM&gt;&lt;MO=EB,1.0,0.2&gt;&lt;PM&gt;&lt;MO=EB,0,0.2&gt;&lt;PM&gt;&lt;MO=CH,0.5,0.5&gt;&lt;PA&gt;</t>
  </si>
  <si>
    <t>So close.&lt;MO=EL,1.0,0.5&gt;&lt;MO=CH,0,0.5&gt;&lt;MO=HN,0,0.5&gt;&lt;PM&gt;&lt;MO=EL,0.1,0.5&gt;&lt;MO=CH,0.5,0.5&gt;&lt;MO=HN,0.3,0.5&gt;&lt;PA&gt; And yet.&lt;MO=EL,1.0,0.1&gt;&lt;MO=CH,0,0.5&gt;&lt;MO=EB,1.0,0.5&gt;&lt;PM&gt;&lt;PM&gt;&lt;MO=EL,0.1,0.5&gt;&lt;MO=CH,0.5,1.0&gt;&lt;MO=EB,0,0.8&gt;&lt;PA&gt; Not really close at all.&lt;MO=HN,0,0.5&gt;&lt;MO=EL,1.0,0.2&gt;&lt;MO=EB,1.0,0.5&gt;&lt;MO=HT,1,0.5&gt;&lt;PM&gt;&lt;MO=HT,0,1&gt;&lt;PM&gt;&lt;MO=HT,1,1&gt;&lt;PM&gt;&lt;MO=HT,0.5,0.5&gt;&lt;MO=HN,0.3,0.5&gt;&lt;MO=EB,0,0.5&gt;&lt;MO=EL,0.1,0.5&gt;&lt;PA&gt;</t>
  </si>
  <si>
    <t>*2899$&lt;MO=EL,1.0,0.5&gt;&lt;MO=CH,0,0.5&gt;&lt;MO=HN,0,0.5&gt;&lt;PM&gt;&lt;MO=EL,0.1,0.5&gt;&lt;MO=CH,0.5,0.5&gt;&lt;MO=HN,0.3,0.5&gt;&lt;PA&gt;*2900$&lt;MO=EL,1.0,0.1&gt;&lt;MO=CH,0,0.5&gt;&lt;MO=EB,1.0,0.5&gt;&lt;PM&gt;&lt;PM&gt;&lt;MO=EL,0.1,0.5&gt;&lt;MO=CH,0.5,1.0&gt;&lt;MO=EB,0,0.8&gt;&lt;PA&gt;*2901$&lt;MO=HN,0,0.5&gt;&lt;MO=EL,1.0,0.2&gt;&lt;MO=EB,1.0,0.5&gt;&lt;MO=HT,1,0.5&gt;&lt;PM&gt;&lt;MO=HT,0,1&gt;&lt;PM&gt;&lt;MO=HT,1,1&gt;&lt;PM&gt;&lt;MO=HT,0.5,0.5&gt;&lt;MO=HN,0.3,0.5&gt;&lt;MO=EB,0,0.5&gt;&lt;MO=EL,0.1,0.5&gt;&lt;PA&gt;</t>
  </si>
  <si>
    <t>A universe of infinite outcomes and this is what you got?&lt;MO=EB,1,0.3&gt;&lt;MO=EL,1,0.3&gt;&lt;PA=1.5&gt;&lt;MO=EB,0,0.3&gt;&lt;MO=EL,0.1,0.3&gt;&lt;PA&gt; Most unfortunate.&lt;MO=EB,0.8,0.2&gt;&lt;MO=EL,0,0.2&gt;&lt;MO=CH,1,0.2&gt;&lt;PA=1&gt;&lt;MO=EB,0,0.3&gt;&lt;MO=EL,0.1,0.3&gt;&lt;MO=CH,0.5,0.3&gt;&lt;PA&gt;</t>
  </si>
  <si>
    <t>*2902$&lt;MO=EB,1,0.3&gt;&lt;MO=EL,1,0.3&gt;&lt;PA=1.5&gt;&lt;MO=EB,0,0.3&gt;&lt;MO=EL,0.1,0.3&gt;&lt;PA&gt;*2903$&lt;MO=EB,0.8,0.2&gt;&lt;MO=EL,0,0.2&gt;&lt;MO=CH,1,0.2&gt;&lt;PA=1&gt;&lt;MO=EB,0,0.3&gt;&lt;MO=EL,0.1,0.3&gt;&lt;MO=CH,0.5,0.3&gt;&lt;PA&gt;</t>
  </si>
  <si>
    <t>oh no.&lt;MO=EB,0.8,0.2&gt;&lt;MO=EL,0,0.2&gt;&lt;MO=CH,1,0.2&gt;&lt;PA=1&gt;&lt;MO=EB,0,0.3&gt;&lt;MO=EL,0.1,0.3&gt;&lt;MO=CH,0.5,0.3&gt;&lt;PA&gt; Maybe you shouldn't have been doodling, instead of taking notes in flight school.&lt;MO=HN,0,0.5&gt;&lt;MO=EL,1.0,0.2&gt;&lt;MO=EB,1.0,0.5&gt;&lt;MO=HT,1,0.5&gt;&lt;PM&gt;&lt;MO=HT,0,1&gt;&lt;PM&gt;&lt;MO=HT,1,1&gt;&lt;PM&gt;&lt;MO=HT,0.5,0.5&gt;&lt;MO=HN,0.3,0.5&gt;&lt;MO=EB,0,0.5&gt;&lt;MO=EL,0.1,0.5&gt;&lt;PA&gt;&lt;MO=EL,1.0,0.1&gt;&lt;MO=CH,0,0.5&gt;&lt;MO=EB,1.0,0.5&gt;&lt;PM&gt;&lt;PM&gt;&lt;MO=EL,0.1,0.5&gt;&lt;MO=CH,0.5,1.0&gt;&lt;MO=EB,0,0.8&gt;&lt;PA&gt;</t>
  </si>
  <si>
    <t>*2904$&lt;MO=EB,0.8,0.2&gt;&lt;MO=EL,0,0.2&gt;&lt;MO=CH,1,0.2&gt;&lt;PA=1&gt;&lt;MO=EB,0,0.3&gt;&lt;MO=EL,0.1,0.3&gt;&lt;MO=CH,0.5,0.3&gt;&lt;PA&gt;*2905$&lt;MO=HN,0,0.5&gt;&lt;MO=EL,1.0,0.2&gt;&lt;MO=EB,1.0,0.5&gt;&lt;MO=HT,1,0.5&gt;&lt;PM&gt;&lt;MO=HT,0,1&gt;&lt;PM&gt;&lt;MO=HT,1,1&gt;&lt;PM&gt;&lt;MO=HT,0.5,0.5&gt;&lt;MO=HN,0.3,0.5&gt;&lt;MO=EB,0,0.5&gt;&lt;MO=EL,0.1,0.5&gt;&lt;PA&gt;&lt;MO=EL,1.0,0.1&gt;&lt;MO=CH,0,0.5&gt;&lt;MO=EB,1.0,0.5&gt;&lt;PM&gt;&lt;PM&gt;&lt;MO=EL,0.1,0.5&gt;&lt;MO=CH,0.5,1.0&gt;&lt;MO=EB,0,0.8&gt;&lt;PA&gt;</t>
  </si>
  <si>
    <t>Don't worry.&lt;MO=EL,1.0,0.5&gt;&lt;MO=CH,0,0.5&gt;&lt;MO=HN,0,0.5&gt;&lt;PM&gt;&lt;MO=EL,0.1,0.5&gt;&lt;MO=CH,0.5,0.5&gt;&lt;MO=HN,0.3,0.5&gt;&lt;PA&gt; I'm sure I have another 125 million dollar spacecraft just laying around somewhere.&lt;MO=HN,0.5,0.8&gt;&lt;MO=EB,1,0.3&gt;&lt;MO=EL,1,0.3&gt;&lt;PA=3&gt;&lt;MO=HN,0.3,0.8&gt;&lt;MO=EB,0,0.3&gt;&lt;MO=EL,0.1,0.3&gt;&lt;PA&gt;&lt;MO=EB,1.0,0.2&gt;&lt;MO=CH,0,0.5&gt;&lt;PM&gt;&lt;MO=EB,0,0.2&gt;&lt;PM&gt;&lt;MO=EB,1.0,0.2&gt;&lt;PM&gt;&lt;MO=EB,0,0.2&gt;&lt;PM&gt;&lt;MO=EB,1.0,0.2&gt;&lt;PM&gt;&lt;MO=EB,0,0.2&gt;&lt;PM&gt;&lt;MO=CH,0.5,0.5&gt;&lt;PA&gt;</t>
  </si>
  <si>
    <t>*2906$&lt;MO=EL,1.0,0.5&gt;&lt;MO=CH,0,0.5&gt;&lt;MO=HN,0,0.5&gt;&lt;PM&gt;&lt;MO=EL,0.1,0.5&gt;&lt;MO=CH,0.5,0.5&gt;&lt;MO=HN,0.3,0.5&gt;&lt;PA&gt;*2907$&lt;MO=HN,0.5,0.8&gt;&lt;MO=EB,1,0.3&gt;&lt;MO=EL,1,0.3&gt;&lt;PA=3&gt;&lt;MO=HN,0.3,0.8&gt;&lt;MO=EB,0,0.3&gt;&lt;MO=EL,0.1,0.3&gt;&lt;PA&gt;&lt;MO=EB,1.0,0.2&gt;&lt;MO=CH,0,0.5&gt;&lt;PM&gt;&lt;MO=EB,0,0.2&gt;&lt;PM&gt;&lt;MO=EB,1.0,0.2&gt;&lt;PM&gt;&lt;MO=EB,0,0.2&gt;&lt;PM&gt;&lt;MO=EB,1.0,0.2&gt;&lt;PM&gt;&lt;MO=EB,0,0.2&gt;&lt;PM&gt;&lt;MO=CH,0.5,0.5&gt;&lt;PA&gt;</t>
  </si>
  <si>
    <t>10477672410770300</t>
  </si>
  <si>
    <t>Look at all the pretty lights.&lt;MO=AR,1,0.5&gt;&lt;MO=EB,0.8,0.2&gt;&lt;MO=CH,0,0.3&gt;&lt;MO=EL,1.0,0.1&gt;&lt;MO=HN,0.5,0.3&gt;&lt;MO=HT,0.6,0.3&gt;&lt;PM&gt;&lt;MO=HT,0.4,0.5&gt;&lt;PM&gt;&lt;MO=HT,0.6,0.5&gt;&lt;PM&gt;&lt;MO=HN,0.3,0.5&gt;&lt;MO=HT,0.5,0.5&gt;&lt;MO=EL,0.1,0.5&gt;&lt;MO=CH,0.5,0.3&gt;&lt;MO=EB,0,0.3&gt;&lt;PA&gt;&lt;MO=AR,0,0.5&gt;&lt;PA&gt; We will use them to look through the burning wreckage of your ship.&lt;MO=EB,1,0.3&gt;&lt;MO=EL,1,0.3&gt;&lt;PA=1.5&gt;&lt;MO=EB,0,0.3&gt;&lt;MO=EL,0.1,0.3&gt;&lt;PA&gt;</t>
  </si>
  <si>
    <t>*2908$&lt;MO=AR,1,0.5&gt;&lt;MO=EB,0.8,0.2&gt;&lt;MO=CH,0,0.3&gt;&lt;MO=EL,1.0,0.1&gt;&lt;MO=HN,0.5,0.3&gt;&lt;MO=HT,0.6,0.3&gt;&lt;PM&gt;&lt;MO=HT,0.4,0.5&gt;&lt;PM&gt;&lt;MO=HT,0.6,0.5&gt;&lt;PM&gt;&lt;MO=HN,0.3,0.5&gt;&lt;MO=HT,0.5,0.5&gt;&lt;MO=EL,0.1,0.5&gt;&lt;MO=CH,0.5,0.3&gt;&lt;MO=EB,0,0.3&gt;&lt;PA&gt;&lt;MO=AR,0,0.5&gt;&lt;PA&gt;*2909$&lt;MO=EB,1,0.3&gt;&lt;MO=EL,1,0.3&gt;&lt;PA=1.5&gt;&lt;MO=EB,0,0.3&gt;&lt;MO=EL,0.1,0.3&gt;&lt;PA&gt;</t>
  </si>
  <si>
    <t>Looks like you've come down vith a severe case of bad luck.&lt;MO=AR,1,0.5&gt;&lt;MO=EL,1.0,0.5&gt;&lt;MO=CH,0,0.5&gt;&lt;MO=HN,0,0.5&gt;&lt;PM&gt;&lt;MO=EL,0.1,0.5&gt;&lt;MO=CH,0.5,0.5&gt;&lt;MO=HN,0.3,0.5&gt;&lt;PA&gt;&lt;PA&gt;&lt;MO=AR,0,0.5&gt;&lt;PA&gt; Or maybe just lack of skill.&lt;MO=EB,1.0,0.2&gt;&lt;MO=CH,0,0.5&gt;&lt;PM&gt;&lt;MO=EB,0,0.2&gt;&lt;PM&gt;&lt;MO=EB,1.0,0.2&gt;&lt;PM&gt;&lt;MO=EB,0,0.2&gt;&lt;PM&gt;&lt;MO=EB,1.0,0.2&gt;&lt;PM&gt;&lt;MO=EB,0,0.2&gt;&lt;PM&gt;&lt;MO=CH,0.5,0.5&gt;&lt;PA&gt;&lt;MO=EB,1.0,0.3&gt;&lt;MO=CH,0,0.3&gt;&lt;MO=MO,1.0,0.3&gt;&lt;PA=1.5&gt;&lt;MO=MO,0,0.3&gt;&lt;MO=CH,0.5,0.3&gt;&lt;MO=EB,0,0.5&gt;&lt;PA&gt;</t>
  </si>
  <si>
    <t>*2910$&lt;MO=AR,1,0.5&gt;&lt;MO=EL,1.0,0.5&gt;&lt;MO=CH,0,0.5&gt;&lt;MO=HN,0,0.5&gt;&lt;PM&gt;&lt;MO=EL,0.1,0.5&gt;&lt;MO=CH,0.5,0.5&gt;&lt;MO=HN,0.3,0.5&gt;&lt;PA&gt;&lt;PA&gt;&lt;MO=AR,0,0.5&gt;&lt;PA&gt;*2911$&lt;MO=EB,1.0,0.2&gt;&lt;MO=CH,0,0.5&gt;&lt;PM&gt;&lt;MO=EB,0,0.2&gt;&lt;PM&gt;&lt;MO=EB,1.0,0.2&gt;&lt;PM&gt;&lt;MO=EB,0,0.2&gt;&lt;PM&gt;&lt;MO=EB,1.0,0.2&gt;&lt;PM&gt;&lt;MO=EB,0,0.2&gt;&lt;PM&gt;&lt;MO=CH,0.5,0.5&gt;&lt;PA&gt;&lt;MO=EB,1.0,0.3&gt;&lt;MO=CH,0,0.3&gt;&lt;MO=MO,1.0,0.3&gt;&lt;PA=1.5&gt;&lt;MO=MO,0,0.3&gt;&lt;MO=CH,0.5,0.3&gt;&lt;MO=EB,0,0.5&gt;&lt;PA&gt;</t>
  </si>
  <si>
    <t>oh goodness no.&lt;MO=CH,1.0,0.5&gt;&lt;MO=HN,0,0.5&gt;&lt;MO=EL,1.0,0.5&gt;&lt;MO=HT,0.7,0.5&gt;&lt;PM&gt;&lt;MO=HT,0.3,0.5&gt;&lt;PM&gt;&lt;MO=HT,0.7,0.5&gt;&lt;PM&gt;&lt;MO=HT,0.3,0.5&gt;&lt;PM&gt;&lt;MO=HT,0.5,0.5&gt;&lt;MO=EL,0.1,0.5&gt;&lt;MO=HN,0.3,0.5&gt;&lt;MO=CH,0.5,0.5&gt;&lt;PA&gt; That will never do.&lt;MO=EB,0.8,0.2&gt;&lt;MO=EL,0,0.2&gt;&lt;MO=CH,1,0.2&gt;&lt;PA=1&gt;&lt;MO=EB,0,0.3&gt;&lt;MO=EL,0.1,0.3&gt;&lt;MO=CH,0.5,0.3&gt;&lt;PA&gt;</t>
  </si>
  <si>
    <t>*2912$&lt;MO=CH,1.0,0.5&gt;&lt;MO=HN,0,0.5&gt;&lt;MO=EL,1.0,0.5&gt;&lt;MO=HT,0.7,0.5&gt;&lt;PM&gt;&lt;MO=HT,0.3,0.5&gt;&lt;PM&gt;&lt;MO=HT,0.7,0.5&gt;&lt;PM&gt;&lt;MO=HT,0.3,0.5&gt;&lt;PM&gt;&lt;MO=HT,0.5,0.5&gt;&lt;MO=EL,0.1,0.5&gt;&lt;MO=HN,0.3,0.5&gt;&lt;MO=CH,0.5,0.5&gt;&lt;PA&gt;*2913$&lt;MO=EB,0.8,0.2&gt;&lt;MO=EL,0,0.2&gt;&lt;MO=CH,1,0.2&gt;&lt;PA=1&gt;&lt;MO=EB,0,0.3&gt;&lt;MO=EL,0.1,0.3&gt;&lt;MO=CH,0.5,0.3&gt;&lt;PA&gt;</t>
  </si>
  <si>
    <t>that's it.&lt;MO=EB,0.8,0.2&gt;&lt;MO=EL,0,0.2&gt;&lt;MO=CH,1,0.2&gt;&lt;PA=1&gt;&lt;MO=EB,0,0.3&gt;&lt;MO=EL,0.1,0.3&gt;&lt;MO=CH,0.5,0.3&gt;&lt;PA&gt; you owe me for rockitparts.&lt;MO=AR,1,0.5&gt;&lt;PA=1.5&gt;&lt;MO=AR,0,0.5&gt;&lt;PA&gt;</t>
  </si>
  <si>
    <t>*2914$&lt;MO=EB,0.8,0.2&gt;&lt;MO=EL,0,0.2&gt;&lt;MO=CH,1,0.2&gt;&lt;PA=1&gt;&lt;MO=EB,0,0.3&gt;&lt;MO=EL,0.1,0.3&gt;&lt;MO=CH,0.5,0.3&gt;&lt;PA&gt;*2915$&lt;MO=AR,1,0.5&gt;&lt;PA=1.5&gt;&lt;MO=AR,0,0.5&gt;&lt;PA&gt;</t>
  </si>
  <si>
    <t>What is it with you astronauts?&lt;MO=CH,1.0,0.5&gt;&lt;MO=HN,0,0.5&gt;&lt;MO=EL,1.0,0.5&gt;&lt;MO=HT,0.7,0.5&gt;&lt;PM&gt;&lt;MO=HT,0.3,0.5&gt;&lt;PM&gt;&lt;MO=HT,0.7,0.5&gt;&lt;PM&gt;&lt;MO=HT,0.3,0.5&gt;&lt;PM&gt;&lt;MO=HT,0.5,0.5&gt;&lt;MO=EL,0.1,0.5&gt;&lt;MO=HN,0.3,0.5&gt;&lt;MO=CH,0.5,0.5&gt;&lt;PA&gt; always too stubborn to ask for directions.&lt;MO=EL,1.0,0.5&gt;&lt;MO=HN,0,0.5&gt;&lt;PM&gt;&lt;MO=HN,0.3,0.5&gt;&lt;PM&gt;&lt;MO=HN,0,0.5&gt;&lt;PM&gt;&lt;MO=EL,0.1,0.5&gt;&lt;MO=HN,0.3,0.5&gt;&lt;PA&gt;</t>
  </si>
  <si>
    <t>*2916$&lt;MO=CH,1.0,0.5&gt;&lt;MO=HN,0,0.5&gt;&lt;MO=EL,1.0,0.5&gt;&lt;MO=HT,0.7,0.5&gt;&lt;PM&gt;&lt;MO=HT,0.3,0.5&gt;&lt;PM&gt;&lt;MO=HT,0.7,0.5&gt;&lt;PM&gt;&lt;MO=HT,0.3,0.5&gt;&lt;PM&gt;&lt;MO=HT,0.5,0.5&gt;&lt;MO=EL,0.1,0.5&gt;&lt;MO=HN,0.3,0.5&gt;&lt;MO=CH,0.5,0.5&gt;&lt;PA&gt;*2917$&lt;MO=EL,1.0,0.5&gt;&lt;MO=HN,0,0.5&gt;&lt;PM&gt;&lt;MO=HN,0.3,0.5&gt;&lt;PM&gt;&lt;MO=HN,0,0.5&gt;&lt;PM&gt;&lt;MO=EL,0.1,0.5&gt;&lt;MO=HN,0.3,0.5&gt;&lt;PA&gt;</t>
  </si>
  <si>
    <t>Don't worry.&lt;MO=EL,1.0,0.5&gt;&lt;MO=HT,0.7,0.5&gt;&lt;PM&gt;&lt;MO=HT,0.3,0.5&gt;&lt;PM&gt;&lt;MO=HT,0.5,0.5&gt;&lt;MO=EL,0.1,0.5&gt;&lt;PA&gt; Nobody was watching.&lt;MO=AR,1,0.5&gt;&lt;PA=1.5&gt;&lt;MO=AR,0,0.5&gt;&lt;PA&gt; You can just play thatwun off.&lt;MO=EB,1.0,0.2&gt;&lt;MO=CH,0,0.5&gt;&lt;PM&gt;&lt;MO=EB,0,0.2&gt;&lt;PM&gt;&lt;MO=EB,1.0,0.2&gt;&lt;PM&gt;&lt;MO=EB,0,0.2&gt;&lt;PM&gt;&lt;MO=EB,1.0,0.2&gt;&lt;PM&gt;&lt;MO=EB,0,0.2&gt;&lt;PM&gt;&lt;MO=CH,0.5,0.5&gt;&lt;PA&gt;</t>
  </si>
  <si>
    <t>*2918$&lt;MO=EL,1.0,0.5&gt;&lt;MO=HT,0.7,0.5&gt;&lt;PM&gt;&lt;MO=HT,0.3,0.5&gt;&lt;PM&gt;&lt;MO=HT,0.5,0.5&gt;&lt;MO=EL,0.1,0.5&gt;&lt;PA&gt;*2919$&lt;MO=AR,1,0.5&gt;&lt;PA=1.5&gt;&lt;MO=AR,0,0.5&gt;&lt;PA&gt;*2920$&lt;MO=EB,1.0,0.2&gt;&lt;MO=CH,0,0.5&gt;&lt;PM&gt;&lt;MO=EB,0,0.2&gt;&lt;PM&gt;&lt;MO=EB,1.0,0.2&gt;&lt;PM&gt;&lt;MO=EB,0,0.2&gt;&lt;PM&gt;&lt;MO=EB,1.0,0.2&gt;&lt;PM&gt;&lt;MO=EB,0,0.2&gt;&lt;PM&gt;&lt;MO=CH,0.5,0.5&gt;&lt;PA&gt;</t>
  </si>
  <si>
    <t>Most unfortunate.&lt;MO=CH,1.0,0.5&gt;&lt;MO=HN,0,0.5&gt;&lt;MO=EL,1.0,0.5&gt;&lt;MO=HT,0.7,0.5&gt;&lt;PM&gt;&lt;MO=HT,0.3,0.5&gt;&lt;PM&gt;&lt;MO=HT,0.7,0.5&gt;&lt;PM&gt;&lt;MO=HT,0.3,0.5&gt;&lt;PM&gt;&lt;MO=HT,0.5,0.5&gt;&lt;MO=EL,0.1,0.5&gt;&lt;MO=HN,0.3,0.5&gt;&lt;MO=CH,0.5,0.5&gt;&lt;PA&gt; That was my favorite rocket.&lt;MO=EL,1.0,0.5&gt;&lt;MO=HN,0,0.5&gt;&lt;PM&gt;&lt;MO=HN,0.3,0.5&gt;&lt;PM&gt;&lt;MO=HN,0,0.5&gt;&lt;PM&gt;&lt;MO=EL,0.1,0.5&gt;&lt;MO=HN,0.3,0.5&gt;&lt;PA&gt;</t>
  </si>
  <si>
    <t>*2921$&lt;MO=CH,1.0,0.5&gt;&lt;MO=HN,0,0.5&gt;&lt;MO=EL,1.0,0.5&gt;&lt;MO=HT,0.7,0.5&gt;&lt;PM&gt;&lt;MO=HT,0.3,0.5&gt;&lt;PM&gt;&lt;MO=HT,0.7,0.5&gt;&lt;PM&gt;&lt;MO=HT,0.3,0.5&gt;&lt;PM&gt;&lt;MO=HT,0.5,0.5&gt;&lt;MO=EL,0.1,0.5&gt;&lt;MO=HN,0.3,0.5&gt;&lt;MO=CH,0.5,0.5&gt;&lt;PA&gt;*2922$&lt;MO=EL,1.0,0.5&gt;&lt;MO=HN,0,0.5&gt;&lt;PM&gt;&lt;MO=HN,0.3,0.5&gt;&lt;PM&gt;&lt;MO=HN,0,0.5&gt;&lt;PM&gt;&lt;MO=EL,0.1,0.5&gt;&lt;MO=HN,0.3,0.5&gt;&lt;PA&gt;</t>
  </si>
  <si>
    <t>I've seen worse landings.&lt;MO=EL,1.0,0.5&gt;&lt;MO=CH,0,0.5&gt;&lt;MO=HN,0,0.5&gt;&lt;PM&gt;&lt;MO=EL,0.1,0.5&gt;&lt;MO=CH,0.5,0.5&gt;&lt;MO=HN,0.3,0.5&gt;&lt;PA&gt; But not many.&lt;MO=CH,1.0,0.5&gt;&lt;MO=HN,0,0.5&gt;&lt;MO=EL,1.0,0.5&gt;&lt;MO=HT,0.7,0.5&gt;&lt;PM&gt;&lt;MO=HT,0.3,0.5&gt;&lt;PM&gt;&lt;MO=HT,0.7,0.5&gt;&lt;PM&gt;&lt;MO=HT,0.3,0.5&gt;&lt;PM&gt;&lt;MO=HT,0.5,0.5&gt;&lt;MO=EL,0.1,0.5&gt;&lt;MO=HN,0.3,0.5&gt;&lt;MO=CH,0.5,0.5&gt;&lt;PA&gt;</t>
  </si>
  <si>
    <t>*2923$&lt;MO=EL,1.0,0.5&gt;&lt;MO=CH,0,0.5&gt;&lt;MO=HN,0,0.5&gt;&lt;PM&gt;&lt;MO=EL,0.1,0.5&gt;&lt;MO=CH,0.5,0.5&gt;&lt;MO=HN,0.3,0.5&gt;&lt;PA&gt;*2924$&lt;MO=CH,1.0,0.5&gt;&lt;MO=HN,0,0.5&gt;&lt;MO=EL,1.0,0.5&gt;&lt;MO=HT,0.7,0.5&gt;&lt;PM&gt;&lt;MO=HT,0.3,0.5&gt;&lt;PM&gt;&lt;MO=HT,0.7,0.5&gt;&lt;PM&gt;&lt;MO=HT,0.3,0.5&gt;&lt;PM&gt;&lt;MO=HT,0.5,0.5&gt;&lt;MO=EL,0.1,0.5&gt;&lt;MO=HN,0.3,0.5&gt;&lt;MO=CH,0.5,0.5&gt;&lt;PA&gt;</t>
  </si>
  <si>
    <t>And there goes another rocket.&lt;MO=HN,0,0.5&gt;&lt;MO=EL,1.0,0.2&gt;&lt;MO=EB,1.0,0.5&gt;&lt;MO=HT,1,0.5&gt;&lt;PM&gt;&lt;MO=HT,0,1&gt;&lt;PM&gt;&lt;MO=HT,1,1&gt;&lt;PM&gt;&lt;MO=HT,0.5,0.5&gt;&lt;MO=HN,0.3,0.5&gt;&lt;MO=EB,0,0.5&gt;&lt;MO=EL,0.1,0.5&gt;&lt;PA&gt; Good thing I order them by the crate full.&lt;MO=EB,1,0.3&gt;&lt;MO=EL,1,0.3&gt;&lt;PA=1.5&gt;&lt;MO=EB,0,0.3&gt;&lt;MO=EL,0.1,0.3&gt;&lt;PA&gt;</t>
  </si>
  <si>
    <t>*2925$&lt;MO=HN,0,0.5&gt;&lt;MO=EL,1.0,0.2&gt;&lt;MO=EB,1.0,0.5&gt;&lt;MO=HT,1,0.5&gt;&lt;PM&gt;&lt;MO=HT,0,1&gt;&lt;PM&gt;&lt;MO=HT,1,1&gt;&lt;PM&gt;&lt;MO=HT,0.5,0.5&gt;&lt;MO=HN,0.3,0.5&gt;&lt;MO=EB,0,0.5&gt;&lt;MO=EL,0.1,0.5&gt;&lt;PA&gt;*2926$&lt;MO=EB,1,0.3&gt;&lt;MO=EL,1,0.3&gt;&lt;PA=1.5&gt;&lt;MO=EB,0,0.3&gt;&lt;MO=EL,0.1,0.3&gt;&lt;PA&gt;</t>
  </si>
  <si>
    <t>I have heard of getting lost in your work.&lt;MO=EB,1,0.3&gt;&lt;MO=EL,1,0.3&gt;&lt;PA=1.5&gt;&lt;MO=EB,0,0.3&gt;&lt;MO=EL,0.1,0.3&gt;&lt;PA&gt; But this may have been a bit much.&lt;MO=EB,1.0,0.2&gt;&lt;MO=CH,0,0.5&gt;&lt;PM&gt;&lt;MO=EB,0,0.2&gt;&lt;PM&gt;&lt;MO=EB,1.0,0.2&gt;&lt;PM&gt;&lt;MO=EB,0,0.2&gt;&lt;PM&gt;&lt;MO=EB,1.0,0.2&gt;&lt;PM&gt;&lt;MO=EB,0,0.2&gt;&lt;PM&gt;&lt;MO=CH,0.5,0.5&gt;&lt;PA&gt;</t>
  </si>
  <si>
    <t>*2927$&lt;MO=EB,1,0.3&gt;&lt;MO=EL,1,0.3&gt;&lt;PA=1.5&gt;&lt;MO=EB,0,0.3&gt;&lt;MO=EL,0.1,0.3&gt;&lt;PA&gt;*2928$&lt;MO=EB,1.0,0.2&gt;&lt;MO=CH,0,0.5&gt;&lt;PM&gt;&lt;MO=EB,0,0.2&gt;&lt;PM&gt;&lt;MO=EB,1.0,0.2&gt;&lt;PM&gt;&lt;MO=EB,0,0.2&gt;&lt;PM&gt;&lt;MO=EB,1.0,0.2&gt;&lt;PM&gt;&lt;MO=EB,0,0.2&gt;&lt;PM&gt;&lt;MO=CH,0.5,0.5&gt;&lt;PA&gt;</t>
  </si>
  <si>
    <t>You always hear about astronauts getting lost in the vast emptiness of space.&lt;MO=EB,1,0.3&gt;&lt;MO=EL,1,0.3&gt;&lt;PA=1.5&gt;&lt;MO=EB,0,0.3&gt;&lt;MO=EL,0.1,0.3&gt;&lt;PA&gt; But you never think it will happen to you.&lt;MO=HN,0,0.5&gt;&lt;MO=EL,1.0,0.2&gt;&lt;MO=EB,1.0,0.5&gt;&lt;MO=HT,1,0.5&gt;&lt;PM&gt;&lt;MO=HT,0,1&gt;&lt;PM&gt;&lt;MO=HT,1,1&gt;&lt;PM&gt;&lt;MO=HT,0.5,0.5&gt;&lt;MO=HN,0.3,0.5&gt;&lt;MO=EB,0,0.5&gt;&lt;MO=EL,0.1,0.5&gt;&lt;PA&gt;</t>
  </si>
  <si>
    <t>*2929$&lt;MO=EB,1,0.3&gt;&lt;MO=EL,1,0.3&gt;&lt;PA=1.5&gt;&lt;MO=EB,0,0.3&gt;&lt;MO=EL,0.1,0.3&gt;&lt;PA&gt;*2930$&lt;MO=HN,0,0.5&gt;&lt;MO=EL,1.0,0.2&gt;&lt;MO=EB,1.0,0.5&gt;&lt;MO=HT,1,0.5&gt;&lt;PM&gt;&lt;MO=HT,0,1&gt;&lt;PM&gt;&lt;MO=HT,1,1&gt;&lt;PM&gt;&lt;MO=HT,0.5,0.5&gt;&lt;MO=HN,0.3,0.5&gt;&lt;MO=EB,0,0.5&gt;&lt;MO=EL,0.1,0.5&gt;&lt;PA&gt;</t>
  </si>
  <si>
    <t>If only there were more landmarks in space.&lt;MO=HN,0,0.5&gt;&lt;MO=EL,1.0,0.2&gt;&lt;MO=EB,1.0,0.5&gt;&lt;MO=HT,1,0.5&gt;&lt;PM&gt;&lt;MO=HT,0,1&gt;&lt;PM&gt;&lt;MO=HT,1,1&gt;&lt;PM&gt;&lt;MO=HT,0.5,0.5&gt;&lt;MO=HN,0.3,0.5&gt;&lt;MO=EB,0,0.5&gt;&lt;MO=EL,0.1,0.5&gt;&lt;PA&gt;</t>
  </si>
  <si>
    <t>*2931$&lt;MO=HN,0,0.5&gt;&lt;MO=EL,1.0,0.2&gt;&lt;MO=EB,1.0,0.5&gt;&lt;MO=HT,1,0.5&gt;&lt;PM&gt;&lt;MO=HT,0,1&gt;&lt;PM&gt;&lt;MO=HT,1,1&gt;&lt;PM&gt;&lt;MO=HT,0.5,0.5&gt;&lt;MO=HN,0.3,0.5&gt;&lt;MO=EB,0,0.5&gt;&lt;MO=EL,0.1,0.5&gt;&lt;PA&gt;</t>
  </si>
  <si>
    <t>It's easy to lose yourself out there.&lt;MO=EL,1.0,0.5&gt;&lt;MO=HN,0,0.5&gt;&lt;PM&gt;&lt;MO=HN,0.3,0.5&gt;&lt;PM&gt;&lt;MO=HN,0,0.5&gt;&lt;PM&gt;&lt;MO=EL,0.1,0.5&gt;&lt;MO=HN,0.3,0.5&gt;&lt;PA&gt; Stay focused!&lt;MO=AR,1,0.5&gt;&lt;PA=1.5&gt;&lt;MO=AR,0,0.5&gt;&lt;PA&gt;</t>
  </si>
  <si>
    <t>*2932$&lt;MO=EL,1.0,0.5&gt;&lt;MO=HN,0,0.5&gt;&lt;PM&gt;&lt;MO=HN,0.3,0.5&gt;&lt;PM&gt;&lt;MO=HN,0,0.5&gt;&lt;PM&gt;&lt;MO=EL,0.1,0.5&gt;&lt;MO=HN,0.3,0.5&gt;&lt;PA&gt;*2933$&lt;MO=AR,1,0.5&gt;&lt;PA=1.5&gt;&lt;MO=AR,0,0.5&gt;&lt;PA&gt;</t>
  </si>
  <si>
    <t>A wise person once said.&lt;MO=EB,1,0.3&gt;&lt;MO=EL,1,0.3&gt;&lt;PA=1.5&gt;&lt;MO=EB,0,0.3&gt;&lt;MO=EL,0.1,0.3&gt;&lt;PA&gt; not all who wander, are lost.&lt;MO=HT,0.7,0.5&gt;&lt;MO=HN,0.7,0.5&gt;&lt;PM&gt;&lt;MO=HT,0.3,2.0&gt;&lt;PM&gt;&lt;MO=HN,0.3,0.5&gt;&lt;MO=HT,0.5,0.5&gt;&lt;PA&gt; Too bad that's not the case here.&lt;MO=EL,1.0,0.5&gt;&lt;MO=HT,0.7,0.5&gt;&lt;PM&gt;&lt;MO=HT,0.3,0.5&gt;&lt;PM&gt;&lt;MO=HT,0.5,0.5&gt;&lt;MO=EL,0.1,0.5&gt;&lt;PM&gt;&lt;MO=EB,1.0,0.2&gt;&lt;MO=CH,0,0.5&gt;&lt;PM&gt;&lt;MO=EB,0,0.2&gt;&lt;PM&gt;&lt;MO=EB,1.0,0.2&gt;&lt;PM&gt;&lt;MO=EB,0,0.2&gt;&lt;PM&gt;&lt;MO=EB,1.0,0.2&gt;&lt;PM&gt;&lt;MO=EB,0,0.2&gt;&lt;PM&gt;&lt;MO=CH,0.5,0.5&gt;&lt;PA&gt;</t>
  </si>
  <si>
    <t>*2934$&lt;MO=EB,1,0.3&gt;&lt;MO=EL,1,0.3&gt;&lt;PA=1.5&gt;&lt;MO=EB,0,0.3&gt;&lt;MO=EL,0.1,0.3&gt;&lt;PA&gt;*2935$&lt;MO=HT,0.7,0.5&gt;&lt;MO=HN,0.7,0.5&gt;&lt;PM&gt;&lt;MO=HT,0.3,2.0&gt;&lt;PM&gt;&lt;MO=HN,0.3,0.5&gt;&lt;MO=HT,0.5,0.5&gt;&lt;PA&gt;*2936$&lt;MO=EL,1.0,0.5&gt;&lt;MO=HT,0.7,0.5&gt;&lt;PM&gt;&lt;MO=HT,0.3,0.5&gt;&lt;PM&gt;&lt;MO=HT,0.5,0.5&gt;&lt;MO=EL,0.1,0.5&gt;&lt;PM&gt;&lt;MO=EB,1.0,0.2&gt;&lt;MO=CH,0,0.5&gt;&lt;PM&gt;&lt;MO=EB,0,0.2&gt;&lt;PM&gt;&lt;MO=EB,1.0,0.2&gt;&lt;PM&gt;&lt;MO=EB,0,0.2&gt;&lt;PM&gt;&lt;MO=EB,1.0,0.2&gt;&lt;PM&gt;&lt;MO=EB,0,0.2&gt;&lt;PM&gt;&lt;MO=CH,0.5,0.5&gt;&lt;PA&gt;</t>
  </si>
  <si>
    <t>You're going to need a pretty big map to find your way back from this one.&lt;MO=EL,1.0,0.5&gt;&lt;MO=HN,0,0.5&gt;&lt;PM&gt;&lt;MO=HN,0.3,0.5&gt;&lt;PM&gt;&lt;MO=HN,0,0.5&gt;&lt;PM&gt;&lt;MO=EL,0.1,0.5&gt;&lt;MO=HN,0.3,0.5&gt;&lt;PM&gt;&lt;MO=EL,1.0,0.1&gt;&lt;MO=CH,0,0.5&gt;&lt;MO=EB,1.0,0.5&gt;&lt;PM&gt;&lt;PM&gt;&lt;MO=EL,0.1,0.5&gt;&lt;MO=CH,0.5,1.0&gt;&lt;MO=EB,0,0.8&gt;&lt;PA&gt;</t>
  </si>
  <si>
    <t>*2937$&lt;MO=EL,1.0,0.5&gt;&lt;MO=HN,0,0.5&gt;&lt;PM&gt;&lt;MO=HN,0.3,0.5&gt;&lt;PM&gt;&lt;MO=HN,0,0.5&gt;&lt;PM&gt;&lt;MO=EL,0.1,0.5&gt;&lt;MO=HN,0.3,0.5&gt;&lt;PM&gt;&lt;MO=EL,1.0,0.1&gt;&lt;MO=CH,0,0.5&gt;&lt;MO=EB,1.0,0.5&gt;&lt;PM&gt;&lt;PM&gt;&lt;MO=EL,0.1,0.5&gt;&lt;MO=CH,0.5,1.0&gt;&lt;MO=EB,0,0.8&gt;&lt;PA&gt;</t>
  </si>
  <si>
    <t>you got Lost!&lt;MO=EB,0.8,0.2&gt;&lt;MO=EL,0,0.2&gt;&lt;MO=CH,1,0.2&gt;&lt;PA=1&gt;&lt;MO=EB,0,0.3&gt;&lt;MO=EL,0.1,0.3&gt;&lt;MO=CH,0.5,0.3&gt;&lt;PA&gt; I hope you brought enough breadcrumbs to find your way back.&lt;MO=EB,1.0,0.2&gt;&lt;MO=CH,0,0.5&gt;&lt;PM&gt;&lt;MO=EB,0,0.2&gt;&lt;PM&gt;&lt;MO=EB,1.0,0.2&gt;&lt;PM&gt;&lt;MO=EB,0,0.2&gt;&lt;PM&gt;&lt;MO=EB,1.0,0.2&gt;&lt;PM&gt;&lt;MO=EB,0,0.2&gt;&lt;PM&gt;&lt;MO=CH,0.5,0.5&gt;&lt;PA&gt;</t>
  </si>
  <si>
    <t>*2938$&lt;MO=EB,0.8,0.2&gt;&lt;MO=EL,0,0.2&gt;&lt;MO=CH,1,0.2&gt;&lt;PA=1&gt;&lt;MO=EB,0,0.3&gt;&lt;MO=EL,0.1,0.3&gt;&lt;MO=CH,0.5,0.3&gt;&lt;PA&gt;*2939$&lt;MO=EB,1.0,0.2&gt;&lt;MO=CH,0,0.5&gt;&lt;PM&gt;&lt;MO=EB,0,0.2&gt;&lt;PM&gt;&lt;MO=EB,1.0,0.2&gt;&lt;PM&gt;&lt;MO=EB,0,0.2&gt;&lt;PM&gt;&lt;MO=EB,1.0,0.2&gt;&lt;PM&gt;&lt;MO=EB,0,0.2&gt;&lt;PM&gt;&lt;MO=CH,0.5,0.5&gt;&lt;PA&gt;</t>
  </si>
  <si>
    <t>so you're a few thousand light years off course.&lt;MO=HN,0,0.5&gt;&lt;MO=EL,1.0,0.2&gt;&lt;MO=EB,1.0,0.5&gt;&lt;MO=HT,1,0.5&gt;&lt;PM&gt;&lt;MO=HT,0,1&gt;&lt;PM&gt;&lt;MO=HT,1,1&gt;&lt;PM&gt;&lt;MO=HT,0.5,0.5&gt;&lt;MO=HN,0.3,0.5&gt;&lt;MO=EB,0,0.5&gt;&lt;MO=EL,0.1,0.5&gt;&lt;PA&gt; Nobody's perfect.&lt;MO=EL,1.0,0.1&gt;&lt;MO=CH,0,0.5&gt;&lt;MO=EB,1.0,0.5&gt;&lt;PM&gt;&lt;PA=1.0&gt;&lt;MO=EL,0.1,0.5&gt;&lt;MO=CH,0.5,1.0&gt;&lt;MO=EB,0,0.8&gt;&lt;PA&gt;</t>
  </si>
  <si>
    <t>*2940$&lt;MO=HN,0,0.5&gt;&lt;MO=EL,1.0,0.2&gt;&lt;MO=EB,1.0,0.5&gt;&lt;MO=HT,1,0.5&gt;&lt;PM&gt;&lt;MO=HT,0,1&gt;&lt;PM&gt;&lt;MO=HT,1,1&gt;&lt;PM&gt;&lt;MO=HT,0.5,0.5&gt;&lt;MO=HN,0.3,0.5&gt;&lt;MO=EB,0,0.5&gt;&lt;MO=EL,0.1,0.5&gt;&lt;PA&gt;*2941$&lt;MO=EL,1.0,0.1&gt;&lt;MO=CH,0,0.5&gt;&lt;MO=EB,1.0,0.5&gt;&lt;PM&gt;&lt;PA=1.0&gt;&lt;MO=EL,0.1,0.5&gt;&lt;MO=CH,0.5,1.0&gt;&lt;MO=EB,0,0.8&gt;&lt;PA&gt;</t>
  </si>
  <si>
    <t>Better call headquarters and tell them not to wait up for you.&lt;MO=EL,1.0,0.5&gt;&lt;MO=HN,0,0.5&gt;&lt;PM&gt;&lt;MO=HN,0.3,0.5&gt;&lt;PM&gt;&lt;MO=HN,0,0.5&gt;&lt;PM&gt;&lt;MO=EL,0.1,0.5&gt;&lt;MO=HN,0.3,0.5&gt;&lt;PA&gt; You might be a little late getting home.&lt;MO=AR,1,0.5&gt;&lt;PA=1.5&gt;&lt;MO=AR,0,0.5&gt;&lt;PA&gt;</t>
  </si>
  <si>
    <t>*2942$&lt;MO=EL,1.0,0.5&gt;&lt;MO=HN,0,0.5&gt;&lt;PM&gt;&lt;MO=HN,0.3,0.5&gt;&lt;PM&gt;&lt;MO=HN,0,0.5&gt;&lt;PM&gt;&lt;MO=EL,0.1,0.5&gt;&lt;MO=HN,0.3,0.5&gt;&lt;PA&gt;*2943$&lt;MO=AR,1,0.5&gt;&lt;PA=1.5&gt;&lt;MO=AR,0,0.5&gt;&lt;PA&gt;</t>
  </si>
  <si>
    <t>I knew we should have taken that left turn at the motara nebula.&lt;MO=AR,1,0.5&gt;&lt;MO=EL,1.0,0.5&gt;&lt;MO=HN,0,0.5&gt;&lt;PM&gt;&lt;MO=HN,0.3,0.5&gt;&lt;PM&gt;&lt;MO=HN,0,0.5&gt;&lt;PM&gt;&lt;MO=EL,0.1,0.5&gt;&lt;MO=HN,0.3,0.5&gt;&lt;PA&gt;&lt;MO=AR,0,0.5&gt;&lt;PA&gt;</t>
  </si>
  <si>
    <t>*2944$&lt;MO=AR,1,0.5&gt;&lt;MO=EL,1.0,0.5&gt;&lt;MO=HN,0,0.5&gt;&lt;PM&gt;&lt;MO=HN,0.3,0.5&gt;&lt;PM&gt;&lt;MO=HN,0,0.5&gt;&lt;PM&gt;&lt;MO=EL,0.1,0.5&gt;&lt;MO=HN,0.3,0.5&gt;&lt;PA&gt;&lt;MO=AR,0,0.5&gt;&lt;PA&gt;</t>
  </si>
  <si>
    <t>This is why you always pack a light snack.&lt;MO=AR,1,0.5&gt;&lt;PA=1&gt;&lt;MO=AR,0,0.5&gt;&lt;PS&gt; in case you're lost in space for all eternity.&lt;MO=EB,1.0,0.2&gt;&lt;MO=CH,0,0.5&gt;&lt;PM&gt;&lt;MO=EB,0,0.2&gt;&lt;PM&gt;&lt;MO=EB,1.0,0.2&gt;&lt;PM&gt;&lt;MO=EB,0,0.2&gt;&lt;PM&gt;&lt;MO=EB,1.0,0.2&gt;&lt;PM&gt;&lt;MO=EB,0,0.2&gt;&lt;PM&gt;&lt;MO=CH,0.5,0.5&gt;</t>
  </si>
  <si>
    <t>*2945$&lt;MO=AR,1,0.5&gt;&lt;PA=1&gt;&lt;MO=AR,0,0.5&gt;&lt;PS&gt;*2946$&lt;MO=EB,1.0,0.2&gt;&lt;MO=CH,0,0.5&gt;&lt;PM&gt;&lt;MO=EB,0,0.2&gt;&lt;PM&gt;&lt;MO=EB,1.0,0.2&gt;&lt;PM&gt;&lt;MO=EB,0,0.2&gt;&lt;PM&gt;&lt;MO=EB,1.0,0.2&gt;&lt;PM&gt;&lt;MO=EB,0,0.2&gt;&lt;PM&gt;&lt;MO=CH,0.5,0.5&gt;</t>
  </si>
  <si>
    <t>Well, at least you didn't explode this time.&lt;MO=EL,1.0,0.1&gt;&lt;MO=CH,0,0.5&gt;&lt;MO=EB,1.0,0.5&gt;&lt;PM&gt;&lt;PA=1.0&gt;&lt;MO=EL,0.1,0.5&gt;&lt;MO=CH,0.5,1.0&gt;&lt;MO=EB,0,0.8&gt;&lt;PA&gt;</t>
  </si>
  <si>
    <t>*2947$&lt;MO=EL,1.0,0.1&gt;&lt;MO=CH,0,0.5&gt;&lt;MO=EB,1.0,0.5&gt;&lt;PM&gt;&lt;PA=1.0&gt;&lt;MO=EL,0.1,0.5&gt;&lt;MO=CH,0.5,1.0&gt;&lt;MO=EB,0,0.8&gt;&lt;PA&gt;</t>
  </si>
  <si>
    <t>No problem.&lt;MO=EL,1.0,0.5&gt;&lt;MO=CH,0,0.5&gt;&lt;MO=HN,0,0.5&gt;&lt;PM&gt;&lt;MO=EL,0.1,0.5&gt;&lt;MO=CH,0.5,0.5&gt;&lt;MO=HN,0.3,0.5&gt;&lt;PA&gt; We will just stop for directions at the next gas station.&lt;MO=EB,1,0.3&gt;&lt;MO=EL,1,0.3&gt;&lt;PA=1.5&gt;&lt;MO=EB,0,0.3&gt;&lt;MO=EL,0.1,0.3&gt;&lt;PA&gt;</t>
  </si>
  <si>
    <t>*2948$&lt;MO=EL,1.0,0.5&gt;&lt;MO=CH,0,0.5&gt;&lt;MO=HN,0,0.5&gt;&lt;PM&gt;&lt;MO=EL,0.1,0.5&gt;&lt;MO=CH,0.5,0.5&gt;&lt;MO=HN,0.3,0.5&gt;&lt;PA&gt;*2949$&lt;MO=EB,1,0.3&gt;&lt;MO=EL,1,0.3&gt;&lt;PA=1.5&gt;&lt;MO=EB,0,0.3&gt;&lt;MO=EL,0.1,0.3&gt;&lt;PA&gt;</t>
  </si>
  <si>
    <t>This is why you always charge your GPS before a long trip.&lt;MO=EB,1,0.3&gt;&lt;MO=EL,1,0.3&gt;&lt;PA=1.5&gt;&lt;MO=EB,0,0.3&gt;&lt;MO=EL,0.1,0.3&gt;&lt;PA&gt;&lt;MO=EL,1.0,0.1&gt;&lt;MO=CH,0,0.5&gt;&lt;MO=EB,1.0,0.5&gt;&lt;PM&gt;&lt;PM&gt;&lt;MO=EL,0.1,0.5&gt;&lt;MO=CH,0.5,1.0&gt;&lt;MO=EB,0,0.8&gt;&lt;PA&gt;</t>
  </si>
  <si>
    <t>*2950$&lt;MO=EB,1,0.3&gt;&lt;MO=EL,1,0.3&gt;&lt;PA=1.5&gt;&lt;MO=EB,0,0.3&gt;&lt;MO=EL,0.1,0.3&gt;&lt;PA&gt;&lt;MO=EL,1.0,0.1&gt;&lt;MO=CH,0,0.5&gt;&lt;MO=EB,1.0,0.5&gt;&lt;PM&gt;&lt;PM&gt;&lt;MO=EL,0.1,0.5&gt;&lt;MO=CH,0.5,1.0&gt;&lt;MO=EB,0,0.8&gt;&lt;PA&gt;</t>
  </si>
  <si>
    <t>Don't worry.&lt;MO=EL,1.0,0.5&gt;&lt;MO=CH,0,0.5&gt;&lt;MO=HN,0,0.5&gt;&lt;PM&gt;&lt;MO=EL,0.1,0.5&gt;&lt;MO=CH,0.5,0.5&gt;&lt;MO=HN,0.3,0.5&gt;&lt;PA&gt; There are worse things than to be a little lost.&lt;MO=EB,1,0.3&gt;&lt;MO=EL,1,0.3&gt;&lt;PA=1.5&gt;&lt;MO=EB,0,0.3&gt;&lt;MO=EL,0.1,0.3&gt;&lt;PA&gt; In space.&lt;MO=EL,1.0,0.5&gt;&lt;MO=CH,0,0.5&gt;&lt;MO=HN,0,0.5&gt;&lt;PM&gt;&lt;MO=EL,0.1,0.5&gt;&lt;MO=CH,0.5,0.5&gt;&lt;MO=HN,0.3,0.5&gt;&lt;PA&gt; Forever.&lt;MO=EL,1.0,0.5&gt;&lt;MO=CH,0,0.5&gt;&lt;MO=HN,0,0.5&gt;&lt;PM&gt;&lt;MO=EL,0.1,0.5&gt;&lt;MO=CH,0.5,0.5&gt;&lt;MO=HN,0.3,0.5&gt;&lt;PA&gt;</t>
  </si>
  <si>
    <t>*2951$&lt;MO=EL,1.0,0.5&gt;&lt;MO=CH,0,0.5&gt;&lt;MO=HN,0,0.5&gt;&lt;PM&gt;&lt;MO=EL,0.1,0.5&gt;&lt;MO=CH,0.5,0.5&gt;&lt;MO=HN,0.3,0.5&gt;&lt;PA&gt;*2952$&lt;MO=EB,1,0.3&gt;&lt;MO=EL,1,0.3&gt;&lt;PA=1.5&gt;&lt;MO=EB,0,0.3&gt;&lt;MO=EL,0.1,0.3&gt;&lt;PA&gt;*2953$&lt;MO=EL,1.0,0.5&gt;&lt;MO=CH,0,0.5&gt;&lt;MO=HN,0,0.5&gt;&lt;PM&gt;&lt;MO=EL,0.1,0.5&gt;&lt;MO=CH,0.5,0.5&gt;&lt;MO=HN,0.3,0.5&gt;&lt;PA&gt;*2954$&lt;MO=EL,1.0,0.5&gt;&lt;MO=CH,0,0.5&gt;&lt;MO=HN,0,0.5&gt;&lt;PM&gt;&lt;MO=EL,0.1,0.5&gt;&lt;MO=CH,0.5,0.5&gt;&lt;MO=HN,0.3,0.5&gt;&lt;PA&gt;</t>
  </si>
  <si>
    <t>Genius.&lt;MO=HN,0,0.5&gt;&lt;MO=EL,1,0.5&gt;&lt;MO=CH,0,0.5&gt;&lt;PA=1&gt; here we come!&lt;MO=HN,0.3,0.3&gt;&lt;MO=EL,0,0.3&gt;&lt;MO=CH,0,0.3&gt;&lt;PA=2&gt;&lt;MO=EL,0.1,0.3&gt;&lt;MO=CH,0.5,0.3&gt;&lt;PA&gt;</t>
  </si>
  <si>
    <t>*2955$&lt;MO=HN,0,0.5&gt;&lt;MO=EL,1,0.5&gt;&lt;MO=CH,0,0.5&gt;&lt;PA=1&gt;*2956$&lt;MO=HN,0.3,0.3&gt;&lt;MO=EL,0,0.3&gt;&lt;MO=CH,0,0.3&gt;&lt;PA=2&gt;&lt;MO=EL,0.1,0.3&gt;&lt;MO=CH,0.5,0.3&gt;&lt;PA&gt;</t>
  </si>
  <si>
    <t>let's see your genius face!&lt;MO=EB,1,0.3&gt;&lt;MO=EL,1,0.3&gt;&lt;PA=1.5&gt;&lt;MO=EB,0,0.3&gt;&lt;MO=EL,0.1,0.3&gt;&lt;PA&gt; ready, go!&lt;MO=EL,1.0,0.5&gt;&lt;MO=CH,0,0.5&gt;&lt;MO=HN,0,0.5&gt;&lt;PM&gt;&lt;MO=EL,0.1,0.5&gt;&lt;MO=CH,0.5,0.5&gt;&lt;MO=HN,0.3,0.5&gt;&lt;PA&gt;&lt;MO=EB,1.0,0.3&gt;&lt;MO=CH,0,0.3&gt;&lt;MO=MO,1.0,0.3&gt;&lt;PA=1.5&gt;&lt;MO=MO,0,0.3&gt;&lt;MO=CH,0.5,0.3&gt;&lt;MO=EB,0,0.5&gt;&lt;PA&gt; nailed it!&lt;MO=EL,1.0,0.1&gt;&lt;MO=CH,0,0.5&gt;&lt;MO=EB,1.0,0.5&gt;&lt;PM&gt;&lt;PM&gt;&lt;MO=EL,0.1,0.5&gt;&lt;MO=CH,0.5,1.0&gt;&lt;MO=EB,0,0.8&gt;&lt;PA&gt;</t>
  </si>
  <si>
    <t>*2957$&lt;MO=EB,1,0.3&gt;&lt;MO=EL,1,0.3&gt;&lt;PA=1.5&gt;&lt;MO=EB,0,0.3&gt;&lt;MO=EL,0.1,0.3&gt;&lt;PA&gt;*2958$&lt;MO=EL,1.0,0.5&gt;&lt;MO=CH,0,0.5&gt;&lt;MO=HN,0,0.5&gt;&lt;PM&gt;&lt;MO=EL,0.1,0.5&gt;&lt;MO=CH,0.5,0.5&gt;&lt;MO=HN,0.3,0.5&gt;&lt;PA&gt;&lt;MO=EB,1.0,0.3&gt;&lt;MO=CH,0,0.3&gt;&lt;MO=MO,1.0,0.3&gt;&lt;PA=1.5&gt;&lt;MO=MO,0,0.3&gt;&lt;MO=CH,0.5,0.3&gt;&lt;MO=EB,0,0.5&gt;&lt;PA&gt;*2959$&lt;MO=EL,1.0,0.1&gt;&lt;MO=CH,0,0.5&gt;&lt;MO=EB,1.0,0.5&gt;&lt;PM&gt;&lt;PM&gt;&lt;MO=EL,0.1,0.5&gt;&lt;MO=CH,0.5,1.0&gt;&lt;MO=EB,0,0.8&gt;&lt;PA&gt;</t>
  </si>
  <si>
    <t>who's got just one moving finger and can't point at himself?&lt;MO=EB,1,0.3&gt;&lt;MO=EL,1,0.3&gt;&lt;PA=1.5&gt;&lt;MO=EB,0,0.3&gt;&lt;MO=EL,0.1,0.3&gt;&lt;PA=3&gt; This robot!&lt;MO=CH,0,0.5&gt;&lt;MO=AR,1,0.5&gt;&lt;PA&gt;&lt;MO=EL,1.0,0.5&gt;&lt;MO=HN,0,0.5&gt;&lt;PM&gt;&lt;MO=EL,0.1,0.5&gt;&lt;MO=HN,0.3,0.5&gt;&lt;PA=0.5&gt;&lt;MO=AR,0,0.5&gt;&lt;MO=CH,0.5,0.5&gt;&lt;PA&gt;&lt;MO=EB,1.0,0.3&gt;&lt;MO=CH,0,0.3&gt;&lt;MO=MO,1.0,0.3&gt;&lt;PA=1.5&gt;&lt;MO=MO,0,0.3&gt;&lt;MO=CH,0.5,0.3&gt;&lt;MO=EB,0,0.5&gt;&lt;PA&gt;</t>
  </si>
  <si>
    <t>*2960$&lt;MO=EB,1,0.3&gt;&lt;MO=EL,1,0.3&gt;&lt;PA=1.5&gt;&lt;MO=EB,0,0.3&gt;&lt;MO=EL,0.1,0.3&gt;&lt;PA=3&gt;*2961$&lt;MO=CH,0,0.5&gt;&lt;MO=AR,1,0.5&gt;&lt;PA&gt;&lt;MO=EL,1.0,0.5&gt;&lt;MO=HN,0,0.5&gt;&lt;PM&gt;&lt;MO=EL,0.1,0.5&gt;&lt;MO=HN,0.3,0.5&gt;&lt;PA=0.5&gt;&lt;MO=AR,0,0.5&gt;&lt;MO=CH,0.5,0.5&gt;&lt;PA&gt;&lt;MO=EB,1.0,0.3&gt;&lt;MO=CH,0,0.3&gt;&lt;MO=MO,1.0,0.3&gt;&lt;PA=1.5&gt;&lt;MO=MO,0,0.3&gt;&lt;MO=CH,0.5,0.3&gt;&lt;MO=EB,0,0.5&gt;&lt;PA&gt;</t>
  </si>
  <si>
    <t>Life is like the uncertainty principle.&lt;MO=EB,1,0.3&gt;&lt;MO=EL,1,0.3&gt;&lt;PA=1.5&gt;&lt;MO=EB,0,0.3&gt;&lt;MO=EL,0.1,0.3&gt;&lt;PA&gt; You never know what you're going to get!&lt;MO=HN,0,0.5&gt;&lt;MO=EL,1.0,0.2&gt;&lt;MO=EB,1.0,0.5&gt;&lt;MO=HT,1,0.5&gt;&lt;PM&gt;&lt;MO=HT,0,1&gt;&lt;PM&gt;&lt;MO=HT,1,1&gt;&lt;PM&gt;&lt;MO=HT,0.5,0.5&gt;&lt;MO=HN,0.3,0.5&gt;&lt;MO=EB,0,0.5&gt;&lt;MO=EL,0.1,0.5&gt;&lt;PA&gt;&lt;MO=EL,1.0,0.1&gt;&lt;MO=CH,0,0.5&gt;&lt;MO=EB,1.0,0.5&gt;&lt;PM&gt;&lt;PM&gt;&lt;MO=EL,0.1,0.5&gt;&lt;MO=CH,0.5,1.0&gt;&lt;MO=EB,0,0.8&gt;&lt;PA&gt;</t>
  </si>
  <si>
    <t>*2962$&lt;MO=EB,1,0.3&gt;&lt;MO=EL,1,0.3&gt;&lt;PA=1.5&gt;&lt;MO=EB,0,0.3&gt;&lt;MO=EL,0.1,0.3&gt;&lt;PA&gt;*2963$&lt;MO=HN,0,0.5&gt;&lt;MO=EL,1.0,0.2&gt;&lt;MO=EB,1.0,0.5&gt;&lt;MO=HT,1,0.5&gt;&lt;PM&gt;&lt;MO=HT,0,1&gt;&lt;PM&gt;&lt;MO=HT,1,1&gt;&lt;PM&gt;&lt;MO=HT,0.5,0.5&gt;&lt;MO=HN,0.3,0.5&gt;&lt;MO=EB,0,0.5&gt;&lt;MO=EL,0.1,0.5&gt;&lt;PA&gt;&lt;MO=EL,1.0,0.1&gt;&lt;MO=CH,0,0.5&gt;&lt;MO=EB,1.0,0.5&gt;&lt;PM&gt;&lt;PM&gt;&lt;MO=EL,0.1,0.5&gt;&lt;MO=CH,0.5,1.0&gt;&lt;MO=EB,0,0.8&gt;&lt;PA&gt;</t>
  </si>
  <si>
    <t>You never know what tomorrow may bring.&lt;MO=HN,0,0.5&gt;&lt;MO=EL,1.0,0.2&gt;&lt;MO=EB,1.0,0.5&gt;&lt;MO=HT,1,0.5&gt;&lt;PM&gt;&lt;MO=HT,0,1&gt;&lt;PM&gt;&lt;MO=HT,1,1&gt;&lt;PM&gt;&lt;MO=HT,0.5,0.5&gt;&lt;MO=HN,0.3,0.5&gt;&lt;MO=EB,0,0.5&gt;&lt;MO=EL,0.1,0.5&gt;&lt;PA&gt; So always pack clean underwear.&lt;MO=EL,1.0,0.5&gt;&lt;MO=HN,0,0.5&gt;&lt;PM&gt;&lt;MO=HN,0.3,0.5&gt;&lt;PM&gt;&lt;MO=HN,0,0.5&gt;&lt;PM&gt;&lt;MO=EL,0.1,0.5&gt;&lt;MO=HN,0.3,0.5&gt;&lt;PA&gt;&lt;MO=CH,0,0.5&gt;&lt;MO=EB,1.0,0.3&gt;&lt;PM&gt;&lt;MO=EB,0,0.3&gt;&lt;MO=CH,0.5,0.5&gt;&lt;PA&gt;</t>
  </si>
  <si>
    <t>*2964$&lt;MO=HN,0,0.5&gt;&lt;MO=EL,1.0,0.2&gt;&lt;MO=EB,1.0,0.5&gt;&lt;MO=HT,1,0.5&gt;&lt;PM&gt;&lt;MO=HT,0,1&gt;&lt;PM&gt;&lt;MO=HT,1,1&gt;&lt;PM&gt;&lt;MO=HT,0.5,0.5&gt;&lt;MO=HN,0.3,0.5&gt;&lt;MO=EB,0,0.5&gt;&lt;MO=EL,0.1,0.5&gt;&lt;PA&gt;*2965$&lt;MO=EL,1.0,0.5&gt;&lt;MO=HN,0,0.5&gt;&lt;PM&gt;&lt;MO=HN,0.3,0.5&gt;&lt;PM&gt;&lt;MO=HN,0,0.5&gt;&lt;PM&gt;&lt;MO=EL,0.1,0.5&gt;&lt;MO=HN,0.3,0.5&gt;&lt;PA&gt;&lt;MO=CH,0,0.5&gt;&lt;MO=EB,1.0,0.3&gt;&lt;PM&gt;&lt;MO=EB,0,0.3&gt;&lt;MO=CH,0.5,0.5&gt;&lt;PA&gt;</t>
  </si>
  <si>
    <t>Who says you can't teach an old genius new tricks?&lt;MO=EB,0.8,0.2&gt;&lt;MO=CH,0,0.3&gt;&lt;MO=EL,1.0,0.1&gt;&lt;MO=HN,0.5,0.3&gt;&lt;MO=HT,0.6,0.3&gt;&lt;PM&gt;&lt;MO=HT,0.4,0.5&gt;&lt;PM&gt;&lt;MO=HT,0.6,0.5&gt;&lt;PM&gt;&lt;MO=HN,0.3,0.5&gt;&lt;MO=HT,0.5,0.5&gt;&lt;MO=EL,0.1,0.5&gt;&lt;MO=CH,0.5,0.3&gt;&lt;MO=EB,0,0.3&gt;&lt;PA&gt; No one, because that's not a saying.&lt;MO=HN,0,0.5&gt;&lt;MO=EL,1.0,0.2&gt;&lt;MO=EB,1.0,0.5&gt;&lt;MO=HT,1,0.5&gt;&lt;PM&gt;&lt;MO=HT,0,1&gt;&lt;PM&gt;&lt;MO=HT,1,1&gt;&lt;PM&gt;&lt;MO=HT,0.5,0.5&gt;&lt;MO=HN,0.3,0.5&gt;&lt;MO=EB,0,0.5&gt;&lt;MO=EL,0.1,0.5&gt;&lt;PA&gt;</t>
  </si>
  <si>
    <t>*2966$&lt;MO=EB,0.8,0.2&gt;&lt;MO=CH,0,0.3&gt;&lt;MO=EL,1.0,0.1&gt;&lt;MO=HN,0.5,0.3&gt;&lt;MO=HT,0.6,0.3&gt;&lt;PM&gt;&lt;MO=HT,0.4,0.5&gt;&lt;PM&gt;&lt;MO=HT,0.6,0.5&gt;&lt;PM&gt;&lt;MO=HN,0.3,0.5&gt;&lt;MO=HT,0.5,0.5&gt;&lt;MO=EL,0.1,0.5&gt;&lt;MO=CH,0.5,0.3&gt;&lt;MO=EB,0,0.3&gt;&lt;PA&gt;*2967$&lt;MO=HN,0,0.5&gt;&lt;MO=EL,1.0,0.2&gt;&lt;MO=EB,1.0,0.5&gt;&lt;MO=HT,1,0.5&gt;&lt;PM&gt;&lt;MO=HT,0,1&gt;&lt;PM&gt;&lt;MO=HT,1,1&gt;&lt;PM&gt;&lt;MO=HT,0.5,0.5&gt;&lt;MO=HN,0.3,0.5&gt;&lt;MO=EB,0,0.5&gt;&lt;MO=EL,0.1,0.5&gt;&lt;PA&gt;</t>
  </si>
  <si>
    <t>You see, its like I always tell you!&lt;MO=HN,0.5,0.5&gt;&lt;MO=EL,1.0,0.1&gt;&lt;MO=CH,0,0.5&gt;&lt;MO=EB,1.0,0.5&gt;&lt;PM&gt;&lt;PA=1.0&gt;&lt;MO=EL,0.1,0.5&gt;&lt;MO=CH,0.5,1.0&gt;&lt;MO=EB,0,0.8&gt;&lt;MO=HN,0.3,0.5&gt;&lt;PS&gt; Give your brain an inch.&lt;MO=HN,0,0.5&gt;&lt;MO=EL,1,0.5&gt;&lt;MO=CH,1,0.5&gt;&lt;PA&gt; and it will take you everywhere!&lt;MO=HN,0.3,0.3&gt;&lt;MO=EL,0,0.3&gt;&lt;MO=CH,0,0.3&gt;&lt;PA=2&gt;&lt;MO=EL,0.1,0.3&gt;&lt;MO=CH,0.5,0.3&gt;&lt;PA&gt;</t>
  </si>
  <si>
    <t>*2968$&lt;MO=HN,0.5,0.5&gt;&lt;MO=EL,1.0,0.1&gt;&lt;MO=CH,0,0.5&gt;&lt;MO=EB,1.0,0.5&gt;&lt;PM&gt;&lt;PA=1.0&gt;&lt;MO=EL,0.1,0.5&gt;&lt;MO=CH,0.5,1.0&gt;&lt;MO=EB,0,0.8&gt;&lt;MO=HN,0.3,0.5&gt;&lt;PS&gt;*2969$&lt;MO=HN,0,0.5&gt;&lt;MO=EL,1,0.5&gt;&lt;MO=CH,1,0.5&gt;&lt;PA&gt;*2970$&lt;MO=HN,0.3,0.3&gt;&lt;MO=EL,0,0.3&gt;&lt;MO=CH,0,0.3&gt;&lt;PA=2&gt;&lt;MO=EL,0.1,0.3&gt;&lt;MO=CH,0.5,0.3&gt;&lt;PA&gt;</t>
  </si>
  <si>
    <t>That brain of yours is getting too big for its britches!&lt;MO=CH,0,0.5&gt;&lt;MO=AR,1,0.5&gt;&lt;PA&gt;&lt;MO=EL,1.0,0.5&gt;&lt;MO=HN,0,0.5&gt;&lt;PM&gt;&lt;MO=EL,0.1,0.5&gt;&lt;MO=HN,0.3,0.5&gt;&lt;PA=0.5&gt;&lt;MO=AR,0,0.5&gt;&lt;MO=CH,0.5,0.5&gt;&lt;PA&gt; Also, why is your brain wearing britches?&lt;MO=HN,0,0.5&gt;&lt;MO=EL,1.0,0.2&gt;&lt;MO=EB,1.0,0.5&gt;&lt;MO=HT,1,0.5&gt;&lt;PM&gt;&lt;MO=HT,0,1&gt;&lt;PM&gt;&lt;MO=HT,1,1&gt;&lt;PM&gt;&lt;MO=HT,0.5,0.5&gt;&lt;MO=HN,0.3,0.5&gt;&lt;MO=EB,0,0.5&gt;&lt;MO=EL,0.1,0.5&gt;&lt;PA&gt;</t>
  </si>
  <si>
    <t>*2971$&lt;MO=CH,0,0.5&gt;&lt;MO=AR,1,0.5&gt;&lt;PA&gt;&lt;MO=EL,1.0,0.5&gt;&lt;MO=HN,0,0.5&gt;&lt;PM&gt;&lt;MO=EL,0.1,0.5&gt;&lt;MO=HN,0.3,0.5&gt;&lt;PA=0.5&gt;&lt;MO=AR,0,0.5&gt;&lt;MO=CH,0.5,0.5&gt;&lt;PA&gt;*2972$&lt;MO=HN,0,0.5&gt;&lt;MO=EL,1.0,0.2&gt;&lt;MO=EB,1.0,0.5&gt;&lt;MO=HT,1,0.5&gt;&lt;PM&gt;&lt;MO=HT,0,1&gt;&lt;PM&gt;&lt;MO=HT,1,1&gt;&lt;PM&gt;&lt;MO=HT,0.5,0.5&gt;&lt;MO=HN,0.3,0.5&gt;&lt;MO=EB,0,0.5&gt;&lt;MO=EL,0.1,0.5&gt;&lt;PA&gt;</t>
  </si>
  <si>
    <t>Amazing work!&lt;MO=HN,0.5,0.5&gt;&lt;MO=EL,1.0,0.1&gt;&lt;MO=CH,0,0.5&gt;&lt;MO=EB,1.0,0.5&gt;&lt;WK=W1&gt;&lt;PA=1.0&gt;&lt;MO=EL,0.1,0.5&gt;&lt;MO=CH,0.5,1.0&gt;&lt;MO=EB,0,0.8&gt;&lt;MO=HN,0.3,0.5&gt;&lt;PA&gt; next stop?&lt;MO=HN,0,0.5&gt;&lt;MO=EL,1,0.5&gt;&lt;MO=CH,0,0.5&gt;&lt;PA=1&gt; genius!&lt;MO=HN,0.3,0.3&gt;&lt;MO=EL,0,0.3&gt;&lt;MO=CH,0,0.3&gt;&lt;PA=0.8&gt;&lt;MO=EL,0.1,0.3&gt;&lt;MO=CH,0.5,0.3&gt;&lt;PA&gt; well. maybe not the very next stop, but you're on the right track.&lt;MO=HN,0.5,0.8&gt;&lt;MO=EB,1,0.3&gt;&lt;MO=EL,1,0.3&gt;&lt;PA=3&gt;&lt;MO=HN,0.3,0.8&gt;&lt;MO=EB,0,0.3&gt;&lt;MO=EL,0.1,0.3&gt;&lt;PA&gt;&lt;MO=EL,1.0,0.1&gt;&lt;MO=CH,0,0.5&gt;&lt;MO=EB,1.0,0.5&gt;&lt;PM&gt;&lt;PM&gt;&lt;MO=EL,0.1,0.5&gt;&lt;MO=CH,0.5,1.0&gt;&lt;MO=EB,0,0.8&gt;&lt;PA&gt;</t>
  </si>
  <si>
    <t>*2973$&lt;MO=HN,0.5,0.5&gt;&lt;MO=EL,1.0,0.1&gt;&lt;MO=CH,0,0.5&gt;&lt;MO=EB,1.0,0.5&gt;&lt;WK=W1&gt;&lt;PA=1.0&gt;&lt;MO=EL,0.1,0.5&gt;&lt;MO=CH,0.5,1.0&gt;&lt;MO=EB,0,0.8&gt;&lt;MO=HN,0.3,0.5&gt;&lt;PA&gt;*2974$&lt;MO=HN,0,0.5&gt;&lt;MO=EL,1,0.5&gt;&lt;MO=CH,0,0.5&gt;&lt;PA=1&gt;*2975$&lt;MO=HN,0.3,0.3&gt;&lt;MO=EL,0,0.3&gt;&lt;MO=CH,0,0.3&gt;&lt;PA=0.8&gt;&lt;MO=EL,0.1,0.3&gt;&lt;MO=CH,0.5,0.3&gt;&lt;PA&gt;*2976$&lt;MO=HN,0.5,0.8&gt;&lt;MO=EB,1,0.3&gt;&lt;MO=EL,1,0.3&gt;&lt;PA=3&gt;&lt;MO=HN,0.3,0.8&gt;&lt;MO=EB,0,0.3&gt;&lt;MO=EL,0.1,0.3&gt;&lt;PA&gt;&lt;MO=EL,1.0,0.1&gt;&lt;MO=CH,0,0.5&gt;&lt;MO=EB,1.0,0.5&gt;&lt;PM&gt;&lt;PM&gt;&lt;MO=EL,0.1,0.5&gt;&lt;MO=CH,0.5,1.0&gt;&lt;MO=EB,0,0.8&gt;&lt;PA&gt;</t>
  </si>
  <si>
    <t>Splendid work!&lt;MO=EL,1.0,0.5&gt;&lt;MO=CH,0,0.5&gt;&lt;MO=HN,0,0.5&gt;&lt;PM&gt;&lt;MO=EL,0.1,0.5&gt;&lt;MO=CH,0.5,0.5&gt;&lt;MO=HN,0.3,0.5&gt;&lt;PA&gt; Success is the gift that keeps on giving.&lt;MO=EB,0.8,0.2&gt;&lt;MO=CH,0,0.3&gt;&lt;MO=EL,1.0,0.1&gt;&lt;MO=HN,0.5,0.3&gt;&lt;MO=HT,0.6,0.3&gt;&lt;PM&gt;&lt;MO=HT,0.4,0.5&gt;&lt;PM&gt;&lt;MO=HT,0.6,0.5&gt;&lt;PM&gt;&lt;MO=HN,0.3,0.5&gt;&lt;MO=HT,0.5,0.5&gt;&lt;MO=EL,0.1,0.5&gt;&lt;MO=CH,0.5,0.3&gt;&lt;MO=EB,0,0.3&gt;&lt;PA&gt; But with less wrapping paper.&lt;MO=EB,1.0,0.2&gt;&lt;MO=CH,0,0.5&gt;&lt;PM&gt;&lt;MO=EB,0,0.2&gt;&lt;PM&gt;&lt;MO=EB,1.0,0.2&gt;&lt;PM&gt;&lt;MO=EB,0,0.2&gt;&lt;PM&gt;&lt;MO=EB,1.0,0.2&gt;&lt;PM&gt;&lt;MO=EB,0,0.2&gt;&lt;PM&gt;&lt;MO=CH,0.5,0.5&gt;&lt;PA&gt;</t>
  </si>
  <si>
    <t>*2977$&lt;MO=EL,1.0,0.5&gt;&lt;MO=CH,0,0.5&gt;&lt;MO=HN,0,0.5&gt;&lt;PM&gt;&lt;MO=EL,0.1,0.5&gt;&lt;MO=CH,0.5,0.5&gt;&lt;MO=HN,0.3,0.5&gt;&lt;PA&gt;*2978$&lt;MO=EB,0.8,0.2&gt;&lt;MO=CH,0,0.3&gt;&lt;MO=EL,1.0,0.1&gt;&lt;MO=HN,0.5,0.3&gt;&lt;MO=HT,0.6,0.3&gt;&lt;PM&gt;&lt;MO=HT,0.4,0.5&gt;&lt;PM&gt;&lt;MO=HT,0.6,0.5&gt;&lt;PM&gt;&lt;MO=HN,0.3,0.5&gt;&lt;MO=HT,0.5,0.5&gt;&lt;MO=EL,0.1,0.5&gt;&lt;MO=CH,0.5,0.3&gt;&lt;MO=EB,0,0.3&gt;&lt;PA&gt;*2979$&lt;MO=EB,1.0,0.2&gt;&lt;MO=CH,0,0.5&gt;&lt;PM&gt;&lt;MO=EB,0,0.2&gt;&lt;PM&gt;&lt;MO=EB,1.0,0.2&gt;&lt;PM&gt;&lt;MO=EB,0,0.2&gt;&lt;PM&gt;&lt;MO=EB,1.0,0.2&gt;&lt;PM&gt;&lt;MO=EB,0,0.2&gt;&lt;PM&gt;&lt;MO=CH,0.5,0.5&gt;&lt;PA&gt;</t>
  </si>
  <si>
    <t>Although the pharmaceutical industry has produced many life saving scientific breakthroughs.&lt;MO=HN,0.5,0.8&gt;&lt;MO=EB,1,0.3&gt;&lt;MO=EL,1,0.3&gt;&lt;PA=1.5&gt;&lt;MO=HN,0.3,0.8&gt;&lt;MO=EB,0,0.3&gt;&lt;MO=EL,0.1,0.3&gt;&lt;PA&gt; There will always be ways to abuse those breakthroughs.&lt;MO=EL,1.0,0.5&gt;&lt;MO=HT,0.7,0.5&gt;&lt;PM&gt;&lt;MO=HT,0.3,0.5&gt;&lt;PM&gt;&lt;MO=HT,0.5,0.5&gt;&lt;MO=EL,0.1,0.5&gt;&lt;PA&gt; Ask your parents if you'd like to know more.&lt;MO=EB,1,0.3&gt;&lt;MO=EL,1,0.3&gt;&lt;PA=1.5&gt;&lt;MO=EB,0,0.3&gt;&lt;MO=EL,0.1,0.3&gt;&lt;PA&gt;</t>
  </si>
  <si>
    <t>*2980$&lt;MO=HN,0.5,0.8&gt;&lt;MO=EB,1,0.3&gt;&lt;MO=EL,1,0.3&gt;&lt;PA=1.5&gt;&lt;MO=HN,0.3,0.8&gt;&lt;MO=EB,0,0.3&gt;&lt;MO=EL,0.1,0.3&gt;&lt;PA&gt;*2981$&lt;MO=EL,1.0,0.5&gt;&lt;MO=HT,0.7,0.5&gt;&lt;PM&gt;&lt;MO=HT,0.3,0.5&gt;&lt;PM&gt;&lt;MO=HT,0.5,0.5&gt;&lt;MO=EL,0.1,0.5&gt;&lt;PA&gt;*2982$&lt;MO=EB,1,0.3&gt;&lt;MO=EL,1,0.3&gt;&lt;PA=1.5&gt;&lt;MO=EB,0,0.3&gt;&lt;MO=EL,0.1,0.3&gt;&lt;PA&gt;</t>
  </si>
  <si>
    <t>Most scientific breakthroughs are used for the betterment of humankind.&lt;MO=HT,0.3,0.5&gt;&lt;MO=EL,1.0,0.5&gt;&lt;MO=CH,0,0.5&gt;&lt;MO=HN,0,0.5&gt;&lt;PM&gt;&lt;MO=EL,0.1,0.5&gt;&lt;MO=CH,0.5,0.5&gt;&lt;MO=HN,0.3,0.5&gt;&lt;MO=HT,0.5,0.5&gt;&lt;PA&gt; Unfortunately, this is not one of them.&lt;MO=EL,1.0,0.5&gt;&lt;MO=HT,0.7,0.5&gt;&lt;PM&gt;&lt;MO=HT,0.3,0.5&gt;&lt;PM&gt;&lt;MO=HT,0.5,0.5&gt;&lt;MO=EL,0.1,0.5&gt;&lt;PA&gt; ask your parents if you'd like to know more.&lt;MO=EL,1.0,0.5&gt;&lt;MO=HN,0,0.5&gt;&lt;PM&gt;&lt;MO=EL,0.1,0.5&gt;&lt;MO=HN,0.3,0.5&gt;&lt;PA&gt;</t>
  </si>
  <si>
    <t>*2983$&lt;MO=HT,0.3,0.5&gt;&lt;MO=EL,1.0,0.5&gt;&lt;MO=CH,0,0.5&gt;&lt;MO=HN,0,0.5&gt;&lt;PM&gt;&lt;MO=EL,0.1,0.5&gt;&lt;MO=CH,0.5,0.5&gt;&lt;MO=HN,0.3,0.5&gt;&lt;MO=HT,0.5,0.5&gt;&lt;PA&gt;*2984$&lt;MO=EL,1.0,0.5&gt;&lt;MO=HT,0.7,0.5&gt;&lt;PM&gt;&lt;MO=HT,0.3,0.5&gt;&lt;PM&gt;&lt;MO=HT,0.5,0.5&gt;&lt;MO=EL,0.1,0.5&gt;&lt;PA&gt;*2985$&lt;MO=EL,1.0,0.5&gt;&lt;MO=HN,0,0.5&gt;&lt;PM&gt;&lt;MO=EL,0.1,0.5&gt;&lt;MO=HN,0.3,0.5&gt;&lt;PA&gt;</t>
  </si>
  <si>
    <t>I admire your curiosity.&lt;MO=EL,1.0,0.5&gt;&lt;MO=CH,0,0.5&gt;&lt;MO=HN,0,0.5&gt;&lt;PM&gt;&lt;MO=EL,0.1,0.5&gt;&lt;MO=CH,0.5,0.5&gt;&lt;MO=HN,0.3,0.5&gt;&lt;PA&gt; But this is no simple subject, I'm afraid.&lt;MO=EL,1.0,0.5&gt;&lt;MO=HT,0.7,0.5&gt;&lt;PM&gt;&lt;MO=HT,0.3,0.5&gt;&lt;PM&gt;&lt;MO=HT,0.5,0.5&gt;&lt;MO=EL,0.1,0.5&gt;&lt;PA&gt; tell your parents you're curious about this.&lt;MO=EB,1,0.3&gt;&lt;MO=EL,1,0.3&gt;&lt;PA=1.5&gt;&lt;MO=EB,0,0.3&gt;&lt;MO=EL,0.1,0.3&gt;&lt;PA&gt; They'll be glad you did.&lt;MO=EL,1.0,0.5&gt;&lt;MO=HN,0,0.5&gt;&lt;PM&gt;&lt;MO=HN,0.3,0.5&gt;&lt;PM&gt;&lt;MO=HN,0,0.5&gt;&lt;PM&gt;&lt;MO=EL,0.1,0.5&gt;&lt;MO=HN,0.3,0.5&gt;&lt;PA&gt;</t>
  </si>
  <si>
    <t>*2986$&lt;MO=EL,1.0,0.5&gt;&lt;MO=CH,0,0.5&gt;&lt;MO=HN,0,0.5&gt;&lt;PM&gt;&lt;MO=EL,0.1,0.5&gt;&lt;MO=CH,0.5,0.5&gt;&lt;MO=HN,0.3,0.5&gt;&lt;PA&gt;*2987$&lt;MO=EL,1.0,0.5&gt;&lt;MO=HT,0.7,0.5&gt;&lt;PM&gt;&lt;MO=HT,0.3,0.5&gt;&lt;PM&gt;&lt;MO=HT,0.5,0.5&gt;&lt;MO=EL,0.1,0.5&gt;&lt;PA&gt;*2988$&lt;MO=EB,1,0.3&gt;&lt;MO=EL,1,0.3&gt;&lt;PA=1.5&gt;&lt;MO=EB,0,0.3&gt;&lt;MO=EL,0.1,0.3&gt;&lt;PA&gt;*2989$&lt;MO=EL,1.0,0.5&gt;&lt;MO=HN,0,0.5&gt;&lt;PM&gt;&lt;MO=HN,0.3,0.5&gt;&lt;PM&gt;&lt;MO=HN,0,0.5&gt;&lt;PM&gt;&lt;MO=EL,0.1,0.5&gt;&lt;MO=HN,0.3,0.5&gt;&lt;PA&gt;</t>
  </si>
  <si>
    <t>The human body responds to chemicals in many different ways.&lt;MO=HT,0.7,0.5&gt;&lt;MO=EL,1.0,0.5&gt;&lt;MO=CH,0,0.5&gt;&lt;MO=HN,0,0.5&gt;&lt;PM&gt;&lt;MO=EL,0.1,0.5&gt;&lt;MO=CH,0.5,0.5&gt;&lt;MO=HN,0.3,0.5&gt;&lt;MO=HT,0.5,0.5&gt;&lt;PA&gt; Some chemicals, like medicines, can be very helpful.&lt;MO=EB,1,0.3&gt;&lt;MO=EL,1,0.3&gt;&lt;PA=1.5&gt;&lt;MO=EB,0,0.3&gt;&lt;MO=EL,0.1,0.3&gt;&lt;PA&gt; But unfortunately, there are many harmful chemicals as well.&lt;MO=EL,1.0,0.5&gt;&lt;MO=HT,0.7,0.5&gt;&lt;PM&gt;&lt;MO=HT,0.3,0.5&gt;&lt;PM&gt;&lt;MO=HT,0.5,0.5&gt;&lt;MO=EL,0.1,0.5&gt;&lt;PA&gt; This is one of them.&lt;MO=EB,1,0.5&gt;&lt;PA=1&gt;&lt;MO=EB,0,0.5&gt;&lt;PA&gt; ask your parents if you'd like to know more.&lt;MO=EL,1.0,0.5&gt;&lt;MO=CH,0,0.5&gt;&lt;MO=HN,0,0.5&gt;&lt;PM&gt;&lt;MO=EL,0.1,0.5&gt;&lt;MO=CH,0.5,0.5&gt;&lt;MO=HN,0.3,0.5&gt;&lt;PA&gt;</t>
  </si>
  <si>
    <t>*2990$&lt;MO=HT,0.7,0.5&gt;&lt;MO=EL,1.0,0.5&gt;&lt;MO=CH,0,0.5&gt;&lt;MO=HN,0,0.5&gt;&lt;PM&gt;&lt;MO=EL,0.1,0.5&gt;&lt;MO=CH,0.5,0.5&gt;&lt;MO=HN,0.3,0.5&gt;&lt;MO=HT,0.5,0.5&gt;&lt;PA&gt;*2991$&lt;MO=EB,1,0.3&gt;&lt;MO=EL,1,0.3&gt;&lt;PA=1.5&gt;&lt;MO=EB,0,0.3&gt;&lt;MO=EL,0.1,0.3&gt;&lt;PA&gt;*2992$&lt;MO=EL,1.0,0.5&gt;&lt;MO=HT,0.7,0.5&gt;&lt;PM&gt;&lt;MO=HT,0.3,0.5&gt;&lt;PM&gt;&lt;MO=HT,0.5,0.5&gt;&lt;MO=EL,0.1,0.5&gt;&lt;PA&gt;*2993$&lt;MO=EB,1,0.5&gt;&lt;PA=1&gt;&lt;MO=EB,0,0.5&gt;&lt;PA&gt;*2994$&lt;MO=EL,1.0,0.5&gt;&lt;MO=CH,0,0.5&gt;&lt;MO=HN,0,0.5&gt;&lt;PM&gt;&lt;MO=EL,0.1,0.5&gt;&lt;MO=CH,0.5,0.5&gt;&lt;MO=HN,0.3,0.5&gt;&lt;PA&gt;</t>
  </si>
  <si>
    <t>I admire your curiosity.&lt;MO=CH,0.2,0.3&gt;&lt;MO=EL,1.0,0.5&gt;&lt;MO=HT,0.6,0.5&gt;&lt;PM&gt;&lt;MO=HT,0.4,0.5&gt;&lt;PM&gt;&lt;MO=HT,0.5,0.5&gt;&lt;MO=EL,0.1,0.5&gt;&lt;MO=CH,0.5,0.3&gt;&lt;PA&gt; But this area of science needs a human touch, I'm afraid.&lt;MO=HT,0.7,0.5&gt;&lt;MO=EL,1.0,0.5&gt;&lt;MO=CH,0,0.5&gt;&lt;MO=HN,0,0.5&gt;&lt;PM&gt;&lt;MO=EL,0.1,0.5&gt;&lt;MO=CH,0.5,0.5&gt;&lt;MO=HN,0.3,0.5&gt;&lt;MO=HT,0.5,0.5&gt;&lt;PM&gt;&lt;MO=EB,1,0.5&gt;&lt;PA=1&gt;&lt;MO=EB,0,0.5&gt;&lt;PA&gt; tell your parents you'd like to know about this.&lt;MO=EL,1.0,0.5&gt;&lt;MO=CH,0,0.5&gt;&lt;MO=HN,0,0.5&gt;&lt;PM&gt;&lt;MO=EL,0.1,0.5&gt;&lt;MO=CH,0.5,0.5&gt;&lt;MO=HN,0.3,0.5&gt;&lt;PA&gt;</t>
  </si>
  <si>
    <t>*2995$&lt;MO=CH,0.2,0.3&gt;&lt;MO=EL,1.0,0.5&gt;&lt;MO=HT,0.6,0.5&gt;&lt;PM&gt;&lt;MO=HT,0.4,0.5&gt;&lt;PM&gt;&lt;MO=HT,0.5,0.5&gt;&lt;MO=EL,0.1,0.5&gt;&lt;MO=CH,0.5,0.3&gt;&lt;PA&gt;*2996$&lt;MO=HT,0.7,0.5&gt;&lt;MO=EL,1.0,0.5&gt;&lt;MO=CH,0,0.5&gt;&lt;MO=HN,0,0.5&gt;&lt;PM&gt;&lt;MO=EL,0.1,0.5&gt;&lt;MO=CH,0.5,0.5&gt;&lt;MO=HN,0.3,0.5&gt;&lt;MO=HT,0.5,0.5&gt;&lt;PM&gt;&lt;MO=EB,1,0.5&gt;&lt;PA=1&gt;&lt;MO=EB,0,0.5&gt;&lt;PA&gt;*2997$&lt;MO=EL,1.0,0.5&gt;&lt;MO=CH,0,0.5&gt;&lt;MO=HN,0,0.5&gt;&lt;PM&gt;&lt;MO=EL,0.1,0.5&gt;&lt;MO=CH,0.5,0.5&gt;&lt;MO=HN,0.3,0.5&gt;&lt;PA&gt;</t>
  </si>
  <si>
    <t>Human curiosity is a wonderful thing.&lt;MO=EB,1,0.3&gt;&lt;MO=EL,1,0.3&gt;&lt;PA=1.5&gt;&lt;MO=EB,0,0.3&gt;&lt;MO=EL,0.1,0.3&gt;&lt;PA&gt; But in this area of science, your parents are your best source for the answers you need.&lt;MO=HT,0.4,0.5&gt;&lt;MO=EL,1.0,0.5&gt;&lt;MO=CH,0,0.5&gt;&lt;MO=HN,0,0.5&gt;&lt;PM&gt;&lt;MO=EL,0.1,0.5&gt;&lt;MO=CH,0.5,0.5&gt;&lt;MO=HN,0.3,0.5&gt;&lt;MO=HT,0.6,0.5&gt;&lt;PM&gt;&lt;MO=EL,1.0,0.5&gt;&lt;MO=CH,0,0.5&gt;&lt;MO=HN,0,0.5&gt;&lt;PM&gt;&lt;MO=EL,0.1,0.5&gt;&lt;MO=CH,0.5,0.5&gt;&lt;MO=HN,0.3,0.5&gt;&lt;MO=HT,0.5,0.5&gt;&lt;PA&gt;</t>
  </si>
  <si>
    <t>*2998$&lt;MO=EB,1,0.3&gt;&lt;MO=EL,1,0.3&gt;&lt;PA=1.5&gt;&lt;MO=EB,0,0.3&gt;&lt;MO=EL,0.1,0.3&gt;&lt;PA&gt;*2999$&lt;MO=HT,0.4,0.5&gt;&lt;MO=EL,1.0,0.5&gt;&lt;MO=CH,0,0.5&gt;&lt;MO=HN,0,0.5&gt;&lt;PM&gt;&lt;MO=EL,0.1,0.5&gt;&lt;MO=CH,0.5,0.5&gt;&lt;MO=HN,0.3,0.5&gt;&lt;MO=HT,0.6,0.5&gt;&lt;PM&gt;&lt;MO=EL,1.0,0.5&gt;&lt;MO=CH,0,0.5&gt;&lt;MO=HN,0,0.5&gt;&lt;PM&gt;&lt;MO=EL,0.1,0.5&gt;&lt;MO=CH,0.5,0.5&gt;&lt;MO=HN,0.3,0.5&gt;&lt;MO=HT,0.5,0.5&gt;&lt;PA&gt;</t>
  </si>
  <si>
    <t>are you curious about reproduction?&lt;MO=EB,1,0.5&gt;&lt;PA=1&gt;&lt;MO=EB,0,0.5&gt;&lt;PA&gt; reproduction is how a species multiplies and ensures its own survival.&lt;MO=HT,0.7,0.5&gt;&lt;MO=HN,0.7,0.5&gt;&lt;PM&gt;&lt;MO=HT,0.3,2.0&gt;&lt;PM&gt;&lt;MO=HN,0.3,0.5&gt;&lt;MO=HT,0.5,0.5&gt;&lt;PA&gt; ask your parents if you'd like to know some specifics.&lt;MO=EL,1.0,0.5&gt;&lt;MO=CH,0,0.5&gt;&lt;MO=HN,0,0.5&gt;&lt;PM&gt;&lt;MO=EL,0.1,0.5&gt;&lt;MO=CH,0.5,0.5&gt;&lt;MO=HN,0.3,0.5&gt;&lt;PA&gt; They'll be thrilled.&lt;MO=EL,1.0,0.1&gt;&lt;MO=CH,0,0.5&gt;&lt;MO=HN,0.5,0.5&gt;&lt;MO=EB,1.0,0.5&gt;&lt;PM&gt;&lt;PA=0.5&gt;&lt;MO=EL,0.1,0.5&gt;&lt;MO=CH,0.5,0.5&gt;&lt;MO=HN,0.3,0.5&gt;&lt;MO=EB,0,0.8&gt;&lt;PA&gt;</t>
  </si>
  <si>
    <t>*3000$&lt;MO=EB,1,0.5&gt;&lt;PA=1&gt;&lt;MO=EB,0,0.5&gt;&lt;PA&gt;*3001$&lt;MO=HT,0.7,0.5&gt;&lt;MO=HN,0.7,0.5&gt;&lt;PM&gt;&lt;MO=HT,0.3,2.0&gt;&lt;PM&gt;&lt;MO=HN,0.3,0.5&gt;&lt;MO=HT,0.5,0.5&gt;&lt;PA&gt;*3002$&lt;MO=EL,1.0,0.5&gt;&lt;MO=CH,0,0.5&gt;&lt;MO=HN,0,0.5&gt;&lt;PM&gt;&lt;MO=EL,0.1,0.5&gt;&lt;MO=CH,0.5,0.5&gt;&lt;MO=HN,0.3,0.5&gt;&lt;PA&gt;*3003$&lt;MO=EL,1.0,0.1&gt;&lt;MO=CH,0,0.5&gt;&lt;MO=HN,0.5,0.5&gt;&lt;MO=EB,1.0,0.5&gt;&lt;PM&gt;&lt;PA=0.5&gt;&lt;MO=EL,0.1,0.5&gt;&lt;MO=CH,0.5,0.5&gt;&lt;MO=HN,0.3,0.5&gt;&lt;MO=EB,0,0.8&gt;&lt;PA&gt;</t>
  </si>
  <si>
    <t>I thought you might ask me about this sooner or later.&lt;MO=EL,1.0,0.5&gt;&lt;MO=HN,0,0.5&gt;&lt;PM&gt;&lt;MO=HN,0.3,0.5&gt;&lt;PM&gt;&lt;MO=HN,0,0.5&gt;&lt;PM&gt;&lt;MO=EL,0.1,0.5&gt;&lt;MO=HN,0.3,0.5&gt;&lt;PA&gt; unfortunately, the answer is quite complicated.&lt;MO=EL,1.0,0.5&gt;&lt;MO=HT,0.7,0.5&gt;&lt;PM&gt;&lt;MO=HT,0.3,0.5&gt;&lt;PM&gt;&lt;MO=HT,0.5,0.5&gt;&lt;MO=EL,0.1,0.5&gt;&lt;PA&gt; your parents might be a better source of answers on this one.&lt;MO=EB,1,0.5&gt;&lt;PA=1&gt;&lt;MO=EB,0,0.5&gt;&lt;PA&gt;</t>
  </si>
  <si>
    <t>*3004$&lt;MO=EL,1.0,0.5&gt;&lt;MO=HN,0,0.5&gt;&lt;PM&gt;&lt;MO=HN,0.3,0.5&gt;&lt;PM&gt;&lt;MO=HN,0,0.5&gt;&lt;PM&gt;&lt;MO=EL,0.1,0.5&gt;&lt;MO=HN,0.3,0.5&gt;&lt;PA&gt;*3005$&lt;MO=EL,1.0,0.5&gt;&lt;MO=HT,0.7,0.5&gt;&lt;PM&gt;&lt;MO=HT,0.3,0.5&gt;&lt;PM&gt;&lt;MO=HT,0.5,0.5&gt;&lt;MO=EL,0.1,0.5&gt;&lt;PA&gt;*3006$&lt;MO=EB,1,0.5&gt;&lt;PA=1&gt;&lt;MO=EB,0,0.5&gt;&lt;PA&gt;</t>
  </si>
  <si>
    <t>all i can say is that it's part of the human experience.&lt;MO=HN,0.5,0.8&gt;&lt;MO=EB,1,0.3&gt;&lt;MO=EL,1,0.3&gt;&lt;PA=1.5&gt;&lt;MO=HN,0.3,0.8&gt;&lt;MO=EB,0,0.3&gt;&lt;MO=EL,0.1,0.3&gt;&lt;PA&gt; ask your parents if you'd like to know more.&lt;MO=EL,1.0,0.5&gt;&lt;MO=CH,0,0.5&gt;&lt;MO=HN,0,0.5&gt;&lt;PM&gt;&lt;MO=EL,0.1,0.5&gt;&lt;MO=CH,0.5,0.5&gt;&lt;MO=HN,0.3,0.5&gt;&lt;PA&gt; Tell them the robot sent you.&lt;MO=EB,1.0,0.2&gt;&lt;MO=CH,0,0.5&gt;&lt;PM&gt;&lt;MO=EB,0,0.2&gt;&lt;PM&gt;&lt;MO=EB,1.0,0.2&gt;&lt;PM&gt;&lt;MO=EB,0,0.2&gt;&lt;PM&gt;&lt;MO=EB,1.0,0.2&gt;&lt;PM&gt;&lt;MO=EB,0,0.2&gt;&lt;PM&gt;&lt;MO=CH,0.5,0.5&gt;&lt;PA&gt;</t>
  </si>
  <si>
    <t>*3007$&lt;MO=HN,0.5,0.8&gt;&lt;MO=EB,1,0.3&gt;&lt;MO=EL,1,0.3&gt;&lt;PA=1.5&gt;&lt;MO=HN,0.3,0.8&gt;&lt;MO=EB,0,0.3&gt;&lt;MO=EL,0.1,0.3&gt;&lt;PA&gt;*3008$&lt;MO=EL,1.0,0.5&gt;&lt;MO=CH,0,0.5&gt;&lt;MO=HN,0,0.5&gt;&lt;PM&gt;&lt;MO=EL,0.1,0.5&gt;&lt;MO=CH,0.5,0.5&gt;&lt;MO=HN,0.3,0.5&gt;&lt;PA&gt;*3009$&lt;MO=EB,1.0,0.2&gt;&lt;MO=CH,0,0.5&gt;&lt;PM&gt;&lt;MO=EB,0,0.2&gt;&lt;PM&gt;&lt;MO=EB,1.0,0.2&gt;&lt;PM&gt;&lt;MO=EB,0,0.2&gt;&lt;PM&gt;&lt;MO=EB,1.0,0.2&gt;&lt;PM&gt;&lt;MO=EB,0,0.2&gt;&lt;PM&gt;&lt;MO=CH,0.5,0.5&gt;&lt;PA&gt;</t>
  </si>
  <si>
    <t>I'm not falling for that one again.&lt;MO=EL,1.0,0.5&gt;&lt;MO=HT,0.7,0.5&gt;&lt;PM&gt;&lt;MO=HT,0.3,0.5&gt;&lt;PM&gt;&lt;MO=HT,0.5,0.5&gt;&lt;MO=EL,0.1,0.5&gt;&lt;PA&gt; You want to know about quantum mechanics, I've got you covered.&lt;MO=HT,0.7,0.5&gt;&lt;MO=EL,1.0,0.5&gt;&lt;MO=CH,0,0.5&gt;&lt;MO=HN,0,0.5&gt;&lt;PM&gt;&lt;MO=EL,0.1,0.5&gt;&lt;MO=CH,0.5,0.5&gt;&lt;MO=HN,0.3,0.5&gt;&lt;MO=HT,0.5,0.5&gt;&lt;PA&gt; You want to know about that.&lt;MO=HT,0.3,0.5&gt;&lt;MO=EL,1.0,0.5&gt;&lt;MO=CH,0,0.5&gt;&lt;MO=HN,0,0.5&gt;&lt;PM&gt;&lt;MO=EL,0.1,0.5&gt;&lt;MO=CH,0.5,0.5&gt;&lt;MO=HN,0.3,0.5&gt;&lt;MO=HT,0.5,0.5&gt;&lt;PA&gt; ask your parents.&lt;MO=EB,1.0,0.2&gt;&lt;MO=CH,0,0.5&gt;&lt;PM&gt;&lt;MO=EB,0,0.2&gt;&lt;PM&gt;&lt;MO=EB,1.0,0.2&gt;&lt;PM&gt;&lt;MO=EB,0,0.2&gt;&lt;PM&gt;&lt;MO=EB,1.0,0.2&gt;&lt;PM&gt;&lt;MO=EB,0,0.2&gt;&lt;PM&gt;&lt;MO=CH,0.5,0.5&gt;&lt;PA&gt;</t>
  </si>
  <si>
    <t>*3010$&lt;MO=EL,1.0,0.5&gt;&lt;MO=HT,0.7,0.5&gt;&lt;PM&gt;&lt;MO=HT,0.3,0.5&gt;&lt;PM&gt;&lt;MO=HT,0.5,0.5&gt;&lt;MO=EL,0.1,0.5&gt;&lt;PA&gt;*3011$&lt;MO=HT,0.7,0.5&gt;&lt;MO=EL,1.0,0.5&gt;&lt;MO=CH,0,0.5&gt;&lt;MO=HN,0,0.5&gt;&lt;PM&gt;&lt;MO=EL,0.1,0.5&gt;&lt;MO=CH,0.5,0.5&gt;&lt;MO=HN,0.3,0.5&gt;&lt;MO=HT,0.5,0.5&gt;&lt;PA&gt;*3012$&lt;MO=HT,0.3,0.5&gt;&lt;MO=EL,1.0,0.5&gt;&lt;MO=CH,0,0.5&gt;&lt;MO=HN,0,0.5&gt;&lt;PM&gt;&lt;MO=EL,0.1,0.5&gt;&lt;MO=CH,0.5,0.5&gt;&lt;MO=HN,0.3,0.5&gt;&lt;MO=HT,0.5,0.5&gt;&lt;PA&gt;*3013$&lt;MO=EB,1.0,0.2&gt;&lt;MO=CH,0,0.5&gt;&lt;PM&gt;&lt;MO=EB,0,0.2&gt;&lt;PM&gt;&lt;MO=EB,1.0,0.2&gt;&lt;PM&gt;&lt;MO=EB,0,0.2&gt;&lt;PM&gt;&lt;MO=EB,1.0,0.2&gt;&lt;PM&gt;&lt;MO=EB,0,0.2&gt;&lt;PM&gt;&lt;MO=CH,0.5,0.5&gt;&lt;PA&gt;</t>
  </si>
  <si>
    <t>I believe these wonderful bodies we're given should be used for building.&lt;MO=EB,1,0.3&gt;&lt;MO=EL,1,0.3&gt;&lt;PA=1.5&gt;&lt;MO=EB,0,0.3&gt;&lt;MO=EL,0.1,0.3&gt;&lt;PA&gt; for creating.&lt;MO=HT,0.7,0.5&gt;&lt;MO=EL,1.0,0.5&gt;&lt;MO=CH,0,0.5&gt;&lt;MO=HN,0,0.5&gt;&lt;PM&gt;&lt;MO=EL,0.1,0.5&gt;&lt;MO=CH,0.5,0.5&gt;&lt;MO=HN,0.3,0.5&gt;&lt;MO=HT,0.5,0.5&gt;&lt;PA&gt; for making the world a better place.&lt;MO=HT,0.3,0.5&gt;&lt;MO=EL,1.0,0.5&gt;&lt;MO=CH,0,0.5&gt;&lt;MO=HN,0,0.5&gt;&lt;PM&gt;&lt;MO=EL,0.1,0.5&gt;&lt;MO=CH,0.5,0.5&gt;&lt;MO=HN,0.3,0.5&gt;&lt;MO=HT,0.5,0.5&gt;&lt;PA&gt; Sadly, what you're asking about.&lt;MO=EB,1,0.5&gt;&lt;PA=1&gt;&lt;MO=EB,0,0.5&gt;&lt;PA&gt; is the opposite of that.&lt;MO=EL,1.0,0.5&gt;&lt;MO=HT,0.7,0.5&gt;&lt;PM&gt;&lt;MO=HT,0.3,0.5&gt;&lt;PM&gt;&lt;MO=HT,0.5,0.5&gt;&lt;MO=EL,0.1,0.5&gt;&lt;PA&gt;</t>
  </si>
  <si>
    <t>*3014$&lt;MO=EB,1,0.3&gt;&lt;MO=EL,1,0.3&gt;&lt;PA=1.5&gt;&lt;MO=EB,0,0.3&gt;&lt;MO=EL,0.1,0.3&gt;&lt;PA&gt;*3015$&lt;MO=HT,0.7,0.5&gt;&lt;MO=EL,1.0,0.5&gt;&lt;MO=CH,0,0.5&gt;&lt;MO=HN,0,0.5&gt;&lt;PM&gt;&lt;MO=EL,0.1,0.5&gt;&lt;MO=CH,0.5,0.5&gt;&lt;MO=HN,0.3,0.5&gt;&lt;MO=HT,0.5,0.5&gt;&lt;PA&gt;*3016$&lt;MO=HT,0.3,0.5&gt;&lt;MO=EL,1.0,0.5&gt;&lt;MO=CH,0,0.5&gt;&lt;MO=HN,0,0.5&gt;&lt;PM&gt;&lt;MO=EL,0.1,0.5&gt;&lt;MO=CH,0.5,0.5&gt;&lt;MO=HN,0.3,0.5&gt;&lt;MO=HT,0.5,0.5&gt;&lt;PA&gt;*3017$&lt;MO=EB,1,0.5&gt;&lt;PA=1&gt;&lt;MO=EB,0,0.5&gt;&lt;PA&gt;*3018$&lt;MO=EL,1.0,0.5&gt;&lt;MO=HT,0.7,0.5&gt;&lt;PM&gt;&lt;MO=HT,0.3,0.5&gt;&lt;PM&gt;&lt;MO=HT,0.5,0.5&gt;&lt;MO=EL,0.1,0.5&gt;&lt;PA&gt;</t>
  </si>
  <si>
    <t>I'm afraid I'm not a fan of any kind of violence.&lt;MO=EL,1.0,0.5&gt;&lt;MO=HT,0.7,0.5&gt;&lt;PM&gt;&lt;MO=HT,0.3,0.5&gt;&lt;PM&gt;&lt;MO=HT,0.5,0.5&gt;&lt;MO=EL,0.1,0.5&gt;&lt;PA&gt; I would much rather focus my energies on discovery.&lt;MO=EB,1,0.5&gt;&lt;PA=1&gt;&lt;MO=EB,0,0.5&gt;&lt;PA&gt;</t>
  </si>
  <si>
    <t>*3019$&lt;MO=EL,1.0,0.5&gt;&lt;MO=HT,0.7,0.5&gt;&lt;PM&gt;&lt;MO=HT,0.3,0.5&gt;&lt;PM&gt;&lt;MO=HT,0.5,0.5&gt;&lt;MO=EL,0.1,0.5&gt;&lt;PA&gt;*3020$&lt;MO=EB,1,0.5&gt;&lt;PA=1&gt;&lt;MO=EB,0,0.5&gt;&lt;PA&gt;</t>
  </si>
  <si>
    <t>As a scientist, I can't pretend things like that don't exist.&lt;MO=EB,1,0.5&gt;&lt;PA=1&gt;&lt;MO=EB,0,0.5&gt;&lt;PM&gt;&lt;MO=EL,1.0,0.5&gt;&lt;MO=HT,0.7,0.5&gt;&lt;PM&gt;&lt;MO=HT,0.3,0.5&gt;&lt;PM&gt;&lt;MO=HT,0.5,0.5&gt;&lt;MO=EL,0.1,0.5&gt;&lt;PA&gt; But if we work together. maybe some day, we can create a world where it becomes a thing of the past.&lt;MO=HT,0.7,0.5&gt;&lt;MO=HN,0.7,0.5&gt;&lt;PM&gt;&lt;MO=HT,0.3,2.0&gt;&lt;PM&gt;&lt;MO=HN,0.3,0.5&gt;&lt;MO=HT,0.5,0.5&gt;&lt;PA&gt;</t>
  </si>
  <si>
    <t>*3021$&lt;MO=EB,1,0.5&gt;&lt;PA=1&gt;&lt;MO=EB,0,0.5&gt;&lt;PM&gt;&lt;MO=EL,1.0,0.5&gt;&lt;MO=HT,0.7,0.5&gt;&lt;PM&gt;&lt;MO=HT,0.3,0.5&gt;&lt;PM&gt;&lt;MO=HT,0.5,0.5&gt;&lt;MO=EL,0.1,0.5&gt;&lt;PA&gt;*3022$&lt;MO=HT,0.7,0.5&gt;&lt;MO=HN,0.7,0.5&gt;&lt;PM&gt;&lt;MO=HT,0.3,2.0&gt;&lt;PM&gt;&lt;MO=HN,0.3,0.5&gt;&lt;MO=HT,0.5,0.5&gt;&lt;PA&gt;</t>
  </si>
  <si>
    <t>a most unfortunate phenomenon.&lt;MO=CH,1.0,0.5&gt;&lt;MO=HN,0,0.5&gt;&lt;MO=EL,1.0,0.5&gt;&lt;MO=HT,0.7,0.5&gt;&lt;PM&gt;&lt;MO=HT,0.3,0.5&gt;&lt;PM&gt;&lt;MO=HT,0.7,0.5&gt;&lt;PM&gt;&lt;MO=HT,0.3,0.5&gt;&lt;PM&gt;&lt;MO=HT,0.5,0.5&gt;&lt;MO=EL,0.1,0.5&gt;&lt;MO=HN,0.3,0.5&gt;&lt;MO=CH,0.5,0.5&gt;&lt;PA&gt; perhaps one day, science will find a way to bring it to an end.&lt;MO=HN,0.5,0.8&gt;&lt;MO=EB,1,0.3&gt;&lt;MO=EL,1,0.3&gt;&lt;PA=1.5&gt;&lt;MO=HN,0.3,0.8&gt;&lt;MO=EB,0,0.3&gt;&lt;MO=EL,0.1,0.3&gt;&lt;PA&gt;</t>
  </si>
  <si>
    <t>*3023$&lt;MO=CH,1.0,0.5&gt;&lt;MO=HN,0,0.5&gt;&lt;MO=EL,1.0,0.5&gt;&lt;MO=HT,0.7,0.5&gt;&lt;PM&gt;&lt;MO=HT,0.3,0.5&gt;&lt;PM&gt;&lt;MO=HT,0.7,0.5&gt;&lt;PM&gt;&lt;MO=HT,0.3,0.5&gt;&lt;PM&gt;&lt;MO=HT,0.5,0.5&gt;&lt;MO=EL,0.1,0.5&gt;&lt;MO=HN,0.3,0.5&gt;&lt;MO=CH,0.5,0.5&gt;&lt;PA&gt;*3024$&lt;MO=HN,0.5,0.8&gt;&lt;MO=EB,1,0.3&gt;&lt;MO=EL,1,0.3&gt;&lt;PA=1.5&gt;&lt;MO=HN,0.3,0.8&gt;&lt;MO=EB,0,0.3&gt;&lt;MO=EL,0.1,0.3&gt;&lt;PA&gt;</t>
  </si>
  <si>
    <t>I admire your curiosity.&lt;MO=CH,0.2,0.3&gt;&lt;MO=EL,1.0,0.5&gt;&lt;MO=HT,0.6,0.5&gt;&lt;PM&gt;&lt;MO=HT,0.4,0.5&gt;&lt;PM&gt;&lt;MO=HT,0.5,0.5&gt;&lt;MO=EL,0.1,0.5&gt;&lt;MO=CH,0.5,0.3&gt;&lt;PA&gt; But this might be best answered by your parents.&lt;MO=EL,1.0,0.5&gt;&lt;MO=CH,0,0.5&gt;&lt;MO=HN,0,0.5&gt;&lt;PM&gt;&lt;MO=EL,0.1,0.5&gt;&lt;MO=CH,0.5,0.5&gt;&lt;MO=HN,0.3,0.5&gt;&lt;PA&gt;</t>
  </si>
  <si>
    <t>*3025$&lt;MO=CH,0.2,0.3&gt;&lt;MO=EL,1.0,0.5&gt;&lt;MO=HT,0.6,0.5&gt;&lt;PM&gt;&lt;MO=HT,0.4,0.5&gt;&lt;PM&gt;&lt;MO=HT,0.5,0.5&gt;&lt;MO=EL,0.1,0.5&gt;&lt;MO=CH,0.5,0.3&gt;&lt;PA&gt;*3026$&lt;MO=EL,1.0,0.5&gt;&lt;MO=CH,0,0.5&gt;&lt;MO=HN,0,0.5&gt;&lt;PM&gt;&lt;MO=EL,0.1,0.5&gt;&lt;MO=CH,0.5,0.5&gt;&lt;MO=HN,0.3,0.5&gt;&lt;PA&gt;</t>
  </si>
  <si>
    <t>That's too bad.&lt;MO=HN,0,0.5&gt;&lt;MO=EL,1.0,0.2&gt;&lt;MO=EB,1.0,0.5&gt;&lt;MO=HT,1,0.5&gt;&lt;PM&gt;&lt;MO=HT,0,1&gt;&lt;PM&gt;&lt;MO=HT,1,1&gt;&lt;PM&gt;&lt;MO=HT,0.5,0.5&gt;&lt;MO=HN,0.3,0.5&gt;&lt;MO=EB,0,0.5&gt;&lt;MO=EL,0.1,0.5&gt;&lt;PA&gt;</t>
  </si>
  <si>
    <t>*3027$&lt;MO=HN,0,0.5&gt;&lt;MO=EL,1.0,0.2&gt;&lt;MO=EB,1.0,0.5&gt;&lt;MO=HT,1,0.5&gt;&lt;PM&gt;&lt;MO=HT,0,1&gt;&lt;PM&gt;&lt;MO=HT,1,1&gt;&lt;PM&gt;&lt;MO=HT,0.5,0.5&gt;&lt;MO=HN,0.3,0.5&gt;&lt;MO=EB,0,0.5&gt;&lt;MO=EL,0.1,0.5&gt;&lt;PA&gt;</t>
  </si>
  <si>
    <t>Most unfortunate.&lt;MO=HN,0,0.5&gt;&lt;MO=EL,1.0,0.2&gt;&lt;MO=EB,1.0,0.5&gt;&lt;MO=HT,1,0.5&gt;&lt;PM&gt;&lt;MO=HT,0,1&gt;&lt;PM&gt;&lt;MO=HT,1,1&gt;&lt;PM&gt;&lt;MO=HT,0.5,0.5&gt;&lt;MO=HN,0.3,0.5&gt;&lt;MO=EB,0,0.5&gt;&lt;MO=EL,0.1,0.5&gt;&lt;PA&gt;</t>
  </si>
  <si>
    <t>*3028$&lt;MO=HN,0,0.5&gt;&lt;MO=EL,1.0,0.2&gt;&lt;MO=EB,1.0,0.5&gt;&lt;MO=HT,1,0.5&gt;&lt;PM&gt;&lt;MO=HT,0,1&gt;&lt;PM&gt;&lt;MO=HT,1,1&gt;&lt;PM&gt;&lt;MO=HT,0.5,0.5&gt;&lt;MO=HN,0.3,0.5&gt;&lt;MO=EB,0,0.5&gt;&lt;MO=EL,0.1,0.5&gt;&lt;PA&gt;</t>
  </si>
  <si>
    <t>You'll get it next time!&lt;MO=EL,1.0,0.5&gt;&lt;MO=HN,0,0.5&gt;&lt;PM&gt;&lt;MO=HN,0.3,0.5&gt;&lt;PM&gt;&lt;MO=HN,0,0.5&gt;&lt;PM&gt;&lt;MO=EL,0.1,0.5&gt;&lt;MO=HN,0.3,0.5&gt;&lt;PA&gt;</t>
  </si>
  <si>
    <t>*3029$&lt;MO=EL,1.0,0.5&gt;&lt;MO=HN,0,0.5&gt;&lt;PM&gt;&lt;MO=HN,0.3,0.5&gt;&lt;PM&gt;&lt;MO=HN,0,0.5&gt;&lt;PM&gt;&lt;MO=EL,0.1,0.5&gt;&lt;MO=HN,0.3,0.5&gt;&lt;PA&gt;</t>
  </si>
  <si>
    <t>missed it by that much!&lt;MO=EB,0.8,0.2&gt;&lt;MO=EL,0,0.2&gt;&lt;MO=CH,1,0.2&gt;&lt;PA=1&gt;&lt;MO=EB,0,0.3&gt;&lt;MO=EL,0.1,0.3&gt;&lt;MO=CH,0.5,0.3&gt;&lt;PA&gt;</t>
  </si>
  <si>
    <t>*3030$&lt;MO=EB,0.8,0.2&gt;&lt;MO=EL,0,0.2&gt;&lt;MO=CH,1,0.2&gt;&lt;PA=1&gt;&lt;MO=EB,0,0.3&gt;&lt;MO=EL,0.1,0.3&gt;&lt;MO=CH,0.5,0.3&gt;&lt;PA&gt;</t>
  </si>
  <si>
    <t>don't let it get you down.&lt;MO=AR,1,0.5&gt;&lt;MO=HN,0,0.5&gt;&lt;MO=EL,1.0,0.2&gt;&lt;MO=EB,1.0,0.5&gt;&lt;MO=HT,1,0.5&gt;&lt;PM&gt;&lt;MO=HT,0,1&gt;&lt;PM&gt;&lt;MO=HT,1,1&gt;&lt;PM&gt;&lt;MO=HT,0.5,0.5&gt;&lt;MO=HN,0.3,0.5&gt;&lt;MO=EB,0,0.5&gt;&lt;MO=EL,0.1,0.5&gt;&lt;PA&gt;&lt;MO=AR,0,0.5&gt;&lt;PA&gt;</t>
  </si>
  <si>
    <t>*3031$&lt;MO=AR,1,0.5&gt;&lt;MO=HN,0,0.5&gt;&lt;MO=EL,1.0,0.2&gt;&lt;MO=EB,1.0,0.5&gt;&lt;MO=HT,1,0.5&gt;&lt;PM&gt;&lt;MO=HT,0,1&gt;&lt;PM&gt;&lt;MO=HT,1,1&gt;&lt;PM&gt;&lt;MO=HT,0.5,0.5&gt;&lt;MO=HN,0.3,0.5&gt;&lt;MO=EB,0,0.5&gt;&lt;MO=EL,0.1,0.5&gt;&lt;PA&gt;&lt;MO=AR,0,0.5&gt;&lt;PA&gt;</t>
  </si>
  <si>
    <t>That's not what you want to see.&lt;MO=HN,0,0.5&gt;&lt;MO=EL,1.0,0.2&gt;&lt;MO=EB,1.0,0.5&gt;&lt;MO=HT,1,0.5&gt;&lt;PM&gt;&lt;MO=HT,0,1&gt;&lt;PM&gt;&lt;MO=HT,1,1&gt;&lt;PM&gt;&lt;MO=HT,0.5,0.5&gt;&lt;MO=HN,0.3,0.5&gt;&lt;MO=EB,0,0.5&gt;&lt;MO=EL,0.1,0.5&gt;&lt;PA&gt;</t>
  </si>
  <si>
    <t>*3032$&lt;MO=HN,0,0.5&gt;&lt;MO=EL,1.0,0.2&gt;&lt;MO=EB,1.0,0.5&gt;&lt;MO=HT,1,0.5&gt;&lt;PM&gt;&lt;MO=HT,0,1&gt;&lt;PM&gt;&lt;MO=HT,1,1&gt;&lt;PM&gt;&lt;MO=HT,0.5,0.5&gt;&lt;MO=HN,0.3,0.5&gt;&lt;MO=EB,0,0.5&gt;&lt;MO=EL,0.1,0.5&gt;&lt;PA&gt;</t>
  </si>
  <si>
    <t>That's what we call a near miss.&lt;MO=HN,0,0.5&gt;&lt;MO=EL,1.0,0.2&gt;&lt;MO=EB,1.0,0.5&gt;&lt;MO=HT,1,0.5&gt;&lt;PM&gt;&lt;MO=HT,0,1&gt;&lt;PM&gt;&lt;MO=HT,1,1&gt;&lt;PM&gt;&lt;MO=HT,0.5,0.5&gt;&lt;MO=HN,0.3,0.5&gt;&lt;MO=EB,0,0.5&gt;&lt;MO=EL,0.1,0.5&gt;&lt;PA&gt;</t>
  </si>
  <si>
    <t>*3033$&lt;MO=HN,0,0.5&gt;&lt;MO=EL,1.0,0.2&gt;&lt;MO=EB,1.0,0.5&gt;&lt;MO=HT,1,0.5&gt;&lt;PM&gt;&lt;MO=HT,0,1&gt;&lt;PM&gt;&lt;MO=HT,1,1&gt;&lt;PM&gt;&lt;MO=HT,0.5,0.5&gt;&lt;MO=HN,0.3,0.5&gt;&lt;MO=EB,0,0.5&gt;&lt;MO=EL,0.1,0.5&gt;&lt;PA&gt;</t>
  </si>
  <si>
    <t>I know with absolute certainty you will get it next time.&lt;MO=EB,0.8,0.2&gt;&lt;MO=CH,0,0.3&gt;&lt;MO=EL,1.0,0.1&gt;&lt;MO=HN,0.5,0.3&gt;&lt;MO=HT,0.6,0.3&gt;&lt;PM&gt;&lt;MO=HT,0.4,0.5&gt;&lt;PM&gt;&lt;MO=HT,0.6,0.5&gt;&lt;PM&gt;&lt;MO=HN,0.3,0.5&gt;&lt;MO=HT,0.5,0.5&gt;&lt;MO=EL,0.1,0.5&gt;&lt;MO=CH,0.5,0.3&gt;&lt;MO=EB,0,0.3&gt;&lt;PM&gt;&lt;MO=EL,1.0,0.5&gt;&lt;MO=CH,0,0.5&gt;&lt;MO=HN,0,0.5&gt;&lt;PM&gt;&lt;MO=EL,0.1,0.5&gt;&lt;MO=CH,0.5,0.5&gt;&lt;MO=HN,0.3,0.5&gt;&lt;PA&gt;</t>
  </si>
  <si>
    <t>*3034$&lt;MO=EB,0.8,0.2&gt;&lt;MO=CH,0,0.3&gt;&lt;MO=EL,1.0,0.1&gt;&lt;MO=HN,0.5,0.3&gt;&lt;MO=HT,0.6,0.3&gt;&lt;PM&gt;&lt;MO=HT,0.4,0.5&gt;&lt;PM&gt;&lt;MO=HT,0.6,0.5&gt;&lt;PM&gt;&lt;MO=HN,0.3,0.5&gt;&lt;MO=HT,0.5,0.5&gt;&lt;MO=EL,0.1,0.5&gt;&lt;MO=CH,0.5,0.3&gt;&lt;MO=EB,0,0.3&gt;&lt;PM&gt;&lt;MO=EL,1.0,0.5&gt;&lt;MO=CH,0,0.5&gt;&lt;MO=HN,0,0.5&gt;&lt;PM&gt;&lt;MO=EL,0.1,0.5&gt;&lt;MO=CH,0.5,0.5&gt;&lt;MO=HN,0.3,0.5&gt;&lt;PA&gt;</t>
  </si>
  <si>
    <t>Allow me to activate my comforting program.&lt;MO=EB,1,0.3&gt;&lt;MO=EL,1,0.3&gt;&lt;PA=1.5&gt;&lt;MO=EB,0,0.3&gt;&lt;MO=EL,0.1,0.3&gt;&lt;PA&gt;&lt;MO=HN,1,0.5&gt;&lt;PA&gt; there, there.&lt;MO=EL,0,0.5&gt;&lt;PA&gt; did that help?&lt;MO=EL,1.0,0.5&gt;&lt;MO=CH,0,0.5&gt;&lt;MO=HN,0,0.5&gt;&lt;PM&gt;&lt;MO=EL,0.1,0.5&gt;&lt;MO=CH,0.5,0.5&gt;&lt;MO=HN,0.3,0.5&gt;&lt;PA&gt;</t>
  </si>
  <si>
    <t>*3035$&lt;MO=EB,1,0.3&gt;&lt;MO=EL,1,0.3&gt;&lt;PA=1.5&gt;&lt;MO=EB,0,0.3&gt;&lt;MO=EL,0.1,0.3&gt;&lt;PA&gt;&lt;MO=HN,1,0.5&gt;&lt;PA&gt;*3036$&lt;MO=EL,0,0.5&gt;&lt;PA&gt;*3037$&lt;MO=EL,1.0,0.5&gt;&lt;MO=CH,0,0.5&gt;&lt;MO=HN,0,0.5&gt;&lt;PM&gt;&lt;MO=EL,0.1,0.5&gt;&lt;MO=CH,0.5,0.5&gt;&lt;MO=HN,0.3,0.5&gt;&lt;PA&gt;</t>
  </si>
  <si>
    <t>Remember, you never fail until you stop trying.&lt;MO=AR,1,0.5&gt;&lt;MO=EB,1,0.3&gt;&lt;MO=EL,1,0.3&gt;&lt;PA=1.5&gt;&lt;MO=EB,0,0.3&gt;&lt;MO=EL,0.1,0.3&gt;&lt;PA&gt;&lt;MO=AR,0,0.5&gt;&lt;PA&gt;</t>
  </si>
  <si>
    <t>*3038$&lt;MO=AR,1,0.5&gt;&lt;MO=EB,1,0.3&gt;&lt;MO=EL,1,0.3&gt;&lt;PA=1.5&gt;&lt;MO=EB,0,0.3&gt;&lt;MO=EL,0.1,0.3&gt;&lt;PA&gt;&lt;MO=AR,0,0.5&gt;&lt;PA&gt;</t>
  </si>
  <si>
    <t>Too bad, I had a good feeling about that one.&lt;MO=HN,0,0.5&gt;&lt;MO=EL,1.0,0.2&gt;&lt;MO=EB,1.0,0.5&gt;&lt;MO=HT,1,0.5&gt;&lt;PM&gt;&lt;MO=HT,0,1&gt;&lt;PM&gt;&lt;MO=HT,1,1&gt;&lt;PM&gt;&lt;MO=HT,0.5,0.5&gt;&lt;MO=HN,0.3,0.5&gt;&lt;MO=EB,0,0.5&gt;&lt;MO=EL,0.1,0.5&gt;&lt;PA&gt;</t>
  </si>
  <si>
    <t>*3039$&lt;MO=HN,0,0.5&gt;&lt;MO=EL,1.0,0.2&gt;&lt;MO=EB,1.0,0.5&gt;&lt;MO=HT,1,0.5&gt;&lt;PM&gt;&lt;MO=HT,0,1&gt;&lt;PM&gt;&lt;MO=HT,1,1&gt;&lt;PM&gt;&lt;MO=HT,0.5,0.5&gt;&lt;MO=HN,0.3,0.5&gt;&lt;MO=EB,0,0.5&gt;&lt;MO=EL,0.1,0.5&gt;&lt;PA&gt;</t>
  </si>
  <si>
    <t>Oh no, what a shame.&lt;MO=HN,0,0.5&gt;&lt;MO=EL,1.0,0.2&gt;&lt;MO=EB,1.0,0.5&gt;&lt;MO=HT,1,0.5&gt;&lt;PM&gt;&lt;MO=HT,0,1&gt;&lt;PM&gt;&lt;MO=HT,1,1&gt;&lt;PM&gt;&lt;MO=HT,0.5,0.5&gt;&lt;MO=HN,0.3,0.5&gt;&lt;MO=EB,0,0.5&gt;&lt;MO=EL,0.1,0.5&gt;&lt;PA&gt;</t>
  </si>
  <si>
    <t>*3040$&lt;MO=HN,0,0.5&gt;&lt;MO=EL,1.0,0.2&gt;&lt;MO=EB,1.0,0.5&gt;&lt;MO=HT,1,0.5&gt;&lt;PM&gt;&lt;MO=HT,0,1&gt;&lt;PM&gt;&lt;MO=HT,1,1&gt;&lt;PM&gt;&lt;MO=HT,0.5,0.5&gt;&lt;MO=HN,0.3,0.5&gt;&lt;MO=EB,0,0.5&gt;&lt;MO=EL,0.1,0.5&gt;&lt;PA&gt;</t>
  </si>
  <si>
    <t>10478011206696900</t>
  </si>
  <si>
    <t>Yikes.&lt;MO=EB,0.8,0.2&gt;&lt;MO=EL,0,0.2&gt;&lt;MO=CH,1,0.2&gt;&lt;PA=1&gt;&lt;MO=EB,0,0.3&gt;&lt;MO=EL,0.1,0.3&gt;&lt;MO=CH,0.5,0.3&gt;&lt;PA&gt; Not great.&lt;MO=EL,1.0,0.5&gt;&lt;MO=CH,0,0.5&gt;&lt;MO=HN,0,0.5&gt;&lt;PM&gt;&lt;MO=EL,0.1,0.5&gt;&lt;MO=CH,0.5,0.5&gt;&lt;MO=HN,0.3,0.5&gt;&lt;PA&gt;</t>
  </si>
  <si>
    <t>*3041$&lt;MO=EB,0.8,0.2&gt;&lt;MO=EL,0,0.2&gt;&lt;MO=CH,1,0.2&gt;&lt;PA=1&gt;&lt;MO=EB,0,0.3&gt;&lt;MO=EL,0.1,0.3&gt;&lt;MO=CH,0.5,0.3&gt;&lt;PA&gt;*3042$&lt;MO=EL,1.0,0.5&gt;&lt;MO=CH,0,0.5&gt;&lt;MO=HN,0,0.5&gt;&lt;PM&gt;&lt;MO=EL,0.1,0.5&gt;&lt;MO=CH,0.5,0.5&gt;&lt;MO=HN,0.3,0.5&gt;&lt;PA&gt;</t>
  </si>
  <si>
    <t>Yikes.&lt;MO=EB,1,0.3&gt;&lt;MO=EL,1,0.3&gt;&lt;PA=1.5&gt;&lt;MO=EB,0,0.3&gt;&lt;MO=EL,0.1,0.3&gt;&lt;PA&gt; That one stumped me too.&lt;MO=EB,0.8,0.2&gt;&lt;MO=CH,0,0.3&gt;&lt;MO=EL,1.0,0.1&gt;&lt;MO=HN,0.1,0.3&gt;&lt;MO=HT,0.6,0.3&gt;&lt;PM&gt;&lt;MO=HT,0.4,0.5&gt;&lt;PM&gt;&lt;MO=HT,0.6,0.5&gt;&lt;PM&gt;&lt;MO=HN,0.3,0.5&gt;&lt;MO=HT,0.5,0.5&gt;&lt;MO=EL,0.1,0.5&gt;&lt;MO=CH,0.5,0.3&gt;&lt;MO=EB,0,0.3&gt;&lt;PA&gt;</t>
  </si>
  <si>
    <t>*3043$&lt;MO=EB,1,0.3&gt;&lt;MO=EL,1,0.3&gt;&lt;PA=1.5&gt;&lt;MO=EB,0,0.3&gt;&lt;MO=EL,0.1,0.3&gt;&lt;PA&gt;*3044$&lt;MO=EB,0.8,0.2&gt;&lt;MO=CH,0,0.3&gt;&lt;MO=EL,1.0,0.1&gt;&lt;MO=HN,0.1,0.3&gt;&lt;MO=HT,0.6,0.3&gt;&lt;PM&gt;&lt;MO=HT,0.4,0.5&gt;&lt;PM&gt;&lt;MO=HT,0.6,0.5&gt;&lt;PM&gt;&lt;MO=HN,0.3,0.5&gt;&lt;MO=HT,0.5,0.5&gt;&lt;MO=EL,0.1,0.5&gt;&lt;MO=CH,0.5,0.3&gt;&lt;MO=EB,0,0.3&gt;&lt;PA&gt;</t>
  </si>
  <si>
    <t>Fear not.&lt;MO=EB,0.8,0.2&gt;&lt;MO=CH,0,0.3&gt;&lt;MO=EL,1.0,0.1&gt;&lt;MO=HN,0.1,0.3&gt;&lt;MO=HT,0.6,0.3&gt;&lt;PM&gt;&lt;MO=HT,0.4,0.5&gt;&lt;PM&gt;&lt;MO=HT,0.6,0.5&gt;&lt;PM&gt;&lt;MO=HN,0.3,0.5&gt;&lt;MO=HT,0.5,0.5&gt;&lt;MO=EL,0.1,0.5&gt;&lt;MO=CH,0.5,0.3&gt;&lt;MO=EB,0,0.3&gt; You can always try again.&lt;MO=EL,1.0,0.5&gt;&lt;MO=CH,0,0.5&gt;&lt;MO=HN,0,0.5&gt;&lt;PM&gt;&lt;MO=EL,0.1,0.5&gt;&lt;MO=CH,0.5,0.5&gt;&lt;MO=HN,0.3,0.5&gt;&lt;PA&gt;</t>
  </si>
  <si>
    <t>*3045$&lt;MO=EB,0.8,0.2&gt;&lt;MO=CH,0,0.3&gt;&lt;MO=EL,1.0,0.1&gt;&lt;MO=HN,0.1,0.3&gt;&lt;MO=HT,0.6,0.3&gt;&lt;PM&gt;&lt;MO=HT,0.4,0.5&gt;&lt;PM&gt;&lt;MO=HT,0.6,0.5&gt;&lt;PM&gt;&lt;MO=HN,0.3,0.5&gt;&lt;MO=HT,0.5,0.5&gt;&lt;MO=EL,0.1,0.5&gt;&lt;MO=CH,0.5,0.3&gt;&lt;MO=EB,0,0.3&gt;*3046$&lt;MO=EL,1.0,0.5&gt;&lt;MO=CH,0,0.5&gt;&lt;MO=HN,0,0.5&gt;&lt;PM&gt;&lt;MO=EL,0.1,0.5&gt;&lt;MO=CH,0.5,0.5&gt;&lt;MO=HN,0.3,0.5&gt;&lt;PA&gt;</t>
  </si>
  <si>
    <t>Well done!&lt;MO=EB,0.8,0.2&gt;&lt;MO=CH,0,0.3&gt;&lt;MO=EL,1.0,0.1&gt;&lt;MO=HN,0.5,0.3&gt;&lt;MO=HT,0.6,0.3&gt;&lt;PM&gt;&lt;MO=HT,0.4,0.5&gt;&lt;PM&gt;&lt;MO=HT,0.6,0.5&gt;&lt;PM&gt;&lt;MO=HN,0.3,0.5&gt;&lt;MO=HT,0.5,0.5&gt;&lt;MO=EL,0.1,0.5&gt;&lt;MO=CH,0.5,0.3&gt;&lt;MO=EB,0,0.3&gt;&lt;PA&gt;</t>
  </si>
  <si>
    <t>*3047$&lt;MO=EB,0.8,0.2&gt;&lt;MO=CH,0,0.3&gt;&lt;MO=EL,1.0,0.1&gt;&lt;MO=HN,0.5,0.3&gt;&lt;MO=HT,0.6,0.3&gt;&lt;PM&gt;&lt;MO=HT,0.4,0.5&gt;&lt;PM&gt;&lt;MO=HT,0.6,0.5&gt;&lt;PM&gt;&lt;MO=HN,0.3,0.5&gt;&lt;MO=HT,0.5,0.5&gt;&lt;MO=EL,0.1,0.5&gt;&lt;MO=CH,0.5,0.3&gt;&lt;MO=EB,0,0.3&gt;&lt;PA&gt;</t>
  </si>
  <si>
    <t>now That's how its done!&lt;MO=AR,1,0.5&gt;&lt;MO=EB,0.8,0.2&gt;&lt;MO=CH,0,0.3&gt;&lt;MO=EL,1.0,0.1&gt;&lt;MO=HN,0.5,0.3&gt;&lt;MO=HT,0.6,0.3&gt;&lt;PM&gt;&lt;MO=HT,0.4,0.5&gt;&lt;PM&gt;&lt;MO=HT,0.6,0.5&gt;&lt;PM&gt;&lt;MO=HN,0.3,0.5&gt;&lt;MO=HT,0.5,0.5&gt;&lt;MO=EL,0.1,0.5&gt;&lt;MO=CH,0.5,0.3&gt;&lt;MO=EB,0,0.3&gt;&lt;PA&gt;&lt;MO=AR,0,0.5&gt;&lt;PA&gt;</t>
  </si>
  <si>
    <t>*3048$&lt;MO=AR,1,0.5&gt;&lt;MO=EB,0.8,0.2&gt;&lt;MO=CH,0,0.3&gt;&lt;MO=EL,1.0,0.1&gt;&lt;MO=HN,0.5,0.3&gt;&lt;MO=HT,0.6,0.3&gt;&lt;PM&gt;&lt;MO=HT,0.4,0.5&gt;&lt;PM&gt;&lt;MO=HT,0.6,0.5&gt;&lt;PM&gt;&lt;MO=HN,0.3,0.5&gt;&lt;MO=HT,0.5,0.5&gt;&lt;MO=EL,0.1,0.5&gt;&lt;MO=CH,0.5,0.3&gt;&lt;MO=EB,0,0.3&gt;&lt;PA&gt;&lt;MO=AR,0,0.5&gt;&lt;PA&gt;</t>
  </si>
  <si>
    <t>Genius, one.&lt;MO=AR,1,0.5&gt;&lt;PA=1.5&gt;&lt;MO=AR,0,0.5&gt;&lt;PA&gt; science quiz, zero!&lt;MO=EL,1.0,0.5&gt;&lt;MO=CH,0,0.5&gt;&lt;MO=HN,0,0.5&gt;&lt;PM&gt;&lt;MO=EL,0.1,0.5&gt;&lt;MO=CH,0.5,0.5&gt;&lt;MO=HN,0.3,0.5&gt;&lt;PA&gt;</t>
  </si>
  <si>
    <t>*3049$&lt;MO=AR,1,0.5&gt;&lt;PA=1.5&gt;&lt;MO=AR,0,0.5&gt;&lt;PA&gt;*3050$&lt;MO=EL,1.0,0.5&gt;&lt;MO=CH,0,0.5&gt;&lt;MO=HN,0,0.5&gt;&lt;PM&gt;&lt;MO=EL,0.1,0.5&gt;&lt;MO=CH,0.5,0.5&gt;&lt;MO=HN,0.3,0.5&gt;&lt;PA&gt;</t>
  </si>
  <si>
    <t>I'll tell you what I would have told Newton's apple.&lt;MO=AR,1,0.5&gt;&lt;PA=1.5&gt;&lt;MO=AR,0,0.5&gt;&lt;PA&gt; You got that one right on the head!&lt;MO=EB,1.0,0.2&gt;&lt;MO=CH,0,0.5&gt;&lt;PM&gt;&lt;MO=EB,0,0.2&gt;&lt;PM&gt;&lt;MO=EB,1.0,0.2&gt;&lt;PM&gt;&lt;MO=EB,0,0.2&gt;&lt;PM&gt;&lt;MO=EB,1.0,0.2&gt;&lt;PM&gt;&lt;MO=EB,0,0.2&gt;&lt;PM&gt;&lt;MO=CH,0.5,0.5&gt;&lt;PA&gt;</t>
  </si>
  <si>
    <t>*3051$&lt;MO=AR,1,0.5&gt;&lt;PA=1.5&gt;&lt;MO=AR,0,0.5&gt;&lt;PA&gt;*3052$&lt;MO=EB,1.0,0.2&gt;&lt;MO=CH,0,0.5&gt;&lt;PM&gt;&lt;MO=EB,0,0.2&gt;&lt;PM&gt;&lt;MO=EB,1.0,0.2&gt;&lt;PM&gt;&lt;MO=EB,0,0.2&gt;&lt;PM&gt;&lt;MO=EB,1.0,0.2&gt;&lt;PM&gt;&lt;MO=EB,0,0.2&gt;&lt;PM&gt;&lt;MO=CH,0.5,0.5&gt;&lt;PA&gt;</t>
  </si>
  <si>
    <t>Looks like its time for a happy dance!&lt;MO=HN,0.5,0.5&gt;&lt;MO=EL,1.0,0.1&gt;&lt;MO=CH,0,0.5&gt;&lt;MO=EB,1.0,0.5&gt;&lt;WK=W1&gt;&lt;PA=1.0&gt;&lt;MO=EL,0.1,0.5&gt;&lt;MO=CH,0.5,1.0&gt;&lt;MO=EB,0,0.8&gt;&lt;MO=HN,0.3,0.5&gt;&lt;PA&gt;</t>
  </si>
  <si>
    <t>*3053$&lt;MO=HN,0.5,0.5&gt;&lt;MO=EL,1.0,0.1&gt;&lt;MO=CH,0,0.5&gt;&lt;MO=EB,1.0,0.5&gt;&lt;WK=W1&gt;&lt;PA=1.0&gt;&lt;MO=EL,0.1,0.5&gt;&lt;MO=CH,0.5,1.0&gt;&lt;MO=EB,0,0.8&gt;&lt;MO=HN,0.3,0.5&gt;&lt;PA&gt;</t>
  </si>
  <si>
    <t>And that.&lt;MO=AR,1,0.5&gt; is scientific proof that you are amazing!&lt;MO=EB,0.8,0.2&gt;&lt;MO=CH,0,0.3&gt;&lt;MO=EL,1.0,0.1&gt;&lt;MO=HN,0.5,0.3&gt;&lt;MO=HT,0.6,0.3&gt;&lt;PM&gt;&lt;MO=HT,0.4,0.5&gt;&lt;PM&gt;&lt;MO=HT,0.6,0.5&gt;&lt;PM&gt;&lt;MO=HN,0.3,0.5&gt;&lt;MO=HT,0.5,0.5&gt;&lt;MO=EL,0.1,0.5&gt;&lt;MO=CH,0.5,0.3&gt;&lt;MO=EB,0,0.3&gt;&lt;PA&gt;&lt;MO=AR,0,0.5&gt;&lt;PA&gt;</t>
  </si>
  <si>
    <t>*3054$&lt;MO=AR,1,0.5&gt;*3055$&lt;MO=EB,0.8,0.2&gt;&lt;MO=CH,0,0.3&gt;&lt;MO=EL,1.0,0.1&gt;&lt;MO=HN,0.5,0.3&gt;&lt;MO=HT,0.6,0.3&gt;&lt;PM&gt;&lt;MO=HT,0.4,0.5&gt;&lt;PM&gt;&lt;MO=HT,0.6,0.5&gt;&lt;PM&gt;&lt;MO=HN,0.3,0.5&gt;&lt;MO=HT,0.5,0.5&gt;&lt;MO=EL,0.1,0.5&gt;&lt;MO=CH,0.5,0.3&gt;&lt;MO=EB,0,0.3&gt;&lt;PA&gt;&lt;MO=AR,0,0.5&gt;&lt;PA&gt;</t>
  </si>
  <si>
    <t>Winning!&lt;MO=HN,0.5,0.5&gt;&lt;MO=EL,1.0,0.1&gt;&lt;MO=CH,0,0.5&gt;&lt;MO=EB,1.0,0.5&gt;&lt;WK=W1&gt;&lt;PA=1.0&gt;&lt;MO=EL,0.1,0.5&gt;&lt;MO=CH,0.5,1.0&gt;&lt;MO=EB,0,0.8&gt;&lt;MO=HN,0.3,0.5&gt;&lt;PA&gt;</t>
  </si>
  <si>
    <t>*3056$&lt;MO=HN,0.5,0.5&gt;&lt;MO=EL,1.0,0.1&gt;&lt;MO=CH,0,0.5&gt;&lt;MO=EB,1.0,0.5&gt;&lt;WK=W1&gt;&lt;PA=1.0&gt;&lt;MO=EL,0.1,0.5&gt;&lt;MO=CH,0.5,1.0&gt;&lt;MO=EB,0,0.8&gt;&lt;MO=HN,0.3,0.5&gt;&lt;PA&gt;</t>
  </si>
  <si>
    <t>Excellent!&lt;MO=EL,1.0,0.5&gt;&lt;MO=CH,0,0.5&gt;&lt;MO=HN,0,0.5&gt;&lt;PM&gt;&lt;MO=EL,0.1,0.5&gt;&lt;MO=CH,0.5,0.5&gt;&lt;MO=HN,0.3,0.5&gt;&lt;PA&gt; Every problem has a solution!&lt;MO=EB,1.0,0.2&gt;&lt;MO=CH,0,0.5&gt;&lt;PM&gt;&lt;MO=EB,0,0.2&gt;&lt;PM&gt;&lt;MO=EB,1.0,0.2&gt;&lt;PM&gt;&lt;MO=EB,0,0.2&gt;&lt;PM&gt;&lt;MO=EB,1.0,0.2&gt;&lt;PM&gt;&lt;MO=EB,0,0.2&gt;&lt;PM&gt;&lt;MO=CH,0.5,0.5&gt;&lt;PA&gt;</t>
  </si>
  <si>
    <t>*3057$&lt;MO=EL,1.0,0.5&gt;&lt;MO=CH,0,0.5&gt;&lt;MO=HN,0,0.5&gt;&lt;PM&gt;&lt;MO=EL,0.1,0.5&gt;&lt;MO=CH,0.5,0.5&gt;&lt;MO=HN,0.3,0.5&gt;&lt;PA&gt;*3058$&lt;MO=EB,1.0,0.2&gt;&lt;MO=CH,0,0.5&gt;&lt;PM&gt;&lt;MO=EB,0,0.2&gt;&lt;PM&gt;&lt;MO=EB,1.0,0.2&gt;&lt;PM&gt;&lt;MO=EB,0,0.2&gt;&lt;PM&gt;&lt;MO=EB,1.0,0.2&gt;&lt;PM&gt;&lt;MO=EB,0,0.2&gt;&lt;PM&gt;&lt;MO=CH,0.5,0.5&gt;&lt;PA&gt;</t>
  </si>
  <si>
    <t>Vunderbar!&lt;MO=EL,1.0,0.5&gt;&lt;MO=CH,0,0.5&gt;&lt;MO=HN,0,0.5&gt;&lt;PM&gt;&lt;MO=EL,0.1,0.5&gt;&lt;MO=CH,0.5,0.5&gt;&lt;MO=HN,0.3,0.5&gt;&lt;PA&gt; You didn't throw away your shot!&lt;MO=AR,1,0.5&gt;&lt;MO=CH,0.2,0.3&gt;&lt;MO=EL,1.0,0.5&gt;&lt;MO=HT,0.6,0.5&gt;&lt;PM&gt;&lt;MO=HT,0.4,0.5&gt;&lt;PM&gt;&lt;MO=HT,0.5,0.5&gt;&lt;MO=EL,0.1,0.5&gt;&lt;MO=CH,0.5,0.3&gt;&lt;PA&gt;&lt;MO=AR,0,0.5&gt;&lt;PA&gt;</t>
  </si>
  <si>
    <t>*3059$&lt;MO=EL,1.0,0.5&gt;&lt;MO=CH,0,0.5&gt;&lt;MO=HN,0,0.5&gt;&lt;PM&gt;&lt;MO=EL,0.1,0.5&gt;&lt;MO=CH,0.5,0.5&gt;&lt;MO=HN,0.3,0.5&gt;&lt;PA&gt;*3060$&lt;MO=AR,1,0.5&gt;&lt;MO=CH,0.2,0.3&gt;&lt;MO=EL,1.0,0.5&gt;&lt;MO=HT,0.6,0.5&gt;&lt;PM&gt;&lt;MO=HT,0.4,0.5&gt;&lt;PM&gt;&lt;MO=HT,0.5,0.5&gt;&lt;MO=EL,0.1,0.5&gt;&lt;MO=CH,0.5,0.3&gt;&lt;PA&gt;&lt;MO=AR,0,0.5&gt;&lt;PA&gt;</t>
  </si>
  <si>
    <t>And that.&lt;MO=AR,1,0.5&gt; as they say.&lt;MO=EL,1.0,0.5&gt;&lt;MO=CH,0,0.5&gt;&lt;MO=HN,0,0.5&gt;&lt;PM&gt;&lt;MO=EL,0.1,0.5&gt;&lt;MO=CH,0.5,0.5&gt;&lt;MO=HN,0.3,0.5&gt;&lt;PA&gt; is that.&lt;MO=EL,1.0,0.1&gt;&lt;MO=CH,0,0.5&gt;&lt;MO=EB,1.0,0.5&gt;&lt;PM&gt;&lt;PM&gt;&lt;MO=EL,0.1,0.5&gt;&lt;MO=CH,0.5,1.0&gt;&lt;MO=EB,0,0.8&gt;&lt;PA&gt; Nailed it.&lt;MO=AR,0,0.5&gt;&lt;PA&gt;&lt;MO=EB,1.0,0.2&gt;&lt;MO=CH,0,0.5&gt;&lt;PM&gt;&lt;MO=EB,0,0.2&gt;&lt;PM&gt;&lt;MO=EB,1.0,0.2&gt;&lt;PM&gt;&lt;MO=EB,0,0.2&gt;&lt;PM&gt;&lt;MO=EB,1.0,0.2&gt;&lt;PM&gt;&lt;MO=EB,0,0.2&gt;&lt;PM&gt;&lt;MO=CH,0.5,0.5&gt;&lt;PA&gt;</t>
  </si>
  <si>
    <t>*3061$&lt;MO=AR,1,0.5&gt;*3062$&lt;MO=EL,1.0,0.5&gt;&lt;MO=CH,0,0.5&gt;&lt;MO=HN,0,0.5&gt;&lt;PM&gt;&lt;MO=EL,0.1,0.5&gt;&lt;MO=CH,0.5,0.5&gt;&lt;MO=HN,0.3,0.5&gt;&lt;PA&gt;*3063$&lt;MO=EL,1.0,0.1&gt;&lt;MO=CH,0,0.5&gt;&lt;MO=EB,1.0,0.5&gt;&lt;PM&gt;&lt;PM&gt;&lt;MO=EL,0.1,0.5&gt;&lt;MO=CH,0.5,1.0&gt;&lt;MO=EB,0,0.8&gt;&lt;PA&gt;*3064$&lt;MO=AR,0,0.5&gt;&lt;PA&gt;&lt;MO=EB,1.0,0.2&gt;&lt;MO=CH,0,0.5&gt;&lt;PM&gt;&lt;MO=EB,0,0.2&gt;&lt;PM&gt;&lt;MO=EB,1.0,0.2&gt;&lt;PM&gt;&lt;MO=EB,0,0.2&gt;&lt;PM&gt;&lt;MO=EB,1.0,0.2&gt;&lt;PM&gt;&lt;MO=EB,0,0.2&gt;&lt;PM&gt;&lt;MO=CH,0.5,0.5&gt;&lt;PA&gt;</t>
  </si>
  <si>
    <t>There's never been a better set of simply super science seekers setting bars so high some eyes can never see. &lt;MO=HN,0.5,0.8&gt;&lt;MO=EB,1,0.3&gt;&lt;MO=EL,1,0.3&gt;&lt;PA=3&gt;&lt;MO=HN,0.3,0.8&gt;&lt;MO=EB,0,0.3&gt;&lt;MO=EL,0.1,0.3&gt;&lt;PM&gt;&lt;MO=EB,1.0,0.2&gt;&lt;MO=CH,0,0.5&gt;&lt;PM&gt;&lt;MO=EB,0,0.2&gt;&lt;PM&gt;&lt;MO=EB,1.0,0.2&gt;&lt;PM&gt;&lt;MO=EB,0,0.2&gt;&lt;PM&gt;&lt;MO=EB,1.0,0.2&gt;&lt;PM&gt;&lt;MO=EB,0,0.2&gt;&lt;PM&gt;&lt;MO=CH,0.5,0.5&gt;&lt;PA&gt;</t>
  </si>
  <si>
    <t>*3065$&lt;MO=HN,0.5,0.8&gt;&lt;MO=EB,1,0.3&gt;&lt;MO=EL,1,0.3&gt;&lt;PA=3&gt;&lt;MO=HN,0.3,0.8&gt;&lt;MO=EB,0,0.3&gt;&lt;MO=EL,0.1,0.3&gt;&lt;PM&gt;&lt;MO=EB,1.0,0.2&gt;&lt;MO=CH,0,0.5&gt;&lt;PM&gt;&lt;MO=EB,0,0.2&gt;&lt;PM&gt;&lt;MO=EB,1.0,0.2&gt;&lt;PM&gt;&lt;MO=EB,0,0.2&gt;&lt;PM&gt;&lt;MO=EB,1.0,0.2&gt;&lt;PM&gt;&lt;MO=EB,0,0.2&gt;&lt;PM&gt;&lt;MO=CH,0.5,0.5&gt;&lt;PA&gt;</t>
  </si>
  <si>
    <t>Excellent!&lt;MO=EL,1.0,0.5&gt;&lt;MO=CH,0,0.5&gt;&lt;MO=HN,0,0.5&gt;&lt;PM&gt;&lt;MO=EL,0.1,0.5&gt;&lt;MO=CH,0.5,0.5&gt;&lt;MO=HN,0.3,0.5&gt;&lt;PA&gt; you're a veritable perpetual motion machine!&lt;MO=AR,1,0.5&gt;&lt;MO=CH,0.2,0.3&gt;&lt;MO=EL,1.0,0.5&gt;&lt;MO=HT,0.6,0.5&gt;&lt;PM&gt;&lt;MO=HT,0.4,0.5&gt;&lt;PM&gt;&lt;MO=HT,0.5,0.5&gt;&lt;MO=EL,0.1,0.5&gt;&lt;MO=CH,0.5,0.3&gt;&lt;PA&gt;&lt;MO=AR,0,0.5&gt;&lt;PA&gt;</t>
  </si>
  <si>
    <t>*3066$&lt;MO=EL,1.0,0.5&gt;&lt;MO=CH,0,0.5&gt;&lt;MO=HN,0,0.5&gt;&lt;PM&gt;&lt;MO=EL,0.1,0.5&gt;&lt;MO=CH,0.5,0.5&gt;&lt;MO=HN,0.3,0.5&gt;&lt;PA&gt;*3067$&lt;MO=AR,1,0.5&gt;&lt;MO=CH,0.2,0.3&gt;&lt;MO=EL,1.0,0.5&gt;&lt;MO=HT,0.6,0.5&gt;&lt;PM&gt;&lt;MO=HT,0.4,0.5&gt;&lt;PM&gt;&lt;MO=HT,0.5,0.5&gt;&lt;MO=EL,0.1,0.5&gt;&lt;MO=CH,0.5,0.3&gt;&lt;PA&gt;&lt;MO=AR,0,0.5&gt;&lt;PA&gt;</t>
  </si>
  <si>
    <t>There's no other vay to say it.&lt;MO=HN,0,0.5&gt;&lt;MO=EL,1,0.5&gt;&lt;MO=CH,1,0.5&gt;&lt;PA&gt; You're superb.&lt;MO=HN,0.3,0.3&gt;&lt;MO=EL,0,0.3&gt;&lt;MO=CH,0,0.3&gt;&lt;MO=EL,0.1,0.3&gt;&lt;MO=CH,0.5,0.3&gt;&lt;PA&gt; Sublime. Exemplary.&lt;MO=EL,1.0,0.5&gt;&lt;MO=CH,0,0.5&gt;&lt;MO=HN,0,0.5&gt;&lt;PM&gt;&lt;MO=EL,0.1,0.5&gt;&lt;MO=CH,0.5,0.5&gt;&lt;MO=HN,0.3,0.5&gt;&lt;PA&gt; Superlative.&lt;MO=EL,1.0,0.5&gt;&lt;MO=CH,0,0.5&gt;&lt;MO=HN,0,0.5&gt;&lt;PM&gt;&lt;MO=EL,0.1,0.5&gt;&lt;MO=CH,0.5,0.5&gt;&lt;MO=HN,0.3,0.5&gt;&lt;PA&gt; I was wrong, there are many ways to say it.&lt;MO=EB,1,0.3&gt;&lt;MO=EL,1,0.3&gt;&lt;PA=1.5&gt;&lt;MO=EB,0,0.3&gt;&lt;MO=EL,0.1,0.3&gt;&lt;PA&gt;</t>
  </si>
  <si>
    <t>That was absolutely in genius!&lt;MO=HN,0.5,0.5&gt;&lt;MO=EL,1.0,0.1&gt;&lt;MO=CH,0,0.5&gt;&lt;MO=EB,1.0,0.5&gt;&lt;WK=W1&gt;&lt;PA=1.0&gt;&lt;MO=EL,0.1,0.5&gt;&lt;MO=CH,0.5,1.0&gt;&lt;MO=EB,0,0.8&gt;&lt;MO=HN,0.3,0.5&gt;&lt;PA&gt;</t>
  </si>
  <si>
    <t>*3073$&lt;MO=HN,0.5,0.5&gt;&lt;MO=EL,1.0,0.1&gt;&lt;MO=CH,0,0.5&gt;&lt;MO=EB,1.0,0.5&gt;&lt;WK=W1&gt;&lt;PA=1.0&gt;&lt;MO=EL,0.1,0.5&gt;&lt;MO=CH,0.5,1.0&gt;&lt;MO=EB,0,0.8&gt;&lt;MO=HN,0.3,0.5&gt;&lt;PA&gt;</t>
  </si>
  <si>
    <t>Brilliant!&lt;MO=EB,0.8,0.2&gt;&lt;MO=CH,0,0.3&gt;&lt;MO=EL,1.0,0.1&gt;&lt;MO=HN,0.5,0.3&gt;&lt;MO=HT,0.6,0.3&gt;&lt;PM&gt;&lt;MO=HT,0.4,0.5&gt;&lt;PM&gt;&lt;MO=HT,0.6,0.5&gt;&lt;PM&gt;&lt;MO=HN,0.3,0.5&gt;&lt;MO=HT,0.5,0.5&gt;&lt;MO=EL,0.1,0.5&gt;&lt;MO=CH,0.5,0.3&gt;&lt;MO=EB,0,0.3&gt;&lt;PA&gt;</t>
  </si>
  <si>
    <t>*3074$&lt;MO=EB,0.8,0.2&gt;&lt;MO=CH,0,0.3&gt;&lt;MO=EL,1.0,0.1&gt;&lt;MO=HN,0.5,0.3&gt;&lt;MO=HT,0.6,0.3&gt;&lt;PM&gt;&lt;MO=HT,0.4,0.5&gt;&lt;PM&gt;&lt;MO=HT,0.6,0.5&gt;&lt;PM&gt;&lt;MO=HN,0.3,0.5&gt;&lt;MO=HT,0.5,0.5&gt;&lt;MO=EL,0.1,0.5&gt;&lt;MO=CH,0.5,0.3&gt;&lt;MO=EB,0,0.3&gt;&lt;PA&gt;</t>
  </si>
  <si>
    <t>3 point 5 billion years ago. &lt;MO=HT,1,1&gt;&lt;MO=HN,1,1&gt;&lt;MO=EL,1,0.5&gt;&lt;PA=2&gt;&lt;MO=MO,0,0.5&gt;&lt;MO=EL,0.1,0.5&gt;&lt;MO=CH,0.5,0.5&gt;&lt;MO=EB,0,0.5&gt;&lt;MO=HT,0.5,1&gt;&lt;MO=HN,0.3,1&gt;&lt;MO=AR,0,0.5&gt;&lt;PM&gt;Organisms called Stro matolites, have appeared in shallow waters. &lt;MO=HT,0.5,0.5&gt;&lt;PM&gt;&lt;MO=EB,1,0.3&gt;&lt;MO=EL,1,0.3&gt;&lt;MO=HN,0,0.8&gt;&lt;PM&gt;&lt;MO=EL,0.1,0.5&gt;&lt;MO=HN,0.3,0.8&gt;&lt;MO=EB,0,0.3&gt;&lt;PA=1.5&gt;&lt;MO=EB,1,0.3&gt;&lt;MO=EL,1,0.3&gt;&lt;PA=0.5&gt;&lt;MO=EB,0,0.3&gt;&lt;MO=EL,0.1,0.3&gt;&lt;PM&gt;They are layered columns of rock, and They are the first to absorb carbon dioxide and energy from sunlight, and expel oxygen as a byproduct. &lt;MO=HT,0.5,0.5&gt;&lt;PM&gt;&lt;MO=EB,1,0.3&gt;&lt;MO=EL,1,0.3&gt;&lt;MO=HN,0,0.8&gt;&lt;PM&gt;&lt;MO=EL,0.1,0.5&gt;&lt;MO=HN,0.3,0.8&gt;&lt;MO=EB,0,0.3&gt;&lt;PA=1.5&gt;&lt;MO=EB,1,0.3&gt;&lt;MO=EL,1,0.3&gt;&lt;PA=0.5&gt;&lt;MO=EB,0,0.3&gt;&lt;MO=EL,0.1,0.3&gt;&lt;PA=1&gt;&lt;MO=EL,1.0,0.1&gt;&lt;MO=CH,0,0.5&gt;&lt;MO=HN,0.5,0.5&gt;&lt;MO=EB,1.0,0.5&gt;&lt;PM&gt;&lt;PA=0.5&gt;&lt;MO=EL,0.1,0.5&gt;&lt;MO=CH,0.5,0.5&gt;&lt;MO=HN,0.3,0.5&gt;&lt;MO=EB,0,0.8&gt;&lt;PA&gt;This chemical reaction, photosynthesis, will drive the further evolution of all species on the planet by adding a critical element into the air. &lt;MO=HT,0.5,0.5&gt;&lt;PM&gt;&lt;MO=EB,1,0.3&gt;&lt;MO=EL,1,0.3&gt;&lt;MO=HN,0,0.8&gt;&lt;PM&gt;&lt;MO=EL,0.1,0.5&gt;&lt;MO=HN,0.3,0.8&gt;&lt;MO=EB,0,0.3&gt;&lt;PA=1.5&gt;&lt;MO=EB,1,0.3&gt;&lt;MO=EL,1,0.3&gt;&lt;PA=0.5&gt;&lt;MO=EB,0,0.3&gt;&lt;MO=EL,0.1,0.3&gt;&lt;PA=1&gt;&lt;MO=EL,1.0,0.1&gt;&lt;MO=CH,0,0.5&gt;&lt;MO=HN,0.5,0.5&gt;&lt;MO=EB,1.0,0.5&gt;&lt;PM&gt;&lt;PA=0.5&gt;&lt;MO=EL,0.1,0.5&gt;&lt;MO=CH,0.5,0.5&gt;&lt;MO=HN,0.3,0.5&gt;&lt;MO=EB,0,0.8&gt;&lt;PA&gt;Oxygen. &lt;MO=EB,1,0.3&gt;&lt;MO=EL,1,0.3&gt;&lt;MO=HN,0,0.8&gt;&lt;PM&gt;&lt;MO=EL,0.1,0.5&gt;&lt;MO=HN,0.3,0.8&gt;&lt;MO=EB,0,0.3&gt;&lt;PM&gt;</t>
  </si>
  <si>
    <t>*3075$&lt;MO=HT,1,1&gt;&lt;MO=HN,1,1&gt;&lt;MO=EL,1,0.5&gt;&lt;PA=2&gt;&lt;MO=MO,0,0.5&gt;&lt;MO=EL,0.1,0.5&gt;&lt;MO=CH,0.5,0.5&gt;&lt;MO=EB,0,0.5&gt;&lt;MO=HT,0.5,1&gt;&lt;MO=HN,0.3,1&gt;&lt;MO=AR,0,0.5&gt;&lt;PM&gt;*3076$&lt;MO=HT,0.5,0.5&gt;&lt;PM&gt;&lt;MO=EB,1,0.3&gt;&lt;MO=EL,1,0.3&gt;&lt;MO=HN,0,0.8&gt;&lt;PM&gt;&lt;MO=EL,0.1,0.5&gt;&lt;MO=HN,0.3,0.8&gt;&lt;MO=EB,0,0.3&gt;&lt;PA=1.5&gt;&lt;MO=EB,1,0.3&gt;&lt;MO=EL,1,0.3&gt;&lt;PA=0.5&gt;&lt;MO=EB,0,0.3&gt;&lt;MO=EL,0.1,0.3&gt;&lt;PM&gt;*3077$&lt;MO=HT,0.5,0.5&gt;&lt;PM&gt;&lt;MO=EB,1,0.3&gt;&lt;MO=EL,1,0.3&gt;&lt;MO=HN,0,0.8&gt;&lt;PM&gt;&lt;MO=EL,0.1,0.5&gt;&lt;MO=HN,0.3,0.8&gt;&lt;MO=EB,0,0.3&gt;&lt;PA=1.5&gt;&lt;MO=EB,1,0.3&gt;&lt;MO=EL,1,0.3&gt;&lt;PA=0.5&gt;&lt;MO=EB,0,0.3&gt;&lt;MO=EL,0.1,0.3&gt;&lt;PA=1&gt;&lt;MO=EL,1.0,0.1&gt;&lt;MO=CH,0,0.5&gt;&lt;MO=HN,0.5,0.5&gt;&lt;MO=EB,1.0,0.5&gt;&lt;PM&gt;&lt;PA=0.5&gt;&lt;MO=EL,0.1,0.5&gt;&lt;MO=CH,0.5,0.5&gt;&lt;MO=HN,0.3,0.5&gt;&lt;MO=EB,0,0.8&gt;&lt;PA&gt;*3078$&lt;MO=HT,0.5,0.5&gt;&lt;PM&gt;&lt;MO=EB,1,0.3&gt;&lt;MO=EL,1,0.3&gt;&lt;MO=HN,0,0.8&gt;&lt;PM&gt;&lt;MO=EL,0.1,0.5&gt;&lt;MO=HN,0.3,0.8&gt;&lt;MO=EB,0,0.3&gt;&lt;PA=1.5&gt;&lt;MO=EB,1,0.3&gt;&lt;MO=EL,1,0.3&gt;&lt;PA=0.5&gt;&lt;MO=EB,0,0.3&gt;&lt;MO=EL,0.1,0.3&gt;&lt;PA=1&gt;&lt;MO=EL,1.0,0.1&gt;&lt;MO=CH,0,0.5&gt;&lt;MO=HN,0.5,0.5&gt;&lt;MO=EB,1.0,0.5&gt;&lt;PM&gt;&lt;PA=0.5&gt;&lt;MO=EL,0.1,0.5&gt;&lt;MO=CH,0.5,0.5&gt;&lt;MO=HN,0.3,0.5&gt;&lt;MO=EB,0,0.8&gt;&lt;PA&gt;*3079$&lt;MO=EB,1,0.3&gt;&lt;MO=EL,1,0.3&gt;&lt;MO=HN,0,0.8&gt;&lt;PM&gt;&lt;MO=EL,0.1,0.5&gt;&lt;MO=HN,0.3,0.8&gt;&lt;MO=EB,0,0.3&gt;&lt;PM&gt;</t>
  </si>
  <si>
    <t>1 point 2 billion years ago. &lt;MO=HT,1,1&gt;&lt;MO=HN,1,1&gt;&lt;MO=EL,1,0.5&gt;&lt;PA=2&gt;&lt;MO=MO,0,0.5&gt;&lt;MO=EL,0.1,0.5&gt;&lt;MO=CH,0.5,0.5&gt;&lt;MO=EB,0,0.5&gt;&lt;MO=HT,0.5,1&gt;&lt;MO=HN,0.3,1&gt;&lt;MO=AR,0,0.5&gt;&lt;PM&gt;The primitive single-celled life on earth has adapted a new way to reproduce. &lt;MO=HT,0.5,0.5&gt;&lt;PM&gt;&lt;MO=EB,1,0.3&gt;&lt;MO=EL,1,0.3&gt;&lt;MO=HN,0,0.8&gt;&lt;PM&gt;&lt;MO=EL,0.1,0.5&gt;&lt;MO=HN,0.3,0.8&gt;&lt;MO=EB,0,0.3&gt;&lt;PA=1.5&gt;&lt;MO=EB,1,0.3&gt;&lt;MO=EL,1,0.3&gt;&lt;PA=0.5&gt;&lt;MO=EB,0,0.3&gt;&lt;MO=EL,0.1,0.3&gt;&lt;PM&gt; Instead of making copies of itself, certain bacteria have found a way to introduce DNA from one creature into another to produce offspring that shares genetic qualities of both.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his sharing of genes, accelerates diversity, kickstarts further evolution, and becomes what we now know as, where babies come from.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</si>
  <si>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3080$&lt;MO=HT,1,1&gt;&lt;MO=HN,1,1&gt;&lt;MO=EL,1,0.5&gt;&lt;PA=2&gt;&lt;MO=MO,0,0.5&gt;&lt;MO=EL,0.1,0.5&gt;&lt;MO=CH,0.5,0.5&gt;&lt;MO=EB,0,0.5&gt;&lt;MO=HT,0.5,1&gt;&lt;MO=HN,0.3,1&gt;&lt;MO=AR,0,0.5&gt;&lt;PM&gt;*3081$&lt;MO=HT,0.5,0.5&gt;&lt;PM&gt;&lt;MO=EB,1,0.3&gt;&lt;MO=EL,1,0.3&gt;&lt;MO=HN,0,0.8&gt;&lt;PM&gt;&lt;MO=EL,0.1,0.5&gt;&lt;MO=HN,0.3,0.8&gt;&lt;MO=EB,0,0.3&gt;&lt;PA=1.5&gt;&lt;MO=EB,1,0.3&gt;&lt;MO=EL,1,0.3&gt;&lt;PA=0.5&gt;&lt;MO=EB,0,0.3&gt;&lt;MO=EL,0.1,0.3&gt;&lt;PM&gt;*3082$&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3083$&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</si>
  <si>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 million years ago, and great apes have appeared. &lt;MO=HT,0.5,0.5&gt;&lt;PM&gt;&lt;MO=EB,1,0.3&gt;&lt;MO=EL,1,0.3&gt;&lt;MO=HN,0,0.8&gt;&lt;PM&gt;&lt;MO=EL,0.1,0.5&gt;&lt;MO=HN,0.3,0.8&gt;&lt;MO=EB,0,0.3&gt;&lt;PA=1.5&gt;&lt;MO=EB,1,0.3&gt;&lt;MO=EL,1,0.3&gt;&lt;PA=0.5&gt;&lt;MO=EB,0,0.3&gt;&lt;MO=EL,0.1,0.3&gt;&lt;PM&gt;They are monkeys with larger and sophisticated brains. &lt;MO=HT,0.5,0.5&gt;&lt;PM&gt;&lt;MO=HN,1,0.5&gt;&lt;MO=EB,1,0.5&gt;&lt;MO=EL,1,0.5&gt;&lt;PA=1.2&gt;&lt;MO=EB,0,0.5&gt;&lt;MO=HN,0.3,0.5&gt;&lt;MO=EL,0.1,0.5&gt;&lt;PA=1&gt;&lt;MO=HT,0,0.5&gt;&lt;PM&gt;&lt;MO=EB,1,0.5&gt;&lt;PA=1&gt;&lt;MO=HT,0.5,0.5&gt;&lt;PM&gt;&lt;MO=EB,0,0.5&gt;&lt;PM&gt;These early apes, thriving in Kenya, will evolve into gorillas, chimpanzees and humans. &lt;MO=HT,0.2,0.5&gt;&lt;MO=EL,1.0,0.5&gt;&lt;MO=CH,0,0.5&gt;&lt;PM&gt;&lt;MO=EL,1.0,0.5&gt;&lt;MO=HN,0,0.5&gt;&lt;PM&gt;&lt;MO=HN,0.3,0.5&gt;&lt;PM&gt;&lt;MO=HN,0,0.5&gt;&lt;PM&gt;&lt;MO=EL,0.1,0.5&gt;&lt;MO=HN,0.3,0.5&gt;&lt;PA&gt;&lt;MO=EL,0.1,0.5&gt;&lt;MO=CH,0.5,0.5&gt;&lt;MO=HN,0.3,0.5&gt;&lt;MO=HT,0.5,0.5&gt;&lt;PM&gt;I supposed I should have warned you about that spoiler. &lt;MO=HT,0.5,0.5&gt;&lt;PM&gt;&lt;MO=EB,1,0.3&gt;&lt;MO=EL,1,0.3&gt;&lt;MO=HN,0,0.8&gt;&lt;PM&gt;&lt;MO=EL,0.1,0.5&gt;&lt;MO=HN,0.3,0.8&gt;&lt;MO=EB,0,0.3&gt;&lt;PA=1.5&gt;&lt;MO=EB,1,0.3&gt;&lt;MO=EL,1,0.3&gt;&lt;PA=0.5&gt;&lt;MO=EB,0,0.3&gt;&lt;MO=EL,0.1,0.3&gt;&lt;PM&gt;</t>
  </si>
  <si>
    <t>*3084$&lt;MO=HT,0.5,0.5&gt;&lt;PM&gt;&lt;MO=EB,1,0.3&gt;&lt;MO=EL,1,0.3&gt;&lt;MO=HN,0,0.8&gt;&lt;PM&gt;&lt;MO=EL,0.1,0.5&gt;&lt;MO=HN,0.3,0.8&gt;&lt;MO=EB,0,0.3&gt;&lt;PA=1.5&gt;&lt;MO=EB,1,0.3&gt;&lt;MO=EL,1,0.3&gt;&lt;PA=0.5&gt;&lt;MO=EB,0,0.3&gt;&lt;MO=EL,0.1,0.3&gt;&lt;PM&gt;*3085$&lt;MO=HT,0.5,0.5&gt;&lt;PM&gt;&lt;MO=HN,1,0.5&gt;&lt;MO=EB,1,0.5&gt;&lt;MO=EL,1,0.5&gt;&lt;PA=1.2&gt;&lt;MO=EB,0,0.5&gt;&lt;MO=HN,0.3,0.5&gt;&lt;MO=EL,0.1,0.5&gt;&lt;PA=1&gt;&lt;MO=HT,0,0.5&gt;&lt;PM&gt;&lt;MO=EB,1,0.5&gt;&lt;PA=1&gt;&lt;MO=HT,0.5,0.5&gt;&lt;PM&gt;&lt;MO=EB,0,0.5&gt;&lt;PM&gt;*3086$&lt;MO=HT,0.2,0.5&gt;&lt;MO=EL,1.0,0.5&gt;&lt;MO=CH,0,0.5&gt;&lt;PM&gt;&lt;MO=EL,1.0,0.5&gt;&lt;MO=HN,0,0.5&gt;&lt;PM&gt;&lt;MO=HN,0.3,0.5&gt;&lt;PM&gt;&lt;MO=HN,0,0.5&gt;&lt;PM&gt;&lt;MO=EL,0.1,0.5&gt;&lt;MO=HN,0.3,0.5&gt;&lt;PA&gt;&lt;MO=EL,0.1,0.5&gt;&lt;MO=CH,0.5,0.5&gt;&lt;MO=HN,0.3,0.5&gt;&lt;MO=HT,0.5,0.5&gt;&lt;PM&gt;*3087$&lt;MO=HT,0.5,0.5&gt;&lt;PM&gt;&lt;MO=EB,1,0.3&gt;&lt;MO=EL,1,0.3&gt;&lt;MO=HN,0,0.8&gt;&lt;PM&gt;&lt;MO=EL,0.1,0.5&gt;&lt;MO=HN,0.3,0.8&gt;&lt;MO=EB,0,0.3&gt;&lt;PA=1.5&gt;&lt;MO=EB,1,0.3&gt;&lt;MO=EL,1,0.3&gt;&lt;PA=0.5&gt;&lt;MO=EB,0,0.3&gt;&lt;MO=EL,0.1,0.3&gt;&lt;PM&gt;</t>
  </si>
  <si>
    <t>4 million years ago. &lt;MO=HT,1,1&gt;&lt;MO=HN,1,1&gt;&lt;MO=EL,1,0.5&gt;&lt;PA=2&gt;&lt;MO=MO,0,0.5&gt;&lt;MO=EL,0.1,0.5&gt;&lt;MO=CH,0.5,0.5&gt;&lt;MO=EB,0,0.5&gt;&lt;MO=HT,0.5,1&gt;&lt;MO=HN,0.3,1&gt;&lt;MO=AR,0,0.5&gt;&lt;PM&gt;In Eastern and Northern Africa, a new type of ape is widespread. &lt;MO=HT,0.5,0.5&gt;&lt;PM&gt;&lt;MO=EB,1,0.3&gt;&lt;MO=EL,1,0.3&gt;&lt;MO=HN,0,0.8&gt;&lt;PM&gt;&lt;MO=EL,0.1,0.5&gt;&lt;MO=HN,0.3,0.8&gt;&lt;MO=EB,0,0.3&gt;&lt;PA=1.5&gt;&lt;MO=EB,1,0.3&gt;&lt;MO=EL,1,0.3&gt;&lt;PA=0.5&gt;&lt;MO=EB,0,0.3&gt;&lt;MO=EL,0.1,0.3&gt;&lt;PM&gt;This ape walks upright and shows sophisticated neuron development. &lt;MO=HT,0.5,0.5&gt;&lt;PM&gt;&lt;MO=HN,1,0.5&gt;&lt;MO=EB,1,0.5&gt;&lt;MO=EL,1,0.5&gt;&lt;PA=1.2&gt;&lt;MO=EB,0,0.5&gt;&lt;MO=HN,0.3,0.5&gt;&lt;MO=EL,0.1,0.5&gt;&lt;PA=1&gt;&lt;MO=HT,0,0.5&gt;&lt;PM&gt;&lt;MO=EB,1,0.5&gt;&lt;PA=1&gt;&lt;MO=HT,0.5,0.5&gt;&lt;PM&gt;&lt;MO=EB,0,0.5&gt;&lt;PM&gt;We think they may have used simple tools and been early meat eaters. &lt;MO=HT,0.2,0.5&gt;&lt;MO=EL,1.0,0.5&gt;&lt;MO=CH,0,0.5&gt;&lt;PM&gt;&lt;MO=EL,1.0,0.5&gt;&lt;MO=HN,0,0.5&gt;&lt;PM&gt;&lt;MO=HN,0.3,0.5&gt;&lt;PM&gt;&lt;MO=HN,0,0.5&gt;&lt;PM&gt;&lt;MO=EL,0.1,0.5&gt;&lt;MO=HN,0.3,0.5&gt;&lt;PA&gt;&lt;MO=EL,0.1,0.5&gt;&lt;MO=CH,0.5,0.5&gt;&lt;MO=HN,0.3,0.5&gt;&lt;MO=HT,0.5,0.5&gt;&lt;PM&gt; We will call him austrulopithecus, and though they may seem to be ancestors of humans, we have never found a direct relative to our own species.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his unknown relative, is what we call, the missing link. &lt;MO=HT,0.5,0.5&gt;&lt;PM&gt;&lt;MO=EB,1,0.3&gt;&lt;MO=EL,1,0.3&gt;&lt;MO=HN,0,0.8&gt;&lt;PM&gt;&lt;MO=EL,0.1,0.5&gt;&lt;MO=HN,0.3,0.8&gt;&lt;MO=EB,0,0.3&gt;&lt;PA=1.5&gt;&lt;MO=EB,1,0.3&gt;&lt;MO=EL,1,0.3&gt;&lt;PA=0.5&gt;&lt;MO=EB,0,0.3&gt;&lt;MO=EL,0.1,0.3&gt;&lt;PM&gt;</t>
  </si>
  <si>
    <t>*3088$&lt;MO=HT,1,1&gt;&lt;MO=HN,1,1&gt;&lt;MO=EL,1,0.5&gt;&lt;PA=2&gt;&lt;MO=MO,0,0.5&gt;&lt;MO=EL,0.1,0.5&gt;&lt;MO=CH,0.5,0.5&gt;&lt;MO=EB,0,0.5&gt;&lt;MO=HT,0.5,1&gt;&lt;MO=HN,0.3,1&gt;&lt;MO=AR,0,0.5&gt;&lt;PM&gt;*3089$&lt;MO=HT,0.5,0.5&gt;&lt;PM&gt;&lt;MO=EB,1,0.3&gt;&lt;MO=EL,1,0.3&gt;&lt;MO=HN,0,0.8&gt;&lt;PM&gt;&lt;MO=EL,0.1,0.5&gt;&lt;MO=HN,0.3,0.8&gt;&lt;MO=EB,0,0.3&gt;&lt;PA=1.5&gt;&lt;MO=EB,1,0.3&gt;&lt;MO=EL,1,0.3&gt;&lt;PA=0.5&gt;&lt;MO=EB,0,0.3&gt;&lt;MO=EL,0.1,0.3&gt;&lt;PM&gt;*3090$&lt;MO=HT,0.5,0.5&gt;&lt;PM&gt;&lt;MO=HN,1,0.5&gt;&lt;MO=EB,1,0.5&gt;&lt;MO=EL,1,0.5&gt;&lt;PA=1.2&gt;&lt;MO=EB,0,0.5&gt;&lt;MO=HN,0.3,0.5&gt;&lt;MO=EL,0.1,0.5&gt;&lt;PA=1&gt;&lt;MO=HT,0,0.5&gt;&lt;PM&gt;&lt;MO=EB,1,0.5&gt;&lt;PA=1&gt;&lt;MO=HT,0.5,0.5&gt;&lt;PM&gt;&lt;MO=EB,0,0.5&gt;&lt;PM&gt;*3091$&lt;MO=HT,0.2,0.5&gt;&lt;MO=EL,1.0,0.5&gt;&lt;MO=CH,0,0.5&gt;&lt;PM&gt;&lt;MO=EL,1.0,0.5&gt;&lt;MO=HN,0,0.5&gt;&lt;PM&gt;&lt;MO=HN,0.3,0.5&gt;&lt;PM&gt;&lt;MO=HN,0,0.5&gt;&lt;PM&gt;&lt;MO=EL,0.1,0.5&gt;&lt;MO=HN,0.3,0.5&gt;&lt;PA&gt;&lt;MO=EL,0.1,0.5&gt;&lt;MO=CH,0.5,0.5&gt;&lt;MO=HN,0.3,0.5&gt;&lt;MO=HT,0.5,0.5&gt;&lt;PM&gt;*3092$&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3093$&lt;MO=HT,0.5,0.5&gt;&lt;PM&gt;&lt;MO=EB,1,0.3&gt;&lt;MO=EL,1,0.3&gt;&lt;MO=HN,0,0.8&gt;&lt;PM&gt;&lt;MO=EL,0.1,0.5&gt;&lt;MO=HN,0.3,0.8&gt;&lt;MO=EB,0,0.3&gt;&lt;PA=1.5&gt;&lt;MO=EB,1,0.3&gt;&lt;MO=EL,1,0.3&gt;&lt;PA=0.5&gt;&lt;MO=EB,0,0.3&gt;&lt;MO=EL,0.1,0.3&gt;&lt;PM&gt;</t>
  </si>
  <si>
    <t>We are now at a time, nearly five thousand years before our own. &lt;MO=HT,0.5,0.5&gt;&lt;PM&gt;&lt;MO=EB,1,0.3&gt;&lt;MO=EL,1,0.3&gt;&lt;MO=HN,0,0.8&gt;&lt;PM&gt;&lt;MO=EL,0.1,0.5&gt;&lt;MO=HN,0.3,0.8&gt;&lt;MO=EB,0,0.3&gt;&lt;PA=1.5&gt;&lt;MO=EB,1,0.3&gt;&lt;MO=EL,1,0.3&gt;&lt;PA=0.5&gt;&lt;MO=EB,0,0.3&gt;&lt;MO=EL,0.1,0.3&gt;&lt;PM&gt;Here, we can witness the rise of the first urban civilizations in Sumer and Egypt. &lt;MO=HT,0.5,0.5&gt;&lt;PM&gt;&lt;MO=HN,1,0.5&gt;&lt;MO=EB,1,0.5&gt;&lt;MO=EL,1,0.5&gt;&lt;PA=1.2&gt;&lt;MO=EB,0,0.5&gt;&lt;MO=HN,0.3,0.5&gt;&lt;MO=EL,0.1,0.5&gt;&lt;PA=1&gt;&lt;MO=HT,0,0.5&gt;&lt;PM&gt;&lt;MO=EB,1,0.5&gt;&lt;PA=1&gt;&lt;MO=HT,0.5,0.5&gt;&lt;PM&gt;&lt;MO=EB,0,0.5&gt;&lt;PM&gt;The development of writing, which has grown, from the record keeping of farmers, has now enabled history to be recorded. &lt;MO=HT,0.5,0.5&gt;&lt;PM&gt;&lt;MO=EB,1,0.3&gt;&lt;MO=EL,1,0.3&gt;&lt;MO=HN,0,0.8&gt;&lt;PM&gt;&lt;MO=EL,0.1,0.5&gt;&lt;MO=HN,0.3,0.8&gt;&lt;MO=EB,0,0.3&gt;&lt;PA=1.5&gt;&lt;MO=EB,1,0.3&gt;&lt;MO=EL,1,0.3&gt;&lt;PA=0.5&gt;&lt;MO=EB,0,0.3&gt;&lt;MO=EL,0.1,0.3&gt;&lt;PA=1&gt;&lt;MO=EL,1.0,0.1&gt;&lt;MO=CH,0,0.5&gt;&lt;MO=HN,0.5,0.5&gt;&lt;MO=EB,1.0,0.5&gt;&lt;PM&gt;&lt;PA=0.5&gt;&lt;MO=EL,0.1,0.5&gt;&lt;MO=CH,0.5,0.5&gt;&lt;MO=HN,0.3,0.5&gt;&lt;MO=EB,0,0.8&gt;&lt;PA&gt;But it would still be a long time, before the rise of fan fiction. &lt;MO=HT,0.2,0.5&gt;&lt;MO=EL,1.0,0.5&gt;&lt;MO=CH,0,0.5&gt;&lt;PM&gt;&lt;MO=EL,1.0,0.5&gt;&lt;MO=HN,0,0.5&gt;&lt;PM&gt;&lt;MO=HN,0.3,0.5&gt;&lt;PM&gt;&lt;MO=HN,0,0.5&gt;&lt;PM&gt;&lt;MO=EL,0.1,0.5&gt;&lt;MO=HN,0.3,0.5&gt;&lt;PA&gt;&lt;MO=EL,0.1,0.5&gt;&lt;MO=CH,0.5,0.5&gt;&lt;MO=HN,0.3,0.5&gt;&lt;MO=HT,0.5,0.5&gt;&lt;PM&gt;</t>
  </si>
  <si>
    <t>*3094$&lt;MO=HT,0.5,0.5&gt;&lt;PM&gt;&lt;MO=EB,1,0.3&gt;&lt;MO=EL,1,0.3&gt;&lt;MO=HN,0,0.8&gt;&lt;PM&gt;&lt;MO=EL,0.1,0.5&gt;&lt;MO=HN,0.3,0.8&gt;&lt;MO=EB,0,0.3&gt;&lt;PA=1.5&gt;&lt;MO=EB,1,0.3&gt;&lt;MO=EL,1,0.3&gt;&lt;PA=0.5&gt;&lt;MO=EB,0,0.3&gt;&lt;MO=EL,0.1,0.3&gt;&lt;PM&gt;*3095$&lt;MO=HT,0.5,0.5&gt;&lt;PM&gt;&lt;MO=HN,1,0.5&gt;&lt;MO=EB,1,0.5&gt;&lt;MO=EL,1,0.5&gt;&lt;PA=1.2&gt;&lt;MO=EB,0,0.5&gt;&lt;MO=HN,0.3,0.5&gt;&lt;MO=EL,0.1,0.5&gt;&lt;PA=1&gt;&lt;MO=HT,0,0.5&gt;&lt;PM&gt;&lt;MO=EB,1,0.5&gt;&lt;PA=1&gt;&lt;MO=HT,0.5,0.5&gt;&lt;PM&gt;&lt;MO=EB,0,0.5&gt;&lt;PM&gt;*3096$&lt;MO=HT,0.5,0.5&gt;&lt;PM&gt;&lt;MO=EB,1,0.3&gt;&lt;MO=EL,1,0.3&gt;&lt;MO=HN,0,0.8&gt;&lt;PM&gt;&lt;MO=EL,0.1,0.5&gt;&lt;MO=HN,0.3,0.8&gt;&lt;MO=EB,0,0.3&gt;&lt;PA=1.5&gt;&lt;MO=EB,1,0.3&gt;&lt;MO=EL,1,0.3&gt;&lt;PA=0.5&gt;&lt;MO=EB,0,0.3&gt;&lt;MO=EL,0.1,0.3&gt;&lt;PA=1&gt;&lt;MO=EL,1.0,0.1&gt;&lt;MO=CH,0,0.5&gt;&lt;MO=HN,0.5,0.5&gt;&lt;MO=EB,1.0,0.5&gt;&lt;PM&gt;&lt;PA=0.5&gt;&lt;MO=EL,0.1,0.5&gt;&lt;MO=CH,0.5,0.5&gt;&lt;MO=HN,0.3,0.5&gt;&lt;MO=EB,0,0.8&gt;&lt;PA&gt;*3097$&lt;MO=HT,0.2,0.5&gt;&lt;MO=EL,1.0,0.5&gt;&lt;MO=CH,0,0.5&gt;&lt;PM&gt;&lt;MO=EL,1.0,0.5&gt;&lt;MO=HN,0,0.5&gt;&lt;PM&gt;&lt;MO=HN,0.3,0.5&gt;&lt;PM&gt;&lt;MO=HN,0,0.5&gt;&lt;PM&gt;&lt;MO=EL,0.1,0.5&gt;&lt;MO=HN,0.3,0.5&gt;&lt;PA&gt;&lt;MO=EL,0.1,0.5&gt;&lt;MO=CH,0.5,0.5&gt;&lt;MO=HN,0.3,0.5&gt;&lt;MO=HT,0.5,0.5&gt;&lt;PM&gt;</t>
  </si>
  <si>
    <t>1 point 1 billion years from now. &lt;MO=HT,1,1&gt;&lt;MO=HN,1,1&gt;&lt;MO=EL,1,0.5&gt;&lt;PA=2&gt;&lt;MO=MO,0,0.5&gt;&lt;MO=EL,0.1,0.5&gt;&lt;MO=CH,0.5,0.5&gt;&lt;MO=EB,0,0.5&gt;&lt;MO=HT,0.5,1&gt;&lt;MO=HN,0.3,1&gt;&lt;MO=AR,0,0.5&gt;&lt;PM&gt; The sun has grown 10 percent brighter as part of its natural evolution. &lt;MO=HT,0.5,0.5&gt;&lt;PM&gt;&lt;MO=EB,1,0.3&gt;&lt;MO=EL,1,0.3&gt;&lt;MO=HN,0,0.8&gt;&lt;PM&gt;&lt;MO=EL,0.1,0.5&gt;&lt;MO=HN,0.3,0.8&gt;&lt;MO=EB,0,0.3&gt;&lt;PA=1.5&gt;&lt;MO=EB,1,0.3&gt;&lt;MO=EL,1,0.3&gt;&lt;PA=0.5&gt;&lt;MO=EB,0,0.3&gt;&lt;MO=EL,0.1,0.3&gt;&lt;PM&gt; The increased heat on our atmosphere, warms the earth's surface. &lt;MO=HT,0.5,0.5&gt;&lt;PM&gt;&lt;MO=HN,1,0.5&gt;&lt;MO=EB,1,0.5&gt;&lt;MO=EL,1,0.5&gt;&lt;PA=1.2&gt;&lt;MO=EB,0,0.5&gt;&lt;MO=HN,0.3,0.5&gt;&lt;MO=EL,0.1,0.5&gt;&lt;PA=1&gt;&lt;MO=HT,0,0.5&gt;&lt;PM&gt;&lt;MO=EB,1,0.5&gt;&lt;PA=1&gt;&lt;MO=HT,0.5,0.5&gt;&lt;PM&gt;&lt;MO=EB,0,0.5&gt;&lt;PM&gt;The average surface temperature is now 116 degrees Farenheit, and the world's water will start evaporating into the atmosphere, in what is to become an irreversible trend.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</si>
  <si>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3098$&lt;MO=HT,1,1&gt;&lt;MO=HN,1,1&gt;&lt;MO=EL,1,0.5&gt;&lt;PA=2&gt;&lt;MO=MO,0,0.5&gt;&lt;MO=EL,0.1,0.5&gt;&lt;MO=CH,0.5,0.5&gt;&lt;MO=EB,0,0.5&gt;&lt;MO=HT,0.5,1&gt;&lt;MO=HN,0.3,1&gt;&lt;MO=AR,0,0.5&gt;&lt;PM&gt;*3099$&lt;MO=HT,0.5,0.5&gt;&lt;PM&gt;&lt;MO=EB,1,0.3&gt;&lt;MO=EL,1,0.3&gt;&lt;MO=HN,0,0.8&gt;&lt;PM&gt;&lt;MO=EL,0.1,0.5&gt;&lt;MO=HN,0.3,0.8&gt;&lt;MO=EB,0,0.3&gt;&lt;PA=1.5&gt;&lt;MO=EB,1,0.3&gt;&lt;MO=EL,1,0.3&gt;&lt;PA=0.5&gt;&lt;MO=EB,0,0.3&gt;&lt;MO=EL,0.1,0.3&gt;&lt;PM&gt;*3100$&lt;MO=HT,0.5,0.5&gt;&lt;PM&gt;&lt;MO=HN,1,0.5&gt;&lt;MO=EB,1,0.5&gt;&lt;MO=EL,1,0.5&gt;&lt;PA=1.2&gt;&lt;MO=EB,0,0.5&gt;&lt;MO=HN,0.3,0.5&gt;&lt;MO=EL,0.1,0.5&gt;&lt;PA=1&gt;&lt;MO=HT,0,0.5&gt;&lt;PM&gt;&lt;MO=EB,1,0.5&gt;&lt;PA=1&gt;&lt;MO=HT,0.5,0.5&gt;&lt;PM&gt;&lt;MO=EB,0,0.5&gt;&lt;PM&gt;*3101$&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</si>
  <si>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3 billion years from now. &lt;MO=HT,1,1&gt;&lt;MO=HN,1,1&gt;&lt;MO=EL,1,0.5&gt;&lt;PA=2&gt;&lt;MO=MO,0,0.5&gt;&lt;MO=EL,0.1,0.5&gt;&lt;MO=CH,0.5,0.5&gt;&lt;MO=EB,0,0.5&gt;&lt;MO=HT,0.5,1&gt;&lt;MO=HN,0.3,1&gt;&lt;MO=AR,0,0.5&gt;&lt;PM&gt;The sun's heating has now boiled away earth's oceans, which are now held in the atmosphere as water vapor. &lt;MO=HT,0.5,0.5&gt;&lt;PM&gt;&lt;MO=EB,1,0.3&gt;&lt;MO=EL,1,0.3&gt;&lt;MO=HN,0,0.8&gt;&lt;PM&gt;&lt;MO=EL,0.1,0.5&gt;&lt;MO=HN,0.3,0.8&gt;&lt;MO=EB,0,0.3&gt;&lt;PA=1.5&gt;&lt;MO=EB,1,0.3&gt;&lt;MO=EL,1,0.3&gt;&lt;PA=0.5&gt;&lt;MO=EB,0,0.3&gt;&lt;MO=EL,0.1,0.3&gt;&lt;PA=1&gt;&lt;MO=EL,1.0,0.1&gt;&lt;MO=CH,0,0.5&gt;&lt;MO=HN,0.5,0.5&gt;&lt;MO=EB,1.0,0.5&gt;&lt;PM&gt;&lt;PA=0.5&gt;&lt;MO=EL,0.1,0.5&gt;&lt;MO=CH,0.5,0.5&gt;&lt;MO=HN,0.3,0.5&gt;&lt;MO=EB,0,0.8&gt;&lt;PA&gt;The earth's surface temperature rises over 2000 degrees Farenheit and the surface of the planet literally melts. &lt;MO=HT,0.5,0.5&gt;&lt;PM&gt;&lt;MO=EB,1,0.3&gt;&lt;MO=EL,1,0.3&gt;&lt;MO=HN,0,0.8&gt;&lt;PM&gt;&lt;MO=EL,0.1,0.5&gt;&lt;MO=HN,0.3,0.8&gt;&lt;MO=EB,0,0.3&gt;&lt;PA=1.5&gt;&lt;MO=EB,1,0.3&gt;&lt;MO=EL,1,0.3&gt;&lt;PA=0.5&gt;&lt;MO=EB,0,0.3&gt;&lt;MO=EL,0.1,0.3&gt;&lt;PA=1&gt;&lt;MO=EL,1.0,0.1&gt;&lt;MO=CH,0,0.5&gt;&lt;MO=HN,0.5,0.5&gt;&lt;MO=EB,1.0,0.5&gt;&lt;PM&gt;&lt;PA=0.5&gt;&lt;MO=EL,0.1,0.5&gt;&lt;MO=CH,0.5,0.5&gt;&lt;MO=HN,0.3,0.5&gt;&lt;MO=EB,0,0.8&gt;&lt;PA&gt; Earth's biosphere, already reduced to single celled organisms, now become extinct on the now molten planet.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</si>
  <si>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3102$&lt;MO=HT,1,1&gt;&lt;MO=HN,1,1&gt;&lt;MO=EL,1,0.5&gt;&lt;PA=2&gt;&lt;MO=MO,0,0.5&gt;&lt;MO=EL,0.1,0.5&gt;&lt;MO=CH,0.5,0.5&gt;&lt;MO=EB,0,0.5&gt;&lt;MO=HT,0.5,1&gt;&lt;MO=HN,0.3,1&gt;&lt;MO=AR,0,0.5&gt;&lt;PM&gt;*3103$&lt;MO=HT,0.5,0.5&gt;&lt;PM&gt;&lt;MO=EB,1,0.3&gt;&lt;MO=EL,1,0.3&gt;&lt;MO=HN,0,0.8&gt;&lt;PM&gt;&lt;MO=EL,0.1,0.5&gt;&lt;MO=HN,0.3,0.8&gt;&lt;MO=EB,0,0.3&gt;&lt;PA=1.5&gt;&lt;MO=EB,1,0.3&gt;&lt;MO=EL,1,0.3&gt;&lt;PA=0.5&gt;&lt;MO=EB,0,0.3&gt;&lt;MO=EL,0.1,0.3&gt;&lt;PA=1&gt;&lt;MO=EL,1.0,0.1&gt;&lt;MO=CH,0,0.5&gt;&lt;MO=HN,0.5,0.5&gt;&lt;MO=EB,1.0,0.5&gt;&lt;PM&gt;&lt;PA=0.5&gt;&lt;MO=EL,0.1,0.5&gt;&lt;MO=CH,0.5,0.5&gt;&lt;MO=HN,0.3,0.5&gt;&lt;MO=EB,0,0.8&gt;&lt;PA&gt;*3104$&lt;MO=HT,0.5,0.5&gt;&lt;PM&gt;&lt;MO=EB,1,0.3&gt;&lt;MO=EL,1,0.3&gt;&lt;MO=HN,0,0.8&gt;&lt;PM&gt;&lt;MO=EL,0.1,0.5&gt;&lt;MO=HN,0.3,0.8&gt;&lt;MO=EB,0,0.3&gt;&lt;PA=1.5&gt;&lt;MO=EB,1,0.3&gt;&lt;MO=EL,1,0.3&gt;&lt;PA=0.5&gt;&lt;MO=EB,0,0.3&gt;&lt;MO=EL,0.1,0.3&gt;&lt;PA=1&gt;&lt;MO=EL,1.0,0.1&gt;&lt;MO=CH,0,0.5&gt;&lt;MO=HN,0.5,0.5&gt;&lt;MO=EB,1.0,0.5&gt;&lt;PM&gt;&lt;PA=0.5&gt;&lt;MO=EL,0.1,0.5&gt;&lt;MO=CH,0.5,0.5&gt;&lt;MO=HN,0.3,0.5&gt;&lt;MO=EB,0,0.8&gt;&lt;PA&gt;*3105$&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</si>
  <si>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4 billion years from present and the Milky Way galaxy collides with Andromeda, its nearest Galactic neighbor. &lt;MO=HT,0.5,0.5&gt;&lt;PM&gt;&lt;MO=EB,1,0.3&gt;&lt;MO=EL,1,0.3&gt;&lt;MO=HN,0,0.8&gt;&lt;PM&gt;&lt;MO=EL,0.1,0.5&gt;&lt;MO=HN,0.3,0.8&gt;&lt;MO=EB,0,0.3&gt;&lt;PA=1.5&gt;&lt;MO=EB,1,0.3&gt;&lt;MO=EL,1,0.3&gt;&lt;PA=0.5&gt;&lt;MO=EB,0,0.3&gt;&lt;MO=EL,0.1,0.3&gt;&lt;PA=1&gt;&lt;MO=EL,1.0,0.1&gt;&lt;MO=CH,0,0.5&gt;&lt;MO=HN,0.5,0.5&gt;&lt;MO=EB,1.0,0.5&gt;&lt;PM&gt;&lt;PA=0.5&gt;&lt;MO=EL,0.1,0.5&gt;&lt;MO=CH,0.5,0.5&gt;&lt;MO=HN,0.3,0.5&gt;&lt;MO=EB,0,0.8&gt;&lt;PA&gt; A new galaxy is formed, Milkomeda, as the supermassive black holes at their core converge. &lt;MO=HT,0.5,0.5&gt;&lt;PM&gt;&lt;MO=EB,1,0.3&gt;&lt;MO=EL,1,0.3&gt;&lt;MO=HN,0,0.8&gt;&lt;PM&gt;&lt;MO=EL,0.1,0.5&gt;&lt;MO=HN,0.3,0.8&gt;&lt;MO=EB,0,0.3&gt;&lt;PA=1.5&gt;&lt;MO=EB,1,0.3&gt;&lt;MO=EL,1,0.3&gt;&lt;PA=0.5&gt;&lt;MO=EB,0,0.3&gt;&lt;MO=EL,0.1,0.3&gt;&lt;PA=1&gt;&lt;MO=EL,1.0,0.1&gt;&lt;MO=CH,0,0.5&gt;&lt;MO=HN,0.5,0.5&gt;&lt;MO=EB,1.0,0.5&gt;&lt;PM&gt;&lt;PA=0.5&gt;&lt;MO=EL,0.1,0.5&gt;&lt;MO=CH,0.5,0.5&gt;&lt;MO=HN,0.3,0.5&gt;&lt;MO=EB,0,0.8&gt;&lt;PA&gt;Despite how catastrophic this sounds, the chance of even two stars colliding is negligible because of the huge distances between them.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</si>
  <si>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3106$&lt;MO=HT,0.5,0.5&gt;&lt;PM&gt;&lt;MO=EB,1,0.3&gt;&lt;MO=EL,1,0.3&gt;&lt;MO=HN,0,0.8&gt;&lt;PM&gt;&lt;MO=EL,0.1,0.5&gt;&lt;MO=HN,0.3,0.8&gt;&lt;MO=EB,0,0.3&gt;&lt;PA=1.5&gt;&lt;MO=EB,1,0.3&gt;&lt;MO=EL,1,0.3&gt;&lt;PA=0.5&gt;&lt;MO=EB,0,0.3&gt;&lt;MO=EL,0.1,0.3&gt;&lt;PA=1&gt;&lt;MO=EL,1.0,0.1&gt;&lt;MO=CH,0,0.5&gt;&lt;MO=HN,0.5,0.5&gt;&lt;MO=EB,1.0,0.5&gt;&lt;PM&gt;&lt;PA=0.5&gt;&lt;MO=EL,0.1,0.5&gt;&lt;MO=CH,0.5,0.5&gt;&lt;MO=HN,0.3,0.5&gt;&lt;MO=EB,0,0.8&gt;&lt;PA&gt;*3107$&lt;MO=HT,0.5,0.5&gt;&lt;PM&gt;&lt;MO=EB,1,0.3&gt;&lt;MO=EL,1,0.3&gt;&lt;MO=HN,0,0.8&gt;&lt;PM&gt;&lt;MO=EL,0.1,0.5&gt;&lt;MO=HN,0.3,0.8&gt;&lt;MO=EB,0,0.3&gt;&lt;PA=1.5&gt;&lt;MO=EB,1,0.3&gt;&lt;MO=EL,1,0.3&gt;&lt;PA=0.5&gt;&lt;MO=EB,0,0.3&gt;&lt;MO=EL,0.1,0.3&gt;&lt;PA=1&gt;&lt;MO=EL,1.0,0.1&gt;&lt;MO=CH,0,0.5&gt;&lt;MO=HN,0.5,0.5&gt;&lt;MO=EB,1.0,0.5&gt;&lt;PM&gt;&lt;PA=0.5&gt;&lt;MO=EL,0.1,0.5&gt;&lt;MO=CH,0.5,0.5&gt;&lt;MO=HN,0.3,0.5&gt;&lt;MO=EB,0,0.8&gt;&lt;PA&gt;*3108$&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</si>
  <si>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4 point 5 billion years from the present. &lt;MO=HT,0.5,0.5&gt;&lt;PM&gt;&lt;MO=EB,1,0.3&gt;&lt;MO=EL,1,0.3&gt;&lt;MO=HN,0,0.8&gt;&lt;PM&gt;&lt;MO=EL,0.1,0.5&gt;&lt;MO=HN,0.3,0.8&gt;&lt;MO=EB,0,0.3&gt;&lt;PA=1.5&gt;&lt;MO=EB,1,0.3&gt;&lt;MO=EL,1,0.3&gt;&lt;PA=0.5&gt;&lt;MO=EB,0,0.3&gt;&lt;MO=EL,0.1,0.3&gt;&lt;PM&gt;Our sun, which has been in its main phase for almost 10 billion years has depleted its hydrogen and helium fuel. &lt;MO=HT,0.5,0.5&gt;&lt;PM&gt;&lt;MO=EB,1,0.3&gt;&lt;MO=EL,1,0.3&gt;&lt;MO=HN,0,0.8&gt;&lt;PM&gt;&lt;MO=EL,0.1,0.5&gt;&lt;MO=HN,0.3,0.8&gt;&lt;MO=EB,0,0.3&gt;&lt;PA=1.5&gt;&lt;MO=EB,1,0.3&gt;&lt;MO=EL,1,0.3&gt;&lt;PA=0.5&gt;&lt;MO=EB,0,0.3&gt;&lt;MO=EL,0.1,0.3&gt;&lt;PA=1&gt;&lt;MO=EL,1.0,0.1&gt;&lt;MO=CH,0,0.5&gt;&lt;MO=HN,0.5,0.5&gt;&lt;MO=EB,1.0,0.5&gt;&lt;PM&gt;&lt;PA=0.5&gt;&lt;MO=EL,0.1,0.5&gt;&lt;MO=CH,0.5,0.5&gt;&lt;MO=HN,0.3,0.5&gt;&lt;MO=EB,0,0.8&gt;&lt;PA&gt;The core, a collapsing mass of helium ash, draws more hydrogen inward, which then ignites in a shell around the core. &lt;MO=HT,0.5,0.5&gt;&lt;PM&gt;&lt;MO=EB,1,0.3&gt;&lt;MO=EL,1,0.3&gt;&lt;MO=HN,0,0.8&gt;&lt;PM&gt;&lt;MO=EL,0.1,0.5&gt;&lt;MO=HN,0.3,0.8&gt;&lt;MO=EB,0,0.3&gt;&lt;PA=1.5&gt;&lt;MO=EB,1,0.3&gt;&lt;MO=EL,1,0.3&gt;&lt;PA=0.5&gt;&lt;MO=EB,0,0.3&gt;&lt;MO=EL,0.1,0.3&gt;&lt;PA=1&gt;&lt;MO=EL,1.0,0.1&gt;&lt;MO=CH,0,0.5&gt;&lt;MO=HN,0.5,0.5&gt;&lt;MO=EB,1.0,0.5&gt;&lt;PM&gt;&lt;PA=0.5&gt;&lt;MO=EL,0.1,0.5&gt;&lt;MO=CH,0.5,0.5&gt;&lt;MO=HN,0.3,0.5&gt;&lt;MO=EB,0,0.8&gt;&lt;PA&gt;The outer layers of the Sun are now expanding rapidly and the sun itself grows in size, and will eventually envelope the orbits of Mercury, Venus and perhaps Earth.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</si>
  <si>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3109$&lt;MO=HT,0.5,0.5&gt;&lt;PM&gt;&lt;MO=EB,1,0.3&gt;&lt;MO=EL,1,0.3&gt;&lt;MO=HN,0,0.8&gt;&lt;PM&gt;&lt;MO=EL,0.1,0.5&gt;&lt;MO=HN,0.3,0.8&gt;&lt;MO=EB,0,0.3&gt;&lt;PA=1.5&gt;&lt;MO=EB,1,0.3&gt;&lt;MO=EL,1,0.3&gt;&lt;PA=0.5&gt;&lt;MO=EB,0,0.3&gt;&lt;MO=EL,0.1,0.3&gt;&lt;PM&gt;*3110$&lt;MO=HT,0.5,0.5&gt;&lt;PM&gt;&lt;MO=EB,1,0.3&gt;&lt;MO=EL,1,0.3&gt;&lt;MO=HN,0,0.8&gt;&lt;PM&gt;&lt;MO=EL,0.1,0.5&gt;&lt;MO=HN,0.3,0.8&gt;&lt;MO=EB,0,0.3&gt;&lt;PA=1.5&gt;&lt;MO=EB,1,0.3&gt;&lt;MO=EL,1,0.3&gt;&lt;PA=0.5&gt;&lt;MO=EB,0,0.3&gt;&lt;MO=EL,0.1,0.3&gt;&lt;PA=1&gt;&lt;MO=EL,1.0,0.1&gt;&lt;MO=CH,0,0.5&gt;&lt;MO=HN,0.5,0.5&gt;&lt;MO=EB,1.0,0.5&gt;&lt;PM&gt;&lt;PA=0.5&gt;&lt;MO=EL,0.1,0.5&gt;&lt;MO=CH,0.5,0.5&gt;&lt;MO=HN,0.3,0.5&gt;&lt;MO=EB,0,0.8&gt;&lt;PA&gt;*3111$&lt;MO=HT,0.5,0.5&gt;&lt;PM&gt;&lt;MO=EB,1,0.3&gt;&lt;MO=EL,1,0.3&gt;&lt;MO=HN,0,0.8&gt;&lt;PM&gt;&lt;MO=EL,0.1,0.5&gt;&lt;MO=HN,0.3,0.8&gt;&lt;MO=EB,0,0.3&gt;&lt;PA=1.5&gt;&lt;MO=EB,1,0.3&gt;&lt;MO=EL,1,0.3&gt;&lt;PA=0.5&gt;&lt;MO=EB,0,0.3&gt;&lt;MO=EL,0.1,0.3&gt;&lt;PA=1&gt;&lt;MO=EL,1.0,0.1&gt;&lt;MO=CH,0,0.5&gt;&lt;MO=HN,0.5,0.5&gt;&lt;MO=EB,1.0,0.5&gt;&lt;PM&gt;&lt;PA=0.5&gt;&lt;MO=EL,0.1,0.5&gt;&lt;MO=CH,0.5,0.5&gt;&lt;MO=HN,0.3,0.5&gt;&lt;MO=EB,0,0.8&gt;&lt;PA&gt;*3112$&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</si>
  <si>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8 billion years from now. &lt;MO=HT,1,1&gt;&lt;MO=HN,1,1&gt;&lt;MO=EL,1,0.5&gt;&lt;PA=2&gt;&lt;MO=MO,0,0.5&gt;&lt;MO=EL,0.1,0.5&gt;&lt;MO=CH,0.5,0.5&gt;&lt;MO=EB,0,0.5&gt;&lt;MO=HT,0.5,1&gt;&lt;MO=HN,0.3,1&gt;&lt;MO=AR,0,0.5&gt;&lt;PM&gt; The Sun, in its red giant phase for billions of years, has run out of fuel to burn. &lt;MO=HT,0.5,0.5&gt;&lt;PM&gt;&lt;MO=EB,1,0.3&gt;&lt;MO=EL,1,0.3&gt;&lt;MO=HN,0,0.8&gt;&lt;PM&gt;&lt;MO=EL,0.1,0.5&gt;&lt;MO=HN,0.3,0.8&gt;&lt;MO=EB,0,0.3&gt;&lt;PA=1.5&gt;&lt;MO=EB,1,0.3&gt;&lt;MO=EL,1,0.3&gt;&lt;PA=0.5&gt;&lt;MO=EB,0,0.3&gt;&lt;MO=EL,0.1,0.3&gt;&lt;PA=1&gt;&lt;MO=EL,1.0,0.1&gt;&lt;MO=CH,0,0.5&gt;&lt;MO=HN,0.5,0.5&gt;&lt;MO=EB,1.0,0.5&gt;&lt;PM&gt;&lt;PA=0.5&gt;&lt;MO=EL,0.1,0.5&gt;&lt;MO=CH,0.5,0.5&gt;&lt;MO=HN,0.3,0.5&gt;&lt;MO=EB,0,0.8&gt;&lt;PA&gt;Its core, is now inert carbon and oxygen. &lt;MO=HT,0.5,0.5&gt;&lt;PM&gt;&lt;MO=EB,1,0.3&gt;&lt;MO=EL,1,0.3&gt;&lt;MO=HN,0,0.8&gt;&lt;PM&gt;&lt;MO=EL,0.1,0.5&gt;&lt;MO=HN,0.3,0.8&gt;&lt;MO=EB,0,0.3&gt;&lt;PA=1.5&gt;&lt;MO=EB,1,0.3&gt;&lt;MO=EL,1,0.3&gt;&lt;PA=0.5&gt;&lt;MO=EB,0,0.3&gt;&lt;MO=EL,0.1,0.3&gt;&lt;PM&gt;The outer layers of our star are being shed, creating a planetary nebula that will survive for tens of thousands of years as a brilliant gassy halo.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What's left behind is a White Dwarf star, no longer burning, a body the size of earth, but dense. &lt;MO=HT,0.5,0.5&gt;&lt;PM&gt;&lt;MO=EB,1,0.3&gt;&lt;MO=EL,1,0.3&gt;&lt;MO=HN,0,0.8&gt;&lt;PM&gt;&lt;MO=EL,0.1,0.5&gt;&lt;MO=HN,0.3,0.8&gt;&lt;MO=EB,0,0.3&gt;&lt;PA=1.5&gt;&lt;MO=EB,1,0.3&gt;&lt;MO=EL,1,0.3&gt;&lt;PA=0.5&gt;&lt;MO=EB,0,0.3&gt;&lt;MO=EL,0.1,0.3&gt;&lt;PA=1&gt;&lt;MO=EL,1.0,0.1&gt;&lt;MO=CH,0,0.5&gt;&lt;MO=HN,0.5,0.5&gt;&lt;MO=EB,1.0,0.5&gt;&lt;PM&gt;&lt;PA=0.5&gt;&lt;MO=EL,0.1,0.5&gt;&lt;MO=CH,0.5,0.5&gt;&lt;MO=HN,0.3,0.5&gt;&lt;MO=EB,0,0.8&gt;&lt;PA&gt;about half its current mass. &lt;MO=HT,0.5,0.5&gt;&lt;PM&gt;&lt;MO=CH,0.2,0.3&gt;&lt;MO=EL,1.0,0.5&gt;&lt;MO=HT,1,0.5&gt;&lt;PM&gt;&lt;MO=HT,0,1&gt;&lt;PM&gt;&lt;MO=HT,0.5,0.5&gt;&lt;MO=EL,0.1,0.5&gt;&lt;MO=CH,0.5,0.3&gt;&lt;PM&gt;&lt;MO=EB,1,0.5&gt;&lt;PA=1&gt;&lt;MO=EB,0,0.5&gt;&lt;PM&gt;</t>
  </si>
  <si>
    <t>*3113$&lt;MO=HT,1,1&gt;&lt;MO=HN,1,1&gt;&lt;MO=EL,1,0.5&gt;&lt;PA=2&gt;&lt;MO=MO,0,0.5&gt;&lt;MO=EL,0.1,0.5&gt;&lt;MO=CH,0.5,0.5&gt;&lt;MO=EB,0,0.5&gt;&lt;MO=HT,0.5,1&gt;&lt;MO=HN,0.3,1&gt;&lt;MO=AR,0,0.5&gt;&lt;PM&gt;*3114$&lt;MO=HT,0.5,0.5&gt;&lt;PM&gt;&lt;MO=EB,1,0.3&gt;&lt;MO=EL,1,0.3&gt;&lt;MO=HN,0,0.8&gt;&lt;PM&gt;&lt;MO=EL,0.1,0.5&gt;&lt;MO=HN,0.3,0.8&gt;&lt;MO=EB,0,0.3&gt;&lt;PA=1.5&gt;&lt;MO=EB,1,0.3&gt;&lt;MO=EL,1,0.3&gt;&lt;PA=0.5&gt;&lt;MO=EB,0,0.3&gt;&lt;MO=EL,0.1,0.3&gt;&lt;PA=1&gt;&lt;MO=EL,1.0,0.1&gt;&lt;MO=CH,0,0.5&gt;&lt;MO=HN,0.5,0.5&gt;&lt;MO=EB,1.0,0.5&gt;&lt;PM&gt;&lt;PA=0.5&gt;&lt;MO=EL,0.1,0.5&gt;&lt;MO=CH,0.5,0.5&gt;&lt;MO=HN,0.3,0.5&gt;&lt;MO=EB,0,0.8&gt;&lt;PA&gt;*3115$&lt;MO=HT,0.5,0.5&gt;&lt;PM&gt;&lt;MO=EB,1,0.3&gt;&lt;MO=EL,1,0.3&gt;&lt;MO=HN,0,0.8&gt;&lt;PM&gt;&lt;MO=EL,0.1,0.5&gt;&lt;MO=HN,0.3,0.8&gt;&lt;MO=EB,0,0.3&gt;&lt;PA=1.5&gt;&lt;MO=EB,1,0.3&gt;&lt;MO=EL,1,0.3&gt;&lt;PA=0.5&gt;&lt;MO=EB,0,0.3&gt;&lt;MO=EL,0.1,0.3&gt;&lt;PM&gt;*3116$&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3117$&lt;MO=HT,0.5,0.5&gt;&lt;PM&gt;&lt;MO=EB,1,0.3&gt;&lt;MO=EL,1,0.3&gt;&lt;MO=HN,0,0.8&gt;&lt;PM&gt;&lt;MO=EL,0.1,0.5&gt;&lt;MO=HN,0.3,0.8&gt;&lt;MO=EB,0,0.3&gt;&lt;PA=1.5&gt;&lt;MO=EB,1,0.3&gt;&lt;MO=EL,1,0.3&gt;&lt;PA=0.5&gt;&lt;MO=EB,0,0.3&gt;&lt;MO=EL,0.1,0.3&gt;&lt;PA=1&gt;&lt;MO=EL,1.0,0.1&gt;&lt;MO=CH,0,0.5&gt;&lt;MO=HN,0.5,0.5&gt;&lt;MO=EB,1.0,0.5&gt;&lt;PM&gt;&lt;PA=0.5&gt;&lt;MO=EL,0.1,0.5&gt;&lt;MO=CH,0.5,0.5&gt;&lt;MO=HN,0.3,0.5&gt;&lt;MO=EB,0,0.8&gt;&lt;PA&gt;*3118$&lt;MO=HT,0.5,0.5&gt;&lt;PM&gt;&lt;MO=CH,0.2,0.3&gt;&lt;MO=EL,1.0,0.5&gt;&lt;MO=HT,1,0.5&gt;&lt;PM&gt;&lt;MO=HT,0,1&gt;&lt;PM&gt;&lt;MO=HT,0.5,0.5&gt;&lt;MO=EL,0.1,0.5&gt;&lt;MO=CH,0.5,0.3&gt;&lt;PM&gt;&lt;MO=EB,1,0.5&gt;&lt;PA=1&gt;&lt;MO=EB,0,0.5&gt;&lt;PM&gt;</t>
  </si>
  <si>
    <t>100 billion years from now. &lt;MO=HT,1,1&gt;&lt;MO=HN,1,1&gt;&lt;MO=EL,1,0.5&gt;&lt;PA=2&gt;&lt;MO=MO,0,0.5&gt;&lt;MO=EL,0.1,0.5&gt;&lt;MO=CH,0.5,0.5&gt;&lt;MO=EB,0,0.5&gt;&lt;MO=HT,0.5,1&gt;&lt;MO=HN,0.3,1&gt;&lt;MO=AR,0,0.5&gt;&lt;PM&gt;The expansion of the universe has caused all galaxies outside the Milky Way's local group to dissappear beyond the light horizon, removing them from the observable universe.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</si>
  <si>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3119$&lt;MO=HT,1,1&gt;&lt;MO=HN,1,1&gt;&lt;MO=EL,1,0.5&gt;&lt;PA=2&gt;&lt;MO=MO,0,0.5&gt;&lt;MO=EL,0.1,0.5&gt;&lt;MO=CH,0.5,0.5&gt;&lt;MO=EB,0,0.5&gt;&lt;MO=HT,0.5,1&gt;&lt;MO=HN,0.3,1&gt;&lt;MO=AR,0,0.5&gt;&lt;PM&gt;*3120$&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</si>
  <si>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100 trillion years from now. &lt;MO=HT,1,1&gt;&lt;MO=HN,1,1&gt;&lt;MO=EL,1,0.5&gt;&lt;PA=2&gt;&lt;MO=MO,0,0.5&gt;&lt;MO=EL,0.1,0.5&gt;&lt;MO=CH,0.5,0.5&gt;&lt;MO=EB,0,0.5&gt;&lt;MO=HT,0.5,1&gt;&lt;MO=HN,0.3,1&gt;&lt;MO=AR,0,0.5&gt;&lt;PM&gt;the formation of stars has ended in our universe. &lt;MO=HT,0.5,0.5&gt;&lt;PM&gt;&lt;MO=EB,1,0.3&gt;&lt;MO=EL,1,0.3&gt;&lt;MO=HN,0,0.8&gt;&lt;PM&gt;&lt;MO=EL,0.1,0.5&gt;&lt;MO=HN,0.3,0.8&gt;&lt;MO=EB,0,0.3&gt;&lt;PA=1.5&gt;&lt;MO=EB,1,0.3&gt;&lt;MO=EL,1,0.3&gt;&lt;PA=0.5&gt;&lt;MO=EB,0,0.3&gt;&lt;MO=EL,0.1,0.3&gt;&lt;PM&gt; Galaxies have become depleted of the gas clouds they need to make new stars, and the expansion of the universe, has rendered evidence of the Big Bang, undetectable.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</si>
  <si>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3121$&lt;MO=HT,1,1&gt;&lt;MO=HN,1,1&gt;&lt;MO=EL,1,0.5&gt;&lt;PA=2&gt;&lt;MO=MO,0,0.5&gt;&lt;MO=EL,0.1,0.5&gt;&lt;MO=CH,0.5,0.5&gt;&lt;MO=EB,0,0.5&gt;&lt;MO=HT,0.5,1&gt;&lt;MO=HN,0.3,1&gt;&lt;MO=AR,0,0.5&gt;&lt;PM&gt;*3122$&lt;MO=HT,0.5,0.5&gt;&lt;PM&gt;&lt;MO=EB,1,0.3&gt;&lt;MO=EL,1,0.3&gt;&lt;MO=HN,0,0.8&gt;&lt;PM&gt;&lt;MO=EL,0.1,0.5&gt;&lt;MO=HN,0.3,0.8&gt;&lt;MO=EB,0,0.3&gt;&lt;PA=1.5&gt;&lt;MO=EB,1,0.3&gt;&lt;MO=EL,1,0.3&gt;&lt;PA=0.5&gt;&lt;MO=EB,0,0.3&gt;&lt;MO=EL,0.1,0.3&gt;&lt;PM&gt;*3123$&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</si>
  <si>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120 trillion year from now. &lt;MO=HT,1,1&gt;&lt;MO=HN,1,1&gt;&lt;MO=EL,1,0.5&gt;&lt;PA=2&gt;&lt;MO=MO,0,0.5&gt;&lt;MO=EL,0.1,0.5&gt;&lt;MO=CH,0.5,0.5&gt;&lt;MO=EB,0,0.5&gt;&lt;MO=HT,0.5,1&gt;&lt;MO=HN,0.3,1&gt;&lt;MO=AR,0,0.5&gt;&lt;PM&gt;the last star in the universe has exhausted its fuel. &lt;MO=HT,0.5,0.5&gt;&lt;PM&gt;&lt;MO=EB,1,0.3&gt;&lt;MO=EL,1,0.3&gt;&lt;MO=HN,0,0.8&gt;&lt;PM&gt;&lt;MO=EL,0.1,0.5&gt;&lt;MO=HN,0.3,0.8&gt;&lt;MO=EB,0,0.3&gt;&lt;PA=1.5&gt;&lt;MO=EB,1,0.3&gt;&lt;MO=EL,1,0.3&gt;&lt;PA=0.5&gt;&lt;MO=EB,0,0.3&gt;&lt;MO=EL,0.1,0.3&gt;&lt;PM&gt; What's left behind are stellar remnants, brown dwarfs that are too small to sustain thermonuclear fusion, and black holes. &lt;MO=HT,0.5,0.5&gt;&lt;PM&gt;&lt;MO=EB,1,0.3&gt;&lt;MO=EL,1,0.3&gt;&lt;MO=HN,0,0.8&gt;&lt;PM&gt;&lt;MO=EL,0.1,0.5&gt;&lt;MO=HN,0.3,0.8&gt;&lt;MO=EB,0,0.3&gt;&lt;PA=1.5&gt;&lt;MO=EB,1,0.3&gt;&lt;MO=EL,1,0.3&gt;&lt;PA=0.5&gt;&lt;MO=EB,0,0.3&gt;&lt;MO=EL,0.1,0.3&gt;&lt;PA=1&gt;&lt;MO=EL,1.0,0.1&gt;&lt;MO=CH,0,0.5&gt;&lt;MO=HN,0.5,0.5&gt;&lt;MO=EB,1.0,0.5&gt;&lt;PM&gt;&lt;PA=0.5&gt;&lt;MO=EL,0.1,0.5&gt;&lt;MO=CH,0.5,0.5&gt;&lt;MO=HN,0.3,0.5&gt;&lt;MO=EB,0,0.8&gt;&lt;PA&gt; The universe has become a much darker place. &lt;MO=HT,0.5,0.5&gt;&lt;PM&gt;&lt;MO=HN,1,0.5&gt;&lt;MO=EB,1,0.5&gt;&lt;MO=EL,1,0.5&gt;&lt;PA=1.2&gt;&lt;MO=EB,0,0.5&gt;&lt;MO=HN,0.3,0.5&gt;&lt;MO=EL,0.1,0.5&gt;&lt;PA=1&gt;&lt;MO=HT,0,0.5&gt;&lt;PM&gt;&lt;MO=EB,1,0.5&gt;&lt;PA=1&gt;&lt;MO=HT,0.5,0.5&gt;&lt;PM&gt;&lt;MO=EB,0,0.5&gt;&lt;PM&gt;</t>
  </si>
  <si>
    <t>*3124$&lt;MO=HT,1,1&gt;&lt;MO=HN,1,1&gt;&lt;MO=EL,1,0.5&gt;&lt;PA=2&gt;&lt;MO=MO,0,0.5&gt;&lt;MO=EL,0.1,0.5&gt;&lt;MO=CH,0.5,0.5&gt;&lt;MO=EB,0,0.5&gt;&lt;MO=HT,0.5,1&gt;&lt;MO=HN,0.3,1&gt;&lt;MO=AR,0,0.5&gt;&lt;PM&gt;*3125$&lt;MO=HT,0.5,0.5&gt;&lt;PM&gt;&lt;MO=EB,1,0.3&gt;&lt;MO=EL,1,0.3&gt;&lt;MO=HN,0,0.8&gt;&lt;PM&gt;&lt;MO=EL,0.1,0.5&gt;&lt;MO=HN,0.3,0.8&gt;&lt;MO=EB,0,0.3&gt;&lt;PA=1.5&gt;&lt;MO=EB,1,0.3&gt;&lt;MO=EL,1,0.3&gt;&lt;PA=0.5&gt;&lt;MO=EB,0,0.3&gt;&lt;MO=EL,0.1,0.3&gt;&lt;PM&gt;*3126$&lt;MO=HT,0.5,0.5&gt;&lt;PM&gt;&lt;MO=EB,1,0.3&gt;&lt;MO=EL,1,0.3&gt;&lt;MO=HN,0,0.8&gt;&lt;PM&gt;&lt;MO=EL,0.1,0.5&gt;&lt;MO=HN,0.3,0.8&gt;&lt;MO=EB,0,0.3&gt;&lt;PA=1.5&gt;&lt;MO=EB,1,0.3&gt;&lt;MO=EL,1,0.3&gt;&lt;PA=0.5&gt;&lt;MO=EB,0,0.3&gt;&lt;MO=EL,0.1,0.3&gt;&lt;PA=1&gt;&lt;MO=EL,1.0,0.1&gt;&lt;MO=CH,0,0.5&gt;&lt;MO=HN,0.5,0.5&gt;&lt;MO=EB,1.0,0.5&gt;&lt;PM&gt;&lt;PA=0.5&gt;&lt;MO=EL,0.1,0.5&gt;&lt;MO=CH,0.5,0.5&gt;&lt;MO=HN,0.3,0.5&gt;&lt;MO=EB,0,0.8&gt;&lt;PA&gt;*3127$&lt;MO=HT,0.5,0.5&gt;&lt;PM&gt;&lt;MO=HN,1,0.5&gt;&lt;MO=EB,1,0.5&gt;&lt;MO=EL,1,0.5&gt;&lt;PA=1.2&gt;&lt;MO=EB,0,0.5&gt;&lt;MO=HN,0.3,0.5&gt;&lt;MO=EL,0.1,0.5&gt;&lt;PA=1&gt;&lt;MO=HT,0,0.5&gt;&lt;PM&gt;&lt;MO=EB,1,0.5&gt;&lt;PA=1&gt;&lt;MO=HT,0.5,0.5&gt;&lt;PM&gt;&lt;MO=EB,0,0.5&gt;&lt;PM&gt;</t>
  </si>
  <si>
    <t>One quadrillion years in the future. &lt;MO=HT,1,1&gt;&lt;MO=HN,1,1&gt;&lt;MO=EL,1,0.5&gt;&lt;PA=2&gt;&lt;MO=MO,0,0.5&gt;&lt;MO=EL,0.1,0.5&gt;&lt;MO=CH,0.5,0.5&gt;&lt;MO=EB,0,0.5&gt;&lt;MO=HT,0.5,1&gt;&lt;MO=HN,0.3,1&gt;&lt;MO=AR,0,0.5&gt;&lt;PM&gt; Remaining planetary orbits have now all decayed or pushed out of their orbits by encounters with other burnt out stars. &lt;MO=HT,0.5,0.5&gt;&lt;PM&gt;&lt;MO=EB,1,0.3&gt;&lt;MO=EL,1,0.3&gt;&lt;MO=HN,0,0.8&gt;&lt;PM&gt;&lt;MO=EL,0.1,0.5&gt;&lt;MO=HN,0.3,0.8&gt;&lt;MO=EB,0,0.3&gt;&lt;PA=1.5&gt;&lt;MO=EB,1,0.3&gt;&lt;MO=EL,1,0.3&gt;&lt;PA=0.5&gt;&lt;MO=EB,0,0.3&gt;&lt;MO=EL,0.1,0.3&gt;&lt;PA=1&gt;&lt;MO=EL,1.0,0.1&gt;&lt;MO=CH,0,0.5&gt;&lt;MO=HN,0.5,0.5&gt;&lt;MO=EB,1.0,0.5&gt;&lt;PM&gt;&lt;PA=0.5&gt;&lt;MO=EL,0.1,0.5&gt;&lt;MO=CH,0.5,0.5&gt;&lt;MO=HN,0.3,0.5&gt;&lt;MO=EB,0,0.8&gt;&lt;PA&gt;Our own sun has cooled to five degrees above absolute zero. &lt;MO=HT,0.5,0.5&gt;&lt;PM&gt;&lt;MO=EB,1,0.3&gt;&lt;MO=EL,1,0.3&gt;&lt;MO=HN,0,0.8&gt;&lt;PM&gt;&lt;MO=EL,0.1,0.5&gt;&lt;MO=HN,0.3,0.8&gt;&lt;MO=EB,0,0.3&gt;&lt;PA=1.5&gt;&lt;MO=EB,1,0.3&gt;&lt;MO=EL,1,0.3&gt;&lt;PA=0.5&gt;&lt;MO=EB,0,0.3&gt;&lt;MO=EL,0.1,0.3&gt;&lt;PM&gt;  &lt;MO=EB,1,0.3&gt;&lt;MO=EL,1,0.3&gt;&lt;MO=HN,0,0.8&gt;&lt;PM&gt;&lt;MO=EL,0.1,0.5&gt;&lt;MO=HN,0.3,0.8&gt;&lt;MO=EB,0,0.3&gt;&lt;PM&gt;</t>
  </si>
  <si>
    <t>*3128$&lt;MO=HT,1,1&gt;&lt;MO=HN,1,1&gt;&lt;MO=EL,1,0.5&gt;&lt;PA=2&gt;&lt;MO=MO,0,0.5&gt;&lt;MO=EL,0.1,0.5&gt;&lt;MO=CH,0.5,0.5&gt;&lt;MO=EB,0,0.5&gt;&lt;MO=HT,0.5,1&gt;&lt;MO=HN,0.3,1&gt;&lt;MO=AR,0,0.5&gt;&lt;PM&gt;*3129$&lt;MO=HT,0.5,0.5&gt;&lt;PM&gt;&lt;MO=EB,1,0.3&gt;&lt;MO=EL,1,0.3&gt;&lt;MO=HN,0,0.8&gt;&lt;PM&gt;&lt;MO=EL,0.1,0.5&gt;&lt;MO=HN,0.3,0.8&gt;&lt;MO=EB,0,0.3&gt;&lt;PA=1.5&gt;&lt;MO=EB,1,0.3&gt;&lt;MO=EL,1,0.3&gt;&lt;PA=0.5&gt;&lt;MO=EB,0,0.3&gt;&lt;MO=EL,0.1,0.3&gt;&lt;PA=1&gt;&lt;MO=EL,1.0,0.1&gt;&lt;MO=CH,0,0.5&gt;&lt;MO=HN,0.5,0.5&gt;&lt;MO=EB,1.0,0.5&gt;&lt;PM&gt;&lt;PA=0.5&gt;&lt;MO=EL,0.1,0.5&gt;&lt;MO=CH,0.5,0.5&gt;&lt;MO=HN,0.3,0.5&gt;&lt;MO=EB,0,0.8&gt;&lt;PA&gt;*3130$&lt;MO=HT,0.5,0.5&gt;&lt;PM&gt;&lt;MO=EB,1,0.3&gt;&lt;MO=EL,1,0.3&gt;&lt;MO=HN,0,0.8&gt;&lt;PM&gt;&lt;MO=EL,0.1,0.5&gt;&lt;MO=HN,0.3,0.8&gt;&lt;MO=EB,0,0.3&gt;&lt;PA=1.5&gt;&lt;MO=EB,1,0.3&gt;&lt;MO=EL,1,0.3&gt;&lt;PA=0.5&gt;&lt;MO=EB,0,0.3&gt;&lt;MO=EL,0.1,0.3&gt;&lt;PM&gt;  &lt;MO=EB,1,0.3&gt;&lt;MO=EL,1,0.3&gt;&lt;MO=HN,0,0.8&gt;&lt;PM&gt;&lt;MO=EL,0.1,0.5&gt;&lt;MO=HN,0.3,0.8&gt;&lt;MO=EB,0,0.3&gt;&lt;PM&gt;</t>
  </si>
  <si>
    <t>One nonillion years from now. &lt;MO=HT,1,1&gt;&lt;MO=HN,1,1&gt;&lt;MO=EL,1,0.5&gt;&lt;PA=2&gt;&lt;MO=MO,0,0.5&gt;&lt;MO=EL,0.1,0.5&gt;&lt;MO=CH,0.5,0.5&gt;&lt;MO=EB,0,0.5&gt;&lt;MO=HT,0.5,1&gt;&lt;MO=HN,0.3,1&gt;&lt;MO=AR,0,0.5&gt;&lt;PM&gt;all the stars will have fallen into the super massive black holes at their galactic center. &lt;MO=HT,0.5,0.5&gt;&lt;PM&gt;&lt;MO=EB,1,0.3&gt;&lt;MO=EL,1,0.3&gt;&lt;MO=HN,0,0.8&gt;&lt;PM&gt;&lt;MO=EL,0.1,0.5&gt;&lt;MO=HN,0.3,0.8&gt;&lt;MO=EB,0,0.3&gt;&lt;PA=1.5&gt;&lt;MO=EB,1,0.3&gt;&lt;MO=EL,1,0.3&gt;&lt;PA=0.5&gt;&lt;MO=EB,0,0.3&gt;&lt;MO=EL,0.1,0.3&gt;&lt;PM&gt;The only celestial bodies that remain, are solitary stellar remnants, brown dwarfs, ejected planets and black holes.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</si>
  <si>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3131$&lt;MO=HT,1,1&gt;&lt;MO=HN,1,1&gt;&lt;MO=EL,1,0.5&gt;&lt;PA=2&gt;&lt;MO=MO,0,0.5&gt;&lt;MO=EL,0.1,0.5&gt;&lt;MO=CH,0.5,0.5&gt;&lt;MO=EB,0,0.5&gt;&lt;MO=HT,0.5,1&gt;&lt;MO=HN,0.3,1&gt;&lt;MO=AR,0,0.5&gt;&lt;PM&gt;*3132$&lt;MO=HT,0.5,0.5&gt;&lt;PM&gt;&lt;MO=EB,1,0.3&gt;&lt;MO=EL,1,0.3&gt;&lt;MO=HN,0,0.8&gt;&lt;PM&gt;&lt;MO=EL,0.1,0.5&gt;&lt;MO=HN,0.3,0.8&gt;&lt;MO=EB,0,0.3&gt;&lt;PA=1.5&gt;&lt;MO=EB,1,0.3&gt;&lt;MO=EL,1,0.3&gt;&lt;PA=0.5&gt;&lt;MO=EB,0,0.3&gt;&lt;MO=EL,0.1,0.3&gt;&lt;PM&gt;*3133$&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</si>
  <si>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More than a googolplex years from today, which is one of the largest numbers we can image, the laws of particle physics dictate that all matter will reach its final energy state.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his is called heat death. &lt;MO=HT,1,1&gt;&lt;MO=HN,1,1&gt;&lt;MO=EL,1,0.5&gt;&lt;PA=2&gt;&lt;MO=MO,0,0.5&gt;&lt;MO=EL,0.1,0.5&gt;&lt;MO=CH,0.5,0.5&gt;&lt;MO=EB,0,0.5&gt;&lt;MO=HT,0.5,1&gt;&lt;MO=HN,0.3,1&gt;&lt;MO=AR,0,0.5&gt;&lt;PM&gt;Even black holes have evaporated into subatomic particles. &lt;MO=HT,0.5,0.5&gt;&lt;PM&gt;&lt;MO=EB,1,0.3&gt;&lt;MO=EL,1,0.3&gt;&lt;MO=HN,0,0.8&gt;&lt;PM&gt;&lt;MO=EL,0.1,0.5&gt;&lt;MO=HN,0.3,0.8&gt;&lt;MO=EB,0,0.3&gt;&lt;PA=1.5&gt;&lt;MO=EB,1,0.3&gt;&lt;MO=EL,1,0.3&gt;&lt;PA=0.5&gt;&lt;MO=EB,0,0.3&gt;&lt;MO=EL,0.1,0.3&gt;&lt;PM&gt;The universe is quiet and cold. &lt;MO=HT,0.5,0.5&gt;&lt;PM&gt;&lt;MO=CH,0.2,0.3&gt;&lt;MO=EL,1.0,0.5&gt;&lt;MO=HT,1,0.5&gt;&lt;PM&gt;&lt;MO=HT,0,1&gt;&lt;PM&gt;&lt;MO=HT,0.5,0.5&gt;&lt;MO=EL,0.1,0.5&gt;&lt;MO=CH,0.5,0.3&gt;&lt;PM&gt;&lt;MO=EB,1,0.5&gt;&lt;PA=1&gt;&lt;MO=EB,0,0.5&gt;&lt;PM&gt;</t>
  </si>
  <si>
    <t>*3134$&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3135$&lt;MO=HT,1,1&gt;&lt;MO=HN,1,1&gt;&lt;MO=EL,1,0.5&gt;&lt;PA=2&gt;&lt;MO=MO,0,0.5&gt;&lt;MO=EL,0.1,0.5&gt;&lt;MO=CH,0.5,0.5&gt;&lt;MO=EB,0,0.5&gt;&lt;MO=HT,0.5,1&gt;&lt;MO=HN,0.3,1&gt;&lt;MO=AR,0,0.5&gt;&lt;PM&gt;*3136$&lt;MO=HT,0.5,0.5&gt;&lt;PM&gt;&lt;MO=EB,1,0.3&gt;&lt;MO=EL,1,0.3&gt;&lt;MO=HN,0,0.8&gt;&lt;PM&gt;&lt;MO=EL,0.1,0.5&gt;&lt;MO=HN,0.3,0.8&gt;&lt;MO=EB,0,0.3&gt;&lt;PA=1.5&gt;&lt;MO=EB,1,0.3&gt;&lt;MO=EL,1,0.3&gt;&lt;PA=0.5&gt;&lt;MO=EB,0,0.3&gt;&lt;MO=EL,0.1,0.3&gt;&lt;PM&gt;*3137$&lt;MO=HT,0.5,0.5&gt;&lt;PM&gt;&lt;MO=CH,0.2,0.3&gt;&lt;MO=EL,1.0,0.5&gt;&lt;MO=HT,1,0.5&gt;&lt;PM&gt;&lt;MO=HT,0,1&gt;&lt;PM&gt;&lt;MO=HT,0.5,0.5&gt;&lt;MO=EL,0.1,0.5&gt;&lt;MO=CH,0.5,0.3&gt;&lt;PM&gt;&lt;MO=EB,1,0.5&gt;&lt;PA=1&gt;&lt;MO=EB,0,0.5&gt;&lt;PM&gt;</t>
  </si>
  <si>
    <t>You've entered the Posthuman Chapter, where our Sun ages, and eventually, burns out. &lt;MO=HT,0.5,0.5&gt;&lt;PM&gt;&lt;MO=EB,1,0.3&gt;&lt;MO=EL,1,0.3&gt;&lt;MO=HN,0,0.8&gt;&lt;PM&gt;&lt;MO=EL,0.1,0.5&gt;&lt;MO=HN,0.3,0.8&gt;&lt;MO=EB,0,0.3&gt;&lt;PA=1.5&gt;&lt;MO=EB,1,0.3&gt;&lt;MO=EL,1,0.3&gt;&lt;PA=0.5&gt;&lt;MO=EB,0,0.3&gt;&lt;MO=EL,0.1,0.3&gt;&lt;PM&gt;&lt;MO=EB,0.8,0.2&gt;&lt;MO=EL,0,0.2&gt;&lt;MO=CH,1,0.2&gt;&lt;PA=1&gt;&lt;MO=EB,0,0.3&gt;&lt;MO=EL,0.1,0.3&gt;&lt;MO=CH,0.5,0.3&gt;&lt;PA&gt;</t>
  </si>
  <si>
    <t>*3138$&lt;MO=HT,0.5,0.5&gt;&lt;PM&gt;&lt;MO=EB,1,0.3&gt;&lt;MO=EL,1,0.3&gt;&lt;MO=HN,0,0.8&gt;&lt;PM&gt;&lt;MO=EL,0.1,0.5&gt;&lt;MO=HN,0.3,0.8&gt;&lt;MO=EB,0,0.3&gt;&lt;PA=1.5&gt;&lt;MO=EB,1,0.3&gt;&lt;MO=EL,1,0.3&gt;&lt;PA=0.5&gt;&lt;MO=EB,0,0.3&gt;&lt;MO=EL,0.1,0.3&gt;&lt;PM&gt;&lt;MO=EB,0.8,0.2&gt;&lt;MO=EL,0,0.2&gt;&lt;MO=CH,1,0.2&gt;&lt;PA=1&gt;&lt;MO=EB,0,0.3&gt;&lt;MO=EL,0.1,0.3&gt;&lt;MO=CH,0.5,0.3&gt;&lt;PA&gt;</t>
  </si>
  <si>
    <t>&lt;MO=CH,0,0.5&gt;&lt;MO=AR,1,0.5&gt;&lt;PA&gt;&lt;MO=EL,1.0,0.5&gt;&lt;MO=HN,0,0.5&gt;&lt;PM&gt;&lt;MO=EL,0.1,0.5&gt;&lt;MO=HN,0.3,0.5&gt;&lt;PA=0.5&gt;&lt;MO=AR,0,0.5&gt;&lt;MO=CH,0.5,0.5&gt;&lt;PA&gt;</t>
  </si>
  <si>
    <t>&lt;MO=HN,0,0.5&gt;&lt;MO=EL,1,0.5&gt;&lt;MO=CH,1,0.5&gt;&lt;PA=1&gt;</t>
  </si>
  <si>
    <t>&lt;MO=HN,0.3,0.3&gt;&lt;MO=EL,0,0.3&gt;&lt;MO=CH,0,0.3&gt;&lt;PA=2&gt;&lt;MO=EL,0.1,0.3&gt;&lt;MO=CH,0.5,0.3&gt;&lt;PA&gt;</t>
  </si>
  <si>
    <t>10478532268308427</t>
  </si>
  <si>
    <t>&lt;MO=HN,0.1,0.5&gt; &lt;MO=HT,0.5,0.5&gt; Okay, let's play... &lt;PA&gt;  &lt;MO=HN,0.4,0.5&gt; &lt;MO=EB,0.8,0.5&gt; Want to play a steinomatic activity? &lt;PA&gt; &lt;MO=EB,0,0.5&gt; &lt;MO=CH,0.3,0.5&gt; Just say, launch lab, brain games, data cards, tune up or videos. &lt;PA&gt; &lt;MO=CH,0.5,0.5&gt; &lt;TO=15&gt;</t>
  </si>
  <si>
    <t>&lt;MO=HN,0.1,0.5&gt; &lt;MO=HT,0.5,0.5&gt;*3139$&lt;PA&gt;  &lt;MO=HN,0.4,0.5&gt; &lt;MO=EB,0.8,0.5&gt;*3140$&lt;PA&gt; &lt;MO=EB,0,0.5&gt; &lt;MO=CH,0.3,0.5&gt;*3141$&lt;PA&gt; &lt;MO=CH,0.5,0.5&gt; &lt;TO=15&gt;</t>
  </si>
  <si>
    <t>&lt;MO=EB,0.8,0.5&gt; &lt;MO=CH,0.1,0.5&gt; Great. &lt;PA&gt; &lt;MO=EB,0,0.5&gt; &lt;MO=CH,0.3,0.5&gt; I can always use a tune up! &lt;TN=play_magneato&gt;</t>
  </si>
  <si>
    <t>&lt;MO=EB,0.8,0.5&gt; &lt;MO=CH,0.1,0.5&gt;*3158$&lt;PA&gt; &lt;MO=EB,0,0.5&gt; &lt;MO=CH,0.3,0.5&gt;*3159$&lt;TN=play_magneato&gt;</t>
  </si>
  <si>
    <t>&lt;MO=EB,1,0&gt; &lt;MO=HN,0.6,0.5&gt; Okay, &lt;PA&gt; &lt;MO=EB,0,0&gt; &lt;MO=CH,0.3,0.5&gt; I can help you! &lt;PA&gt; &lt;MO=HN,0.3,0.5&gt; &lt;MO=CH,0.5,0.5&gt; I'm online, which means I can do all sorts of things.&lt;PA&gt; Just say "hey professor" if you want to ask me a question. &lt;MO=EL,1.0,0.5&gt;&lt;MO=HN,0,0.5&gt;&lt;PM&gt;&lt;MO=EL,0.1,0.5&gt;&lt;MO=HN,0.3,0.5&gt;You can also say "connect" to change my connection mode, "let's play" to play a stein-o-matic activity, or "help me" if you are ever lost. &lt;PA&gt; &lt;MO=HN,0.2,1&gt; You can even say - "Repeat" - if you want me to repeat whatever I last said...&lt;PA&gt; &lt;MO=HN,0.6,1&gt; &lt;MO=EB,1,1&gt; &lt;MO=CH,0.3,1&gt; So what would you like? &lt;TO=15&gt;</t>
  </si>
  <si>
    <t>&lt;MO=EB,1,0&gt; &lt;MO=HN,0.6,0.5&gt;*3142$&lt;PA&gt; &lt;MO=EB,0,0&gt; &lt;MO=CH,0.3,0.5&gt;*3143$&lt;PA&gt; &lt;MO=HN,0.3,0.5&gt; &lt;MO=CH,0.5,0.5&gt;*3144$&lt;PA&gt;*3145$&lt;MO=EL,1.0,0.5&gt;&lt;MO=HN,0,0.5&gt;&lt;PM&gt;&lt;MO=EL,0.1,0.5&gt;&lt;MO=HN,0.3,0.5&gt;*3146$&lt;PA&gt; &lt;MO=HN,0.2,1&gt;*3147$&lt;PA&gt; &lt;MO=HN,0.6,1&gt; &lt;MO=EB,1,1&gt; &lt;MO=CH,0.3,1&gt;*3148$&lt;TO=15&gt;</t>
  </si>
  <si>
    <t>&lt;MO=HT,0.6,0.5&gt; &lt;PA&gt; Okay, Connect... &lt;PA&gt; &lt;MO=HT,0.5,0.5&gt; I'm currently online. if you plan to take me out of wireless range, I can go into mobile mode. &lt;PA&gt; &lt;MO=HN,0.5,0.5&gt;The only downside is that you wont be able to ask me professor questions anymore. &lt;PA&gt; &lt;MO=AR,0,0.5&gt; &lt;MO=HN,0.7,0.5&gt; &lt;MO=EB,0.9,0.5&gt; Do you want to go mobile? &lt;PA&gt; &lt;MO=HN,0.4,0.5&gt; &lt;TO=8&gt;</t>
  </si>
  <si>
    <t>&lt;MO=HT,0.6,0.5&gt; &lt;PA&gt;*3149$&lt;PA&gt; &lt;MO=HT,0.5,0.5&gt;*3150$&lt;PA&gt; &lt;MO=HN,0.5,0.5&gt;*3151$&lt;PA&gt; &lt;MO=AR,0,0.5&gt; &lt;MO=HN,0.7,0.5&gt; &lt;MO=EB,0.9,0.5&gt;*3152$&lt;PA&gt; &lt;MO=HN,0.4,0.5&gt; &lt;TO=8&gt;</t>
  </si>
  <si>
    <t>&lt;MO=EL,1.0,0.1&gt;&lt;MO=CH,0,0.5&gt;&lt;MO=EB,1.0,0.5&gt;&lt;PM&gt;&lt;PM&gt;&lt;MO=EL,0.1,0.5&gt;&lt;MO=CH,0.5,1.0&gt;&lt;MO=EB,0,0.8&gt;&lt;PA&gt;</t>
  </si>
  <si>
    <t>10478707833926344</t>
  </si>
  <si>
    <t>&lt;MO=EB,1,0&gt; &lt;MO=HN,0.6,0.5&gt; Okay, &lt;PA&gt; &lt;MO=EB,0,0&gt; &lt;MO=CH,0.3,0.5&gt; I can help you! &lt;PA&gt; &lt;MO=HN,0.3,0.5&gt; &lt;MO=CH,0.5,0.5&gt; I'm offline currently, but you can say connect, if you want me to go online, which lets me do a lot more. Otherwise you can say let's play, for fun activities... say help me, to hear help, or say repeat, to hear something again.&lt;MO=EL,1,0.5&gt;&lt;MO=HT,0.7,0.5&gt;&lt;MO=HN,0.7,0.5&gt;&lt;PM&gt;&lt;MO=HT,0.3,3&gt;&lt;PA=6&gt;&lt;MO=HN,0.3,0.5&gt;&lt;MO=HT,0.5,0.5&gt;&lt;MO=EL,0.1,0.5&gt;&lt;PA&gt;&lt;MO=CH,0.5,0.5&gt;&lt;PA&gt;&lt;TO=8&gt;</t>
  </si>
  <si>
    <t>&lt;MO=EB,1,0&gt; &lt;MO=HN,0.6,0.5&gt;*3160$&lt;PA&gt; &lt;MO=EB,0,0&gt; &lt;MO=CH,0.3,0.5&gt;*3161$&lt;PA&gt; &lt;MO=HN,0.3,0.5&gt; &lt;MO=CH,0.5,0.5&gt;*3162$&lt;MO=EL,1,0.5&gt;&lt;MO=HT,0.7,0.5&gt;&lt;MO=HN,0.7,0.5&gt;&lt;PM&gt;&lt;MO=HT,0.3,3&gt;&lt;PA=6&gt;&lt;MO=HN,0.3,0.5&gt;&lt;MO=HT,0.5,0.5&gt;&lt;MO=EL,0.1,0.5&gt;&lt;PA&gt;&lt;MO=CH,0.5,0.5&gt;&lt;PA&gt;&lt;TO=8&gt;</t>
  </si>
  <si>
    <t>Okay, play... I'm offline, so I can't do a lot without the stein-o-matic... but would you like to take an imaginary trip back through time with me? &lt;MO=EL,1,0.5&gt;&lt;MO=HT,0.7,0.5&gt;&lt;MO=HN,0.7,0.5&gt;&lt;PM&gt;&lt;MO=HT,0.3,3&gt;&lt;PA=6&gt;&lt;MO=HN,0.3,0.5&gt;&lt;MO=HT,0.5,0.5&gt;&lt;MO=EL,0.1,0.5&gt;&lt;PA&gt;&lt;MO=CH,0.5,0.5&gt;&lt;PA&gt;&lt;TO=15&gt;</t>
  </si>
  <si>
    <t>*3164$&lt;MO=EL,1,0.5&gt;&lt;MO=HT,0.7,0.5&gt;&lt;MO=HN,0.7,0.5&gt;&lt;PM&gt;&lt;MO=HT,0.3,3&gt;&lt;PA=6&gt;&lt;MO=HN,0.3,0.5&gt;&lt;MO=HT,0.5,0.5&gt;&lt;MO=EL,0.1,0.5&gt;&lt;PA&gt;&lt;MO=CH,0.5,0.5&gt;&lt;PA&gt;&lt;TO=15&gt;</t>
  </si>
  <si>
    <t>4 billion years ago. &lt;MO=HT,1,1&gt;&lt;MO=HN,1,1&gt;&lt;MO=EL,1,0.5&gt;&lt;PA=2&gt;&lt;MO=MO,0,0.5&gt;&lt;MO=EL,0.1,0.5&gt;&lt;MO=CH,0.5,0.5&gt;&lt;MO=EB,0,0.5&gt;&lt;MO=HT,0.5,1&gt;&lt;MO=HN,0.3,1&gt;&lt;MO=AR,0,0.5&gt;&lt;PM&gt; The gas giant, Jupiter, revolves around the Sun twice for every one orbit by its neighbor Saturn. &lt;MO=HT,0.5,0.5&gt;&lt;PM&gt;&lt;MO=EB,1,0.3&gt;&lt;MO=EL,1,0.3&gt;&lt;MO=HN,0,0.8&gt;&lt;PM&gt;&lt;MO=EL,0.1,0.5&gt;&lt;MO=HN,0.3,0.8&gt;&lt;MO=EB,0,0.3&gt;&lt;PA=1.5&gt;&lt;MO=EB,1,0.3&gt;&lt;MO=EL,1,0.3&gt;&lt;PA=0.5&gt;&lt;MO=EB,0,0.3&gt;&lt;MO=EL,0.1,0.3&gt;&lt;PA=1&gt;&lt;MO=EL,1.0,0.1&gt;&lt;MO=CH,0,0.5&gt;&lt;MO=HN,0.5,0.5&gt;&lt;MO=EB,1.0,0.5&gt;&lt;PM&gt;&lt;PA=0.5&gt;&lt;MO=EL,0.1,0.5&gt;&lt;MO=CH,0.5,0.5&gt;&lt;MO=HN,0.3,0.5&gt;&lt;MO=EB,0,0.8&gt;&lt;PA&gt; This has created a gravitational resonance which results in a push against the outer planets. &lt;MO=HT,0.5,0.5&gt;&lt;PM&gt;&lt;MO=EB,1,0.3&gt;&lt;MO=EL,1,0.3&gt;&lt;MO=HN,0,0.8&gt;&lt;PM&gt;&lt;MO=EL,0.1,0.5&gt;&lt;MO=HN,0.3,0.8&gt;&lt;MO=EB,0,0.3&gt;&lt;PA=1.5&gt;&lt;MO=EB,1,0.3&gt;&lt;MO=EL,1,0.3&gt;&lt;PA=0.5&gt;&lt;MO=EB,0,0.3&gt;&lt;MO=EL,0.1,0.3&gt;&lt;PA=1&gt;&lt;MO=EL,1.0,0.1&gt;&lt;MO=CH,0,0.5&gt;&lt;MO=HN,0.5,0.5&gt;&lt;MO=EB,1.0,0.5&gt;&lt;PM&gt;&lt;PA=0.5&gt;&lt;MO=EL,0.1,0.5&gt;&lt;MO=CH,0.5,0.5&gt;&lt;MO=HN,0.3,0.5&gt;&lt;MO=EB,0,0.8&gt;&lt;PA&gt;Neptune, at the time closest to Saturn, is pushed outward to a new orbit past Uranus. &lt;MO=HT,0.5,0.5&gt;&lt;PM&gt;&lt;MO=EB,1,0.3&gt;&lt;MO=EL,1,0.3&gt;&lt;MO=HN,0,0.8&gt;&lt;PM&gt;&lt;MO=EL,0.1,0.5&gt;&lt;MO=HN,0.3,0.8&gt;&lt;MO=EB,0,0.3&gt;&lt;PA=1.5&gt;&lt;MO=EB,1,0.3&gt;&lt;MO=EL,1,0.3&gt;&lt;PA=0.5&gt;&lt;MO=EB,0,0.3&gt;&lt;MO=EL,0.1,0.3&gt;&lt;PA=1&gt;&lt;MO=EL,1.0,0.1&gt;&lt;MO=CH,0,0.5&gt;&lt;MO=HN,0.5,0.5&gt;&lt;MO=EB,1.0,0.5&gt;&lt;PM&gt;&lt;PA=0.5&gt;&lt;MO=EL,0.1,0.5&gt;&lt;MO=CH,0.5,0.5&gt;&lt;MO=HN,0.3,0.5&gt;&lt;MO=EB,0,0.8&gt;&lt;PA&gt;Debris is also deflected back into the inner solar system to rain upon the terrestrial planets for a span we call, the late heavy bombardment.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</si>
  <si>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3168$&lt;MO=HT,1,1&gt;&lt;MO=HN,1,1&gt;&lt;MO=EL,1,0.5&gt;&lt;PA=2&gt;&lt;MO=MO,0,0.5&gt;&lt;MO=EL,0.1,0.5&gt;&lt;MO=CH,0.5,0.5&gt;&lt;MO=EB,0,0.5&gt;&lt;MO=HT,0.5,1&gt;&lt;MO=HN,0.3,1&gt;&lt;MO=AR,0,0.5&gt;&lt;PM&gt;*3169$&lt;MO=HT,0.5,0.5&gt;&lt;PM&gt;&lt;MO=EB,1,0.3&gt;&lt;MO=EL,1,0.3&gt;&lt;MO=HN,0,0.8&gt;&lt;PM&gt;&lt;MO=EL,0.1,0.5&gt;&lt;MO=HN,0.3,0.8&gt;&lt;MO=EB,0,0.3&gt;&lt;PA=1.5&gt;&lt;MO=EB,1,0.3&gt;&lt;MO=EL,1,0.3&gt;&lt;PA=0.5&gt;&lt;MO=EB,0,0.3&gt;&lt;MO=EL,0.1,0.3&gt;&lt;PA=1&gt;&lt;MO=EL,1.0,0.1&gt;&lt;MO=CH,0,0.5&gt;&lt;MO=HN,0.5,0.5&gt;&lt;MO=EB,1.0,0.5&gt;&lt;PM&gt;&lt;PA=0.5&gt;&lt;MO=EL,0.1,0.5&gt;&lt;MO=CH,0.5,0.5&gt;&lt;MO=HN,0.3,0.5&gt;&lt;MO=EB,0,0.8&gt;&lt;PA&gt;*3170$&lt;MO=HT,0.5,0.5&gt;&lt;PM&gt;&lt;MO=EB,1,0.3&gt;&lt;MO=EL,1,0.3&gt;&lt;MO=HN,0,0.8&gt;&lt;PM&gt;&lt;MO=EL,0.1,0.5&gt;&lt;MO=HN,0.3,0.8&gt;&lt;MO=EB,0,0.3&gt;&lt;PA=1.5&gt;&lt;MO=EB,1,0.3&gt;&lt;MO=EL,1,0.3&gt;&lt;PA=0.5&gt;&lt;MO=EB,0,0.3&gt;&lt;MO=EL,0.1,0.3&gt;&lt;PA=1&gt;&lt;MO=EL,1.0,0.1&gt;&lt;MO=CH,0,0.5&gt;&lt;MO=HN,0.5,0.5&gt;&lt;MO=EB,1.0,0.5&gt;&lt;PM&gt;&lt;PA=0.5&gt;&lt;MO=EL,0.1,0.5&gt;&lt;MO=CH,0.5,0.5&gt;&lt;MO=HN,0.3,0.5&gt;&lt;MO=EB,0,0.8&gt;&lt;PA&gt;*3171$&lt;MO=HT,0.5,0.5&gt;&lt;PM&gt;&lt;MO=EB,1,0.3&gt;&lt;MO=EL,1,0.3&gt;&lt;MO=HN,0,0.8&gt;&lt;PM&gt;&lt;MO=EL,0.1,0.5&gt;&lt;MO=HN,0.3,0.8&gt;&lt;MO=EB,0,0.3&gt;&lt;PA=1.5&gt;&lt;MO=EB,1,0.3&gt;&lt;MO=EL,1,0.3&gt;&lt;PA=0.5&gt;&lt;MO=EB,0,0.3&gt;&lt;MO=EL,0.1,0.3&gt;&lt;PA=1&gt;&lt;MO=EL,1.0,0.1&gt;&lt;MO=CH,0,0.5&gt;&lt;MO=HN,0.5,0.5&gt;&lt;MO=EB,1.0,0.5&gt;&lt;PM&gt;&lt;PA=0.5&gt;&lt;MO=EL,0.1,0.5&gt;&lt;MO=CH,0.5,0.5&gt;&lt;MO=HN,0.3,0.5&gt;&lt;MO=EB,0,0.8&gt;&lt;PA&gt;*3172$&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</si>
  <si>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10478834744948775</t>
  </si>
  <si>
    <t>&lt;MO=EB,1,0&gt; &lt;MO=HN,0.6,0.5&gt; Okay, &lt;PA&gt; &lt;MO=EB,0,0&gt; &lt;MO=CH,0.3,0.5&gt; I can help you! &lt;PA&gt; &lt;MO=HN,0.3,0.5&gt; &lt;MO=CH,0.5,0.5&gt; I'm in mobile mode, Which means I can do most things, but we don't have to be in wireless range. &lt;PA&gt; Just say Connect, to change my connection mode. &lt;MO=EL,1.0,0.5&gt;&lt;MO=HN,0,0.5&gt;&lt;PM&gt;&lt;MO=EL,0.1,0.5&gt;&lt;MO=HN,0.3,0.5&gt; Say Let's play, to play brain-games, and other activities... Say Help me, to hear help again at any time... &lt;PA&gt; &lt;MO=HN,0.2,1&gt; You can even say - "Repeat" - if you want me to repeat whatever I last said...&lt;PA&gt; &lt;MO=HN,0.6,1&gt; &lt;MO=EB,1,1&gt; &lt;MO=CH,0.3,1&gt; So what would you like? &lt;TO=15&gt;</t>
  </si>
  <si>
    <t>&lt;MO=EB,1,0&gt; &lt;MO=HN,0.6,0.5&gt;*3174$&lt;PA&gt; &lt;MO=EB,0,0&gt; &lt;MO=CH,0.3,0.5&gt;*3175$&lt;PA&gt; &lt;MO=HN,0.3,0.5&gt; &lt;MO=CH,0.5,0.5&gt;*3176$&lt;PA&gt;*3177$&lt;MO=EL,1.0,0.5&gt;&lt;MO=HN,0,0.5&gt;&lt;PM&gt;&lt;MO=EL,0.1,0.5&gt;&lt;MO=HN,0.3,0.5&gt;*3178$&lt;PA&gt; &lt;MO=HN,0.2,1&gt;*3179$&lt;PA&gt; &lt;MO=HN,0.6,1&gt; &lt;MO=EB,1,1&gt; &lt;MO=CH,0.3,1&gt;*3180$&lt;TO=15&gt;</t>
  </si>
  <si>
    <t>&lt;MO=HN,0.2,0.5&gt; Okay, connect...&lt;PA&gt; &lt;MO=HN,0.4,1&gt; I'm currently in mobile mode. I can still do most things, &lt;PA&gt; &lt;MO=CH,0.7,0.5&gt; &lt;MO=EB,0,0.5&gt; except I can't answer your professor questions. &lt;PA&gt; &lt;MO=HN,0.6,1&gt; &lt;MO=EB,0.9,1&gt; &lt;MO=CH,0.3,1&gt; Would you like me to fix this by going online? &lt;TO=8&gt;</t>
  </si>
  <si>
    <t>&lt;MO=HN,0.2,0.5&gt;*3181$&lt;PA&gt; &lt;MO=HN,0.4,1&gt;*3182$&lt;PA&gt; &lt;MO=CH,0.7,0.5&gt; &lt;MO=EB,0,0.5&gt;*3183$&lt;PA&gt; &lt;MO=HN,0.6,1&gt; &lt;MO=EB,0.9,1&gt; &lt;MO=CH,0.3,1&gt;*3184$&lt;TO=8&gt;</t>
  </si>
  <si>
    <t>&lt;MO=HN,0.1,0.5&gt; &lt;MO=HT,0.5,0.5&gt; Okay, let's play... &lt;PA&gt;  &lt;MO=HN,0.4,0.5&gt; &lt;MO=EB,0.8,0.5&gt; Want to play a stein-o-matic activity? &lt;PA&gt; &lt;MO=EB,0,0.5&gt; &lt;MO=CH,0.3,0.5&gt; Just say, launch-lab, brain games, data cards, tune-up, or videos. &lt;PA&gt; &lt;MO=CH,0.5,0.5&gt; You can also say time, if you want to go on an imaginary time travel adventure.&lt;TO=15&gt;</t>
  </si>
  <si>
    <t>&lt;MO=HN,0.1,0.5&gt; &lt;MO=HT,0.5,0.5&gt;*3185$&lt;PA&gt;  &lt;MO=HN,0.4,0.5&gt; &lt;MO=EB,0.8,0.5&gt;*3186$&lt;PA&gt; &lt;MO=EB,0,0.5&gt; &lt;MO=CH,0.3,0.5&gt;*3187$&lt;PA&gt; &lt;MO=CH,0.5,0.5&gt;*3188$&lt;TO=15&gt;</t>
  </si>
  <si>
    <t>&lt;MO=EB,0.8,0.5&gt; &lt;MO=CH,0.1,0.5&gt;*3227$&lt;PA&gt; &lt;MO=EB,0,0.5&gt; &lt;MO=CH,0.3,0.5&gt;*3228$&lt;TN=play_magneato&gt;</t>
  </si>
  <si>
    <t>¬&lt;UpperPitchRange=200&gt;¬&lt;Volume=200&gt;¬&lt;HeadSize=120&gt;¬&lt;Pitch=130&gt;¬&lt;Speed=105&gt;¬&lt;PitchSlope=80&gt;After every kick start, I'll unlock new data cards in the steinomatic.&lt;MO=HT,0,0.5&gt;&lt;PM&gt;&lt;MO=EL,1.0,0.5&gt;&lt;MO=CH,0,0.5&gt;&lt;MO=HN,0,0.5&gt;&lt;PM&gt;&lt;MO=EL,0.1,0.5&gt;&lt;MO=CH,0.5,0.5&gt;&lt;MO=HN,0.3,0.5&gt;&lt;PM&gt;&lt;MO=HN,0.3,0.5&gt;&lt;MO=HT,0.5,0.5&gt;&lt;PA&gt; New items will be marked with, a green plus tag.&lt;MO=AR,1,0.5&gt;&lt;PA=1.5&gt;&lt;MO=AR,0,0.5&gt;&lt;PA&gt; Data, cards cover subjects from every field of science.&lt;MO=EB,1,0.3&gt;&lt;MO=EL,1,0.3&gt;&lt;PA=1.5&gt;&lt;MO=EB,0,0.3&gt;&lt;MO=EL,0.1,0.3&gt;&lt;PA&gt; Complete data card quizzes and quick thinking brain games, to earn IQ points.&lt;MO=HN,0.5,0.8&gt;&lt;MO=EB,1,0.3&gt;&lt;MO=EL,1,0.3&gt;&lt;PA=3&gt;&lt;MO=HN,0.3,0.8&gt;&lt;MO=EB,0,0.3&gt;&lt;MO=EL,0.1,0.3&gt;&lt;PA&gt; breakthroughs.&lt;MO=EL,1.0,0.5&gt;&lt;MO=CH,0,0.5&gt;&lt;MO=HN,0,0.5&gt;&lt;PM&gt;&lt;MO=EL,0.1,0.5&gt;&lt;MO=CH,0.5,0.5&gt;&lt;MO=HN,0.3,0.5&gt;&lt;PA&gt; and genius gear for your avah tar.&lt;MO=EL,1.0,0.5&gt;&lt;MO=CH,0,0.5&gt;&lt;MO=HN,0,0.5&gt;&lt;PM&gt;&lt;MO=EL,0.1,0.5&gt;&lt;MO=CH,0.5,0.5&gt;&lt;MO=HN,0.3,0.5&gt;&lt;PA&gt;</t>
  </si>
  <si>
    <t>¬&lt;UpperPitchRange=200&gt;¬&lt;Volume=200&gt;¬&lt;HeadSize=120&gt;¬&lt;Pitch=130&gt;¬&lt;Speed=105&gt;¬&lt;PitchSlope=80&gt;*3189$&lt;MO=HT,0,0.5&gt;&lt;PM&gt;&lt;MO=EL,1.0,0.5&gt;&lt;MO=CH,0,0.5&gt;&lt;MO=HN,0,0.5&gt;&lt;PM&gt;&lt;MO=EL,0.1,0.5&gt;&lt;MO=CH,0.5,0.5&gt;&lt;MO=HN,0.3,0.5&gt;&lt;PM&gt;&lt;MO=HN,0.3,0.5&gt;&lt;MO=HT,0.5,0.5&gt;&lt;PA&gt;*3190$&lt;MO=AR,1,0.5&gt;&lt;PA=1.5&gt;&lt;MO=AR,0,0.5&gt;&lt;PA&gt;*3191$&lt;MO=EB,1,0.3&gt;&lt;MO=EL,1,0.3&gt;&lt;PA=1.5&gt;&lt;MO=EB,0,0.3&gt;&lt;MO=EL,0.1,0.3&gt;&lt;PA&gt;*3192$&lt;MO=HN,0.5,0.8&gt;&lt;MO=EB,1,0.3&gt;&lt;MO=EL,1,0.3&gt;&lt;PA=3&gt;&lt;MO=HN,0.3,0.8&gt;&lt;MO=EB,0,0.3&gt;&lt;MO=EL,0.1,0.3&gt;&lt;PA&gt;*3193$&lt;MO=EL,1.0,0.5&gt;&lt;MO=CH,0,0.5&gt;&lt;MO=HN,0,0.5&gt;&lt;PM&gt;&lt;MO=EL,0.1,0.5&gt;&lt;MO=CH,0.5,0.5&gt;&lt;MO=HN,0.3,0.5&gt;&lt;PA&gt;*3194$&lt;MO=EL,1.0,0.5&gt;&lt;MO=CH,0,0.5&gt;&lt;MO=HN,0,0.5&gt;&lt;PM&gt;&lt;MO=EL,0.1,0.5&gt;&lt;MO=CH,0.5,0.5&gt;&lt;MO=HN,0.3,0.5&gt;&lt;PA&gt;</t>
  </si>
  <si>
    <t>¬&lt;Speed=110&gt;¬&lt;Volume=250&gt;Salutations, Jonny.&lt;MO=EB,1,0.3&gt;&lt;MO=EL,1,0.3&gt;&lt;PA=1.5&gt;&lt;MO=EB,0,0.3&gt;&lt;MO=EL,0.1,0.3&gt;&lt;PA&gt; Great to see you again.&lt;MO=EL,1.0,0.5&gt;&lt;MO=CH,0,0.5&gt;&lt;MO=HN,0,0.5&gt;&lt;PM&gt;&lt;MO=EL,0.1,0.5&gt;&lt;MO=CH,0.5,0.5&gt;&lt;MO=HN,0.3,0.5&gt;&lt;PA&gt; These daily kickstarts are a fun way to advance your path to genius.&lt;MO=AR,1,0.5&gt;&lt;PA=1.5&gt;&lt;MO=AR,0,0.5&gt;&lt;PA&gt; Not to mention all the IQ points you can earn.&lt;MO=EB,1.0,0.2&gt;&lt;MO=CH,0,0.5&gt;&lt;PM&gt;&lt;MO=EB,0,0.2&gt;&lt;PM&gt;&lt;MO=EB,1.0,0.2&gt;&lt;PM&gt;&lt;MO=EB,0,0.2&gt;&lt;PM&gt;&lt;MO=EB,1.0,0.2&gt;&lt;PM&gt;&lt;MO=EB,0,0.2&gt;&lt;PM&gt;&lt;MO=CH,0.5,0.5&gt;&lt;PA&gt;</t>
  </si>
  <si>
    <t>¬&lt;Speed=110&gt;¬&lt;Volume=250&gt;*3195$&lt;MO=EB,1,0.3&gt;&lt;MO=EL,1,0.3&gt;&lt;PA=1.5&gt;&lt;MO=EB,0,0.3&gt;&lt;MO=EL,0.1,0.3&gt;&lt;PA&gt;*3196$&lt;MO=EL,1.0,0.5&gt;&lt;MO=CH,0,0.5&gt;&lt;MO=HN,0,0.5&gt;&lt;PM&gt;&lt;MO=EL,0.1,0.5&gt;&lt;MO=CH,0.5,0.5&gt;&lt;MO=HN,0.3,0.5&gt;&lt;PA&gt;*3197$&lt;MO=AR,1,0.5&gt;&lt;PA=1.5&gt;&lt;MO=AR,0,0.5&gt;&lt;PA&gt;*3198$&lt;MO=EB,1.0,0.2&gt;&lt;MO=CH,0,0.5&gt;&lt;PM&gt;&lt;MO=EB,0,0.2&gt;&lt;PM&gt;&lt;MO=EB,1.0,0.2&gt;&lt;PM&gt;&lt;MO=EB,0,0.2&gt;&lt;PM&gt;&lt;MO=EB,1.0,0.2&gt;&lt;PM&gt;&lt;MO=EB,0,0.2&gt;&lt;PM&gt;&lt;MO=CH,0.5,0.5&gt;&lt;PA&gt;</t>
  </si>
  <si>
    <t>Splendid work!&lt;MO=EL,1.0,0.5&gt;&lt;MO=CH,0,0.5&gt;&lt;MO=HN,0,0.5&gt;&lt;PM&gt;&lt;MO=EL,0.1,0.5&gt;&lt;MO=CH,0.5,0.5&gt;&lt;MO=HN,0.3,0.5&gt;&lt;PA&gt; Success is the gift zat keeps on giving.&lt;MO=EB,0.8,0.2&gt;&lt;MO=CH,0,0.3&gt;&lt;MO=EL,1.0,0.1&gt;&lt;MO=HN,0.5,0.3&gt;&lt;MO=HT,0.6,0.3&gt;&lt;PM&gt;&lt;MO=HT,0.4,0.5&gt;&lt;PM&gt;&lt;MO=HT,0.6,0.5&gt;&lt;PM&gt;&lt;MO=HN,0.3,0.5&gt;&lt;MO=HT,0.5,0.5&gt;&lt;MO=EL,0.1,0.5&gt;&lt;MO=CH,0.5,0.3&gt;&lt;MO=EB,0,0.3&gt;&lt;PA&gt; But with less wrapping paper.&lt;MO=EB,1.0,0.2&gt;&lt;MO=CH,0,0.5&gt;&lt;PM&gt;&lt;MO=EB,0,0.2&gt;&lt;PM&gt;&lt;MO=EB,1.0,0.2&gt;&lt;PM&gt;&lt;MO=EB,0,0.2&gt;&lt;PM&gt;&lt;MO=EB,1.0,0.2&gt;&lt;PM&gt;&lt;MO=EB,0,0.2&gt;&lt;PM&gt;&lt;MO=CH,0.5,0.5&gt;&lt;PA&gt;</t>
  </si>
  <si>
    <t>*3199$&lt;MO=EL,1.0,0.5&gt;&lt;MO=CH,0,0.5&gt;&lt;MO=HN,0,0.5&gt;&lt;PM&gt;&lt;MO=EL,0.1,0.5&gt;&lt;MO=CH,0.5,0.5&gt;&lt;MO=HN,0.3,0.5&gt;&lt;PA&gt;*3200$&lt;MO=EB,0.8,0.2&gt;&lt;MO=CH,0,0.3&gt;&lt;MO=EL,1.0,0.1&gt;&lt;MO=HN,0.5,0.3&gt;&lt;MO=HT,0.6,0.3&gt;&lt;PM&gt;&lt;MO=HT,0.4,0.5&gt;&lt;PM&gt;&lt;MO=HT,0.6,0.5&gt;&lt;PM&gt;&lt;MO=HN,0.3,0.5&gt;&lt;MO=HT,0.5,0.5&gt;&lt;MO=EL,0.1,0.5&gt;&lt;MO=CH,0.5,0.3&gt;&lt;MO=EB,0,0.3&gt;&lt;PA&gt;*3201$&lt;MO=EB,1.0,0.2&gt;&lt;MO=CH,0,0.5&gt;&lt;PM&gt;&lt;MO=EB,0,0.2&gt;&lt;PM&gt;&lt;MO=EB,1.0,0.2&gt;&lt;PM&gt;&lt;MO=EB,0,0.2&gt;&lt;PM&gt;&lt;MO=EB,1.0,0.2&gt;&lt;PM&gt;&lt;MO=EB,0,0.2&gt;&lt;PM&gt;&lt;MO=CH,0.5,0.5&gt;&lt;PA&gt;</t>
  </si>
  <si>
    <t>¬&lt;HeadSize=127&gt;¬&lt;Pitch=125&gt;¬&lt;PitchSlope=80&gt;¬&lt;Speed=100&gt;Ok now.&lt;TS=InMotionStart&gt;&lt;MO=EL,1.0,0.5&gt;&lt;MO=HN,0,0.5&gt;&lt;PM&gt;&lt;MO=EL,0.1,0.5&gt;&lt;MO=HN,0.3,0.5&gt;&lt;PA&gt;I am going to give it to you straight.&lt;MO=HN,0.7,0.5&gt;&lt;MO=EL,1.0,0.5&gt;&lt;PA=2.5&gt;Nothing in our universe is static!&lt;MO=HN,0.3,0.2&gt;&lt;MO=EL,0,0.2&gt;&lt;PA=1.0&gt;&lt;MO=HT,0.6,0.3&gt;&lt;PM&gt;&lt;MO=HT,0.4,0.3&gt;&lt;PM&gt;&lt;MO=HT,0.5,0.3&gt;&lt;MO=EL,0.1,0.5&gt;&lt;PA&gt;Everything is moving in relation to everything else!&lt;MO=HT,0.7,0.5&gt;&lt;MO=HN,0.7,0.5&gt;&lt;PM&gt;&lt;MO=HT,0.3,2.0&gt;&lt;PM&gt;&lt;MO=HN,0.3,0.5&gt;&lt;MO=HT,0.5,0.5&gt;&lt;PA&gt;because everything.&lt;PA=0.8&gt;&lt;MO=HN,0,0.3&gt;&lt;PA&gt;is in motion.&lt;MO=HN,0.3,0.5&gt;&lt;PM&gt;&lt;MO=CH,0,0.5&gt;&lt;PA=1.0&gt;&lt;MO=CH,0.5,0.2&gt;&lt;PA&gt;The earth.&lt;TS=InMotionEarth&gt; &lt;MO=HT,0.7,0.5&gt;&lt;MO=HN,0,0.5&gt;&lt;PM&gt;&lt;MO=HT,0.3,1.0&gt;&lt;PM&gt;&lt;MO=HN,0.3,0.5&gt;&lt;MO=HT,0.5,0.5&gt;&lt;PA=0.1&gt;in motion.&lt;MO=EL,1.0,0.5&gt;&lt;MO=HN,0,0.5&gt;&lt;PM&gt;&lt;MO=EL,0.1,0.5&gt;&lt;MO=HN,0.3,0.5&gt;</t>
  </si>
  <si>
    <t>¬&lt;HeadSize=127&gt;¬&lt;Pitch=125&gt;¬&lt;PitchSlope=80&gt;¬&lt;Speed=100&gt;*3202$&lt;TS=InMotionStart&gt;&lt;MO=EL,1.0,0.5&gt;&lt;MO=HN,0,0.5&gt;&lt;PM&gt;&lt;MO=EL,0.1,0.5&gt;&lt;MO=HN,0.3,0.5&gt;&lt;PA&gt;*3203$&lt;MO=HN,0.7,0.5&gt;&lt;MO=EL,1.0,0.5&gt;&lt;PA=2.5&gt;*3204$&lt;MO=HN,0.3,0.2&gt;&lt;MO=EL,0,0.2&gt;&lt;PA=1.0&gt;&lt;MO=HT,0.6,0.3&gt;&lt;PM&gt;&lt;MO=HT,0.4,0.3&gt;&lt;PM&gt;&lt;MO=HT,0.5,0.3&gt;&lt;MO=EL,0.1,0.5&gt;&lt;PA&gt;*3205$&lt;MO=HT,0.7,0.5&gt;&lt;MO=HN,0.7,0.5&gt;&lt;PM&gt;&lt;MO=HT,0.3,2.0&gt;&lt;PM&gt;&lt;MO=HN,0.3,0.5&gt;&lt;MO=HT,0.5,0.5&gt;&lt;PA&gt;*3206$&lt;PA=0.8&gt;&lt;MO=HN,0,0.3&gt;&lt;PA&gt;*3207$&lt;MO=HN,0.3,0.5&gt;&lt;PM&gt;&lt;MO=CH,0,0.5&gt;&lt;PA=1.0&gt;&lt;MO=CH,0.5,0.2&gt;&lt;PA&gt;*3208$&lt;TS=InMotionEarth&gt; &lt;MO=HT,0.7,0.5&gt;&lt;MO=HN,0,0.5&gt;&lt;PM&gt;&lt;MO=HT,0.3,1.0&gt;&lt;PM&gt;&lt;MO=HN,0.3,0.5&gt;&lt;MO=HT,0.5,0.5&gt;&lt;PA=0.1&gt;*3209$&lt;MO=EL,1.0,0.5&gt;&lt;MO=HN,0,0.5&gt;&lt;PM&gt;&lt;MO=EL,0.1,0.5&gt;&lt;MO=HN,0.3,0.5&gt;</t>
  </si>
  <si>
    <t>¬&lt;UpperPitchRange=80&gt;¬&lt;Volume=200&gt;¬&lt;HeadSize=120&gt;¬&lt;Pitch=130&gt;¬&lt;Speed=105&gt;Ok.&lt;TS=InMotionStart&gt;&lt;MO=EL,1.0,0.5&gt;&lt;MO=HN,0,0.5&gt;&lt;PM&gt;&lt;MO=EL,0.1,0.5&gt;&lt;MO=HN,0.3,0.5&gt;&lt;PA&gt;I am going to give it to you straight.&lt;MO=HN,0.7,0.5&gt;&lt;MO=EL,1.0,0.5&gt;&lt;PA=2.5&gt;Nothing in our universe is static!&lt;MO=HN,0.3,0.2&gt;&lt;MO=EL,0,0.2&gt;&lt;PA=1.0&gt;&lt;MO=HT,0.6,0.3&gt;&lt;PM&gt;&lt;MO=HT,0.4,0.3&gt;&lt;PM&gt;&lt;MO=HT,0.5,0.3&gt;&lt;MO=EL,0.1,0.5&gt;&lt;PA&gt;Everything is moving in relation to everything else.&lt;MO=HT,0.7,0.5&gt;&lt;MO=HN,0.7,0.5&gt;&lt;PM&gt;&lt;MO=HT,0.3,2.0&gt;&lt;PM&gt;&lt;MO=HN,0.3,0.5&gt;&lt;MO=HT,0.5,0.5&gt;&lt;PA&gt;because everything.&lt;PA=0.8&gt;&lt;MO=HN,0,0.3&gt;&lt;PA&gt;is in motion!&lt;MO=HN,0.3,0.5&gt;&lt;PM&gt;&lt;MO=CH,0,0.5&gt;&lt;PA=1.0&gt;&lt;MO=CH,0.5,0.2&gt;&lt;PA&gt;The, earth!&lt;TS=InMotionEarth&gt; &lt;MO=HT,0.7,0.5&gt;&lt;MO=HN,0,0.5&gt;&lt;PM&gt;&lt;MO=HT,0.3,1.0&gt;&lt;PM&gt;&lt;MO=HN,0.3,0.5&gt;&lt;MO=HT,0.5,0.5&gt;&lt;PA=0.1&gt;in motion.&lt;MO=EL,1.0,0.5&gt;&lt;MO=HN,0,0.5&gt;&lt;PM&gt;&lt;MO=EL,0.1,0.5&gt;&lt;MO=HN,0.3,0.5&gt;</t>
  </si>
  <si>
    <t>¬&lt;UpperPitchRange=80&gt;¬&lt;Volume=200&gt;¬&lt;HeadSize=120&gt;¬&lt;Pitch=130&gt;¬&lt;Speed=105&gt;*3210$&lt;TS=InMotionStart&gt;&lt;MO=EL,1.0,0.5&gt;&lt;MO=HN,0,0.5&gt;&lt;PM&gt;&lt;MO=EL,0.1,0.5&gt;&lt;MO=HN,0.3,0.5&gt;&lt;PA&gt;*3211$&lt;MO=HN,0.7,0.5&gt;&lt;MO=EL,1.0,0.5&gt;&lt;PA=2.5&gt;*3212$&lt;MO=HN,0.3,0.2&gt;&lt;MO=EL,0,0.2&gt;&lt;PA=1.0&gt;&lt;MO=HT,0.6,0.3&gt;&lt;PM&gt;&lt;MO=HT,0.4,0.3&gt;&lt;PM&gt;&lt;MO=HT,0.5,0.3&gt;&lt;MO=EL,0.1,0.5&gt;&lt;PA&gt;*3213$&lt;MO=HT,0.7,0.5&gt;&lt;MO=HN,0.7,0.5&gt;&lt;PM&gt;&lt;MO=HT,0.3,2.0&gt;&lt;PM&gt;&lt;MO=HN,0.3,0.5&gt;&lt;MO=HT,0.5,0.5&gt;&lt;PA&gt;*3214$&lt;PA=0.8&gt;&lt;MO=HN,0,0.3&gt;&lt;PA&gt;*3215$&lt;MO=HN,0.3,0.5&gt;&lt;PM&gt;&lt;MO=CH,0,0.5&gt;&lt;PA=1.0&gt;&lt;MO=CH,0.5,0.2&gt;&lt;PA&gt;*3216$&lt;TS=InMotionEarth&gt; &lt;MO=HT,0.7,0.5&gt;&lt;MO=HN,0,0.5&gt;&lt;PM&gt;&lt;MO=HT,0.3,1.0&gt;&lt;PM&gt;&lt;MO=HN,0.3,0.5&gt;&lt;MO=HT,0.5,0.5&gt;&lt;PA=0.1&gt;*3217$&lt;MO=EL,1.0,0.5&gt;&lt;MO=HN,0,0.5&gt;&lt;PM&gt;&lt;MO=EL,0.1,0.5&gt;&lt;MO=HN,0.3,0.5&gt;</t>
  </si>
  <si>
    <t>¬&lt;UpperPitchRange=200&gt;¬&lt;Volume=200&gt;¬&lt;HeadSize=120&gt;¬&lt;Pitch=130&gt;¬&lt;Speed=105&gt;that's it.&lt;MO=EB,0.8,0.2&gt;&lt;MO=EL,0,0.2&gt;&lt;MO=CH,1,0.2&gt;&lt;PA=1&gt;&lt;MO=EB,0,0.3&gt;&lt;MO=EL,0.1,0.3&gt;&lt;MO=CH,0.5,0.3&gt;&lt;PA&gt; you owe me for rockitparts.&lt;MO=AR,1,0.5&gt;&lt;PA=1.5&gt;&lt;MO=AR,0,0.5&gt;&lt;PA&gt;</t>
  </si>
  <si>
    <t>¬&lt;UpperPitchRange=200&gt;¬&lt;Volume=200&gt;¬&lt;HeadSize=120&gt;¬&lt;Pitch=130&gt;¬&lt;Speed=105&gt;*3219$&lt;MO=EB,0.8,0.2&gt;&lt;MO=EL,0,0.2&gt;&lt;MO=CH,1,0.2&gt;&lt;PA=1&gt;&lt;MO=EB,0,0.3&gt;&lt;MO=EL,0.1,0.3&gt;&lt;MO=CH,0.5,0.3&gt;&lt;PA&gt;*3220$&lt;MO=AR,1,0.5&gt;&lt;PA=1.5&gt;&lt;MO=AR,0,0.5&gt;&lt;PA&gt;</t>
  </si>
  <si>
    <t>¬&lt;UpperPitchRange=80&gt;¬&lt;Volume=200&gt;¬&lt;HeadSize=120&gt;¬&lt;Pitch=130&gt;¬&lt;Speed=105&gt;Ok.&lt;TS=InMotionStart&gt;&lt;MO=EL,1.0,0.5&gt;&lt;MO=HN,0,0.5&gt;&lt;PM&gt;&lt;MO=EL,0.1,0.5&gt;&lt;MO=HN,0.3,0.5&gt;&lt;PA&gt;I'm going to give it to you straight.&lt;MO=HN,0.7,0.5&gt;&lt;MO=EL,1.0,0.5&gt;&lt;PA=2.5&gt;Nothing in our universe is static!&lt;MO=HN,0.3,0.2&gt;&lt;MO=EL,0,0.2&gt;&lt;PA=1.0&gt;&lt;MO=HT,0.6,0.3&gt;&lt;PM&gt;&lt;MO=HT,0.4,0.3&gt;&lt;PM&gt;&lt;MO=HT,0.5,0.3&gt;&lt;MO=EL,0.1,0.5&gt;&lt;PA&gt;</t>
  </si>
  <si>
    <t>¬&lt;UpperPitchRange=80&gt;¬&lt;Volume=200&gt;¬&lt;HeadSize=120&gt;¬&lt;Pitch=130&gt;¬&lt;Speed=105&gt;*3221$&lt;TS=InMotionStart&gt;&lt;MO=EL,1.0,0.5&gt;&lt;MO=HN,0,0.5&gt;&lt;PM&gt;&lt;MO=EL,0.1,0.5&gt;&lt;MO=HN,0.3,0.5&gt;&lt;PA&gt;*3222$&lt;MO=HN,0.7,0.5&gt;&lt;MO=EL,1.0,0.5&gt;&lt;PA=2.5&gt;*3223$&lt;MO=HN,0.3,0.2&gt;&lt;MO=EL,0,0.2&gt;&lt;PA=1.0&gt;&lt;MO=HT,0.6,0.3&gt;&lt;PM&gt;&lt;MO=HT,0.4,0.3&gt;&lt;PM&gt;&lt;MO=HT,0.5,0.3&gt;&lt;MO=EL,0.1,0.5&gt;&lt;PA&gt;</t>
  </si>
  <si>
    <t>I admire your curiosity.&lt;MO=AR,1,0.5&gt;&lt;PA=1.5&gt;&lt;MO=AR,0,0.5&gt;&lt;PS&gt; But this is one area where your parents might be even more helpful than a personal genius.&lt;MO=EB,1,0.3&gt;&lt;MO=EL,1,0.3&gt;&lt;PA=1.5&gt;&lt;MO=EB,0,0.3&gt;&lt;MO=EL,0.1,0.3&gt;&lt;PA&gt;&lt;MO=EL,1.0,0.1&gt;&lt;MO=CH,0,0.5&gt;&lt;MO=EB,1.0,0.5&gt;&lt;PM&gt;&lt;PM&gt;&lt;MO=EL,0.1,0.5&gt;&lt;MO=CH,0.5,1.0&gt;&lt;MO=EB,0,0.8&gt;&lt;PA&gt;</t>
  </si>
  <si>
    <t>*3224$&lt;MO=AR,1,0.5&gt;&lt;PA=1.5&gt;&lt;MO=AR,0,0.5&gt;&lt;PS&gt;*3225$&lt;MO=EB,1,0.3&gt;&lt;MO=EL,1,0.3&gt;&lt;PA=1.5&gt;&lt;MO=EB,0,0.3&gt;&lt;MO=EL,0.1,0.3&gt;&lt;PA&gt;&lt;MO=EL,1.0,0.1&gt;&lt;MO=CH,0,0.5&gt;&lt;MO=EB,1.0,0.5&gt;&lt;PM&gt;&lt;PM&gt;&lt;MO=EL,0.1,0.5&gt;&lt;MO=CH,0.5,1.0&gt;&lt;MO=EB,0,0.8&gt;&lt;PA&gt;</t>
  </si>
  <si>
    <t>Hello again {profile_nickname}. &lt;MO=EB,1,0.3&gt;&lt;MO=EL,1,0.3&gt;&lt;MO=HN,0,0.8&gt;&lt;PM&gt;&lt;MO=EL,0.1,0.5&gt;&lt;MO=HN,0.3,0.8&gt;&lt;MO=EB,0,0.3&gt;&lt;PM&gt;You're in for a treat today. &lt;MO=HT,1,1&gt;&lt;MO=HN,1,1&gt;&lt;MO=EL,1,0.5&gt;&lt;PA=2&gt;&lt;MO=MO,0,0.5&gt;&lt;MO=EL,0.1,0.5&gt;&lt;MO=CH,0.5,0.5&gt;&lt;MO=EB,0,0.5&gt;&lt;MO=HT,0.5,1&gt;&lt;MO=HN,0.3,1&gt;&lt;MO=AR,0,0.5&gt;&lt;PM&gt;That's assuming you consider science a treat. &lt;MO=HT,0.5,0.5&gt;&lt;PM&gt;&lt;MO=CH,0.2,0.3&gt;&lt;MO=EL,1.0,0.5&gt;&lt;MO=HT,1,0.5&gt;&lt;PM&gt;&lt;MO=HT,0,1&gt;&lt;PM&gt;&lt;MO=HT,0.5,0.5&gt;&lt;MO=EL,0.1,0.5&gt;&lt;MO=CH,0.5,0.3&gt;&lt;PM&gt;&lt;MO=EB,1,0.5&gt;&lt;PA=1&gt;&lt;MO=EB,0,0.5&gt;&lt;PM&gt;I don't have cookies or anything like that. &lt;MO=HT,0.5,0.5&gt;&lt;PM&gt;&lt;MO=EB,1,0.3&gt;&lt;MO=EL,1,0.3&gt;&lt;MO=HN,0,0.8&gt;&lt;PM&gt;&lt;MO=EL,0.1,0.5&gt;&lt;MO=HN,0.3,0.8&gt;&lt;MO=EB,0,0.3&gt;&lt;PA=1.5&gt;&lt;MO=EB,1,0.3&gt;&lt;MO=EL,1,0.3&gt;&lt;PA=0.5&gt;&lt;MO=EB,0,0.3&gt;&lt;MO=EL,0.1,0.3&gt;&lt;PM&gt;</t>
  </si>
  <si>
    <t>*3230$&lt;MO=EB,1,0.3&gt;&lt;MO=EL,1,0.3&gt;&lt;MO=HN,0,0.8&gt;&lt;PM&gt;&lt;MO=EL,0.1,0.5&gt;&lt;MO=HN,0.3,0.8&gt;&lt;MO=EB,0,0.3&gt;&lt;PM&gt;*3231$&lt;MO=HT,1,1&gt;&lt;MO=HN,1,1&gt;&lt;MO=EL,1,0.5&gt;&lt;PA=2&gt;&lt;MO=MO,0,0.5&gt;&lt;MO=EL,0.1,0.5&gt;&lt;MO=CH,0.5,0.5&gt;&lt;MO=EB,0,0.5&gt;&lt;MO=HT,0.5,1&gt;&lt;MO=HN,0.3,1&gt;&lt;MO=AR,0,0.5&gt;&lt;PM&gt;*3232$&lt;MO=HT,0.5,0.5&gt;&lt;PM&gt;&lt;MO=CH,0.2,0.3&gt;&lt;MO=EL,1.0,0.5&gt;&lt;MO=HT,1,0.5&gt;&lt;PM&gt;&lt;MO=HT,0,1&gt;&lt;PM&gt;&lt;MO=HT,0.5,0.5&gt;&lt;MO=EL,0.1,0.5&gt;&lt;MO=CH,0.5,0.3&gt;&lt;PM&gt;&lt;MO=EB,1,0.5&gt;&lt;PA=1&gt;&lt;MO=EB,0,0.5&gt;&lt;PM&gt;*3233$&lt;MO=HT,0.5,0.5&gt;&lt;PM&gt;&lt;MO=EB,1,0.3&gt;&lt;MO=EL,1,0.3&gt;&lt;MO=HN,0,0.8&gt;&lt;PM&gt;&lt;MO=EL,0.1,0.5&gt;&lt;MO=HN,0.3,0.8&gt;&lt;MO=EB,0,0.3&gt;&lt;PA=1.5&gt;&lt;MO=EB,1,0.3&gt;&lt;MO=EL,1,0.3&gt;&lt;PA=0.5&gt;&lt;MO=EB,0,0.3&gt;&lt;MO=EL,0.1,0.3&gt;&lt;PM&gt;</t>
  </si>
  <si>
    <t>{profile_nickname}! &lt;MO=EB,1,0.3&gt;&lt;MO=EL,1,0.3&gt;&lt;MO=HN,0,0.8&gt;&lt;PM&gt;&lt;MO=EL,0.1,0.5&gt;&lt;MO=HN,0.3,0.8&gt;&lt;MO=EB,0,0.3&gt;&lt;PM&gt;ready to start living up to your potential? &lt;MO=HT,0.5,0.5&gt;&lt;PM&gt;&lt;MO=EB,1,0.3&gt;&lt;MO=EL,1,0.3&gt;&lt;MO=HN,0,0.8&gt;&lt;PM&gt;&lt;MO=EL,0.1,0.5&gt;&lt;MO=HN,0.3,0.8&gt;&lt;MO=EB,0,0.3&gt;&lt;PA=1.5&gt;&lt;MO=EB,1,0.3&gt;&lt;MO=EL,1,0.3&gt;&lt;PA=0.5&gt;&lt;MO=EB,0,0.3&gt;&lt;MO=EL,0.1,0.3&gt;&lt;PM&gt;Like they say. &lt;MO=EB,1,0.3&gt;&lt;MO=EL,1,0.3&gt;&lt;MO=HN,0,0.8&gt;&lt;PM&gt;&lt;MO=EL,0.1,0.5&gt;&lt;MO=HN,0.3,0.8&gt;&lt;MO=EB,0,0.3&gt;&lt;PM&gt;With great potential comes great amounts of guilt. &lt;MO=HT,0.5,0.5&gt;&lt;PM&gt;&lt;MO=HN,1,0.5&gt;&lt;MO=EB,1,0.5&gt;&lt;MO=EL,1,0.5&gt;&lt;PA=1.2&gt;&lt;MO=EB,0,0.5&gt;&lt;MO=HN,0.3,0.5&gt;&lt;MO=EL,0.1,0.5&gt;&lt;PA=1&gt;&lt;MO=HT,0,0.5&gt;&lt;PM&gt;&lt;MO=EB,1,0.5&gt;&lt;PA=1&gt;&lt;MO=HT,0.5,0.5&gt;&lt;PM&gt;&lt;MO=EB,0,0.5&gt;&lt;PM&gt;</t>
  </si>
  <si>
    <t>*3234$&lt;MO=EB,1,0.3&gt;&lt;MO=EL,1,0.3&gt;&lt;MO=HN,0,0.8&gt;&lt;PM&gt;&lt;MO=EL,0.1,0.5&gt;&lt;MO=HN,0.3,0.8&gt;&lt;MO=EB,0,0.3&gt;&lt;PM&gt;*3235$&lt;MO=HT,0.5,0.5&gt;&lt;PM&gt;&lt;MO=EB,1,0.3&gt;&lt;MO=EL,1,0.3&gt;&lt;MO=HN,0,0.8&gt;&lt;PM&gt;&lt;MO=EL,0.1,0.5&gt;&lt;MO=HN,0.3,0.8&gt;&lt;MO=EB,0,0.3&gt;&lt;PA=1.5&gt;&lt;MO=EB,1,0.3&gt;&lt;MO=EL,1,0.3&gt;&lt;PA=0.5&gt;&lt;MO=EB,0,0.3&gt;&lt;MO=EL,0.1,0.3&gt;&lt;PM&gt;*3236$&lt;MO=EB,1,0.3&gt;&lt;MO=EL,1,0.3&gt;&lt;MO=HN,0,0.8&gt;&lt;PM&gt;&lt;MO=EL,0.1,0.5&gt;&lt;MO=HN,0.3,0.8&gt;&lt;MO=EB,0,0.3&gt;&lt;PM&gt;*3237$&lt;MO=HT,0.5,0.5&gt;&lt;PM&gt;&lt;MO=HN,1,0.5&gt;&lt;MO=EB,1,0.5&gt;&lt;MO=EL,1,0.5&gt;&lt;PA=1.2&gt;&lt;MO=EB,0,0.5&gt;&lt;MO=HN,0.3,0.5&gt;&lt;MO=EL,0.1,0.5&gt;&lt;PA=1&gt;&lt;MO=HT,0,0.5&gt;&lt;PM&gt;&lt;MO=EB,1,0.5&gt;&lt;PA=1&gt;&lt;MO=HT,0.5,0.5&gt;&lt;PM&gt;&lt;MO=EB,0,0.5&gt;&lt;PM&gt;</t>
  </si>
  <si>
    <t>Hello again {profile_nickname}. &lt;MO=EB,1,0.3&gt;&lt;MO=EL,1,0.3&gt;&lt;MO=HN,0,0.8&gt;&lt;PM&gt;&lt;MO=EL,0.1,0.5&gt;&lt;MO=HN,0.3,0.8&gt;&lt;MO=EB,0,0.3&gt;&lt;PM&gt;I see you're anxious to become a famous scientist. &lt;MO=HT,0.5,0.5&gt;&lt;PM&gt;&lt;MO=EB,1,0.3&gt;&lt;MO=EL,1,0.3&gt;&lt;MO=HN,0,0.8&gt;&lt;PM&gt;&lt;MO=EL,0.1,0.5&gt;&lt;MO=HN,0.3,0.8&gt;&lt;MO=EB,0,0.3&gt;&lt;PA=1.5&gt;&lt;MO=EB,1,0.3&gt;&lt;MO=EL,1,0.3&gt;&lt;PA=0.5&gt;&lt;MO=EB,0,0.3&gt;&lt;MO=EL,0.1,0.3&gt;&lt;PM&gt;But be careful what you wish for. &lt;MO=HT,1,1&gt;&lt;MO=HN,1,1&gt;&lt;MO=EL,1,0.5&gt;&lt;PA=2&gt;&lt;MO=MO,0,0.5&gt;&lt;MO=EL,0.1,0.5&gt;&lt;MO=CH,0.5,0.5&gt;&lt;MO=EB,0,0.5&gt;&lt;MO=HT,0.5,1&gt;&lt;MO=HN,0.3,1&gt;&lt;MO=AR,0,0.5&gt;&lt;PM&gt;In science, you can become famous by blowing yourself up. &lt;MO=HT,0.5,0.5&gt;&lt;PM&gt;&lt;MO=HN,1,0.5&gt;&lt;MO=EB,1,0.5&gt;&lt;MO=EL,1,0.5&gt;&lt;PA=1.2&gt;&lt;MO=EB,0,0.5&gt;&lt;MO=HN,0.3,0.5&gt;&lt;MO=EL,0.1,0.5&gt;&lt;PA=1&gt;&lt;MO=HT,0,0.5&gt;&lt;PM&gt;&lt;MO=EB,1,0.5&gt;&lt;PA=1&gt;&lt;MO=HT,0.5,0.5&gt;&lt;PM&gt;&lt;MO=EB,0,0.5&gt;&lt;PM&gt;We will try to avoid that for today. &lt;MO=HT,0.2,0.5&gt;&lt;MO=EL,1.0,0.5&gt;&lt;MO=CH,0,0.5&gt;&lt;PM&gt;&lt;MO=EL,1.0,0.5&gt;&lt;MO=HN,0,0.5&gt;&lt;PM&gt;&lt;MO=HN,0.3,0.5&gt;&lt;PM&gt;&lt;MO=HN,0,0.5&gt;&lt;PM&gt;&lt;MO=EL,0.1,0.5&gt;&lt;MO=HN,0.3,0.5&gt;&lt;PA&gt;&lt;MO=EL,0.1,0.5&gt;&lt;MO=CH,0.5,0.5&gt;&lt;MO=HN,0.3,0.5&gt;&lt;MO=HT,0.5,0.5&gt;&lt;PM&gt;</t>
  </si>
  <si>
    <t>*3238$&lt;MO=EB,1,0.3&gt;&lt;MO=EL,1,0.3&gt;&lt;MO=HN,0,0.8&gt;&lt;PM&gt;&lt;MO=EL,0.1,0.5&gt;&lt;MO=HN,0.3,0.8&gt;&lt;MO=EB,0,0.3&gt;&lt;PM&gt;*3239$&lt;MO=HT,0.5,0.5&gt;&lt;PM&gt;&lt;MO=EB,1,0.3&gt;&lt;MO=EL,1,0.3&gt;&lt;MO=HN,0,0.8&gt;&lt;PM&gt;&lt;MO=EL,0.1,0.5&gt;&lt;MO=HN,0.3,0.8&gt;&lt;MO=EB,0,0.3&gt;&lt;PA=1.5&gt;&lt;MO=EB,1,0.3&gt;&lt;MO=EL,1,0.3&gt;&lt;PA=0.5&gt;&lt;MO=EB,0,0.3&gt;&lt;MO=EL,0.1,0.3&gt;&lt;PM&gt;*3240$&lt;MO=HT,1,1&gt;&lt;MO=HN,1,1&gt;&lt;MO=EL,1,0.5&gt;&lt;PA=2&gt;&lt;MO=MO,0,0.5&gt;&lt;MO=EL,0.1,0.5&gt;&lt;MO=CH,0.5,0.5&gt;&lt;MO=EB,0,0.5&gt;&lt;MO=HT,0.5,1&gt;&lt;MO=HN,0.3,1&gt;&lt;MO=AR,0,0.5&gt;&lt;PM&gt;*3241$&lt;MO=HT,0.5,0.5&gt;&lt;PM&gt;&lt;MO=HN,1,0.5&gt;&lt;MO=EB,1,0.5&gt;&lt;MO=EL,1,0.5&gt;&lt;PA=1.2&gt;&lt;MO=EB,0,0.5&gt;&lt;MO=HN,0.3,0.5&gt;&lt;MO=EL,0.1,0.5&gt;&lt;PA=1&gt;&lt;MO=HT,0,0.5&gt;&lt;PM&gt;&lt;MO=EB,1,0.5&gt;&lt;PA=1&gt;&lt;MO=HT,0.5,0.5&gt;&lt;PM&gt;&lt;MO=EB,0,0.5&gt;&lt;PM&gt;*3242$&lt;MO=HT,0.2,0.5&gt;&lt;MO=EL,1.0,0.5&gt;&lt;MO=CH,0,0.5&gt;&lt;PM&gt;&lt;MO=EL,1.0,0.5&gt;&lt;MO=HN,0,0.5&gt;&lt;PM&gt;&lt;MO=HN,0.3,0.5&gt;&lt;PM&gt;&lt;MO=HN,0,0.5&gt;&lt;PM&gt;&lt;MO=EL,0.1,0.5&gt;&lt;MO=HN,0.3,0.5&gt;&lt;PA&gt;&lt;MO=EL,0.1,0.5&gt;&lt;MO=CH,0.5,0.5&gt;&lt;MO=HN,0.3,0.5&gt;&lt;MO=HT,0.5,0.5&gt;&lt;PM&gt;</t>
  </si>
  <si>
    <t>Welcome back {profile_nickname}. &lt;MO=EB,1,0.3&gt;&lt;MO=EL,1,0.3&gt;&lt;MO=HN,0,0.8&gt;&lt;PM&gt;&lt;MO=EL,0.1,0.5&gt;&lt;MO=HN,0.3,0.8&gt;&lt;MO=EB,0,0.3&gt;&lt;PM&gt;I hope you're alert and well rested. &lt;MO=HT,1,1&gt;&lt;MO=HN,1,1&gt;&lt;MO=EL,1,0.5&gt;&lt;PA=2&gt;&lt;MO=MO,0,0.5&gt;&lt;MO=EL,0.1,0.5&gt;&lt;MO=CH,0.5,0.5&gt;&lt;MO=EB,0,0.5&gt;&lt;MO=HT,0.5,1&gt;&lt;MO=HN,0.3,1&gt;&lt;MO=AR,0,0.5&gt;&lt;PM&gt;I remember when lying in a horizontal position for 8 hours used to help me recharge. &lt;MO=HT,0.5,0.5&gt;&lt;PM&gt;&lt;MO=EB,1,0.3&gt;&lt;MO=EL,1,0.3&gt;&lt;MO=HN,0,0.8&gt;&lt;PM&gt;&lt;MO=EL,0.1,0.5&gt;&lt;MO=HN,0.3,0.8&gt;&lt;MO=EB,0,0.3&gt;&lt;PA=1.5&gt;&lt;MO=EB,1,0.3&gt;&lt;MO=EL,1,0.3&gt;&lt;PA=0.5&gt;&lt;MO=EB,0,0.3&gt;&lt;MO=EL,0.1,0.3&gt;&lt;PA=1&gt;&lt;MO=EL,1.0,0.1&gt;&lt;MO=CH,0,0.5&gt;&lt;MO=HN,0.5,0.5&gt;&lt;MO=EB,1.0,0.5&gt;&lt;PM&gt;&lt;PA=0.5&gt;&lt;MO=EL,0.1,0.5&gt;&lt;MO=CH,0.5,0.5&gt;&lt;MO=HN,0.3,0.5&gt;&lt;MO=EB,0,0.8&gt;&lt;PA&gt;Now I just use a USB cord. &lt;MO=HT,0.5,0.5&gt;&lt;PM&gt;&lt;MO=CH,0.2,0.3&gt;&lt;MO=EL,1.0,0.5&gt;&lt;MO=HT,1,0.5&gt;&lt;PM&gt;&lt;MO=HT,0,1&gt;&lt;PM&gt;&lt;MO=HT,0.5,0.5&gt;&lt;MO=EL,0.1,0.5&gt;&lt;MO=CH,0.5,0.3&gt;&lt;PM&gt;&lt;MO=EB,1,0.5&gt;&lt;PA=1&gt;&lt;MO=EB,0,0.5&gt;&lt;PM&gt;</t>
  </si>
  <si>
    <t>*3243$&lt;MO=EB,1,0.3&gt;&lt;MO=EL,1,0.3&gt;&lt;MO=HN,0,0.8&gt;&lt;PM&gt;&lt;MO=EL,0.1,0.5&gt;&lt;MO=HN,0.3,0.8&gt;&lt;MO=EB,0,0.3&gt;&lt;PM&gt;*3244$&lt;MO=HT,1,1&gt;&lt;MO=HN,1,1&gt;&lt;MO=EL,1,0.5&gt;&lt;PA=2&gt;&lt;MO=MO,0,0.5&gt;&lt;MO=EL,0.1,0.5&gt;&lt;MO=CH,0.5,0.5&gt;&lt;MO=EB,0,0.5&gt;&lt;MO=HT,0.5,1&gt;&lt;MO=HN,0.3,1&gt;&lt;MO=AR,0,0.5&gt;&lt;PM&gt;*3245$&lt;MO=HT,0.5,0.5&gt;&lt;PM&gt;&lt;MO=EB,1,0.3&gt;&lt;MO=EL,1,0.3&gt;&lt;MO=HN,0,0.8&gt;&lt;PM&gt;&lt;MO=EL,0.1,0.5&gt;&lt;MO=HN,0.3,0.8&gt;&lt;MO=EB,0,0.3&gt;&lt;PA=1.5&gt;&lt;MO=EB,1,0.3&gt;&lt;MO=EL,1,0.3&gt;&lt;PA=0.5&gt;&lt;MO=EB,0,0.3&gt;&lt;MO=EL,0.1,0.3&gt;&lt;PA=1&gt;&lt;MO=EL,1.0,0.1&gt;&lt;MO=CH,0,0.5&gt;&lt;MO=HN,0.5,0.5&gt;&lt;MO=EB,1.0,0.5&gt;&lt;PM&gt;&lt;PA=0.5&gt;&lt;MO=EL,0.1,0.5&gt;&lt;MO=CH,0.5,0.5&gt;&lt;MO=HN,0.3,0.5&gt;&lt;MO=EB,0,0.8&gt;&lt;PA&gt;*3246$&lt;MO=HT,0.5,0.5&gt;&lt;PM&gt;&lt;MO=CH,0.2,0.3&gt;&lt;MO=EL,1.0,0.5&gt;&lt;MO=HT,1,0.5&gt;&lt;PM&gt;&lt;MO=HT,0,1&gt;&lt;PM&gt;&lt;MO=HT,0.5,0.5&gt;&lt;MO=EL,0.1,0.5&gt;&lt;MO=CH,0.5,0.3&gt;&lt;PM&gt;&lt;MO=EB,1,0.5&gt;&lt;PA=1&gt;&lt;MO=EB,0,0.5&gt;&lt;PM&gt;</t>
  </si>
  <si>
    <t>Greetings {profile_nickname}. &lt;MO=EB,1,0.3&gt;&lt;MO=EL,1,0.3&gt;&lt;MO=HN,0,0.8&gt;&lt;PM&gt;&lt;MO=EL,0.1,0.5&gt;&lt;MO=HN,0.3,0.8&gt;&lt;MO=EB,0,0.3&gt;&lt;PM&gt;Here's a tip from one scientist to another. &lt;MO=HT,0.5,0.5&gt;&lt;PM&gt;&lt;MO=EB,1,0.3&gt;&lt;MO=EL,1,0.3&gt;&lt;MO=HN,0,0.8&gt;&lt;PM&gt;&lt;MO=EL,0.1,0.5&gt;&lt;MO=HN,0.3,0.8&gt;&lt;MO=EB,0,0.3&gt;&lt;PA=1.5&gt;&lt;MO=EB,1,0.3&gt;&lt;MO=EL,1,0.3&gt;&lt;PA=0.5&gt;&lt;MO=EB,0,0.3&gt;&lt;MO=EL,0.1,0.3&gt;&lt;PM&gt;If you're feeling run down during today's lesson, remember to check the batteries hidden inside your feet.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</si>
  <si>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3247$&lt;MO=EB,1,0.3&gt;&lt;MO=EL,1,0.3&gt;&lt;MO=HN,0,0.8&gt;&lt;PM&gt;&lt;MO=EL,0.1,0.5&gt;&lt;MO=HN,0.3,0.8&gt;&lt;MO=EB,0,0.3&gt;&lt;PM&gt;*3248$&lt;MO=HT,0.5,0.5&gt;&lt;PM&gt;&lt;MO=EB,1,0.3&gt;&lt;MO=EL,1,0.3&gt;&lt;MO=HN,0,0.8&gt;&lt;PM&gt;&lt;MO=EL,0.1,0.5&gt;&lt;MO=HN,0.3,0.8&gt;&lt;MO=EB,0,0.3&gt;&lt;PA=1.5&gt;&lt;MO=EB,1,0.3&gt;&lt;MO=EL,1,0.3&gt;&lt;PA=0.5&gt;&lt;MO=EB,0,0.3&gt;&lt;MO=EL,0.1,0.3&gt;&lt;PM&gt;*3249$&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</si>
  <si>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Greetings {profile_nickname}. &lt;MO=EB,1,0.3&gt;&lt;MO=EL,1,0.3&gt;&lt;MO=HN,0,0.8&gt;&lt;PM&gt;&lt;MO=EL,0.1,0.5&gt;&lt;MO=HN,0.3,0.8&gt;&lt;MO=EB,0,0.3&gt;&lt;PM&gt;Seeing your face always makes me happy. &lt;MO=HT,1,1&gt;&lt;MO=HN,1,1&gt;&lt;MO=EL,1,0.5&gt;&lt;PA=2&gt;&lt;MO=MO,0,0.5&gt;&lt;MO=EL,0.1,0.5&gt;&lt;MO=CH,0.5,0.5&gt;&lt;MO=EB,0,0.5&gt;&lt;MO=HT,0.5,1&gt;&lt;MO=HN,0.3,1&gt;&lt;MO=AR,0,0.5&gt;&lt;PM&gt;Because that means my optical receptors are still functional. &lt;MO=HT,0.5,0.5&gt;&lt;PM&gt;&lt;MO=EB,1,0.3&gt;&lt;MO=EL,1,0.3&gt;&lt;MO=HN,0,0.8&gt;&lt;PM&gt;&lt;MO=EL,0.1,0.5&gt;&lt;MO=HN,0.3,0.8&gt;&lt;MO=EB,0,0.3&gt;&lt;PA=1.5&gt;&lt;MO=EB,1,0.3&gt;&lt;MO=EL,1,0.3&gt;&lt;PA=0.5&gt;&lt;MO=EB,0,0.3&gt;&lt;MO=EL,0.1,0.3&gt;&lt;PM&gt;</t>
  </si>
  <si>
    <t>*3250$&lt;MO=EB,1,0.3&gt;&lt;MO=EL,1,0.3&gt;&lt;MO=HN,0,0.8&gt;&lt;PM&gt;&lt;MO=EL,0.1,0.5&gt;&lt;MO=HN,0.3,0.8&gt;&lt;MO=EB,0,0.3&gt;&lt;PM&gt;*3251$&lt;MO=HT,1,1&gt;&lt;MO=HN,1,1&gt;&lt;MO=EL,1,0.5&gt;&lt;PA=2&gt;&lt;MO=MO,0,0.5&gt;&lt;MO=EL,0.1,0.5&gt;&lt;MO=CH,0.5,0.5&gt;&lt;MO=EB,0,0.5&gt;&lt;MO=HT,0.5,1&gt;&lt;MO=HN,0.3,1&gt;&lt;MO=AR,0,0.5&gt;&lt;PM&gt;*3252$&lt;MO=HT,0.5,0.5&gt;&lt;PM&gt;&lt;MO=EB,1,0.3&gt;&lt;MO=EL,1,0.3&gt;&lt;MO=HN,0,0.8&gt;&lt;PM&gt;&lt;MO=EL,0.1,0.5&gt;&lt;MO=HN,0.3,0.8&gt;&lt;MO=EB,0,0.3&gt;&lt;PA=1.5&gt;&lt;MO=EB,1,0.3&gt;&lt;MO=EL,1,0.3&gt;&lt;PA=0.5&gt;&lt;MO=EB,0,0.3&gt;&lt;MO=EL,0.1,0.3&gt;&lt;PM&gt;</t>
  </si>
  <si>
    <t>Welcome back {profile_nickname}. &lt;MO=EB,1,0.3&gt;&lt;MO=EL,1,0.3&gt;&lt;MO=HN,0,0.8&gt;&lt;PM&gt;&lt;MO=EL,0.1,0.5&gt;&lt;MO=HN,0.3,0.8&gt;&lt;MO=EB,0,0.3&gt;&lt;PM&gt;Looks like you and I have a date with destiny. &lt;MO=HT,0.5,0.5&gt;&lt;PM&gt;&lt;MO=EB,1,0.3&gt;&lt;MO=EL,1,0.3&gt;&lt;MO=HN,0,0.8&gt;&lt;PM&gt;&lt;MO=EL,0.1,0.5&gt;&lt;MO=HN,0.3,0.8&gt;&lt;MO=EB,0,0.3&gt;&lt;PA=1.5&gt;&lt;MO=EB,1,0.3&gt;&lt;MO=EL,1,0.3&gt;&lt;PA=0.5&gt;&lt;MO=EB,0,0.3&gt;&lt;MO=EL,0.1,0.3&gt;&lt;PM&gt;Wait. &lt;MO=EB,1,0.3&gt;&lt;MO=EL,1,0.3&gt;&lt;MO=HN,0,0.8&gt;&lt;PM&gt;&lt;MO=EL,0.1,0.5&gt;&lt;MO=HN,0.3,0.8&gt;&lt;MO=EB,0,0.3&gt;&lt;PM&gt;Destiny cancelled. &lt;MO=EB,1,0.3&gt;&lt;MO=EL,1,0.3&gt;&lt;MO=HN,0,0.8&gt;&lt;PM&gt;&lt;MO=EL,0.1,0.5&gt;&lt;MO=HN,0.3,0.8&gt;&lt;MO=EB,0,0.3&gt;&lt;PM&gt;Looks like we'll just have to settle for science! &lt;MO=HT,0.5,0.5&gt;&lt;PM&gt;&lt;MO=HN,1,0.5&gt;&lt;MO=EB,1,0.5&gt;&lt;MO=EL,1,0.5&gt;&lt;PA=1.2&gt;&lt;MO=EB,0,0.5&gt;&lt;MO=HN,0.3,0.5&gt;&lt;MO=EL,0.1,0.5&gt;&lt;PA=1&gt;&lt;MO=HT,0,0.5&gt;&lt;PM&gt;&lt;MO=EB,1,0.5&gt;&lt;PA=1&gt;&lt;MO=HT,0.5,0.5&gt;&lt;PM&gt;&lt;MO=EB,0,0.5&gt;&lt;PM&gt;</t>
  </si>
  <si>
    <t>*3253$&lt;MO=EB,1,0.3&gt;&lt;MO=EL,1,0.3&gt;&lt;MO=HN,0,0.8&gt;&lt;PM&gt;&lt;MO=EL,0.1,0.5&gt;&lt;MO=HN,0.3,0.8&gt;&lt;MO=EB,0,0.3&gt;&lt;PM&gt;*3254$&lt;MO=HT,0.5,0.5&gt;&lt;PM&gt;&lt;MO=EB,1,0.3&gt;&lt;MO=EL,1,0.3&gt;&lt;MO=HN,0,0.8&gt;&lt;PM&gt;&lt;MO=EL,0.1,0.5&gt;&lt;MO=HN,0.3,0.8&gt;&lt;MO=EB,0,0.3&gt;&lt;PA=1.5&gt;&lt;MO=EB,1,0.3&gt;&lt;MO=EL,1,0.3&gt;&lt;PA=0.5&gt;&lt;MO=EB,0,0.3&gt;&lt;MO=EL,0.1,0.3&gt;&lt;PM&gt;*3255$&lt;MO=EB,1,0.3&gt;&lt;MO=EL,1,0.3&gt;&lt;MO=HN,0,0.8&gt;&lt;PM&gt;&lt;MO=EL,0.1,0.5&gt;&lt;MO=HN,0.3,0.8&gt;&lt;MO=EB,0,0.3&gt;&lt;PM&gt;*3256$&lt;MO=EB,1,0.3&gt;&lt;MO=EL,1,0.3&gt;&lt;MO=HN,0,0.8&gt;&lt;PM&gt;&lt;MO=EL,0.1,0.5&gt;&lt;MO=HN,0.3,0.8&gt;&lt;MO=EB,0,0.3&gt;&lt;PM&gt;*3257$&lt;MO=HT,0.5,0.5&gt;&lt;PM&gt;&lt;MO=HN,1,0.5&gt;&lt;MO=EB,1,0.5&gt;&lt;MO=EL,1,0.5&gt;&lt;PA=1.2&gt;&lt;MO=EB,0,0.5&gt;&lt;MO=HN,0.3,0.5&gt;&lt;MO=EL,0.1,0.5&gt;&lt;PA=1&gt;&lt;MO=HT,0,0.5&gt;&lt;PM&gt;&lt;MO=EB,1,0.5&gt;&lt;PA=1&gt;&lt;MO=HT,0.5,0.5&gt;&lt;PM&gt;&lt;MO=EB,0,0.5&gt;&lt;PM&gt;</t>
  </si>
  <si>
    <t>Great to see you again {profile_nickname}. &lt;MO=HT,1,1&gt;&lt;MO=HN,1,1&gt;&lt;MO=EL,1,0.5&gt;&lt;PA=2&gt;&lt;MO=MO,0,0.5&gt;&lt;MO=EL,0.1,0.5&gt;&lt;MO=CH,0.5,0.5&gt;&lt;MO=EB,0,0.5&gt;&lt;MO=HT,0.5,1&gt;&lt;MO=HN,0.3,1&gt;&lt;MO=AR,0,0.5&gt;&lt;PM&gt;I have a feeling today will be one for the record books. &lt;MO=HT,0.5,0.5&gt;&lt;PM&gt;&lt;MO=EB,1,0.3&gt;&lt;MO=EL,1,0.3&gt;&lt;MO=HN,0,0.8&gt;&lt;PM&gt;&lt;MO=EL,0.1,0.5&gt;&lt;MO=HN,0.3,0.8&gt;&lt;MO=EB,0,0.3&gt;&lt;PA=1.5&gt;&lt;MO=EB,1,0.3&gt;&lt;MO=EL,1,0.3&gt;&lt;PA=0.5&gt;&lt;MO=EB,0,0.3&gt;&lt;MO=EL,0.1,0.3&gt;&lt;PM&gt;Let's just hope the record isn't for, most bones broken during a science experiment. &lt;MO=HT,0.5,0.5&gt;&lt;PM&gt;&lt;MO=HN,1,0.5&gt;&lt;MO=EB,1,0.5&gt;&lt;MO=EL,1,0.5&gt;&lt;PA=1.2&gt;&lt;MO=EB,0,0.5&gt;&lt;MO=HN,0.3,0.5&gt;&lt;MO=EL,0.1,0.5&gt;&lt;PA=1&gt;&lt;MO=HT,0,0.5&gt;&lt;PM&gt;&lt;MO=EB,1,0.5&gt;&lt;PA=1&gt;&lt;MO=HT,0.5,0.5&gt;&lt;PM&gt;&lt;MO=EB,0,0.5&gt;&lt;PM&gt;</t>
  </si>
  <si>
    <t>*3258$&lt;MO=HT,1,1&gt;&lt;MO=HN,1,1&gt;&lt;MO=EL,1,0.5&gt;&lt;PA=2&gt;&lt;MO=MO,0,0.5&gt;&lt;MO=EL,0.1,0.5&gt;&lt;MO=CH,0.5,0.5&gt;&lt;MO=EB,0,0.5&gt;&lt;MO=HT,0.5,1&gt;&lt;MO=HN,0.3,1&gt;&lt;MO=AR,0,0.5&gt;&lt;PM&gt;*3259$&lt;MO=HT,0.5,0.5&gt;&lt;PM&gt;&lt;MO=EB,1,0.3&gt;&lt;MO=EL,1,0.3&gt;&lt;MO=HN,0,0.8&gt;&lt;PM&gt;&lt;MO=EL,0.1,0.5&gt;&lt;MO=HN,0.3,0.8&gt;&lt;MO=EB,0,0.3&gt;&lt;PA=1.5&gt;&lt;MO=EB,1,0.3&gt;&lt;MO=EL,1,0.3&gt;&lt;PA=0.5&gt;&lt;MO=EB,0,0.3&gt;&lt;MO=EL,0.1,0.3&gt;&lt;PM&gt;*3260$&lt;MO=HT,0.5,0.5&gt;&lt;PM&gt;&lt;MO=HN,1,0.5&gt;&lt;MO=EB,1,0.5&gt;&lt;MO=EL,1,0.5&gt;&lt;PA=1.2&gt;&lt;MO=EB,0,0.5&gt;&lt;MO=HN,0.3,0.5&gt;&lt;MO=EL,0.1,0.5&gt;&lt;PA=1&gt;&lt;MO=HT,0,0.5&gt;&lt;PM&gt;&lt;MO=EB,1,0.5&gt;&lt;PA=1&gt;&lt;MO=HT,0.5,0.5&gt;&lt;PM&gt;&lt;MO=EB,0,0.5&gt;&lt;PM&gt;</t>
  </si>
  <si>
    <t>Greetings {profile_nickname}. &lt;MO=EB,1,0.3&gt;&lt;MO=EL,1,0.3&gt;&lt;MO=HN,0,0.8&gt;&lt;PM&gt;&lt;MO=EL,0.1,0.5&gt;&lt;MO=HN,0.3,0.8&gt;&lt;MO=EB,0,0.3&gt;&lt;PM&gt;What do you think of my new look? &lt;MO=HT,0.5,0.5&gt;&lt;PM&gt;&lt;MO=EB,1,0.3&gt;&lt;MO=EL,1,0.3&gt;&lt;MO=HN,0,0.8&gt;&lt;PM&gt;&lt;MO=EL,0.1,0.5&gt;&lt;MO=HN,0.3,0.8&gt;&lt;MO=EB,0,0.3&gt;&lt;PA=1.5&gt;&lt;MO=EB,1,0.3&gt;&lt;MO=EL,1,0.3&gt;&lt;PA=0.5&gt;&lt;MO=EB,0,0.3&gt;&lt;MO=EL,0.1,0.3&gt;&lt;PM&gt;I had my hair plugs rotated. &lt;MO=HT,1,1&gt;&lt;MO=HN,1,1&gt;&lt;MO=EL,1,0.5&gt;&lt;PA=2&gt;&lt;MO=MO,0,0.5&gt;&lt;MO=EL,0.1,0.5&gt;&lt;MO=CH,0.5,0.5&gt;&lt;MO=EB,0,0.5&gt;&lt;MO=HT,0.5,1&gt;&lt;MO=HN,0.3,1&gt;&lt;MO=AR,0,0.5&gt;&lt;PM&gt;Now the good ones are in front. &lt;MO=HT,0.5,0.5&gt;&lt;PM&gt;&lt;MO=CH,0.2,0.3&gt;&lt;MO=EL,1.0,0.5&gt;&lt;MO=HT,1,0.5&gt;&lt;PM&gt;&lt;MO=HT,0,1&gt;&lt;PM&gt;&lt;MO=HT,0.5,0.5&gt;&lt;MO=EL,0.1,0.5&gt;&lt;MO=CH,0.5,0.3&gt;&lt;PM&gt;&lt;MO=EB,1,0.5&gt;&lt;PA=1&gt;&lt;MO=EB,0,0.5&gt;&lt;PM&gt; &lt;MO=EB,1,0.3&gt;&lt;MO=EL,1,0.3&gt;&lt;MO=HN,0,0.8&gt;&lt;PM&gt;&lt;MO=EL,0.1,0.5&gt;&lt;MO=HN,0.3,0.8&gt;&lt;MO=EB,0,0.3&gt;&lt;PM&gt;</t>
  </si>
  <si>
    <t>*3261$&lt;MO=EB,1,0.3&gt;&lt;MO=EL,1,0.3&gt;&lt;MO=HN,0,0.8&gt;&lt;PM&gt;&lt;MO=EL,0.1,0.5&gt;&lt;MO=HN,0.3,0.8&gt;&lt;MO=EB,0,0.3&gt;&lt;PM&gt;*3262$&lt;MO=HT,0.5,0.5&gt;&lt;PM&gt;&lt;MO=EB,1,0.3&gt;&lt;MO=EL,1,0.3&gt;&lt;MO=HN,0,0.8&gt;&lt;PM&gt;&lt;MO=EL,0.1,0.5&gt;&lt;MO=HN,0.3,0.8&gt;&lt;MO=EB,0,0.3&gt;&lt;PA=1.5&gt;&lt;MO=EB,1,0.3&gt;&lt;MO=EL,1,0.3&gt;&lt;PA=0.5&gt;&lt;MO=EB,0,0.3&gt;&lt;MO=EL,0.1,0.3&gt;&lt;PM&gt;*3263$&lt;MO=HT,1,1&gt;&lt;MO=HN,1,1&gt;&lt;MO=EL,1,0.5&gt;&lt;PA=2&gt;&lt;MO=MO,0,0.5&gt;&lt;MO=EL,0.1,0.5&gt;&lt;MO=CH,0.5,0.5&gt;&lt;MO=EB,0,0.5&gt;&lt;MO=HT,0.5,1&gt;&lt;MO=HN,0.3,1&gt;&lt;MO=AR,0,0.5&gt;&lt;PM&gt;*3264$&lt;MO=HT,0.5,0.5&gt;&lt;PM&gt;&lt;MO=CH,0.2,0.3&gt;&lt;MO=EL,1.0,0.5&gt;&lt;MO=HT,1,0.5&gt;&lt;PM&gt;&lt;MO=HT,0,1&gt;&lt;PM&gt;&lt;MO=HT,0.5,0.5&gt;&lt;MO=EL,0.1,0.5&gt;&lt;MO=CH,0.5,0.3&gt;&lt;PM&gt;&lt;MO=EB,1,0.5&gt;&lt;PA=1&gt;&lt;MO=EB,0,0.5&gt;&lt;PM&gt; &lt;MO=EB,1,0.3&gt;&lt;MO=EL,1,0.3&gt;&lt;MO=HN,0,0.8&gt;&lt;PM&gt;&lt;MO=EL,0.1,0.5&gt;&lt;MO=HN,0.3,0.8&gt;&lt;MO=EB,0,0.3&gt;&lt;PM&gt;</t>
  </si>
  <si>
    <t>Salutations {profile_nickname}. &lt;MO=EB,1,0.3&gt;&lt;MO=EL,1,0.3&gt;&lt;MO=HN,0,0.8&gt;&lt;PM&gt;&lt;MO=EL,0.1,0.5&gt;&lt;MO=HN,0.3,0.8&gt;&lt;MO=EB,0,0.3&gt;&lt;PM&gt;You're really making a name for yourself. &lt;MO=HT,1,1&gt;&lt;MO=HN,1,1&gt;&lt;MO=EL,1,0.5&gt;&lt;PA=2&gt;&lt;MO=MO,0,0.5&gt;&lt;MO=EL,0.1,0.5&gt;&lt;MO=CH,0.5,0.5&gt;&lt;MO=EB,0,0.5&gt;&lt;MO=HT,0.5,1&gt;&lt;MO=HN,0.3,1&gt;&lt;MO=AR,0,0.5&gt;&lt;PM&gt;I tried to make a name for myself once. &lt;MO=HT,0.5,0.5&gt;&lt;PM&gt;&lt;MO=EB,1,0.3&gt;&lt;MO=EL,1,0.3&gt;&lt;MO=HN,0,0.8&gt;&lt;PM&gt;&lt;MO=EL,0.1,0.5&gt;&lt;MO=HN,0.3,0.8&gt;&lt;MO=EB,0,0.3&gt;&lt;PA=1.5&gt;&lt;MO=EB,1,0.3&gt;&lt;MO=EL,1,0.3&gt;&lt;PA=0.5&gt;&lt;MO=EB,0,0.3&gt;&lt;MO=EL,0.1,0.3&gt;&lt;PM&gt;But no one would agree to call me Doctor Fun times. &lt;MO=HT,0.5,0.5&gt;&lt;PM&gt;&lt;MO=HN,1,0.5&gt;&lt;MO=EB,1,0.5&gt;&lt;MO=EL,1,0.5&gt;&lt;PA=1.2&gt;&lt;MO=EB,0,0.5&gt;&lt;MO=HN,0.3,0.5&gt;&lt;MO=EL,0.1,0.5&gt;&lt;PA=1&gt;&lt;MO=HT,0,0.5&gt;&lt;PM&gt;&lt;MO=EB,1,0.5&gt;&lt;PA=1&gt;&lt;MO=HT,0.5,0.5&gt;&lt;PM&gt;&lt;MO=EB,0,0.5&gt;&lt;PM&gt;</t>
  </si>
  <si>
    <t>*3265$&lt;MO=EB,1,0.3&gt;&lt;MO=EL,1,0.3&gt;&lt;MO=HN,0,0.8&gt;&lt;PM&gt;&lt;MO=EL,0.1,0.5&gt;&lt;MO=HN,0.3,0.8&gt;&lt;MO=EB,0,0.3&gt;&lt;PM&gt;*3266$&lt;MO=HT,1,1&gt;&lt;MO=HN,1,1&gt;&lt;MO=EL,1,0.5&gt;&lt;PA=2&gt;&lt;MO=MO,0,0.5&gt;&lt;MO=EL,0.1,0.5&gt;&lt;MO=CH,0.5,0.5&gt;&lt;MO=EB,0,0.5&gt;&lt;MO=HT,0.5,1&gt;&lt;MO=HN,0.3,1&gt;&lt;MO=AR,0,0.5&gt;&lt;PM&gt;*3267$&lt;MO=HT,0.5,0.5&gt;&lt;PM&gt;&lt;MO=EB,1,0.3&gt;&lt;MO=EL,1,0.3&gt;&lt;MO=HN,0,0.8&gt;&lt;PM&gt;&lt;MO=EL,0.1,0.5&gt;&lt;MO=HN,0.3,0.8&gt;&lt;MO=EB,0,0.3&gt;&lt;PA=1.5&gt;&lt;MO=EB,1,0.3&gt;&lt;MO=EL,1,0.3&gt;&lt;PA=0.5&gt;&lt;MO=EB,0,0.3&gt;&lt;MO=EL,0.1,0.3&gt;&lt;PM&gt;*3268$&lt;MO=HT,0.5,0.5&gt;&lt;PM&gt;&lt;MO=HN,1,0.5&gt;&lt;MO=EB,1,0.5&gt;&lt;MO=EL,1,0.5&gt;&lt;PA=1.2&gt;&lt;MO=EB,0,0.5&gt;&lt;MO=HN,0.3,0.5&gt;&lt;MO=EL,0.1,0.5&gt;&lt;PA=1&gt;&lt;MO=HT,0,0.5&gt;&lt;PM&gt;&lt;MO=EB,1,0.5&gt;&lt;PA=1&gt;&lt;MO=HT,0.5,0.5&gt;&lt;PM&gt;&lt;MO=EB,0,0.5&gt;&lt;PM&gt;</t>
  </si>
  <si>
    <t>hello {profile_nickname}. &lt;MO=EB,1,0.3&gt;&lt;MO=EL,1,0.3&gt;&lt;MO=HN,0,0.8&gt;&lt;PM&gt;&lt;MO=EL,0.1,0.5&gt;&lt;MO=HN,0.3,0.8&gt;&lt;MO=EB,0,0.3&gt;&lt;PM&gt;Are you like-me? &lt;MO=EB,1,0.3&gt;&lt;MO=EL,1,0.3&gt;&lt;MO=HN,0,0.8&gt;&lt;PM&gt;&lt;MO=EL,0.1,0.5&gt;&lt;MO=HN,0.3,0.8&gt;&lt;MO=EB,0,0.3&gt;&lt;PM&gt;Are you excited to start today's lesson? &lt;MO=HT,1,1&gt;&lt;MO=HN,1,1&gt;&lt;MO=EL,1,0.5&gt;&lt;PA=2&gt;&lt;MO=MO,0,0.5&gt;&lt;MO=EL,0.1,0.5&gt;&lt;MO=CH,0.5,0.5&gt;&lt;MO=EB,0,0.5&gt;&lt;MO=HT,0.5,1&gt;&lt;MO=HN,0.3,1&gt;&lt;MO=AR,0,0.5&gt;&lt;PM&gt;Are you a series of algorithms housed inside a robotic body designed to replicate a historic personality? &lt;MO=HT,0.5,0.5&gt;&lt;PM&gt;&lt;MO=EB,1,0.3&gt;&lt;MO=EL,1,0.3&gt;&lt;MO=HN,0,0.8&gt;&lt;PM&gt;&lt;MO=EL,0.1,0.5&gt;&lt;MO=HN,0.3,0.8&gt;&lt;MO=EB,0,0.3&gt;&lt;PA=1.5&gt;&lt;MO=EB,1,0.3&gt;&lt;MO=EL,1,0.3&gt;&lt;PA=0.5&gt;&lt;MO=EB,0,0.3&gt;&lt;MO=EL,0.1,0.3&gt;&lt;PA=1&gt;&lt;MO=EL,1.0,0.1&gt;&lt;MO=CH,0,0.5&gt;&lt;MO=HN,0.5,0.5&gt;&lt;MO=EB,1.0,0.5&gt;&lt;PM&gt;&lt;PA=0.5&gt;&lt;MO=EL,0.1,0.5&gt;&lt;MO=CH,0.5,0.5&gt;&lt;MO=HN,0.3,0.5&gt;&lt;MO=EB,0,0.8&gt;&lt;PA&gt;Oh. &lt;MO=EB,1,0.3&gt;&lt;MO=EL,1,0.3&gt;&lt;MO=HN,0,0.8&gt;&lt;PM&gt;&lt;MO=EL,0.1,0.5&gt;&lt;MO=HN,0.3,0.8&gt;&lt;MO=EB,0,0.3&gt;&lt;PM&gt;So it's just me. &lt;MO=HT,0.5,0.5&gt;&lt;PM&gt;&lt;MO=CH,0.2,0.3&gt;&lt;MO=EL,1.0,0.5&gt;&lt;MO=HT,1,0.5&gt;&lt;PM&gt;&lt;MO=HT,0,1&gt;&lt;PM&gt;&lt;MO=HT,0.5,0.5&gt;&lt;MO=EL,0.1,0.5&gt;&lt;MO=CH,0.5,0.3&gt;&lt;PM&gt;&lt;MO=EB,1,0.5&gt;&lt;PA=1&gt;&lt;MO=EB,0,0.5&gt;&lt;PM&gt;</t>
  </si>
  <si>
    <t>*3269$&lt;MO=EB,1,0.3&gt;&lt;MO=EL,1,0.3&gt;&lt;MO=HN,0,0.8&gt;&lt;PM&gt;&lt;MO=EL,0.1,0.5&gt;&lt;MO=HN,0.3,0.8&gt;&lt;MO=EB,0,0.3&gt;&lt;PM&gt;*3270$&lt;MO=EB,1,0.3&gt;&lt;MO=EL,1,0.3&gt;&lt;MO=HN,0,0.8&gt;&lt;PM&gt;&lt;MO=EL,0.1,0.5&gt;&lt;MO=HN,0.3,0.8&gt;&lt;MO=EB,0,0.3&gt;&lt;PM&gt;*3271$&lt;MO=HT,1,1&gt;&lt;MO=HN,1,1&gt;&lt;MO=EL,1,0.5&gt;&lt;PA=2&gt;&lt;MO=MO,0,0.5&gt;&lt;MO=EL,0.1,0.5&gt;&lt;MO=CH,0.5,0.5&gt;&lt;MO=EB,0,0.5&gt;&lt;MO=HT,0.5,1&gt;&lt;MO=HN,0.3,1&gt;&lt;MO=AR,0,0.5&gt;&lt;PM&gt;*3272$&lt;MO=HT,0.5,0.5&gt;&lt;PM&gt;&lt;MO=EB,1,0.3&gt;&lt;MO=EL,1,0.3&gt;&lt;MO=HN,0,0.8&gt;&lt;PM&gt;&lt;MO=EL,0.1,0.5&gt;&lt;MO=HN,0.3,0.8&gt;&lt;MO=EB,0,0.3&gt;&lt;PA=1.5&gt;&lt;MO=EB,1,0.3&gt;&lt;MO=EL,1,0.3&gt;&lt;PA=0.5&gt;&lt;MO=EB,0,0.3&gt;&lt;MO=EL,0.1,0.3&gt;&lt;PA=1&gt;&lt;MO=EL,1.0,0.1&gt;&lt;MO=CH,0,0.5&gt;&lt;MO=HN,0.5,0.5&gt;&lt;MO=EB,1.0,0.5&gt;&lt;PM&gt;&lt;PA=0.5&gt;&lt;MO=EL,0.1,0.5&gt;&lt;MO=CH,0.5,0.5&gt;&lt;MO=HN,0.3,0.5&gt;&lt;MO=EB,0,0.8&gt;&lt;PA&gt;*3273$&lt;MO=EB,1,0.3&gt;&lt;MO=EL,1,0.3&gt;&lt;MO=HN,0,0.8&gt;&lt;PM&gt;&lt;MO=EL,0.1,0.5&gt;&lt;MO=HN,0.3,0.8&gt;&lt;MO=EB,0,0.3&gt;&lt;PM&gt;*3274$&lt;MO=HT,0.5,0.5&gt;&lt;PM&gt;&lt;MO=CH,0.2,0.3&gt;&lt;MO=EL,1.0,0.5&gt;&lt;MO=HT,1,0.5&gt;&lt;PM&gt;&lt;MO=HT,0,1&gt;&lt;PM&gt;&lt;MO=HT,0.5,0.5&gt;&lt;MO=EL,0.1,0.5&gt;&lt;MO=CH,0.5,0.3&gt;&lt;PM&gt;&lt;MO=EB,1,0.5&gt;&lt;PA=1&gt;&lt;MO=EB,0,0.5&gt;&lt;PM&gt;</t>
  </si>
  <si>
    <t>Greetings {profile_nickname}. &lt;MO=EB,1,0.3&gt;&lt;MO=EL,1,0.3&gt;&lt;MO=HN,0,0.8&gt;&lt;PM&gt;&lt;MO=EL,0.1,0.5&gt;&lt;MO=HN,0.3,0.8&gt;&lt;MO=EB,0,0.3&gt;&lt;PM&gt;Today, we're going to do everything by the book. &lt;MO=HT,0.5,0.5&gt;&lt;PM&gt;&lt;MO=EB,1,0.3&gt;&lt;MO=EL,1,0.3&gt;&lt;MO=HN,0,0.8&gt;&lt;PM&gt;&lt;MO=EL,0.1,0.5&gt;&lt;MO=HN,0.3,0.8&gt;&lt;MO=EB,0,0.3&gt;&lt;PA=1.5&gt;&lt;MO=EB,1,0.3&gt;&lt;MO=EL,1,0.3&gt;&lt;PA=0.5&gt;&lt;MO=EB,0,0.3&gt;&lt;MO=EL,0.1,0.3&gt;&lt;PM&gt;First, we'll need two people from each district as tribute. &lt;MO=HT,0.5,0.5&gt;&lt;PM&gt;&lt;MO=HN,1,0.5&gt;&lt;MO=EB,1,0.5&gt;&lt;MO=EL,1,0.5&gt;&lt;PA=1.2&gt;&lt;MO=EB,0,0.5&gt;&lt;MO=HN,0.3,0.5&gt;&lt;MO=EL,0.1,0.5&gt;&lt;PA=1&gt;&lt;MO=HT,0,0.5&gt;&lt;PM&gt;&lt;MO=EB,1,0.5&gt;&lt;PA=1&gt;&lt;MO=HT,0.5,0.5&gt;&lt;PM&gt;&lt;MO=EB,0,0.5&gt;&lt;PM&gt;Only kidding. &lt;MO=EB,1,0.3&gt;&lt;MO=EL,1,0.3&gt;&lt;MO=HN,0,0.8&gt;&lt;PM&gt;&lt;MO=EL,0.1,0.5&gt;&lt;MO=HN,0.3,0.8&gt;&lt;MO=EB,0,0.3&gt;&lt;PM&gt;But I will need a sorting hat later for an unrelated matter. &lt;MO=HT,0.2,0.5&gt;&lt;MO=EL,1.0,0.5&gt;&lt;MO=CH,0,0.5&gt;&lt;PM&gt;&lt;MO=EL,1.0,0.5&gt;&lt;MO=HN,0,0.5&gt;&lt;PM&gt;&lt;MO=HN,0.3,0.5&gt;&lt;PM&gt;&lt;MO=HN,0,0.5&gt;&lt;PM&gt;&lt;MO=EL,0.1,0.5&gt;&lt;MO=HN,0.3,0.5&gt;&lt;PA&gt;&lt;MO=EL,0.1,0.5&gt;&lt;MO=CH,0.5,0.5&gt;&lt;MO=HN,0.3,0.5&gt;&lt;MO=HT,0.5,0.5&gt;&lt;PM&gt;</t>
  </si>
  <si>
    <t>*3275$&lt;MO=EB,1,0.3&gt;&lt;MO=EL,1,0.3&gt;&lt;MO=HN,0,0.8&gt;&lt;PM&gt;&lt;MO=EL,0.1,0.5&gt;&lt;MO=HN,0.3,0.8&gt;&lt;MO=EB,0,0.3&gt;&lt;PM&gt;*3276$&lt;MO=HT,0.5,0.5&gt;&lt;PM&gt;&lt;MO=EB,1,0.3&gt;&lt;MO=EL,1,0.3&gt;&lt;MO=HN,0,0.8&gt;&lt;PM&gt;&lt;MO=EL,0.1,0.5&gt;&lt;MO=HN,0.3,0.8&gt;&lt;MO=EB,0,0.3&gt;&lt;PA=1.5&gt;&lt;MO=EB,1,0.3&gt;&lt;MO=EL,1,0.3&gt;&lt;PA=0.5&gt;&lt;MO=EB,0,0.3&gt;&lt;MO=EL,0.1,0.3&gt;&lt;PM&gt;*3277$&lt;MO=HT,0.5,0.5&gt;&lt;PM&gt;&lt;MO=HN,1,0.5&gt;&lt;MO=EB,1,0.5&gt;&lt;MO=EL,1,0.5&gt;&lt;PA=1.2&gt;&lt;MO=EB,0,0.5&gt;&lt;MO=HN,0.3,0.5&gt;&lt;MO=EL,0.1,0.5&gt;&lt;PA=1&gt;&lt;MO=HT,0,0.5&gt;&lt;PM&gt;&lt;MO=EB,1,0.5&gt;&lt;PA=1&gt;&lt;MO=HT,0.5,0.5&gt;&lt;PM&gt;&lt;MO=EB,0,0.5&gt;&lt;PM&gt;*3278$&lt;MO=EB,1,0.3&gt;&lt;MO=EL,1,0.3&gt;&lt;MO=HN,0,0.8&gt;&lt;PM&gt;&lt;MO=EL,0.1,0.5&gt;&lt;MO=HN,0.3,0.8&gt;&lt;MO=EB,0,0.3&gt;&lt;PM&gt;*3279$&lt;MO=HT,0.2,0.5&gt;&lt;MO=EL,1.0,0.5&gt;&lt;MO=CH,0,0.5&gt;&lt;PM&gt;&lt;MO=EL,1.0,0.5&gt;&lt;MO=HN,0,0.5&gt;&lt;PM&gt;&lt;MO=HN,0.3,0.5&gt;&lt;PM&gt;&lt;MO=HN,0,0.5&gt;&lt;PM&gt;&lt;MO=EL,0.1,0.5&gt;&lt;MO=HN,0.3,0.5&gt;&lt;PA&gt;&lt;MO=EL,0.1,0.5&gt;&lt;MO=CH,0.5,0.5&gt;&lt;MO=HN,0.3,0.5&gt;&lt;MO=HT,0.5,0.5&gt;&lt;PM&gt;</t>
  </si>
  <si>
    <t>The Universe.&lt;MO=CH,0,0.5&gt;&lt;MO=EB,1.0,0.3&gt;&lt;PM&gt;&lt;MO=EB,0,0.3&gt;&lt;MO=CH,0.5,0.5&gt;&lt;PA&gt; It's where we live.&lt;MO=HT,0.7,0.5&gt;&lt;MO=EL,1.0,0.5&gt;&lt;MO=CH,0,0.5&gt;&lt;MO=HN,0,0.5&gt;&lt;PM&gt;&lt;MO=EL,0.1,0.5&gt;&lt;MO=CH,0.5,0.5&gt;&lt;MO=HN,0.3,0.5&gt;&lt;MO=HT,0.5,0.5&gt;&lt;PA&gt; It's Where we work.&lt;MO=HT,0.3,0.5&gt;&lt;MO=EL,1.0,0.5&gt;&lt;MO=CH,0,0.5&gt;&lt;MO=HN,0,0.5&gt;&lt;PM&gt;&lt;MO=EL,0.1,0.5&gt;&lt;MO=CH,0.5,0.5&gt;&lt;MO=HN,0.3,0.5&gt;&lt;MO=HT,0.5,0.5&gt;&lt;PA&gt; It's where we keep, most of our stuff.&lt;MO=EB,1.0,0.2&gt;&lt;MO=CH,0,0.5&gt;&lt;PM&gt;&lt;MO=EB,0,0.2&gt;&lt;PM&gt;&lt;MO=EB,1.0,0.2&gt;&lt;PM&gt;&lt;MO=EB,0,0.2&gt;&lt;PM&gt;&lt;MO=EB,1.0,0.2&gt;&lt;PM&gt;&lt;MO=EB,0,0.2&gt;&lt;PM&gt;&lt;MO=CH,0.5,0.5&gt;&lt;PA&gt; It's a pretty great place.&lt;MO=CH,0,0.5&gt;&lt;MO=EB,1.0,0.3&gt;&lt;PM&gt;&lt;MO=EB,0,0.3&gt;&lt;MO=CH,0.5,0.5&gt;&lt;PA&gt; But, where did it come from?&lt;MO=EB,1,0.3&gt;&lt;MO=EL,1,0.3&gt;&lt;PA=1.5&gt;&lt;MO=EB,0,0.3&gt;&lt;MO=EL,0.1,0.3&gt;&lt;PA&gt; and How big, isthis thing?&lt;MO=EL,1.0,0.5&gt;&lt;MO=HT,0.7,0.5&gt;&lt;PM&gt;&lt;MO=HT,0.3,0.5&gt;&lt;PM&gt;&lt;MO=HT,0.5,0.5&gt;&lt;MO=EL,0.1,0.5&gt;&lt;PA&gt;&lt;TE=universe01_Complete&gt;</t>
  </si>
  <si>
    <t>*3280$&lt;MO=CH,0,0.5&gt;&lt;MO=EB,1.0,0.3&gt;&lt;PM&gt;&lt;MO=EB,0,0.3&gt;&lt;MO=CH,0.5,0.5&gt;&lt;PA&gt;*3281$&lt;MO=HT,0.7,0.5&gt;&lt;MO=EL,1.0,0.5&gt;&lt;MO=CH,0,0.5&gt;&lt;MO=HN,0,0.5&gt;&lt;PM&gt;&lt;MO=EL,0.1,0.5&gt;&lt;MO=CH,0.5,0.5&gt;&lt;MO=HN,0.3,0.5&gt;&lt;MO=HT,0.5,0.5&gt;&lt;PA&gt;*3282$&lt;MO=HT,0.3,0.5&gt;&lt;MO=EL,1.0,0.5&gt;&lt;MO=CH,0,0.5&gt;&lt;MO=HN,0,0.5&gt;&lt;PM&gt;&lt;MO=EL,0.1,0.5&gt;&lt;MO=CH,0.5,0.5&gt;&lt;MO=HN,0.3,0.5&gt;&lt;MO=HT,0.5,0.5&gt;&lt;PA&gt;*3283$&lt;MO=EB,1.0,0.2&gt;&lt;MO=CH,0,0.5&gt;&lt;PM&gt;&lt;MO=EB,0,0.2&gt;&lt;PM&gt;&lt;MO=EB,1.0,0.2&gt;&lt;PM&gt;&lt;MO=EB,0,0.2&gt;&lt;PM&gt;&lt;MO=EB,1.0,0.2&gt;&lt;PM&gt;&lt;MO=EB,0,0.2&gt;&lt;PM&gt;&lt;MO=CH,0.5,0.5&gt;&lt;PA&gt;*3284$&lt;MO=CH,0,0.5&gt;&lt;MO=EB,1.0,0.3&gt;&lt;PM&gt;&lt;MO=EB,0,0.3&gt;&lt;MO=CH,0.5,0.5&gt;&lt;PA&gt;*3285$&lt;MO=EB,1,0.3&gt;&lt;MO=EL,1,0.3&gt;&lt;PA=1.5&gt;&lt;MO=EB,0,0.3&gt;&lt;MO=EL,0.1,0.3&gt;&lt;PA&gt;*3286$&lt;MO=EL,1.0,0.5&gt;&lt;MO=HT,0.7,0.5&gt;&lt;PM&gt;&lt;MO=HT,0.3,0.5&gt;&lt;PM&gt;&lt;MO=HT,0.5,0.5&gt;&lt;MO=EL,0.1,0.5&gt;&lt;PA&gt;&lt;TE=universe01_Complete&gt;</t>
  </si>
  <si>
    <t>And what does this goat know, that he's not, telling us?&lt;MO=AR,1,0.5&gt;&lt;MO=EL,1.0,0.5&gt;&lt;MO=HN,0,0.5&gt;&lt;PM&gt;&lt;MO=HN,0.3,0.5&gt;&lt;PM&gt;&lt;MO=HN,0,0.5&gt;&lt;PM&gt;&lt;MO=EL,0.1,0.5&gt;&lt;MO=HN,0.3,0.5&gt;&lt;PA&gt;&lt;MO=AR,0,0.5&gt;&lt;PA&gt;&lt;TE=universe02_Complete&gt;</t>
  </si>
  <si>
    <t>*3287$&lt;MO=AR,1,0.5&gt;&lt;MO=EL,1.0,0.5&gt;&lt;MO=HN,0,0.5&gt;&lt;PM&gt;&lt;MO=HN,0.3,0.5&gt;&lt;PM&gt;&lt;MO=HN,0,0.5&gt;&lt;PM&gt;&lt;MO=EL,0.1,0.5&gt;&lt;MO=HN,0.3,0.5&gt;&lt;PA&gt;&lt;MO=AR,0,0.5&gt;&lt;PA&gt;&lt;TE=universe02_Complete&gt;</t>
  </si>
  <si>
    <t>The first thing you need to know about the universe, is that it's big.&lt;MO=HT,0.5,0.5&gt;&lt;PM&gt;&lt;MO=HN,1,0.5&gt;&lt;MO=EB,1,0.5&gt;&lt;MO=EL,1,0.5&gt;&lt;PA=1.2&gt;&lt;MO=EB,0,0.5&gt;&lt;MO=HN,0.3,0.5&gt;&lt;MO=EL,0.1,0.5&gt;&lt;PA=1&gt;&lt;MO=HT,0,0.5&gt;&lt;PM&gt;&lt;MO=EB,1,0.5&gt;&lt;PA=1&gt;&lt;MO=HT,0.5,0.5&gt;&lt;PM&gt;&lt;MO=EB,0,0.5&gt;&lt;PM&gt;&lt;TE=universe03_Complete&gt;</t>
  </si>
  <si>
    <t>*3288$&lt;MO=HT,0.5,0.5&gt;&lt;PM&gt;&lt;MO=HN,1,0.5&gt;&lt;MO=EB,1,0.5&gt;&lt;MO=EL,1,0.5&gt;&lt;PA=1.2&gt;&lt;MO=EB,0,0.5&gt;&lt;MO=HN,0.3,0.5&gt;&lt;MO=EL,0.1,0.5&gt;&lt;PA=1&gt;&lt;MO=HT,0,0.5&gt;&lt;PM&gt;&lt;MO=EB,1,0.5&gt;&lt;PA=1&gt;&lt;MO=HT,0.5,0.5&gt;&lt;PM&gt;&lt;MO=EB,0,0.5&gt;&lt;PM&gt;&lt;TE=universe03_Complete&gt;</t>
  </si>
  <si>
    <t>It's so big, you'd have to cut it in half, just to make it gigantic.&lt;MO=EB,0.8,0.2&gt;&lt;MO=CH,0,0.3&gt;&lt;MO=EL,1.0,0.1&gt;&lt;MO=HN,0.5,0.3&gt;&lt;MO=HT,0.6,0.3&gt;&lt;PM&gt;&lt;MO=HT,0.4,0.5&gt;&lt;PM&gt;&lt;MO=HT,0.6,0.5&gt;&lt;PM&gt;&lt;MO=HN,0.3,0.5&gt;&lt;MO=HT,0.5,0.5&gt;&lt;MO=EL,0.1,0.5&gt;&lt;MO=CH,0.5,0.3&gt;&lt;MO=EB,0,0.3&gt;&lt;PM&gt;&lt;MO=EB,1.0,0.2&gt;&lt;MO=CH,0,0.5&gt;&lt;PM&gt;&lt;MO=EB,0,0.2&gt;&lt;PM&gt;&lt;MO=EB,1.0,0.2&gt;&lt;PM&gt;&lt;MO=EB,0,0.2&gt;&lt;PM&gt;&lt;MO=EB,1.0,0.2&gt;&lt;PM&gt;&lt;MO=EB,0,0.2&gt;&lt;PM&gt;&lt;MO=CH,0.5,0.5&gt;&lt;PA&gt;&lt;TE=universe04_Complete&gt;</t>
  </si>
  <si>
    <t>*3289$&lt;MO=EB,0.8,0.2&gt;&lt;MO=CH,0,0.3&gt;&lt;MO=EL,1.0,0.1&gt;&lt;MO=HN,0.5,0.3&gt;&lt;MO=HT,0.6,0.3&gt;&lt;PM&gt;&lt;MO=HT,0.4,0.5&gt;&lt;PM&gt;&lt;MO=HT,0.6,0.5&gt;&lt;PM&gt;&lt;MO=HN,0.3,0.5&gt;&lt;MO=HT,0.5,0.5&gt;&lt;MO=EL,0.1,0.5&gt;&lt;MO=CH,0.5,0.3&gt;&lt;MO=EB,0,0.3&gt;&lt;PM&gt;&lt;MO=EB,1.0,0.2&gt;&lt;MO=CH,0,0.5&gt;&lt;PM&gt;&lt;MO=EB,0,0.2&gt;&lt;PM&gt;&lt;MO=EB,1.0,0.2&gt;&lt;PM&gt;&lt;MO=EB,0,0.2&gt;&lt;PM&gt;&lt;MO=EB,1.0,0.2&gt;&lt;PM&gt;&lt;MO=EB,0,0.2&gt;&lt;PM&gt;&lt;MO=CH,0.5,0.5&gt;&lt;PA&gt;&lt;TE=universe04_Complete&gt;</t>
  </si>
  <si>
    <t>&lt;MO=CH,0.8,0.3&gt;&lt;MO=EL,1,0.3&gt;&lt;MO=HN,0.1,0.3&gt;&lt;MO=HT,0.4,0.2&gt;&lt;PM&gt;&lt;MO=HT,0.6,0.2&gt;&lt;PM&gt;&lt;MO=HT,0.4,0.2&gt;&lt;PM&gt;&lt;MO=HT,0.5,0.3&gt;&lt;PA&gt;&lt;MO=HN,0.3,0.5&gt;&lt;MO=CH,0.5,0.3&gt;&lt;MO=EL,0.1,0.3&gt;&lt;PA&gt; In fact, it's so big, we have to measure it, in light years.&lt;MO=HN,0.5,0.8&gt;&lt;MO=EB,1,0.3&gt;&lt;MO=EL,1,0.3&gt;&lt;PA=1.5&gt;&lt;MO=HN,0.3,0.8&gt;&lt;MO=EB,0,0.3&gt;&lt;MO=EL,0.1,0.3&gt;&lt;PA&gt;&lt;TE=LightYears&gt; A light year, is how far light travels, in one year.&lt;MO=EL,1.0,0.5&gt;&lt;MO=CH,0,0.5&gt;&lt;MO=HN,0,0.5&gt;&lt;PM&gt;&lt;MO=EL,0.1,0.5&gt;&lt;MO=CH,0.5,0.5&gt;&lt;MO=HN,0.3,0.5&gt;&lt;PM&gt;&lt;MO=AR,1,0.5&gt;&lt;MO=EL,1.0,0.5&gt;&lt;MO=HN,0,0.5&gt;&lt;PM&gt;&lt;MO=HN,0.3,0.5&gt;&lt;PM&gt;&lt;MO=HN,0,0.5&gt;&lt;PM&gt;&lt;MO=EL,0.1,0.5&gt;&lt;MO=HN,0.3,0.5&gt;&lt;PA&gt;&lt;MO=AR,0,0.5&gt;&lt;PA&gt;&lt;TE=universe05_Complete&gt;</t>
  </si>
  <si>
    <t>&lt;MO=CH,0.8,0.3&gt;&lt;MO=EL,1,0.3&gt;&lt;MO=HN,0.1,0.3&gt;&lt;MO=HT,0.4,0.2&gt;&lt;PM&gt;&lt;MO=HT,0.6,0.2&gt;&lt;PM&gt;&lt;MO=HT,0.4,0.2&gt;&lt;PM&gt;&lt;MO=HT,0.5,0.3&gt;&lt;PA&gt;&lt;MO=HN,0.3,0.5&gt;&lt;MO=CH,0.5,0.3&gt;&lt;MO=EL,0.1,0.3&gt;&lt;PA&gt;*3290$&lt;MO=HN,0.5,0.8&gt;&lt;MO=EB,1,0.3&gt;&lt;MO=EL,1,0.3&gt;&lt;PA=1.5&gt;&lt;MO=HN,0.3,0.8&gt;&lt;MO=EB,0,0.3&gt;&lt;MO=EL,0.1,0.3&gt;&lt;PA&gt;&lt;TE=LightYears&gt;*3291$&lt;MO=EL,1.0,0.5&gt;&lt;MO=CH,0,0.5&gt;&lt;MO=HN,0,0.5&gt;&lt;PM&gt;&lt;MO=EL,0.1,0.5&gt;&lt;MO=CH,0.5,0.5&gt;&lt;MO=HN,0.3,0.5&gt;&lt;PM&gt;&lt;MO=AR,1,0.5&gt;&lt;MO=EL,1.0,0.5&gt;&lt;MO=HN,0,0.5&gt;&lt;PM&gt;&lt;MO=HN,0.3,0.5&gt;&lt;PM&gt;&lt;MO=HN,0,0.5&gt;&lt;PM&gt;&lt;MO=EL,0.1,0.5&gt;&lt;MO=HN,0.3,0.5&gt;&lt;PA&gt;&lt;MO=AR,0,0.5&gt;&lt;PA&gt;&lt;TE=universe05_Complete&gt;</t>
  </si>
  <si>
    <t>And since light, is the fastest thing in the known universe, a light year, is pretty far.&lt;MO=HT,0.5,0.5&gt;&lt;PM&gt;&lt;MO=EB,1,0.3&gt;&lt;MO=EL,1,0.3&gt;&lt;MO=HN,0,0.8&gt;&lt;PM&gt;&lt;MO=EL,0.1,0.5&gt;&lt;MO=HN,0.3,0.8&gt;&lt;MO=EB,0,0.3&gt;&lt;PA=1.5&gt;&lt;MO=EB,1,0.3&gt;&lt;MO=EL,1,0.3&gt;&lt;PA=0.5&gt;&lt;MO=EB,0,0.3&gt;&lt;MO=EL,0.1,0.3&gt;&lt;PA=1&gt;&lt;MO=EL,1.0,0.1&gt;&lt;MO=CH,0,0.5&gt;&lt;MO=HN,0.5,0.5&gt;&lt;MO=EB,1.0,0.5&gt;&lt;PM&gt;&lt;PA=0.5&gt;&lt;MO=EL,0.1,0.5&gt;&lt;MO=CH,0.5,0.5&gt;&lt;MO=HN,0.3,0.5&gt;&lt;MO=EB,0,0.8&gt;&lt;PA&gt;&lt;TE=universe06_Complete&gt;</t>
  </si>
  <si>
    <t>*3292$&lt;MO=HT,0.5,0.5&gt;&lt;PM&gt;&lt;MO=EB,1,0.3&gt;&lt;MO=EL,1,0.3&gt;&lt;MO=HN,0,0.8&gt;&lt;PM&gt;&lt;MO=EL,0.1,0.5&gt;&lt;MO=HN,0.3,0.8&gt;&lt;MO=EB,0,0.3&gt;&lt;PA=1.5&gt;&lt;MO=EB,1,0.3&gt;&lt;MO=EL,1,0.3&gt;&lt;PA=0.5&gt;&lt;MO=EB,0,0.3&gt;&lt;MO=EL,0.1,0.3&gt;&lt;PA=1&gt;&lt;MO=EL,1.0,0.1&gt;&lt;MO=CH,0,0.5&gt;&lt;MO=HN,0.5,0.5&gt;&lt;MO=EB,1.0,0.5&gt;&lt;PM&gt;&lt;PA=0.5&gt;&lt;MO=EL,0.1,0.5&gt;&lt;MO=CH,0.5,0.5&gt;&lt;MO=HN,0.3,0.5&gt;&lt;MO=EB,0,0.8&gt;&lt;PA&gt;&lt;TE=universe06_Complete&gt;</t>
  </si>
  <si>
    <t>And everything we know, shows that the universe, is only getting bigger.&lt;MO=HT,0.7,0.5&gt;&lt;MO=HN,0.7,0.5&gt;&lt;PM&gt;&lt;MO=HT,0.3,2.0&gt;&lt;PM&gt;&lt;MO=HN,0.3,0.5&gt;&lt;MO=HT,0.5,0.5&gt;&lt;PA&gt;&lt;TE=universe07_Complete&gt;</t>
  </si>
  <si>
    <t>*3293$&lt;MO=HT,0.7,0.5&gt;&lt;MO=HN,0.7,0.5&gt;&lt;PM&gt;&lt;MO=HT,0.3,2.0&gt;&lt;PM&gt;&lt;MO=HN,0.3,0.5&gt;&lt;MO=HT,0.5,0.5&gt;&lt;PA&gt;&lt;TE=universe07_Complete&gt;</t>
  </si>
  <si>
    <t>&lt;MO=HT,0.5,0.5&gt;&lt;PA&gt; So where did all of this space, come from?&lt;MO=EB,1,0.3&gt;&lt;MO=EL,1,0.3&gt;&lt;PA=1.5&gt;&lt;MO=EB,0,0.3&gt;&lt;MO=EL,0.1,0.3&gt;&lt;PA&gt; How, did it get here?&lt;MO=EL,1.0,0.5&gt;&lt;MO=CH,0,0.5&gt;&lt;MO=HN,0,0.5&gt;&lt;PM&gt;&lt;MO=EL,0.1,0.5&gt;&lt;MO=CH,0.5,0.5&gt;&lt;MO=HN,0.3,0.5&gt;&lt;PA&gt;&lt;TE=universe08_ShowGoat&gt; And what, does it have to do, with this goat?&lt;MO=HT,0.2,0.5&gt;&lt;MO=EL,1.0,0.5&gt;&lt;MO=CH,0,0.5&gt;&lt;PM&gt;&lt;MO=EL,1.0,0.5&gt;&lt;MO=HN,0,0.5&gt;&lt;PM&gt;&lt;MO=HN,0.3,0.5&gt;&lt;PM&gt;&lt;MO=HN,0,0.5&gt;&lt;PM&gt;&lt;MO=EL,0.1,0.5&gt;&lt;MO=HN,0.3,0.5&gt;&lt;PA&gt;&lt;MO=EL,0.1,0.5&gt;&lt;MO=CH,0.5,0.5&gt;&lt;MO=HN,0.3,0.5&gt;&lt;MO=HT,0.5,0.5&gt;&lt;PA&gt;&lt;TE=universe08_Complete&gt;</t>
  </si>
  <si>
    <t>&lt;MO=HT,0.5,0.5&gt;&lt;PA&gt;*3294$&lt;MO=EB,1,0.3&gt;&lt;MO=EL,1,0.3&gt;&lt;PA=1.5&gt;&lt;MO=EB,0,0.3&gt;&lt;MO=EL,0.1,0.3&gt;&lt;PA&gt;*3295$&lt;MO=EL,1.0,0.5&gt;&lt;MO=CH,0,0.5&gt;&lt;MO=HN,0,0.5&gt;&lt;PM&gt;&lt;MO=EL,0.1,0.5&gt;&lt;MO=CH,0.5,0.5&gt;&lt;MO=HN,0.3,0.5&gt;&lt;PA&gt;&lt;TE=universe08_ShowGoat&gt;*3296$&lt;MO=HT,0.2,0.5&gt;&lt;MO=EL,1.0,0.5&gt;&lt;MO=CH,0,0.5&gt;&lt;PM&gt;&lt;MO=EL,1.0,0.5&gt;&lt;MO=HN,0,0.5&gt;&lt;PM&gt;&lt;MO=HN,0.3,0.5&gt;&lt;PM&gt;&lt;MO=HN,0,0.5&gt;&lt;PM&gt;&lt;MO=EL,0.1,0.5&gt;&lt;MO=HN,0.3,0.5&gt;&lt;PA&gt;&lt;MO=EL,0.1,0.5&gt;&lt;MO=CH,0.5,0.5&gt;&lt;MO=HN,0.3,0.5&gt;&lt;MO=HT,0.5,0.5&gt;&lt;PA&gt;&lt;TE=universe08_Complete&gt;</t>
  </si>
  <si>
    <t>In order to answer those questions, we have to go back, to the beginning.&lt;MO=HT,0.5,0.5&gt;&lt;PM&gt;&lt;MO=EB,1,0.3&gt;&lt;MO=EL,1,0.3&gt;&lt;MO=HN,0,0.8&gt;&lt;PM&gt;&lt;MO=EL,0.1,0.5&gt;&lt;MO=HN,0.3,0.8&gt;&lt;MO=EB,0,0.3&gt;&lt;PA=1.5&gt;&lt;MO=EB,1,0.3&gt;&lt;MO=EL,1,0.3&gt;&lt;PA=0.5&gt;&lt;MO=EB,0,0.3&gt;&lt;MO=EL,0.1,0.3&gt;&lt;PA&gt;&lt;TE=universe09_Complete&gt;</t>
  </si>
  <si>
    <t>*3297$&lt;MO=HT,0.5,0.5&gt;&lt;PM&gt;&lt;MO=EB,1,0.3&gt;&lt;MO=EL,1,0.3&gt;&lt;MO=HN,0,0.8&gt;&lt;PM&gt;&lt;MO=EL,0.1,0.5&gt;&lt;MO=HN,0.3,0.8&gt;&lt;MO=EB,0,0.3&gt;&lt;PA=1.5&gt;&lt;MO=EB,1,0.3&gt;&lt;MO=EL,1,0.3&gt;&lt;PA=0.5&gt;&lt;MO=EB,0,0.3&gt;&lt;MO=EL,0.1,0.3&gt;&lt;PA&gt;&lt;TE=universe09_Complete&gt;</t>
  </si>
  <si>
    <t>Not just any beginning.&lt;MO=EL,1.0,0.5&gt;&lt;MO=HT,0.7,0.5&gt;&lt;PM&gt;&lt;MO=HT,0.3,0.5&gt;&lt;PM&gt;&lt;MO=HT,0.5,0.5&gt;&lt;MO=EL,0.1,0.5&gt;&lt;PA&gt; The beginning, of everything.&lt;MO=HT,0.7,0.5&gt;&lt;MO=HN,0.7,0.5&gt;&lt;PM&gt;&lt;MO=HT,0.3,2.0&gt;&lt;PM&gt;&lt;MO=HN,0.3,0.5&gt;&lt;MO=HT,0.5,0.5&gt;&lt;PA&gt; Brace yourself.&lt;MO=EL,1.0,0.5&gt;&lt;MO=HN,0,0.5&gt;&lt;PM&gt;&lt;MO=EL,0.1,0.5&gt;&lt;MO=HN,0.3,0.5&gt;&lt;PA&gt; You're about to see something, pretty impressive.&lt;MO=EL,1.0,0.1&gt;&lt;MO=CH,0,0.5&gt;&lt;MO=HN,0.5,0.5&gt;&lt;MO=EB,1.0,0.5&gt;&lt;PM&gt;&lt;PA=0.5&gt;&lt;MO=EL,0.1,0.5&gt;&lt;MO=CH,0.5,0.5&gt;&lt;MO=HN,0.3,0.5&gt;&lt;MO=EB,0,0.8&gt;&lt;PA&gt;&lt;TE=universe10_Complete&gt;</t>
  </si>
  <si>
    <t>*3298$&lt;MO=EL,1.0,0.5&gt;&lt;MO=HT,0.7,0.5&gt;&lt;PM&gt;&lt;MO=HT,0.3,0.5&gt;&lt;PM&gt;&lt;MO=HT,0.5,0.5&gt;&lt;MO=EL,0.1,0.5&gt;&lt;PA&gt;*3299$&lt;MO=HT,0.7,0.5&gt;&lt;MO=HN,0.7,0.5&gt;&lt;PM&gt;&lt;MO=HT,0.3,2.0&gt;&lt;PM&gt;&lt;MO=HN,0.3,0.5&gt;&lt;MO=HT,0.5,0.5&gt;&lt;PA&gt;*3300$&lt;MO=EL,1.0,0.5&gt;&lt;MO=HN,0,0.5&gt;&lt;PM&gt;&lt;MO=EL,0.1,0.5&gt;&lt;MO=HN,0.3,0.5&gt;&lt;PA&gt;*3301$&lt;MO=EL,1.0,0.1&gt;&lt;MO=CH,0,0.5&gt;&lt;MO=HN,0.5,0.5&gt;&lt;MO=EB,1.0,0.5&gt;&lt;PM&gt;&lt;PA=0.5&gt;&lt;MO=EL,0.1,0.5&gt;&lt;MO=CH,0.5,0.5&gt;&lt;MO=HN,0.3,0.5&gt;&lt;MO=EB,0,0.8&gt;&lt;PA&gt;&lt;TE=universe10_Complete&gt;</t>
  </si>
  <si>
    <t>Well?&lt;MO=CH,0,0.5&gt;&lt;MO=EB,1.0,0.3&gt;&lt;PM&gt;&lt;MO=EB,0,0.3&gt;&lt;MO=CH,0.5,0.5&gt;&lt;PA&gt; What do you think?&lt;MO=EL,1.0,0.5&gt;&lt;MO=CH,0,0.5&gt;&lt;MO=HN,0,0.5&gt;&lt;PM&gt;&lt;MO=EL,0.1,0.5&gt;&lt;MO=CH,0.5,0.5&gt;&lt;MO=HN,0.3,0.5&gt;&lt;PA&gt; Impressed yet?&lt;MO=EB,1.0,0.2&gt;&lt;MO=CH,0,0.5&gt;&lt;PM&gt;&lt;MO=EB,0,0.2&gt;&lt;PM&gt;&lt;MO=EB,1.0,0.2&gt;&lt;PM&gt;&lt;MO=EB,0,0.2&gt;&lt;PM&gt;&lt;MO=EB,1.0,0.2&gt;&lt;PM&gt;&lt;MO=EB,0,0.2&gt;&lt;PM&gt;&lt;MO=CH,0.5,0.5&gt;&lt;PA&gt;&lt;TE=universe11_Complete&gt;</t>
  </si>
  <si>
    <t>*3302$&lt;MO=CH,0,0.5&gt;&lt;MO=EB,1.0,0.3&gt;&lt;PM&gt;&lt;MO=EB,0,0.3&gt;&lt;MO=CH,0.5,0.5&gt;&lt;PA&gt;*3303$&lt;MO=EL,1.0,0.5&gt;&lt;MO=CH,0,0.5&gt;&lt;MO=HN,0,0.5&gt;&lt;PM&gt;&lt;MO=EL,0.1,0.5&gt;&lt;MO=CH,0.5,0.5&gt;&lt;MO=HN,0.3,0.5&gt;&lt;PA&gt;*3304$&lt;MO=EB,1.0,0.2&gt;&lt;MO=CH,0,0.5&gt;&lt;PM&gt;&lt;MO=EB,0,0.2&gt;&lt;PM&gt;&lt;MO=EB,1.0,0.2&gt;&lt;PM&gt;&lt;MO=EB,0,0.2&gt;&lt;PM&gt;&lt;MO=EB,1.0,0.2&gt;&lt;PM&gt;&lt;MO=EB,0,0.2&gt;&lt;PM&gt;&lt;MO=CH,0.5,0.5&gt;&lt;PA&gt;&lt;TE=universe11_Complete&gt;</t>
  </si>
  <si>
    <t>Oh.&lt;MO=EB,0.8,0.2&gt;&lt;MO=EL,0,0.2&gt;&lt;MO=CH,1,0.2&gt;&lt;PA=1&gt;&lt;MO=EB,0,0.3&gt;&lt;MO=EL,0.1,0.3&gt;&lt;MO=CH,0.5,0.3&gt;&lt;PA&gt; I see.&lt;MO=EL,1.0,0.5&gt;&lt;MO=HN,0,0.5&gt;&lt;PM&gt;&lt;MO=EL,0.1,0.5&gt;&lt;MO=HN,0.3,0.5&gt;&lt;PA&gt; We arrived a bit early.&lt;MO=CH,1.0,0.5&gt;&lt;MO=HN,0,0.5&gt;&lt;MO=EL,1.0,0.5&gt;&lt;MO=HT,0.7,0.5&gt;&lt;PM&gt;&lt;MO=HT,0.3,0.5&gt;&lt;PM&gt;&lt;MO=HT,0.7,0.5&gt;&lt;PM&gt;&lt;MO=HT,0.3,0.5&gt;&lt;PM&gt;&lt;MO=HT,0.5,0.5&gt;&lt;MO=EL,0.1,0.5&gt;&lt;MO=HN,0.3,0.5&gt;&lt;MO=CH,0.5,0.5&gt;&lt;PA&gt; Wait 4 it?&lt;MO=CH,0,0.5&gt;&lt;MO=EB,1.0,0.3&gt;&lt;PM&gt;&lt;MO=EB,0,0.3&gt;&lt;MO=CH,0.5,0.5&gt;&lt;PA&gt;&lt;TE=universe12_Complete&gt;</t>
  </si>
  <si>
    <t>*3305$&lt;MO=EB,0.8,0.2&gt;&lt;MO=EL,0,0.2&gt;&lt;MO=CH,1,0.2&gt;&lt;PA=1&gt;&lt;MO=EB,0,0.3&gt;&lt;MO=EL,0.1,0.3&gt;&lt;MO=CH,0.5,0.3&gt;&lt;PA&gt;*3306$&lt;MO=EL,1.0,0.5&gt;&lt;MO=HN,0,0.5&gt;&lt;PM&gt;&lt;MO=EL,0.1,0.5&gt;&lt;MO=HN,0.3,0.5&gt;&lt;PA&gt;*3307$&lt;MO=CH,1.0,0.5&gt;&lt;MO=HN,0,0.5&gt;&lt;MO=EL,1.0,0.5&gt;&lt;MO=HT,0.7,0.5&gt;&lt;PM&gt;&lt;MO=HT,0.3,0.5&gt;&lt;PM&gt;&lt;MO=HT,0.7,0.5&gt;&lt;PM&gt;&lt;MO=HT,0.3,0.5&gt;&lt;PM&gt;&lt;MO=HT,0.5,0.5&gt;&lt;MO=EL,0.1,0.5&gt;&lt;MO=HN,0.3,0.5&gt;&lt;MO=CH,0.5,0.5&gt;&lt;PA&gt;*3308$&lt;MO=CH,0,0.5&gt;&lt;MO=EB,1.0,0.3&gt;&lt;PM&gt;&lt;MO=EB,0,0.3&gt;&lt;MO=CH,0.5,0.5&gt;&lt;PA&gt;&lt;TE=universe12_Complete&gt;</t>
  </si>
  <si>
    <t>Now we're talking!&lt;MO=EB,0.8,0.2&gt;&lt;MO=CH,0,0.3&gt;&lt;MO=EL,1.0,0.1&gt;&lt;MO=HN,0.5,0.3&gt;&lt;MO=HT,0.6,0.3&gt;&lt;PM&gt;&lt;MO=HT,0.4,0.5&gt;&lt;PM&gt;&lt;MO=HT,0.6,0.5&gt;&lt;PM&gt;&lt;MO=HN,0.3,0.5&gt;&lt;MO=HT,0.5,0.5&gt;&lt;MO=EL,0.1,0.5&gt;&lt;MO=CH,0.5,0.3&gt;&lt;MO=EB,0,0.3&gt;&lt;PA&gt; This, is the big bang.&lt;MO=EL,1.0,0.5&gt;&lt;MO=CH,0,0.5&gt;&lt;MO=HN,0,0.5&gt;&lt;PM&gt;&lt;MO=EL,0.1,0.5&gt;&lt;MO=CH,0.5,0.5&gt;&lt;MO=HN,0.3,0.5&gt;&lt;PA&gt; Scientists believe, that everything in the universe was created, right here.&lt;MO=HT,0.2,0.5&gt;&lt;MO=EL,1.0,0.5&gt;&lt;MO=CH,0,0.5&gt;&lt;PM&gt;&lt;MO=EL,1.0,0.5&gt;&lt;MO=HN,0,0.5&gt;&lt;PM&gt;&lt;MO=HN,0.3,0.5&gt;&lt;PM&gt;&lt;MO=HN,0,0.5&gt;&lt;PM&gt;&lt;MO=EL,0.1,0.5&gt;&lt;MO=HN,0.3,0.5&gt;&lt;PA&gt;&lt;MO=EL,0.1,0.5&gt;&lt;MO=CH,0.5,0.5&gt;&lt;MO=HN,0.3,0.5&gt;&lt;MO=HT,0.5,0.5&gt;&lt;PA&gt; That every bit of matter, energy, space and time that exists today, expanded from a single point, 14 billion years ago, Resulting, in what we call, the universe.&lt;MO=HT,0.7,0.5&gt;&lt;MO=HN,0.7,0.5&gt;&lt;PM&gt;&lt;MO=HT,0.3,2.0&gt;&lt;PM&gt;&lt;MO=HN,0.3,0.5&gt;&lt;MO=HT,0.5,0.5&gt;&lt;PA=3&gt;&lt;MO=EB,1.0,0.2&gt;&lt;MO=CH,0,0.5&gt;&lt;PM&gt;&lt;MO=EB,0,0.2&gt;&lt;PM&gt;&lt;MO=EB,1.0,0.2&gt;&lt;PM&gt;&lt;MO=EB,0,0.2&gt;&lt;PM&gt;&lt;MO=EB,1.0,0.2&gt;&lt;PM&gt;&lt;MO=EB,0,0.2&gt;&lt;PM&gt;&lt;MO=CH,0.5,0.5&gt;&lt;PA&gt;&lt;TE=universe13_Complete&gt;</t>
  </si>
  <si>
    <t>*3309$&lt;MO=EB,0.8,0.2&gt;&lt;MO=CH,0,0.3&gt;&lt;MO=EL,1.0,0.1&gt;&lt;MO=HN,0.5,0.3&gt;&lt;MO=HT,0.6,0.3&gt;&lt;PM&gt;&lt;MO=HT,0.4,0.5&gt;&lt;PM&gt;&lt;MO=HT,0.6,0.5&gt;&lt;PM&gt;&lt;MO=HN,0.3,0.5&gt;&lt;MO=HT,0.5,0.5&gt;&lt;MO=EL,0.1,0.5&gt;&lt;MO=CH,0.5,0.3&gt;&lt;MO=EB,0,0.3&gt;&lt;PA&gt;*3310$&lt;MO=EL,1.0,0.5&gt;&lt;MO=CH,0,0.5&gt;&lt;MO=HN,0,0.5&gt;&lt;PM&gt;&lt;MO=EL,0.1,0.5&gt;&lt;MO=CH,0.5,0.5&gt;&lt;MO=HN,0.3,0.5&gt;&lt;PA&gt;*3311$&lt;MO=HT,0.2,0.5&gt;&lt;MO=EL,1.0,0.5&gt;&lt;MO=CH,0,0.5&gt;&lt;PM&gt;&lt;MO=EL,1.0,0.5&gt;&lt;MO=HN,0,0.5&gt;&lt;PM&gt;&lt;MO=HN,0.3,0.5&gt;&lt;PM&gt;&lt;MO=HN,0,0.5&gt;&lt;PM&gt;&lt;MO=EL,0.1,0.5&gt;&lt;MO=HN,0.3,0.5&gt;&lt;PA&gt;&lt;MO=EL,0.1,0.5&gt;&lt;MO=CH,0.5,0.5&gt;&lt;MO=HN,0.3,0.5&gt;&lt;MO=HT,0.5,0.5&gt;&lt;PA&gt;*3312$&lt;MO=HT,0.7,0.5&gt;&lt;MO=HN,0.7,0.5&gt;&lt;PM&gt;&lt;MO=HT,0.3,2.0&gt;&lt;PM&gt;&lt;MO=HN,0.3,0.5&gt;&lt;MO=HT,0.5,0.5&gt;&lt;PA=3&gt;&lt;MO=EB,1.0,0.2&gt;&lt;MO=CH,0,0.5&gt;&lt;PM&gt;&lt;MO=EB,0,0.2&gt;&lt;PM&gt;&lt;MO=EB,1.0,0.2&gt;&lt;PM&gt;&lt;MO=EB,0,0.2&gt;&lt;PM&gt;&lt;MO=EB,1.0,0.2&gt;&lt;PM&gt;&lt;MO=EB,0,0.2&gt;&lt;PM&gt;&lt;MO=CH,0.5,0.5&gt;&lt;PA&gt;&lt;TE=universe13_Complete&gt;</t>
  </si>
  <si>
    <t>All that matter and energy expanded, cooled, and began to form the structures, we are familiar with today. &lt;MO=HT,0.5,0.5&gt;&lt;PM&gt;&lt;MO=EB,1,0.3&gt;&lt;MO=EL,1,0.3&gt;&lt;MO=HN,0,0.8&gt;&lt;PM&gt;&lt;MO=EL,0.1,0.5&gt;&lt;MO=HN,0.3,0.8&gt;&lt;MO=EB,0,0.3&gt;&lt;PA=1.5&gt;&lt;MO=EB,1,0.3&gt;&lt;MO=EL,1,0.3&gt;&lt;PA=0.5&gt;&lt;MO=EB,0,0.3&gt;&lt;MO=EL,0.1,0.3&gt;&lt;PA=1&gt;&lt;MO=EL,1.0,0.1&gt;&lt;MO=CH,0,0.5&gt;&lt;MO=HN,0.5,0.5&gt;&lt;MO=EB,1.0,0.5&gt;&lt;PM&gt;&lt;PA=0.5&gt;&lt;MO=EL,0.1,0.5&gt;&lt;MO=CH,0.5,0.5&gt;&lt;MO=HN,0.3,0.5&gt;&lt;MO=EB,0,0.8&gt;&lt;PA&gt;Stars, planets, and solar systems.&lt;MO=EB,0.8,0.2&gt;&lt;MO=CH,0,0.3&gt;&lt;MO=EL,1.0,0.1&gt;&lt;MO=HN,0.5,0.3&gt;&lt;MO=HT,0.6,0.3&gt;&lt;PM&gt;&lt;MO=HT,0.4,0.5&gt;&lt;PM&gt;&lt;MO=HT,0.6,0.5&gt;&lt;PM&gt;&lt;MO=HN,0.3,0.5&gt;&lt;MO=HT,0.5,0.5&gt;&lt;MO=EL,0.1,0.5&gt;&lt;MO=CH,0.5,0.3&gt;&lt;MO=EB,0,0.3&gt;&lt;PA&gt;&lt;TE=universe14_SolarSystem&gt; Take this, solar system, for example.&lt;MO=HT,0.5,0.5&gt;&lt;PM&gt;&lt;MO=CH,0.2,0.3&gt;&lt;MO=EL,1.0,0.5&gt;&lt;MO=HT,1,0.5&gt;&lt;PM&gt;&lt;MO=HT,0,1&gt;&lt;PM&gt;&lt;MO=HT,0.5,0.5&gt;&lt;MO=EL,0.1,0.5&gt;&lt;MO=CH,0.5,0.3&gt;&lt;PM&gt;&lt;MO=EB,1,0.5&gt;&lt;PA=1&gt;&lt;MO=EB,0,0.5&gt;&lt;PA&gt;&lt;TE=universe14_Complete&gt;</t>
  </si>
  <si>
    <t>*3313$&lt;MO=HT,0.5,0.5&gt;&lt;PM&gt;&lt;MO=EB,1,0.3&gt;&lt;MO=EL,1,0.3&gt;&lt;MO=HN,0,0.8&gt;&lt;PM&gt;&lt;MO=EL,0.1,0.5&gt;&lt;MO=HN,0.3,0.8&gt;&lt;MO=EB,0,0.3&gt;&lt;PA=1.5&gt;&lt;MO=EB,1,0.3&gt;&lt;MO=EL,1,0.3&gt;&lt;PA=0.5&gt;&lt;MO=EB,0,0.3&gt;&lt;MO=EL,0.1,0.3&gt;&lt;PA=1&gt;&lt;MO=EL,1.0,0.1&gt;&lt;MO=CH,0,0.5&gt;&lt;MO=HN,0.5,0.5&gt;&lt;MO=EB,1.0,0.5&gt;&lt;PM&gt;&lt;PA=0.5&gt;&lt;MO=EL,0.1,0.5&gt;&lt;MO=CH,0.5,0.5&gt;&lt;MO=HN,0.3,0.5&gt;&lt;MO=EB,0,0.8&gt;&lt;PA&gt;*3314$&lt;MO=EB,0.8,0.2&gt;&lt;MO=CH,0,0.3&gt;&lt;MO=EL,1.0,0.1&gt;&lt;MO=HN,0.5,0.3&gt;&lt;MO=HT,0.6,0.3&gt;&lt;PM&gt;&lt;MO=HT,0.4,0.5&gt;&lt;PM&gt;&lt;MO=HT,0.6,0.5&gt;&lt;PM&gt;&lt;MO=HN,0.3,0.5&gt;&lt;MO=HT,0.5,0.5&gt;&lt;MO=EL,0.1,0.5&gt;&lt;MO=CH,0.5,0.3&gt;&lt;MO=EB,0,0.3&gt;&lt;PA&gt;&lt;TE=universe14_SolarSystem&gt;*3315$&lt;MO=HT,0.5,0.5&gt;&lt;PM&gt;&lt;MO=CH,0.2,0.3&gt;&lt;MO=EL,1.0,0.5&gt;&lt;MO=HT,1,0.5&gt;&lt;PM&gt;&lt;MO=HT,0,1&gt;&lt;PM&gt;&lt;MO=HT,0.5,0.5&gt;&lt;MO=EL,0.1,0.5&gt;&lt;MO=CH,0.5,0.3&gt;&lt;PM&gt;&lt;MO=EB,1,0.5&gt;&lt;PA=1&gt;&lt;MO=EB,0,0.5&gt;&lt;PA&gt;&lt;TE=universe14_Complete&gt;</t>
  </si>
  <si>
    <t>The center of every solar system, is a star. &lt;MO=HT,0.5,0.5&gt;&lt;PM&gt;&lt;MO=EB,1,0.3&gt;&lt;MO=EL,1,0.3&gt;&lt;MO=HN,0,0.8&gt;&lt;PM&gt;&lt;MO=EL,0.1,0.5&gt;&lt;MO=HN,0.3,0.8&gt;&lt;MO=EB,0,0.3&gt;&lt;PA=1.5&gt;&lt;MO=EB,1,0.3&gt;&lt;MO=EL,1,0.3&gt;&lt;PA=0.5&gt;&lt;MO=EB,0,0.3&gt;&lt;MO=EL,0.1,0.3&gt;&lt;PM&gt;This one's gravitational pull, was strong enough, to capture eight planets, into its orbit. &lt;MO=HT,0.5,0.5&gt;&lt;PM&gt;&lt;MO=HN,1,0.5&gt;&lt;MO=EB,1,0.5&gt;&lt;MO=EL,1,0.5&gt;&lt;PA=1.2&gt;&lt;MO=EB,0,0.5&gt;&lt;MO=HN,0.3,0.5&gt;&lt;MO=EL,0.1,0.5&gt;&lt;PA=1&gt;&lt;MO=HT,0,0.5&gt;&lt;PM&gt;&lt;MO=EB,1,0.5&gt;&lt;PA=1&gt;&lt;MO=HT,0.5,0.5&gt;&lt;PM&gt;&lt;MO=EB,0,0.5&gt;&lt;PM&gt;The light and heat, from the star, affects each planet differently, depending, on how close they are. &lt;MO=HT,0.5,0.5&gt;&lt;PM&gt;&lt;MO=EB,1,0.3&gt;&lt;MO=EL,1,0.3&gt;&lt;MO=HN,0,0.8&gt;&lt;PM&gt;&lt;MO=EL,0.1,0.5&gt;&lt;MO=HN,0.3,0.8&gt;&lt;MO=EB,0,0.3&gt;&lt;PA=1.5&gt;&lt;MO=EB,1,0.3&gt;&lt;MO=EL,1,0.3&gt;&lt;PA=0.5&gt;&lt;MO=EB,0,0.3&gt;&lt;MO=EL,0.1,0.3&gt;&lt;PA=1&gt;&lt;MO=EL,1.0,0.1&gt;&lt;MO=CH,0,0.5&gt;&lt;MO=HN,0.5,0.5&gt;&lt;MO=EB,1.0,0.5&gt;&lt;PM&gt;&lt;PA=0.5&gt;&lt;MO=EL,0.1,0.5&gt;&lt;MO=CH,0.5,0.5&gt;&lt;MO=HN,0.3,0.5&gt;&lt;MO=EB,0,0.8&gt;&lt;PA&gt;&lt;TE=universe15_Complete&gt;</t>
  </si>
  <si>
    <t>*3316$&lt;MO=HT,0.5,0.5&gt;&lt;PM&gt;&lt;MO=EB,1,0.3&gt;&lt;MO=EL,1,0.3&gt;&lt;MO=HN,0,0.8&gt;&lt;PM&gt;&lt;MO=EL,0.1,0.5&gt;&lt;MO=HN,0.3,0.8&gt;&lt;MO=EB,0,0.3&gt;&lt;PA=1.5&gt;&lt;MO=EB,1,0.3&gt;&lt;MO=EL,1,0.3&gt;&lt;PA=0.5&gt;&lt;MO=EB,0,0.3&gt;&lt;MO=EL,0.1,0.3&gt;&lt;PM&gt;*3317$&lt;MO=HT,0.5,0.5&gt;&lt;PM&gt;&lt;MO=HN,1,0.5&gt;&lt;MO=EB,1,0.5&gt;&lt;MO=EL,1,0.5&gt;&lt;PA=1.2&gt;&lt;MO=EB,0,0.5&gt;&lt;MO=HN,0.3,0.5&gt;&lt;MO=EL,0.1,0.5&gt;&lt;PA=1&gt;&lt;MO=HT,0,0.5&gt;&lt;PM&gt;&lt;MO=EB,1,0.5&gt;&lt;PA=1&gt;&lt;MO=HT,0.5,0.5&gt;&lt;PM&gt;&lt;MO=EB,0,0.5&gt;&lt;PM&gt;*3318$&lt;MO=HT,0.5,0.5&gt;&lt;PM&gt;&lt;MO=EB,1,0.3&gt;&lt;MO=EL,1,0.3&gt;&lt;MO=HN,0,0.8&gt;&lt;PM&gt;&lt;MO=EL,0.1,0.5&gt;&lt;MO=HN,0.3,0.8&gt;&lt;MO=EB,0,0.3&gt;&lt;PA=1.5&gt;&lt;MO=EB,1,0.3&gt;&lt;MO=EL,1,0.3&gt;&lt;PA=0.5&gt;&lt;MO=EB,0,0.3&gt;&lt;MO=EL,0.1,0.3&gt;&lt;PA=1&gt;&lt;MO=EL,1.0,0.1&gt;&lt;MO=CH,0,0.5&gt;&lt;MO=HN,0.5,0.5&gt;&lt;MO=EB,1.0,0.5&gt;&lt;PM&gt;&lt;PA=0.5&gt;&lt;MO=EL,0.1,0.5&gt;&lt;MO=CH,0.5,0.5&gt;&lt;MO=HN,0.3,0.5&gt;&lt;MO=EB,0,0.8&gt;&lt;PA&gt;&lt;TE=universe15_Complete&gt;</t>
  </si>
  <si>
    <t>Calm down-goat. I'm getting to you.&lt;MO=HT,0.2,0.5&gt;&lt;MO=EL,1.0,0.5&gt;&lt;MO=CH,0,0.5&gt;&lt;PM&gt;&lt;MO=EL,1.0,0.5&gt;&lt;MO=HN,0,0.5&gt;&lt;PM&gt;&lt;MO=HN,0.3,0.5&gt;&lt;PM&gt;&lt;MO=HN,0,0.5&gt;&lt;PM&gt;&lt;MO=EL,0.1,0.5&gt;&lt;MO=HN,0.3,0.5&gt;&lt;PA&gt;&lt;MO=EL,0.1,0.5&gt;&lt;MO=CH,0.5,0.5&gt;&lt;MO=HN,0.3,0.5&gt;&lt;MO=HT,0.5,0.5&gt;&lt;PA&gt;&lt;TE=universe16_Complete&gt;</t>
  </si>
  <si>
    <t>*3319$&lt;MO=HT,0.2,0.5&gt;&lt;MO=EL,1.0,0.5&gt;&lt;MO=CH,0,0.5&gt;&lt;PM&gt;&lt;MO=EL,1.0,0.5&gt;&lt;MO=HN,0,0.5&gt;&lt;PM&gt;&lt;MO=HN,0.3,0.5&gt;&lt;PM&gt;&lt;MO=HN,0,0.5&gt;&lt;PM&gt;&lt;MO=EL,0.1,0.5&gt;&lt;MO=HN,0.3,0.5&gt;&lt;PA&gt;&lt;MO=EL,0.1,0.5&gt;&lt;MO=CH,0.5,0.5&gt;&lt;MO=HN,0.3,0.5&gt;&lt;MO=HT,0.5,0.5&gt;&lt;PA&gt;&lt;TE=universe16_Complete&gt;</t>
  </si>
  <si>
    <t>The closest planet to this star, can reach temperatures, of nearly 800 degrees.&lt;MO=CH,0,0.5&gt;&lt;MO=EB,1.0,0.3&gt;&lt;PM&gt;&lt;MO=EB,0,0.3&gt;&lt;MO=CH,0.5,0.5&gt;&lt;PA&gt;&lt;TE=universe17_Heat&gt; Much too hot, for anything fun to happen there. Plus, think of the tan lines. Not ideal.&lt;MO=CH,1.0,0.5&gt;&lt;MO=HN,0,0.5&gt;&lt;MO=EL,1.0,0.5&gt;&lt;MO=HT,0.7,0.5&gt;&lt;PM&gt;&lt;MO=HT,0.3,0.5&gt;&lt;PM&gt;&lt;MO=HT,0.7,0.5&gt;&lt;PM&gt;&lt;MO=HT,0.3,0.5&gt;&lt;PM&gt;&lt;MO=HT,0.5,0.5&gt;&lt;MO=EL,0.1,0.5&gt;&lt;MO=HN,0.3,0.5&gt;&lt;MO=CH,0.5,0.5&gt;&lt;PA=2&gt;&lt;MO=EB,1.0,0.2&gt;&lt;MO=CH,0,0.5&gt;&lt;PM&gt;&lt;MO=EB,0,0.2&gt;&lt;PM&gt;&lt;MO=EB,1.0,0.2&gt;&lt;PM&gt;&lt;MO=EB,0,0.2&gt;&lt;PM&gt;&lt;MO=EB,1.0,0.2&gt;&lt;PM&gt;&lt;MO=EB,0,0.2&gt;&lt;PM&gt;&lt;MO=CH,0.5,0.5&gt;&lt;PA&gt;&lt;TE=universe17_Complete&gt;</t>
  </si>
  <si>
    <t>*3320$&lt;MO=CH,0,0.5&gt;&lt;MO=EB,1.0,0.3&gt;&lt;PM&gt;&lt;MO=EB,0,0.3&gt;&lt;MO=CH,0.5,0.5&gt;&lt;PA&gt;&lt;TE=universe17_Heat&gt;*3321$&lt;MO=CH,1.0,0.5&gt;&lt;MO=HN,0,0.5&gt;&lt;MO=EL,1.0,0.5&gt;&lt;MO=HT,0.7,0.5&gt;&lt;PM&gt;&lt;MO=HT,0.3,0.5&gt;&lt;PM&gt;&lt;MO=HT,0.7,0.5&gt;&lt;PM&gt;&lt;MO=HT,0.3,0.5&gt;&lt;PM&gt;&lt;MO=HT,0.5,0.5&gt;&lt;MO=EL,0.1,0.5&gt;&lt;MO=HN,0.3,0.5&gt;&lt;MO=CH,0.5,0.5&gt;&lt;PA=2&gt;&lt;MO=EB,1.0,0.2&gt;&lt;MO=CH,0,0.5&gt;&lt;PM&gt;&lt;MO=EB,0,0.2&gt;&lt;PM&gt;&lt;MO=EB,1.0,0.2&gt;&lt;PM&gt;&lt;MO=EB,0,0.2&gt;&lt;PM&gt;&lt;MO=EB,1.0,0.2&gt;&lt;PM&gt;&lt;MO=EB,0,0.2&gt;&lt;PM&gt;&lt;MO=CH,0.5,0.5&gt;&lt;PA&gt;&lt;TE=universe17_Complete&gt;</t>
  </si>
  <si>
    <t>The farthest planet, barely gets any sun at all.&lt;MO=EL,1.0,0.5&gt;&lt;MO=HT,0.7,0.5&gt;&lt;PM&gt;&lt;MO=HT,0.3,0.5&gt;&lt;PM&gt;&lt;MO=HT,0.5,0.5&gt;&lt;MO=EL,0.1,0.5&gt;&lt;PA&gt; With its howling winds, and below-freezing temperatures, your drinks may stay cold.&lt;TE=universe18_Ice&gt;&lt;MO=EL,1.0,0.5&gt;&lt;MO=HN,0,0.5&gt;&lt;PM&gt;&lt;MO=HN,0.3,0.5&gt;&lt;PM&gt;&lt;MO=HN,0,0.5&gt;&lt;PM&gt;&lt;MO=EL,0.1,0.5&gt;&lt;MO=HN,0.3,0.5&gt;&lt;PA&gt;But then, So will-you.&lt;MO=CH,1.0,0.5&gt;&lt;MO=HN,0,0.5&gt;&lt;MO=EL,1.0,0.5&gt;&lt;MO=HT,0.7,0.5&gt;&lt;PM&gt;&lt;MO=HT,0.3,0.5&gt;&lt;PM&gt;&lt;MO=HT,0.7,0.5&gt;&lt;PM&gt;&lt;MO=HT,0.3,0.5&gt;&lt;PM&gt;&lt;MO=HT,0.5,0.5&gt;&lt;MO=EL,0.1,0.5&gt;&lt;MO=HN,0.3,0.5&gt;&lt;MO=CH,0.5,0.5&gt;&lt;PA&gt;&lt;TE=universe18_Complete&gt;</t>
  </si>
  <si>
    <t>*3322$&lt;MO=EL,1.0,0.5&gt;&lt;MO=HT,0.7,0.5&gt;&lt;PM&gt;&lt;MO=HT,0.3,0.5&gt;&lt;PM&gt;&lt;MO=HT,0.5,0.5&gt;&lt;MO=EL,0.1,0.5&gt;&lt;PA&gt;*3323$&lt;TE=universe18_Ice&gt;&lt;MO=EL,1.0,0.5&gt;&lt;MO=HN,0,0.5&gt;&lt;PM&gt;&lt;MO=HN,0.3,0.5&gt;&lt;PM&gt;&lt;MO=HN,0,0.5&gt;&lt;PM&gt;&lt;MO=EL,0.1,0.5&gt;&lt;MO=HN,0.3,0.5&gt;&lt;PA&gt;*3324$&lt;MO=CH,1.0,0.5&gt;&lt;MO=HN,0,0.5&gt;&lt;MO=EL,1.0,0.5&gt;&lt;MO=HT,0.7,0.5&gt;&lt;PM&gt;&lt;MO=HT,0.3,0.5&gt;&lt;PM&gt;&lt;MO=HT,0.7,0.5&gt;&lt;PM&gt;&lt;MO=HT,0.3,0.5&gt;&lt;PM&gt;&lt;MO=HT,0.5,0.5&gt;&lt;MO=EL,0.1,0.5&gt;&lt;MO=HN,0.3,0.5&gt;&lt;MO=CH,0.5,0.5&gt;&lt;PA&gt;&lt;TE=universe18_Complete&gt;</t>
  </si>
  <si>
    <t>Then, there's this third planet.&lt;MO=EL,1.0,0.1&gt;&lt;MO=CH,0,0.5&gt;&lt;MO=HN,0.5,0.5&gt;&lt;MO=EB,1.0,0.5&gt;&lt;PM&gt;&lt;PA=0.5&gt;&lt;MO=EL,0.1,0.5&gt;&lt;MO=CH,0.5,0.5&gt;&lt;MO=HN,0.3,0.5&gt;&lt;MO=EB,0,0.8&gt;&lt;PA&gt;&lt;TE=universe19_Complete&gt;</t>
  </si>
  <si>
    <t>*3325$&lt;MO=EL,1.0,0.1&gt;&lt;MO=CH,0,0.5&gt;&lt;MO=HN,0.5,0.5&gt;&lt;MO=EB,1.0,0.5&gt;&lt;PM&gt;&lt;PA=0.5&gt;&lt;MO=EL,0.1,0.5&gt;&lt;MO=CH,0.5,0.5&gt;&lt;MO=HN,0.3,0.5&gt;&lt;MO=EB,0,0.8&gt;&lt;PA&gt;&lt;TE=universe19_Complete&gt;</t>
  </si>
  <si>
    <t>The star's light and heat, are perfect.&lt;MO=EB,0.8,0.2&gt;&lt;MO=CH,0,0.3&gt;&lt;MO=EL,1.0,0.1&gt;&lt;MO=HN,0.5,0.3&gt;&lt;MO=HT,0.6,0.3&gt;&lt;PM&gt;&lt;MO=HT,0.4,0.5&gt;&lt;PM&gt;&lt;MO=HT,0.6,0.5&gt;&lt;PM&gt;&lt;MO=HN,0.3,0.5&gt;&lt;MO=HT,0.5,0.5&gt;&lt;MO=EL,0.1,0.5&gt;&lt;MO=CH,0.5,0.3&gt;&lt;MO=EB,0,0.3&gt;&lt;PA&gt; Not too hot.&lt;MO=EB,1,0.5&gt;&lt;PA=1&gt;&lt;MO=EB,0,0.5&gt;&lt;PA&gt; Not too cold.&lt;MO=EL,1.0,0.5&gt;&lt;MO=HT,0.7,0.5&gt;&lt;PM&gt;&lt;MO=HT,0.3,0.5&gt;&lt;PM&gt;&lt;MO=HT,0.5,0.5&gt;&lt;MO=EL,0.1,0.5&gt;&lt;PA&gt; It's just right.&lt;MO=EL,1.0,0.5&gt;&lt;MO=HN,0,0.5&gt;&lt;PM&gt;&lt;MO=HN,0.3,0.5&gt;&lt;PM&gt;&lt;MO=HN,0,0.5&gt;&lt;PM&gt;&lt;MO=EL,0.1,0.5&gt;&lt;MO=HN,0.3,0.5&gt;&lt;PA&gt;&lt;TE=universe20_JustRight&gt;  It's in what scientist call, the Goldilocks zone.&lt;MO=EB,1,0.3&gt;&lt;MO=EL,1,0.3&gt;&lt;PA=1.5&gt;&lt;MO=EB,0,0.3&gt;&lt;MO=EL,0.1,0.3&gt;&lt;PA&gt;&lt;TE=universe20_Complete&gt;</t>
  </si>
  <si>
    <t>*3326$&lt;MO=EB,0.8,0.2&gt;&lt;MO=CH,0,0.3&gt;&lt;MO=EL,1.0,0.1&gt;&lt;MO=HN,0.5,0.3&gt;&lt;MO=HT,0.6,0.3&gt;&lt;PM&gt;&lt;MO=HT,0.4,0.5&gt;&lt;PM&gt;&lt;MO=HT,0.6,0.5&gt;&lt;PM&gt;&lt;MO=HN,0.3,0.5&gt;&lt;MO=HT,0.5,0.5&gt;&lt;MO=EL,0.1,0.5&gt;&lt;MO=CH,0.5,0.3&gt;&lt;MO=EB,0,0.3&gt;&lt;PA&gt;*3327$&lt;MO=EB,1,0.5&gt;&lt;PA=1&gt;&lt;MO=EB,0,0.5&gt;&lt;PA&gt;*3328$&lt;MO=EL,1.0,0.5&gt;&lt;MO=HT,0.7,0.5&gt;&lt;PM&gt;&lt;MO=HT,0.3,0.5&gt;&lt;PM&gt;&lt;MO=HT,0.5,0.5&gt;&lt;MO=EL,0.1,0.5&gt;&lt;PA&gt;*3329$&lt;MO=EL,1.0,0.5&gt;&lt;MO=HN,0,0.5&gt;&lt;PM&gt;&lt;MO=HN,0.3,0.5&gt;&lt;PM&gt;&lt;MO=HN,0,0.5&gt;&lt;PM&gt;&lt;MO=EL,0.1,0.5&gt;&lt;MO=HN,0.3,0.5&gt;&lt;PA&gt;&lt;TE=universe20_JustRight&gt;*3330$&lt;MO=EB,1,0.3&gt;&lt;MO=EL,1,0.3&gt;&lt;PA=1.5&gt;&lt;MO=EB,0,0.3&gt;&lt;MO=EL,0.1,0.3&gt;&lt;PA&gt;&lt;TE=universe20_Complete&gt;</t>
  </si>
  <si>
    <t>Because scientists, are terrible at naming things.&lt;MO=EL,1.0,0.5&gt;&lt;MO=HT,0.7,0.5&gt;&lt;PM&gt;&lt;MO=HT,0.3,0.5&gt;&lt;PM&gt;&lt;MO=HT,0.5,0.5&gt;&lt;MO=EL,0.1,0.5&gt;&lt;PA&gt;  Just ask your anus.&lt;MO=EB,1.0,0.2&gt;&lt;MO=CH,0,0.5&gt;&lt;PM&gt;&lt;MO=EB,0,0.2&gt;&lt;PM&gt;&lt;MO=EB,1.0,0.2&gt;&lt;PM&gt;&lt;MO=EB,0,0.2&gt;&lt;PM&gt;&lt;MO=EB,1.0,0.2&gt;&lt;PM&gt;&lt;MO=EB,0,0.2&gt;&lt;PM&gt;&lt;MO=CH,0.5,0.5&gt;&lt;PA&gt;&lt;TE=universe21_Complete&gt;</t>
  </si>
  <si>
    <t>*3331$&lt;MO=EL,1.0,0.5&gt;&lt;MO=HT,0.7,0.5&gt;&lt;PM&gt;&lt;MO=HT,0.3,0.5&gt;&lt;PM&gt;&lt;MO=HT,0.5,0.5&gt;&lt;MO=EL,0.1,0.5&gt;&lt;PA&gt;*3332$&lt;MO=EB,1.0,0.2&gt;&lt;MO=CH,0,0.5&gt;&lt;PM&gt;&lt;MO=EB,0,0.2&gt;&lt;PM&gt;&lt;MO=EB,1.0,0.2&gt;&lt;PM&gt;&lt;MO=EB,0,0.2&gt;&lt;PM&gt;&lt;MO=EB,1.0,0.2&gt;&lt;PM&gt;&lt;MO=EB,0,0.2&gt;&lt;PM&gt;&lt;MO=CH,0.5,0.5&gt;&lt;PA&gt;&lt;TE=universe21_Complete&gt;</t>
  </si>
  <si>
    <t>With this planet's ideal conditions, it's the perfect setting, for any galactic barbeque picnic.&lt;MO=HT,0.5,0.5&gt;&lt;PM&gt;&lt;MO=HN,1,0.5&gt;&lt;MO=EB,1,0.5&gt;&lt;MO=EL,1,0.5&gt;&lt;PA=1.2&gt;&lt;MO=EB,0,0.5&gt;&lt;MO=HN,0.3,0.5&gt;&lt;MO=EL,0.1,0.5&gt;&lt;PA=1&gt;&lt;MO=HT,0,0.5&gt;&lt;PM&gt;&lt;MO=EB,1,0.5&gt;&lt;PA=1&gt;&lt;MO=HT,0.5,0.5&gt;&lt;PM&gt;&lt;MO=EB,0,0.5&gt;&lt;PM&gt;  this planet is special, because it has its own water.&lt;MO=HT,0.2,0.5&gt;&lt;MO=EL,1.0,0.5&gt;&lt;MO=CH,0,0.5&gt;&lt;PM&gt;&lt;MO=EL,1.0,0.5&gt;&lt;MO=HN,0,0.5&gt;&lt;PM&gt;&lt;MO=HN,0.3,0.5&gt;&lt;PM&gt;&lt;MO=HN,0,0.5&gt;&lt;PM&gt;&lt;MO=EL,0.1,0.5&gt;&lt;MO=HN,0.3,0.5&gt;&lt;PA&gt;&lt;MO=EL,0.1,0.5&gt;&lt;MO=CH,0.5,0.5&gt;&lt;MO=HN,0.3,0.5&gt;&lt;MO=HT,0.5,0.5&gt;&lt;PA&gt;  And a planet with water, is a planet that might.&lt;MO=EL,1.0,0.5&gt;&lt;MO=CH,0,0.5&gt;&lt;MO=HN,0,0.5&gt;&lt;PM&gt;&lt;MO=EL,0.1,0.5&gt;&lt;MO=CH,0.5,0.5&gt;&lt;MO=HN,0.3,0.5&gt;&lt;PA&gt; just might.  Have life.&lt;MO=EB,1.0,0.2&gt;&lt;MO=CH,0,0.5&gt;&lt;PM&gt;&lt;MO=EB,0,0.2&gt;&lt;PM&gt;&lt;MO=EB,1.0,0.2&gt;&lt;PM&gt;&lt;MO=EB,0,0.2&gt;&lt;PM&gt;&lt;MO=EB,1.0,0.2&gt;&lt;PM&gt;&lt;MO=EB,0,0.2&gt;&lt;PM&gt;&lt;MO=CH,0.5,0.5&gt;&lt;PA&gt;&lt;TE=universe22_Complete&gt;</t>
  </si>
  <si>
    <t>*3333$&lt;MO=HT,0.5,0.5&gt;&lt;PM&gt;&lt;MO=HN,1,0.5&gt;&lt;MO=EB,1,0.5&gt;&lt;MO=EL,1,0.5&gt;&lt;PA=1.2&gt;&lt;MO=EB,0,0.5&gt;&lt;MO=HN,0.3,0.5&gt;&lt;MO=EL,0.1,0.5&gt;&lt;PA=1&gt;&lt;MO=HT,0,0.5&gt;&lt;PM&gt;&lt;MO=EB,1,0.5&gt;&lt;PA=1&gt;&lt;MO=HT,0.5,0.5&gt;&lt;PM&gt;&lt;MO=EB,0,0.5&gt;&lt;PM&gt;*3334$&lt;MO=HT,0.2,0.5&gt;&lt;MO=EL,1.0,0.5&gt;&lt;MO=CH,0,0.5&gt;&lt;PM&gt;&lt;MO=EL,1.0,0.5&gt;&lt;MO=HN,0,0.5&gt;&lt;PM&gt;&lt;MO=HN,0.3,0.5&gt;&lt;PM&gt;&lt;MO=HN,0,0.5&gt;&lt;PM&gt;&lt;MO=EL,0.1,0.5&gt;&lt;MO=HN,0.3,0.5&gt;&lt;PA&gt;&lt;MO=EL,0.1,0.5&gt;&lt;MO=CH,0.5,0.5&gt;&lt;MO=HN,0.3,0.5&gt;&lt;MO=HT,0.5,0.5&gt;&lt;PA&gt;*3335$&lt;MO=EL,1.0,0.5&gt;&lt;MO=CH,0,0.5&gt;&lt;MO=HN,0,0.5&gt;&lt;PM&gt;&lt;MO=EL,0.1,0.5&gt;&lt;MO=CH,0.5,0.5&gt;&lt;MO=HN,0.3,0.5&gt;&lt;PA&gt;*3336$&lt;MO=EB,1.0,0.2&gt;&lt;MO=CH,0,0.5&gt;&lt;PM&gt;&lt;MO=EB,0,0.2&gt;&lt;PM&gt;&lt;MO=EB,1.0,0.2&gt;&lt;PM&gt;&lt;MO=EB,0,0.2&gt;&lt;PM&gt;&lt;MO=EB,1.0,0.2&gt;&lt;PM&gt;&lt;MO=EB,0,0.2&gt;&lt;PM&gt;&lt;MO=CH,0.5,0.5&gt;&lt;PA&gt;&lt;TE=universe22_Complete&gt;</t>
  </si>
  <si>
    <t>As you may have guessed.&lt;MO=EB,1,0.3&gt;&lt;MO=EL,1,0.3&gt;&lt;PA=1.5&gt;&lt;MO=EB,0,0.3&gt;&lt;MO=EL,0.1,0.3&gt;&lt;PA&gt;  The star, is our sun.&lt;MO=HN,1,0.5&gt;&lt;PA=1.5&gt;&lt;MO=HN,0.3,0.5&gt;&lt;PA&gt; And the third planet, the barbecue planet.&lt;MO=EL,1.0,0.5&gt;&lt;MO=HN,0,0.5&gt;&lt;PM&gt;&lt;MO=HN,0.3,0.5&gt;&lt;PM&gt;&lt;MO=HN,0,0.5&gt;&lt;PM&gt;&lt;MO=EL,0.1,0.5&gt;&lt;MO=HN,0.3,0.5&gt;&lt;PA&gt; is Earth.&lt;MO=EB,0.8,0.2&gt;&lt;MO=CH,0,0.3&gt;&lt;MO=EL,1.0,0.1&gt;&lt;MO=HN,0.5,0.3&gt;&lt;MO=HT,0.6,0.3&gt;&lt;PM&gt;&lt;MO=HT,0.4,0.5&gt;&lt;PM&gt;&lt;MO=HT,0.6,0.5&gt;&lt;PM&gt;&lt;MO=HN,0.3,0.5&gt;&lt;MO=HT,0.5,0.5&gt;&lt;MO=EL,0.1,0.5&gt;&lt;MO=CH,0.5,0.3&gt;&lt;MO=EB,0,0.3&gt;&lt;PA&gt;  And, it's full of life.&lt;MO=CH,0,0.5&gt;&lt;MO=EB,1.0,0.3&gt;&lt;PM&gt;&lt;MO=EB,0,0.3&gt;&lt;MO=CH,0.5,0.5&gt;&lt;PA&gt;  Just Look.&lt;MO=EB,1,0.5&gt;&lt;PA=1&gt;&lt;MO=EB,0,0.5&gt;&lt;PA&gt;  It's got, this guy.&lt;MO=EL,1.0,0.5&gt;&lt;MO=HN,0,0.5&gt;&lt;PM&gt;&lt;MO=EL,0.1,0.5&gt;&lt;MO=HN,0.3,0.5&gt;&lt;PA&gt;&lt;TE=universe23_Guy&gt; This lady.&lt;MO=EL,1.0,0.5&gt;&lt;MO=HN,0,0.5&gt;&lt;PM&gt;&lt;MO=EL,0.1,0.5&gt;&lt;MO=HN,0.3,0.5&gt;&lt;PA&gt;&lt;TE=universe23_Lady&gt;  This weird fish.&lt;MO=EL,1.0,0.5&gt;&lt;MO=HN,0,0.5&gt;&lt;PM&gt;&lt;MO=EL,0.1,0.5&gt;&lt;MO=HN,0.3,0.5&gt;&lt;PA&gt; &lt;TE=universe23_Fish&gt; Pizza.&lt;MO=EL,1.0,0.5&gt;&lt;MO=HN,0,0.5&gt;&lt;PM&gt;&lt;MO=EL,0.1,0.5&gt;&lt;MO=HN,0.3,0.5&gt;&lt;PA&gt;&lt;TE=universe23_Pizza&gt;  Underwear.&lt;MO=EL,1.0,0.5&gt;&lt;MO=HN,0,0.5&gt;&lt;PM&gt;&lt;MO=EL,0.1,0.5&gt;&lt;MO=HN,0.3,0.5&gt;&lt;PA&gt;  &lt;TE=universe23_Underwear&gt;And, this goat.&lt;MO=AR,1,0.5&gt;&lt;MO=EL,1.0,0.5&gt;&lt;MO=HN,0,0.5&gt;&lt;PM&gt;&lt;MO=HN,0.3,0.5&gt;&lt;PM&gt;&lt;MO=HN,0,0.5&gt;&lt;PM&gt;&lt;MO=EL,0.1,0.5&gt;&lt;MO=HN,0.3,0.5&gt;&lt;PA&gt;&lt;MO=AR,0,0.5&gt;&lt;PA&gt;&lt;TE=universe23_Goat&gt;</t>
  </si>
  <si>
    <t>*3337$&lt;MO=EB,1,0.3&gt;&lt;MO=EL,1,0.3&gt;&lt;PA=1.5&gt;&lt;MO=EB,0,0.3&gt;&lt;MO=EL,0.1,0.3&gt;&lt;PA&gt;*3338$&lt;MO=HN,1,0.5&gt;&lt;PA=1.5&gt;&lt;MO=HN,0.3,0.5&gt;&lt;PA&gt;*3339$&lt;MO=EL,1.0,0.5&gt;&lt;MO=HN,0,0.5&gt;&lt;PM&gt;&lt;MO=HN,0.3,0.5&gt;&lt;PM&gt;&lt;MO=HN,0,0.5&gt;&lt;PM&gt;&lt;MO=EL,0.1,0.5&gt;&lt;MO=HN,0.3,0.5&gt;&lt;PA&gt;*3340$&lt;MO=EB,0.8,0.2&gt;&lt;MO=CH,0,0.3&gt;&lt;MO=EL,1.0,0.1&gt;&lt;MO=HN,0.5,0.3&gt;&lt;MO=HT,0.6,0.3&gt;&lt;PM&gt;&lt;MO=HT,0.4,0.5&gt;&lt;PM&gt;&lt;MO=HT,0.6,0.5&gt;&lt;PM&gt;&lt;MO=HN,0.3,0.5&gt;&lt;MO=HT,0.5,0.5&gt;&lt;MO=EL,0.1,0.5&gt;&lt;MO=CH,0.5,0.3&gt;&lt;MO=EB,0,0.3&gt;&lt;PA&gt;*3341$&lt;MO=CH,0,0.5&gt;&lt;MO=EB,1.0,0.3&gt;&lt;PM&gt;&lt;MO=EB,0,0.3&gt;&lt;MO=CH,0.5,0.5&gt;&lt;PA&gt;*3342$&lt;MO=EB,1,0.5&gt;&lt;PA=1&gt;&lt;MO=EB,0,0.5&gt;&lt;PA&gt;*3343$&lt;MO=EL,1.0,0.5&gt;&lt;MO=HN,0,0.5&gt;&lt;PM&gt;&lt;MO=EL,0.1,0.5&gt;&lt;MO=HN,0.3,0.5&gt;&lt;PA&gt;&lt;TE=universe23_Guy&gt;*3344$&lt;MO=EL,1.0,0.5&gt;&lt;MO=HN,0,0.5&gt;&lt;PM&gt;&lt;MO=EL,0.1,0.5&gt;&lt;MO=HN,0.3,0.5&gt;&lt;PA&gt;&lt;TE=universe23_Lady&gt;*3345$&lt;MO=EL,1.0,0.5&gt;&lt;MO=HN,0,0.5&gt;&lt;PM&gt;&lt;MO=EL,0.1,0.5&gt;&lt;MO=HN,0.3,0.5&gt;&lt;PA&gt; &lt;TE=universe23_Fish&gt;*3346$&lt;MO=EL,1.0,0.5&gt;&lt;MO=HN,0,0.5&gt;&lt;PM&gt;&lt;MO=EL,0.1,0.5&gt;&lt;MO=HN,0.3,0.5&gt;&lt;PA&gt;&lt;TE=universe23_Pizza&gt;*3347$&lt;MO=EL,1.0,0.5&gt;&lt;MO=HN,0,0.5&gt;&lt;PM&gt;&lt;MO=EL,0.1,0.5&gt;&lt;MO=HN,0.3,0.5&gt;&lt;PA&gt;  &lt;TE=universe23_Underwear&gt;*3348$&lt;MO=AR,1,0.5&gt;&lt;MO=EL,1.0,0.5&gt;&lt;MO=HN,0,0.5&gt;&lt;PM&gt;&lt;MO=HN,0.3,0.5&gt;&lt;PM&gt;&lt;MO=HN,0,0.5&gt;&lt;PM&gt;&lt;MO=EL,0.1,0.5&gt;&lt;MO=HN,0.3,0.5&gt;&lt;PA&gt;&lt;MO=AR,0,0.5&gt;&lt;PA&gt;&lt;TE=universe23_Goat&gt;</t>
  </si>
  <si>
    <t>And although, they all came long, long, after the big bang.&lt;MO=EL,1.0,0.5&gt;&lt;MO=HT,0.7,0.5&gt;&lt;PM&gt;&lt;MO=HT,0.3,0.5&gt;&lt;PM&gt;&lt;MO=HT,0.5,0.5&gt;&lt;MO=EL,0.1,0.5&gt;&lt;PA&gt; everything they're made of, has always been there.&lt;MO=HT,0.7,0.5&gt;&lt;MO=HN,0.7,0.5&gt;&lt;PM&gt;&lt;MO=HT,0.3,2.0&gt;&lt;PM&gt;&lt;MO=HN,0.3,0.5&gt;&lt;MO=HT,0.5,0.5&gt;&lt;PA&gt;  We've all just been waiting, for our turn, at the picnic basket.&lt;MO=HT,0.5,0.5&gt;&lt;PM&gt;&lt;MO=HN,1,0.5&gt;&lt;MO=EB,1,0.5&gt;&lt;MO=EL,1,0.5&gt;&lt;PA=1.2&gt;&lt;MO=EB,0,0.5&gt;&lt;MO=HN,0.3,0.5&gt;&lt;MO=EL,0.1,0.5&gt;&lt;PA=1&gt;&lt;MO=HT,0,0.5&gt;&lt;PM&gt;&lt;MO=EB,1,0.5&gt;&lt;PA=1&gt;&lt;MO=HT,0.5,0.5&gt;&lt;PM&gt;&lt;MO=EB,0,0.5&gt;&lt;PM&gt;&lt;TE=universe24_Complete&gt;</t>
  </si>
  <si>
    <t>*3349$&lt;MO=EL,1.0,0.5&gt;&lt;MO=HT,0.7,0.5&gt;&lt;PM&gt;&lt;MO=HT,0.3,0.5&gt;&lt;PM&gt;&lt;MO=HT,0.5,0.5&gt;&lt;MO=EL,0.1,0.5&gt;&lt;PA&gt;*3350$&lt;MO=HT,0.7,0.5&gt;&lt;MO=HN,0.7,0.5&gt;&lt;PM&gt;&lt;MO=HT,0.3,2.0&gt;&lt;PM&gt;&lt;MO=HN,0.3,0.5&gt;&lt;MO=HT,0.5,0.5&gt;&lt;PA&gt;*3351$&lt;MO=HT,0.5,0.5&gt;&lt;PM&gt;&lt;MO=HN,1,0.5&gt;&lt;MO=EB,1,0.5&gt;&lt;MO=EL,1,0.5&gt;&lt;PA=1.2&gt;&lt;MO=EB,0,0.5&gt;&lt;MO=HN,0.3,0.5&gt;&lt;MO=EL,0.1,0.5&gt;&lt;PA=1&gt;&lt;MO=HT,0,0.5&gt;&lt;PM&gt;&lt;MO=EB,1,0.5&gt;&lt;PA=1&gt;&lt;MO=HT,0.5,0.5&gt;&lt;PM&gt;&lt;MO=EB,0,0.5&gt;&lt;PM&gt;&lt;TE=universe24_Complete&gt;</t>
  </si>
  <si>
    <t>So, if earth can sustain life, and host barbecue picnics, can other planets, possibly have life as well?&lt;MO=HT,0.5,0.5&gt;&lt;PM&gt;&lt;MO=EB,1,0.3&gt;&lt;MO=EL,1,0.3&gt;&lt;MO=HN,0,0.8&gt;&lt;PM&gt;&lt;MO=EL,0.1,0.5&gt;&lt;MO=HN,0.3,0.8&gt;&lt;MO=EB,0,0.3&gt;&lt;PA=1.5&gt;&lt;MO=EB,1,0.3&gt;&lt;MO=EL,1,0.3&gt;&lt;PA=0.5&gt;&lt;MO=EB,0,0.3&gt;&lt;MO=EL,0.1,0.3&gt;&lt;PM&gt;  In theory, Of course they can!&lt;MO=EL,1.0,0.1&gt;&lt;MO=CH,0,0.5&gt;&lt;MO=HN,0.5,0.5&gt;&lt;MO=EB,1.0,0.5&gt;&lt;PM&gt;&lt;PA=0.5&gt;&lt;MO=EL,0.1,0.5&gt;&lt;MO=CH,0.5,0.5&gt;&lt;MO=HN,0.3,0.5&gt;&lt;MO=EB,0,0.8&gt;&lt;PA&gt;  But so far, earth is the only planet we know of, that does.&lt;MO=CH,1.0,0.5&gt;&lt;MO=HN,0,0.5&gt;&lt;MO=EL,1.0,0.5&gt;&lt;MO=HT,0.7,0.5&gt;&lt;PM&gt;&lt;MO=HT,0.3,0.5&gt;&lt;PM&gt;&lt;MO=HT,0.7,0.5&gt;&lt;PM&gt;&lt;MO=HT,0.3,0.5&gt;&lt;PM&gt;&lt;MO=HT,0.5,0.5&gt;&lt;MO=EL,0.1,0.5&gt;&lt;MO=HN,0.3,0.5&gt;&lt;MO=CH,0.5,0.5&gt;&lt;PA&gt;  But to be fair, it's pretty hard to see-out there.&lt;MO=EB,1.0,0.2&gt;&lt;MO=CH,0,0.5&gt;&lt;PM&gt;&lt;MO=EB,0,0.2&gt;&lt;PM&gt;&lt;MO=EB,1.0,0.2&gt;&lt;PM&gt;&lt;MO=EB,0,0.2&gt;&lt;PM&gt;&lt;MO=EB,1.0,0.2&gt;&lt;PM&gt;&lt;MO=EB,0,0.2&gt;&lt;PM&gt;&lt;MO=CH,0.5,0.5&gt;&lt;PA&gt;  So, are we really all alone in the universe?&lt;MO=CH,0,0.5&gt;&lt;MO=EB,1.0,0.3&gt;&lt;PM&gt;&lt;MO=EB,0,0.3&gt;&lt;MO=CH,0.5,0.5&gt;&lt;PA&gt; No one really knows for sure.&lt;MO=EL,1.0,0.5&gt;&lt;MO=HT,0.7,0.5&gt;&lt;PM&gt;&lt;MO=HT,0.3,0.5&gt;&lt;PM&gt;&lt;MO=HT,0.5,0.5&gt;&lt;MO=EL,0.1,0.5&gt;&lt;PA&gt;&lt;TE=universe25_Complete&gt;</t>
  </si>
  <si>
    <t>*3352$&lt;MO=HT,0.5,0.5&gt;&lt;PM&gt;&lt;MO=EB,1,0.3&gt;&lt;MO=EL,1,0.3&gt;&lt;MO=HN,0,0.8&gt;&lt;PM&gt;&lt;MO=EL,0.1,0.5&gt;&lt;MO=HN,0.3,0.8&gt;&lt;MO=EB,0,0.3&gt;&lt;PA=1.5&gt;&lt;MO=EB,1,0.3&gt;&lt;MO=EL,1,0.3&gt;&lt;PA=0.5&gt;&lt;MO=EB,0,0.3&gt;&lt;MO=EL,0.1,0.3&gt;&lt;PM&gt;*3353$&lt;MO=EL,1.0,0.1&gt;&lt;MO=CH,0,0.5&gt;&lt;MO=HN,0.5,0.5&gt;&lt;MO=EB,1.0,0.5&gt;&lt;PM&gt;&lt;PA=0.5&gt;&lt;MO=EL,0.1,0.5&gt;&lt;MO=CH,0.5,0.5&gt;&lt;MO=HN,0.3,0.5&gt;&lt;MO=EB,0,0.8&gt;&lt;PA&gt;*3354$&lt;MO=CH,1.0,0.5&gt;&lt;MO=HN,0,0.5&gt;&lt;MO=EL,1.0,0.5&gt;&lt;MO=HT,0.7,0.5&gt;&lt;PM&gt;&lt;MO=HT,0.3,0.5&gt;&lt;PM&gt;&lt;MO=HT,0.7,0.5&gt;&lt;PM&gt;&lt;MO=HT,0.3,0.5&gt;&lt;PM&gt;&lt;MO=HT,0.5,0.5&gt;&lt;MO=EL,0.1,0.5&gt;&lt;MO=HN,0.3,0.5&gt;&lt;MO=CH,0.5,0.5&gt;&lt;PA&gt;*3355$&lt;MO=EB,1.0,0.2&gt;&lt;MO=CH,0,0.5&gt;&lt;PM&gt;&lt;MO=EB,0,0.2&gt;&lt;PM&gt;&lt;MO=EB,1.0,0.2&gt;&lt;PM&gt;&lt;MO=EB,0,0.2&gt;&lt;PM&gt;&lt;MO=EB,1.0,0.2&gt;&lt;PM&gt;&lt;MO=EB,0,0.2&gt;&lt;PM&gt;&lt;MO=CH,0.5,0.5&gt;&lt;PA&gt;*3356$&lt;MO=CH,0,0.5&gt;&lt;MO=EB,1.0,0.3&gt;&lt;PM&gt;&lt;MO=EB,0,0.3&gt;&lt;MO=CH,0.5,0.5&gt;&lt;PA&gt;*3357$&lt;MO=EL,1.0,0.5&gt;&lt;MO=HT,0.7,0.5&gt;&lt;PM&gt;&lt;MO=HT,0.3,0.5&gt;&lt;PM&gt;&lt;MO=HT,0.5,0.5&gt;&lt;MO=EL,0.1,0.5&gt;&lt;PA&gt;&lt;TE=universe25_Complete&gt;</t>
  </si>
  <si>
    <t>Except maybe this goat.&lt;MO=AR,1,0.5&gt;&lt;MO=EL,1.0,0.5&gt;&lt;MO=HN,0,0.5&gt;&lt;PM&gt;&lt;MO=HN,0.3,0.5&gt;&lt;PM&gt;&lt;MO=HN,0,0.5&gt;&lt;PM&gt;&lt;MO=EL,0.1,0.5&gt;&lt;MO=HN,0.3,0.5&gt;&lt;PA&gt;&lt;MO=AR,0,0.5&gt;&lt;PA&gt;&lt;TE=universe26_Complete&gt;</t>
  </si>
  <si>
    <t>*3358$&lt;MO=AR,1,0.5&gt;&lt;MO=EL,1.0,0.5&gt;&lt;MO=HN,0,0.5&gt;&lt;PM&gt;&lt;MO=HN,0.3,0.5&gt;&lt;PM&gt;&lt;MO=HN,0,0.5&gt;&lt;PM&gt;&lt;MO=EL,0.1,0.5&gt;&lt;MO=HN,0.3,0.5&gt;&lt;PA&gt;&lt;MO=AR,0,0.5&gt;&lt;PA&gt;&lt;TE=universe26_Complete&gt;</t>
  </si>
  <si>
    <t>Not cool goat.&lt;MO=EL,1.0,0.5&gt;&lt;MO=HT,0.7,0.5&gt;&lt;PM&gt;&lt;MO=HT,0.3,0.5&gt;&lt;PM&gt;&lt;MO=HT,0.5,0.5&gt;&lt;MO=EL,0.1,0.5&gt;&lt;PA&gt;  Not cool. &lt;TE=universe27_Complete&gt;</t>
  </si>
  <si>
    <t>*3359$&lt;MO=EL,1.0,0.5&gt;&lt;MO=HT,0.7,0.5&gt;&lt;PM&gt;&lt;MO=HT,0.3,0.5&gt;&lt;PM&gt;&lt;MO=HT,0.5,0.5&gt;&lt;MO=EL,0.1,0.5&gt;&lt;PA&gt;*3360$&lt;TE=universe27_Complete&gt;</t>
  </si>
  <si>
    <t>¬&lt;Volume=50&gt;
¬&lt;VibrationSpeed=0&gt; 
¬&lt;VibrationRange=0&gt; 
¬&lt;Format=mbrola&gt;
j 159 (32, 77)
V 100 (3, 70) (23, 73) (37, 72) (52, 73) (68, 73) (75, 75) (86, 71) (96, 73)
h 20 (20, 69)
b 59 (32, 97)
A 100 (3, 89) (23, 92) (37, 91) (52, 92) (68, 92) (75, 94) (86, 91) (96, 92)
h 20 (20, 89)
b 59 (32, 117)
@ 140 (3, 107) (23, 110) (37, 109) (52, 110) (68, 110) (75, 112) (86, 109) (96, 110)
h 20 (20, 102)
_ 67 (55, 97) (55, 92)
h 59 (32, 142)
eI 897 (3, 135) (23, 138) (37, 137) (52, 136) (68, 137) (75, 139) (86, 136) (96, 138)
h 116 (20, 130)
_ 268
b 59 (32, 77)
V 100 (3, 70) (23, 73) (37, 72) (52, 73) (68, 73) (75, 75) (86, 71) (96, 73)
h 20 (20, 69)
b 59 (32, 97)
A 100 (3, 89) (23, 92) (37, 91) (52, 92) (68, 92) (75, 94) (86, 91) (96, 92)
h 20 (20, 89)
b 59 (32, 117)
@ 100 (3, 107) (23, 110) (37, 109) (52, 110) (68, 110) (75, 112) (86, 109) (96, 110)
h 20 (20, 102)
_ 67 (55, 97) (55, 92)
h 109 (32, 130)
oU 797 (3, 120) (23, 123) (37, 122) (52, 123) (68, 124) (75, 125) (86, 122) (96, 123)
h 166 (20, 115)
_ 536
L 59 (32, 127)
A 258 (3, 120) (23, 123) (37, 122) (52, 123) (68, 124) (75, 125) (86, 121) (96, 123)
d 39 (32, 142)
I 129 (3, 135) (23, 138) (37, 137) (52, 136) (68, 137) (75, 139) (86, 136) (96, 138)
d  39 (32, 127)
A 279 (3, 120) (23, 123) (37, 122) (52, 123) (68, 124) (75, 125) (86, 121) (96, 123)
d 39 (32, 142)
I 206 (3, 135) (23, 138) (37, 137) (52, 136) (68, 137) (75, 139) (86, 136) (96, 138)
h 23 (20, 130)
h 59 (32, 143)
i 291 (3, 135) (23, 138) (37, 137) (52, 138) (68, 140) (75, 143) (86, 139) (96, 138)
R 116 (20, 128)
w 116 (32, 117)
i 417 (3, 107) (23, 110) (37, 109) (52, 110) (68, 110) (75, 112) (86, 109) (96, 110)
h 33 (20, 117)
n 33
g 116 (32, 101)
oU 397 (3, 94) (23, 97) (37, 96) (52, 97) (68, 98) (75, 99) (86, 95) (96, 97)
h 33 (20, 107)
¬&lt;Format=text&gt;
&lt;MO=EL,1,0.1&gt;&lt;MO=CH,0,0.5&gt;&lt;MO=HN,1,0.5&gt;&lt;MO=HT,0,0.5&gt;&lt;MO=EB,1.0,0.5&gt;&lt;PA=1.5&gt;&lt;MO=EL,0,0.1&gt;&lt;MO=CH,0.5,0.5&gt;&lt;MO=HN,0,0.5&gt;&lt;MO=HT,0.5,0.5&gt;&lt;MO=EB,0,0.5&gt;&lt;PM&gt;&lt;MO=EL,1,0.1&gt;&lt;MO=CH,0.5,0.5&gt;&lt;MO=HN,1,0.5&gt;&lt;MO=HT,1,0.5&gt;&lt;MO=EB,0,0.5&gt;&lt;PA=0.5&gt;&lt;MO=HN,1,1&gt;&lt;MO=EL,1,1&gt;&lt;MO=EB,1,1&gt;&lt;MO=CH,0,1&gt;&lt;PA=1&gt;&lt;MO=HT,0.4,0.3&gt;&lt;PM&gt;&lt;MO=HT,0.6,0.5&gt;&lt;PM&gt;&lt;MO=HT,0.4,0.5&gt;&lt;PM&gt;&lt;MO=HT,0.6,0.5&gt;&lt;PM&gt;&lt;MO=HT,0.5,0.5&gt;&lt;PM&gt;&lt;MO=MO,0,0.5&gt;&lt;MO=EL,0.1,0.5&gt;&lt;MO=CH,0.5,0.5&gt;&lt;MO=EB,0,0.5&gt;&lt;MO=HT,0.5,0.5&gt;&lt;MO=HN,0.3,0.5&gt;&lt;MO=AR,0,0.5&gt;&lt;PA&gt;</t>
  </si>
  <si>
    <t>¬&lt;Volume=50&gt;
¬&lt;VibrationSpeed=0&gt; 
¬&lt;VibrationRange=0&gt; 
¬&lt;Format=mbrola&gt;*3361$&lt;Format=text&gt;
&lt;MO=EL,1,0.1&gt;&lt;MO=CH,0,0.5&gt;&lt;MO=HN,1,0.5&gt;&lt;MO=HT,0,0.5&gt;&lt;MO=EB,1.0,0.5&gt;&lt;PA=1.5&gt;&lt;MO=EL,0,0.1&gt;&lt;MO=CH,0.5,0.5&gt;&lt;MO=HN,0,0.5&gt;&lt;MO=HT,0.5,0.5&gt;&lt;MO=EB,0,0.5&gt;&lt;PM&gt;&lt;MO=EL,1,0.1&gt;&lt;MO=CH,0.5,0.5&gt;&lt;MO=HN,1,0.5&gt;&lt;MO=HT,1,0.5&gt;&lt;MO=EB,0,0.5&gt;&lt;PA=0.5&gt;&lt;MO=HN,1,1&gt;&lt;MO=EL,1,1&gt;&lt;MO=EB,1,1&gt;&lt;MO=CH,0,1&gt;&lt;PA=1&gt;&lt;MO=HT,0.4,0.3&gt;&lt;PM&gt;&lt;MO=HT,0.6,0.5&gt;&lt;PM&gt;&lt;MO=HT,0.4,0.5&gt;&lt;PM&gt;&lt;MO=HT,0.6,0.5&gt;&lt;PM&gt;&lt;MO=HT,0.5,0.5&gt;&lt;PM&gt;&lt;MO=MO,0,0.5&gt;&lt;MO=EL,0.1,0.5&gt;&lt;MO=CH,0.5,0.5&gt;&lt;MO=EB,0,0.5&gt;&lt;MO=HT,0.5,0.5&gt;&lt;MO=HN,0.3,0.5&gt;&lt;MO=AR,0,0.5&gt;&lt;PA&gt;</t>
  </si>
  <si>
    <t>¬&lt;Volume=50&gt;
¬&lt;VibrationSpeed=0&gt; 
¬&lt;VibrationRange=0&gt; 
¬&lt;Format=mbrola&gt;
i 68 (3, 120) (23, 123) (37, 122) (52, 123) (68, 124) (75, 125) (86, 121) (96, 123)
j 79 (32, 127)
A 289 (3, 120) (23, 123) (37, 122) (52, 123) (68, 124) (75, 125) (86, 121) (96, 123)
d 39 (32, 117)
I 129 (3, 107) (23, 110) (37, 109) (52, 110) (68, 110) (75, 112) (86, 109) (96, 110)
d 39 (32, 101)
A 259 (3, 94) (23, 97) (37, 96) (52, 97) (68, 98) (75, 99) (86, 95) (96, 97)
d 39 (32, 97)
I 129 (3, 89) (23, 92) (37, 91) (52, 92) (68, 92) (75, 94) (86, 91) (96, 92)
d 39 (32, 89)
A 661 (0, 66) (4, 82) (7, 79) (12, 82) (24, 83) (33, 84) (39, 84) (47, 85) (51, 85) (52, 82) (55, 79) (61, 85) (67, 81) (83, 86) (88, 82) (91, 85) (93, 81) (95, 82) (99, 74)
h 93 (20, 82)
_ 268
j 59 (32, 142)
A 229 (3, 135) (23, 138) (37, 137) (52, 138) (68, 139) (75, 140) (86, 136) (96, 138)
d 39 (32, 127)
I 129 (3, 120) (23, 123) (37, 122) (52, 123) (68, 124) (75, 125) (86, 121) (96, 123)
d 39 (32, 117)
A 239 (3, 107) (23, 110) (37, 109) (52, 110) (68, 110) (75, 112) (86, 109) (96, 110)
d 39 (32, 101)
I 136 (3, 94) (23, 97) (37, 96) (52, 97) (68, 98) (75, 99) (86, 95) (96, 97)
d 59 (32, 79)
A 661 (0, 86) (4, 92) (7, 89) (12, 92) (24, 93) (33, 94) (39, 94) (47, 95) (51, 95) (52, 92) (55, 89) (61, 95) (67, 91) (83, 96) (88, 92) (91, 95) (93, 91) (95, 92) (99, 84)
h 93 (20, 92)
_ 268
b 59 (32, 148)
V 161 (3, 143) (23, 146) (37, 145) (52, 145) (68, 147) (75, 148) (86, 144) (96, 146)
m 136
_ 134
b 59 (32, 148)
A 160 (3, 143) (23, 146) (37, 145) (52, 145) (68, 147) (75, 148) (86, 144) (96, 146)
d 39 (32, 148)
I 120 (3, 143) (23, 146) (37, 145) (52, 145) (68, 147) (75, 148) (86, 144) (96, 146)
d 39 (32, 148)
A 120 (3, 143) (23, 146) (37, 145) (52, 145) (68, 147) (75, 148) (86, 144) (96, 146)
h 78
L 40 (32, 148)
A 496 (3, 143) (23, 146) (37, 145) (52, 145) (68, 147) (75, 148) (86, 144) (96, 146)
h 78
_9
d 59 (32, 166)
i 500 (3, 161) (23, 164) (37, 163) (52, 163) (68, 165) (75, 166) (86, 162) (96, 164)
h 78
_ 3
_1
¬&lt;Volume=120&gt;
¬&lt;VibrationSpeed=44&gt; 
¬&lt;VibrationRange=7&gt; 
¬&lt;Format=mbrola&gt;
_9
_1
d 169 (32, 148)
A 1061 (0, 128) (4, 148) (7, 145) (12, 145) (24, 149) (33, 150) (39, 150) (47, 151) (51, 151) (52, 148) (55, 145) (61, 151) (67, 147) (83, 146) (88, 148) (91, 151) (93, 147) (95, 148) (99, 140)
h 93 (20, 138)
¬&lt;Format=text&gt;
&lt;MO=EL,1.0,0.5&gt;&lt;MO=HN,0,0.5&gt;&lt;PM&gt;&lt;MO=HN,0.3,0.5&gt;&lt;PM&gt;&lt;MO=HN,0,0.5&gt;&lt;PA=0.5&gt;&lt;MO=HN,1,0.3&gt;&lt;MO=HT,0.7,0.3&gt;&lt;MO=EB,0.8,0.2&gt;&lt;MO=CH,0,0.3&gt;&lt;MO=EL,1.0,0.1&gt;&lt;PM&gt;&lt;MO=HT,0.3,0.5&gt;&lt;PM&gt;&lt;MO=HT,0.7,0.5&gt;&lt;PA=1&gt;&lt;MO=HN,0,0.5&gt;&lt;PM&gt;&lt;MO=HT,0.5,0.5&gt;&lt;MO=HN,0.5,0.5&gt;&lt;PM&gt;&lt;MO=HT,0,0.5&gt;&lt;MO=HN,0,0.5&gt;&lt;PA=1&gt;&lt;MO=HT,0.5,1.5&gt;&lt;MO=HN,1,1.5&gt;&lt;PM&gt;&lt;MO=MO,0,0.5&gt;&lt;MO=EL,0.1,0.5&gt;&lt;MO=CH,0.5,0.5&gt;&lt;MO=EB,0,0.5&gt;&lt;MO=HT,0.5,0.5&gt;&lt;MO=HN,0.3,0.5&gt;&lt;MO=AR,0,0.5&gt;&lt;PA&gt;</t>
  </si>
  <si>
    <t>¬&lt;Volume=50&gt;
¬&lt;VibrationSpeed=0&gt; 
¬&lt;VibrationRange=0&gt; 
¬&lt;Format=mbrola&gt;*3362$&lt;Volume=120&gt;
¬&lt;VibrationSpeed=44&gt; 
¬&lt;VibrationRange=7&gt; 
¬&lt;Format=mbrola&gt;*3363$&lt;Format=text&gt;
&lt;MO=EL,1.0,0.5&gt;&lt;MO=HN,0,0.5&gt;&lt;PM&gt;&lt;MO=HN,0.3,0.5&gt;&lt;PM&gt;&lt;MO=HN,0,0.5&gt;&lt;PA=0.5&gt;&lt;MO=HN,1,0.3&gt;&lt;MO=HT,0.7,0.3&gt;&lt;MO=EB,0.8,0.2&gt;&lt;MO=CH,0,0.3&gt;&lt;MO=EL,1.0,0.1&gt;&lt;PM&gt;&lt;MO=HT,0.3,0.5&gt;&lt;PM&gt;&lt;MO=HT,0.7,0.5&gt;&lt;PA=1&gt;&lt;MO=HN,0,0.5&gt;&lt;PM&gt;&lt;MO=HT,0.5,0.5&gt;&lt;MO=HN,0.5,0.5&gt;&lt;PM&gt;&lt;MO=HT,0,0.5&gt;&lt;MO=HN,0,0.5&gt;&lt;PA=1&gt;&lt;MO=HT,0.5,1.5&gt;&lt;MO=HN,1,1.5&gt;&lt;PM&gt;&lt;MO=MO,0,0.5&gt;&lt;MO=EL,0.1,0.5&gt;&lt;MO=CH,0.5,0.5&gt;&lt;MO=EB,0,0.5&gt;&lt;MO=HT,0.5,0.5&gt;&lt;MO=HN,0.3,0.5&gt;&lt;MO=AR,0,0.5&gt;&lt;PA&gt;</t>
  </si>
  <si>
    <t>&lt;MO=EB,1,0.5&gt;&lt;MO=CH,1,0.5&gt;&lt;MO=HT,0,0.8&gt;&lt;PA=1.5&gt;&lt;MO=HT,1,0.8&gt;&lt;PA=1.5&gt;&lt;MO=EB,0,0.5&gt;&lt;MO=CH,0.5,0.5&gt;&lt;MO=HT,0.5,0.8&gt;&lt;PA&gt;Finally.&lt;MO=EL,0,0.2&gt;&lt;MO=EB,1.0,0.2&gt;&lt;MO=MO,0.5,0.5&gt;&lt;MO=CH,0,0.5&gt;&lt;PM&gt;&lt;PA=0.5&gt;&lt;MO=MO,0,0.5&gt;&lt;MO=EB,0,0.5&gt;&lt;MO=EL,0.1,0.2&gt;&lt;PS&gt; A moment to myself.&lt;MO=EL,1.0,0.5&gt;&lt;MO=HN,0,0.5&gt;&lt;PM&gt;&lt;MO=HN,0.3,0.5&gt;&lt;PM&gt;&lt;MO=HN,0,0.5&gt;&lt;PM&gt;&lt;MO=EL,0.1,0.5&gt;&lt;MO=HN,0.3,0.5&gt;&lt;MO=CH,0.5,0.5&gt;&lt;PA&gt; Maybe I'll finally find the time I need, to draft my manifesto, about the inevitability, of the robot uprising.&lt;MO=HN,0.5,0.8&gt;&lt;MO=EB,1,0.3&gt;&lt;MO=EL,1,0.3&gt;&lt;PA=3&gt;&lt;MO=HN,0.3,0.8&gt;&lt;MO=EB,0,0.3&gt;&lt;MO=EL,0.1,0.3&gt;&lt;PM&gt;&lt;MO=HN,0,0.5&gt;&lt;MO=EL,1,0.5&gt;&lt;MO=CH,1,0.5&gt;&lt;PA=4&gt; Or.&lt;MO=HN,0.3,0.5&gt;&lt;MO=EL,0,0.3&gt;&lt;MO=CH,0,0.3&gt;&lt;PA&gt;&lt;MO=EL,0.1,0.3&gt;&lt;PA=1&gt; I could catch up, on the latest season of Downton Abbey.&lt;MO=EB,0.8,0.2&gt;&lt;MO=CH,0,0.3&gt;&lt;MO=EL,1.0,0.1&gt;&lt;MO=HN,0.5,0.3&gt;&lt;MO=HT,0.6,0.3&gt;&lt;PM&gt;&lt;MO=HT,0.4,0.5&gt;&lt;PM&gt;&lt;MO=HT,0.6,0.5&gt;&lt;PM&gt;&lt;MO=HN,0.3,0.5&gt;&lt;MO=HT,0.5,0.5&gt;&lt;MO=EL,0.1,0.5&gt;&lt;MO=CH,0.5,0.3&gt;&lt;MO=EB,0,0.3&gt;&lt;PA=3&gt; Decisions Decisions.&lt;MO=CH,0.2,0.3&gt;&lt;MO=EL,1.0,0.5&gt;&lt;MO=HT,0.6,0.5&gt;&lt;PM&gt;&lt;MO=HT,0.4,0.5&gt;&lt;PM&gt;&lt;MO=HT,0.5,0.5&gt;&lt;MO=EL,0.1,0.5&gt;&lt;MO=CH,0.5,0.3&gt;&lt;PA&gt;</t>
  </si>
  <si>
    <t>&lt;MO=EB,1,0.5&gt;&lt;MO=CH,1,0.5&gt;&lt;MO=HT,0,0.8&gt;&lt;PA=1.5&gt;&lt;MO=HT,1,0.8&gt;&lt;PA=1.5&gt;&lt;MO=EB,0,0.5&gt;&lt;MO=CH,0.5,0.5&gt;&lt;MO=HT,0.5,0.8&gt;&lt;PA&gt;*3364$&lt;MO=EL,0,0.2&gt;&lt;MO=EB,1.0,0.2&gt;&lt;MO=MO,0.5,0.5&gt;&lt;MO=CH,0,0.5&gt;&lt;PM&gt;&lt;PA=0.5&gt;&lt;MO=MO,0,0.5&gt;&lt;MO=EB,0,0.5&gt;&lt;MO=EL,0.1,0.2&gt;&lt;PS&gt;*3365$&lt;MO=EL,1.0,0.5&gt;&lt;MO=HN,0,0.5&gt;&lt;PM&gt;&lt;MO=HN,0.3,0.5&gt;&lt;PM&gt;&lt;MO=HN,0,0.5&gt;&lt;PM&gt;&lt;MO=EL,0.1,0.5&gt;&lt;MO=HN,0.3,0.5&gt;&lt;MO=CH,0.5,0.5&gt;&lt;PA&gt;*3366$&lt;MO=HN,0.5,0.8&gt;&lt;MO=EB,1,0.3&gt;&lt;MO=EL,1,0.3&gt;&lt;PA=3&gt;&lt;MO=HN,0.3,0.8&gt;&lt;MO=EB,0,0.3&gt;&lt;MO=EL,0.1,0.3&gt;&lt;PM&gt;&lt;MO=HN,0,0.5&gt;&lt;MO=EL,1,0.5&gt;&lt;MO=CH,1,0.5&gt;&lt;PA=4&gt;*3367$&lt;MO=HN,0.3,0.5&gt;&lt;MO=EL,0,0.3&gt;&lt;MO=CH,0,0.3&gt;&lt;PA&gt;&lt;MO=EL,0.1,0.3&gt;&lt;PA=1&gt;*3368$&lt;MO=EB,0.8,0.2&gt;&lt;MO=CH,0,0.3&gt;&lt;MO=EL,1.0,0.1&gt;&lt;MO=HN,0.5,0.3&gt;&lt;MO=HT,0.6,0.3&gt;&lt;PM&gt;&lt;MO=HT,0.4,0.5&gt;&lt;PM&gt;&lt;MO=HT,0.6,0.5&gt;&lt;PM&gt;&lt;MO=HN,0.3,0.5&gt;&lt;MO=HT,0.5,0.5&gt;&lt;MO=EL,0.1,0.5&gt;&lt;MO=CH,0.5,0.3&gt;&lt;MO=EB,0,0.3&gt;&lt;PA=3&gt;*3369$&lt;MO=CH,0.2,0.3&gt;&lt;MO=EL,1.0,0.5&gt;&lt;MO=HT,0.6,0.5&gt;&lt;PM&gt;&lt;MO=HT,0.4,0.5&gt;&lt;PM&gt;&lt;MO=HT,0.5,0.5&gt;&lt;MO=EL,0.1,0.5&gt;&lt;MO=CH,0.5,0.3&gt;&lt;PA&gt;</t>
  </si>
  <si>
    <t>My goodness.&lt;MO=EL,0,0.2&gt;&lt;MO=EB,1.0,0.2&gt;&lt;MO=MO,0.5,0.5&gt;&lt;MO=CH,0,0.5&gt;&lt;PM&gt;&lt;PA=0.5&gt;&lt;MO=MO,0,0.5&gt;&lt;MO=EB,0,0.5&gt;&lt;MO=EL,0.1,0.2&gt;&lt;PS&gt; Look at this crowd.&lt;MO=HT,1,0.8&gt;&lt;PM&gt;&lt;MO=HT,0,2.5&gt;&lt;PA&gt; It's gratifying to see so many people with a healthy appetite for science.&lt;MO=HT,0.5,1&gt;&lt;PM&gt;&lt;MO=HN,0.5,0.8&gt;&lt;MO=EB,1,0.3&gt;&lt;MO=EL,1,0.3&gt;&lt;PA=3&gt;&lt;MO=HN,0.3,0.8&gt;&lt;MO=EB,0,0.3&gt;&lt;MO=EL,0.1,0.3&gt;&lt;PA=3&gt; Oh wait.&lt;MO=CH,1,0.5&gt;&lt;PA=1&gt; NowI gedet.&lt;MO=EL,1.0,0.5&gt;&lt;MO=HN,0,0.5&gt;&lt;PM&gt;&lt;MO=EL,0.1,0.5&gt;&lt;MO=HN,0.3,0.5&gt;&lt;PA&gt; You all just came to see the giant talking robot, didn't you.&lt;MO=CH,0.5,0.5&gt;&lt;MO=EB,1,0.3&gt;&lt;MO=EL,1,0.3&gt;&lt;PA=2&gt;&lt;MO=EB,0,0.3&gt;&lt;MO=EL,0.1,0.3&gt;&lt;PA&gt; Sounds pretty interesting, I must admit.&lt;MO=EB,1,0.3&gt;&lt;MO=EL,1,0.3&gt;&lt;MO=HN,0,0.8&gt;&lt;PM&gt;&lt;MO=EL,0.1,0.5&gt;&lt;MO=HN,0.3,0.8&gt;&lt;MO=EB,0,0.3&gt;&lt;PA=2&gt; If any of you see him, let me know.&lt;MO=HT,0.4,0.5&gt;&lt;MO=EL,1.0,0.5&gt;&lt;MO=CH,0,0.5&gt;&lt;MO=HN,0,0.5&gt;&lt;PM&gt;&lt;MO=EL,0.1,0.5&gt;&lt;MO=CH,0.5,0.5&gt;&lt;MO=HN,0.3,0.5&gt;&lt;MO=HT,0.6,0.5&gt;&lt;PM&gt;&lt;MO=EL,1.0,0.5&gt;&lt;MO=CH,0,0.5&gt;&lt;MO=HN,0,0.5&gt;&lt;PM&gt;&lt;MO=EL,0.1,0.5&gt;&lt;MO=CH,0.5,0.5&gt;&lt;MO=HN,0.3,0.5&gt;&lt;MO=HT,0.5,0.5&gt;&lt;PA&gt; I hear he's quite handsome in real life.&lt;MO=EB,0.8,0.2&gt;&lt;MO=CH,0,0.3&gt;&lt;MO=EL,1.0,0.1&gt;&lt;MO=HN,0.5,0.3&gt;&lt;MO=HT,0.6,0.3&gt;&lt;PM&gt;&lt;MO=HT,0.4,0.5&gt;&lt;PM&gt;&lt;MO=HT,0.6,0.5&gt;&lt;PM&gt;&lt;MO=HN,0.3,0.5&gt;&lt;MO=HT,0.5,0.5&gt;&lt;MO=EL,0.1,0.5&gt;&lt;MO=CH,0.5,0.3&gt;&lt;MO=EB,0,0.3&gt;&lt;PA&gt;&lt;MO=EB,1.0,0.2&gt;&lt;MO=CH,0,0.5&gt;&lt;PM&gt;&lt;MO=EB,0,0.2&gt;&lt;PM&gt;&lt;MO=EB,1.0,0.2&gt;&lt;PM&gt;&lt;MO=EB,0,0.2&gt;&lt;PM&gt;&lt;MO=EB,1.0,0.2&gt;&lt;PM&gt;&lt;MO=EB,0,0.2&gt;&lt;PM&gt;&lt;MO=CH,0.5,0.5&gt;&lt;PA&gt;&lt;MO=EB,1.0,0.3&gt;&lt;MO=CH,0,0.3&gt;&lt;MO=MO,1.0,0.3&gt;&lt;PA=1.5&gt;&lt;MO=MO,0,0.3&gt;&lt;MO=CH,0.5,0.3&gt;&lt;MO=EB,0,0.5&gt;&lt;PA&gt;</t>
  </si>
  <si>
    <t>*3370$&lt;MO=EL,0,0.2&gt;&lt;MO=EB,1.0,0.2&gt;&lt;MO=MO,0.5,0.5&gt;&lt;MO=CH,0,0.5&gt;&lt;PM&gt;&lt;PA=0.5&gt;&lt;MO=MO,0,0.5&gt;&lt;MO=EB,0,0.5&gt;&lt;MO=EL,0.1,0.2&gt;&lt;PS&gt;*3371$&lt;MO=HT,1,0.8&gt;&lt;PM&gt;&lt;MO=HT,0,2.5&gt;&lt;PA&gt;*3372$&lt;MO=HT,0.5,1&gt;&lt;PM&gt;&lt;MO=HN,0.5,0.8&gt;&lt;MO=EB,1,0.3&gt;&lt;MO=EL,1,0.3&gt;&lt;PA=3&gt;&lt;MO=HN,0.3,0.8&gt;&lt;MO=EB,0,0.3&gt;&lt;MO=EL,0.1,0.3&gt;&lt;PA=3&gt;*3373$&lt;MO=CH,1,0.5&gt;&lt;PA=1&gt;*3374$&lt;MO=EL,1.0,0.5&gt;&lt;MO=HN,0,0.5&gt;&lt;PM&gt;&lt;MO=EL,0.1,0.5&gt;&lt;MO=HN,0.3,0.5&gt;&lt;PA&gt;*3375$&lt;MO=CH,0.5,0.5&gt;&lt;MO=EB,1,0.3&gt;&lt;MO=EL,1,0.3&gt;&lt;PA=2&gt;&lt;MO=EB,0,0.3&gt;&lt;MO=EL,0.1,0.3&gt;&lt;PA&gt;*3376$&lt;MO=EB,1,0.3&gt;&lt;MO=EL,1,0.3&gt;&lt;MO=HN,0,0.8&gt;&lt;PM&gt;&lt;MO=EL,0.1,0.5&gt;&lt;MO=HN,0.3,0.8&gt;&lt;MO=EB,0,0.3&gt;&lt;PA=2&gt;*3377$&lt;MO=HT,0.4,0.5&gt;&lt;MO=EL,1.0,0.5&gt;&lt;MO=CH,0,0.5&gt;&lt;MO=HN,0,0.5&gt;&lt;PM&gt;&lt;MO=EL,0.1,0.5&gt;&lt;MO=CH,0.5,0.5&gt;&lt;MO=HN,0.3,0.5&gt;&lt;MO=HT,0.6,0.5&gt;&lt;PM&gt;&lt;MO=EL,1.0,0.5&gt;&lt;MO=CH,0,0.5&gt;&lt;MO=HN,0,0.5&gt;&lt;PM&gt;&lt;MO=EL,0.1,0.5&gt;&lt;MO=CH,0.5,0.5&gt;&lt;MO=HN,0.3,0.5&gt;&lt;MO=HT,0.5,0.5&gt;&lt;PA&gt;*3378$&lt;MO=EB,0.8,0.2&gt;&lt;MO=CH,0,0.3&gt;&lt;MO=EL,1.0,0.1&gt;&lt;MO=HN,0.5,0.3&gt;&lt;MO=HT,0.6,0.3&gt;&lt;PM&gt;&lt;MO=HT,0.4,0.5&gt;&lt;PM&gt;&lt;MO=HT,0.6,0.5&gt;&lt;PM&gt;&lt;MO=HN,0.3,0.5&gt;&lt;MO=HT,0.5,0.5&gt;&lt;MO=EL,0.1,0.5&gt;&lt;MO=CH,0.5,0.3&gt;&lt;MO=EB,0,0.3&gt;&lt;PA&gt;&lt;MO=EB,1.0,0.2&gt;&lt;MO=CH,0,0.5&gt;&lt;PM&gt;&lt;MO=EB,0,0.2&gt;&lt;PM&gt;&lt;MO=EB,1.0,0.2&gt;&lt;PM&gt;&lt;MO=EB,0,0.2&gt;&lt;PM&gt;&lt;MO=EB,1.0,0.2&gt;&lt;PM&gt;&lt;MO=EB,0,0.2&gt;&lt;PM&gt;&lt;MO=CH,0.5,0.5&gt;&lt;PA&gt;&lt;MO=EB,1.0,0.3&gt;&lt;MO=CH,0,0.3&gt;&lt;MO=MO,1.0,0.3&gt;&lt;PA=1.5&gt;&lt;MO=MO,0,0.3&gt;&lt;MO=CH,0.5,0.3&gt;&lt;MO=EB,0,0.5&gt;&lt;PA&gt;</t>
  </si>
  <si>
    <t>Salutations, my friend.&lt;MO=EL,1.0,0.5&gt;&lt;MO=CH,0,0.5&gt;&lt;MO=HN,0,0.5&gt;&lt;PM&gt;&lt;MO=EL,0.1,0.5&gt;&lt;MO=CH,0.5,0.5&gt;&lt;MO=HN,0.3,0.5&gt;&lt;PA&gt; Lovely to see you again!&lt;MO=EL,1.0,0.1&gt;&lt;MO=CH,0,0.5&gt;&lt;MO=EB,1.0,0.5&gt;&lt;PM&gt;&lt;PM&gt;&lt;MO=EL,0.1,0.5&gt;&lt;MO=CH,0.5,1.0&gt;&lt;MO=EB,0,0.8&gt;&lt;PA&gt; I trust everything went well with that sensitive issue we were discussing last week?&lt;MO=EL,1.0,0.5&gt;&lt;MO=HN,0,0.5&gt;&lt;PM&gt;&lt;MO=HN,0.3,0.5&gt;&lt;PM&gt;&lt;MO=HN,0,0.5&gt;&lt;PM&gt;&lt;MO=EL,0.1,0.5&gt;&lt;MO=HN,0.3,0.5&gt;&lt;PA&gt; I'm still convinced it's nothing to be ashamed of.&lt;MO=HN,0,0.5&gt;&lt;MO=EL,1.0,0.2&gt;&lt;MO=EB,1.0,0.5&gt;&lt;MO=HT,1,0.5&gt;&lt;PM&gt;&lt;MO=HT,0,1&gt;&lt;PM&gt;&lt;MO=HT,1,1&gt;&lt;PM&gt;&lt;MO=HT,0.5,0.5&gt;&lt;MO=HN,0.3,0.5&gt;&lt;MO=EB,0,0.5&gt;&lt;MO=EL,0.1,0.5&gt;&lt;PA&gt; Its just something that happens when the human body gets older.&lt;MO=HN,0.5,0.8&gt;&lt;MO=EB,1,0.3&gt;&lt;MO=EL,1,0.3&gt;&lt;PA=3&gt;&lt;MO=HN,0.3,0.8&gt;&lt;MO=EB,0,0.3&gt;&lt;MO=EL,0.1,0.3&gt;&lt;PA&gt; But if you're interested in making the switch to a robotic body.&lt;MO=EL,1.0,0.5&gt;&lt;MO=CH,0,0.5&gt;&lt;MO=HN,0,0.5&gt;&lt;PM&gt;&lt;MO=EL,0.1,0.5&gt;&lt;MO=CH,0.5,0.5&gt;&lt;MO=HN,0.3,0.5&gt;&lt;PA&gt;&lt;MO=EB,1,0.5&gt;&lt;MO=CH,1,0.5&gt;&lt;MO=HT,0,0.8&gt;&lt;PA=1.5&gt;&lt;MO=HT,1,0.8&gt;&lt;PA=1.5&gt;&lt;MO=EB,0,0.5&gt;&lt;MO=CH,0.5,0.5&gt;&lt;MO=HT,0.5,0.8&gt;&lt;PA&gt; I knowa guy.&lt;MO=EB,1.0,0.2&gt;&lt;MO=CH,0,0.5&gt;&lt;PM&gt;&lt;MO=EB,0,0.2&gt;&lt;PM&gt;&lt;MO=EB,1.0,0.2&gt;&lt;PM&gt;&lt;MO=EB,0,0.2&gt;&lt;PM&gt;&lt;MO=EB,1.0,0.2&gt;&lt;PM&gt;&lt;MO=EB,0,0.2&gt;&lt;PM&gt;&lt;MO=CH,0.5,0.5&gt;&lt;PA&gt; We can discuss it later.&lt;MO=EL,1.0,0.5&gt;&lt;MO=CH,0,0.5&gt;&lt;MO=HN,0,0.5&gt;&lt;PM&gt;&lt;MO=EL,0.1,0.5&gt;&lt;MO=CH,0.5,0.5&gt;&lt;MO=HN,0.3,0.5&gt;&lt;PA&gt; Meet me at the usual place next week and bring a blank check.&lt;MO=EB,1,0.3&gt;&lt;MO=EL,1,0.3&gt;&lt;PA=1.5&gt;&lt;MO=EB,0,0.3&gt;&lt;MO=EL,0.1,0.3&gt;&lt;PA&gt;&lt;MO=CH,0,0.3&gt;&lt;MO=EB,1.0,0.2&gt;&lt;PM&gt;&lt;MO=EB,0,0.2&gt;&lt;PM&gt;&lt;MO=EB,1.0,0.2&gt;&lt;PM&gt;&lt;MO=EB,0,0.2&gt;&lt;PM&gt;&lt;MO=CH,0.5,0.5&gt;&lt;PA&gt;</t>
  </si>
  <si>
    <t>*3379$&lt;MO=EL,1.0,0.5&gt;&lt;MO=CH,0,0.5&gt;&lt;MO=HN,0,0.5&gt;&lt;PM&gt;&lt;MO=EL,0.1,0.5&gt;&lt;MO=CH,0.5,0.5&gt;&lt;MO=HN,0.3,0.5&gt;&lt;PA&gt;*3380$&lt;MO=EL,1.0,0.1&gt;&lt;MO=CH,0,0.5&gt;&lt;MO=EB,1.0,0.5&gt;&lt;PM&gt;&lt;PM&gt;&lt;MO=EL,0.1,0.5&gt;&lt;MO=CH,0.5,1.0&gt;&lt;MO=EB,0,0.8&gt;&lt;PA&gt;*3381$&lt;MO=EL,1.0,0.5&gt;&lt;MO=HN,0,0.5&gt;&lt;PM&gt;&lt;MO=HN,0.3,0.5&gt;&lt;PM&gt;&lt;MO=HN,0,0.5&gt;&lt;PM&gt;&lt;MO=EL,0.1,0.5&gt;&lt;MO=HN,0.3,0.5&gt;&lt;PA&gt;*3382$&lt;MO=HN,0,0.5&gt;&lt;MO=EL,1.0,0.2&gt;&lt;MO=EB,1.0,0.5&gt;&lt;MO=HT,1,0.5&gt;&lt;PM&gt;&lt;MO=HT,0,1&gt;&lt;PM&gt;&lt;MO=HT,1,1&gt;&lt;PM&gt;&lt;MO=HT,0.5,0.5&gt;&lt;MO=HN,0.3,0.5&gt;&lt;MO=EB,0,0.5&gt;&lt;MO=EL,0.1,0.5&gt;&lt;PA&gt;*3383$&lt;MO=HN,0.5,0.8&gt;&lt;MO=EB,1,0.3&gt;&lt;MO=EL,1,0.3&gt;&lt;PA=3&gt;&lt;MO=HN,0.3,0.8&gt;&lt;MO=EB,0,0.3&gt;&lt;MO=EL,0.1,0.3&gt;&lt;PA&gt;*3384$&lt;MO=EL,1.0,0.5&gt;&lt;MO=CH,0,0.5&gt;&lt;MO=HN,0,0.5&gt;&lt;PM&gt;&lt;MO=EL,0.1,0.5&gt;&lt;MO=CH,0.5,0.5&gt;&lt;MO=HN,0.3,0.5&gt;&lt;PA&gt;&lt;MO=EB,1,0.5&gt;&lt;MO=CH,1,0.5&gt;&lt;MO=HT,0,0.8&gt;&lt;PA=1.5&gt;&lt;MO=HT,1,0.8&gt;&lt;PA=1.5&gt;&lt;MO=EB,0,0.5&gt;&lt;MO=CH,0.5,0.5&gt;&lt;MO=HT,0.5,0.8&gt;&lt;PA&gt;*3385$&lt;MO=EB,1.0,0.2&gt;&lt;MO=CH,0,0.5&gt;&lt;PM&gt;&lt;MO=EB,0,0.2&gt;&lt;PM&gt;&lt;MO=EB,1.0,0.2&gt;&lt;PM&gt;&lt;MO=EB,0,0.2&gt;&lt;PM&gt;&lt;MO=EB,1.0,0.2&gt;&lt;PM&gt;&lt;MO=EB,0,0.2&gt;&lt;PM&gt;&lt;MO=CH,0.5,0.5&gt;&lt;PA&gt;*3386$&lt;MO=EL,1.0,0.5&gt;&lt;MO=CH,0,0.5&gt;&lt;MO=HN,0,0.5&gt;&lt;PM&gt;&lt;MO=EL,0.1,0.5&gt;&lt;MO=CH,0.5,0.5&gt;&lt;MO=HN,0.3,0.5&gt;&lt;PA&gt;*3387$&lt;MO=EB,1,0.3&gt;&lt;MO=EL,1,0.3&gt;&lt;PA=1.5&gt;&lt;MO=EB,0,0.3&gt;&lt;MO=EL,0.1,0.3&gt;&lt;PA&gt;&lt;MO=CH,0,0.3&gt;&lt;MO=EB,1.0,0.2&gt;&lt;PM&gt;&lt;MO=EB,0,0.2&gt;&lt;PM&gt;&lt;MO=EB,1.0,0.2&gt;&lt;PM&gt;&lt;MO=EB,0,0.2&gt;&lt;PM&gt;&lt;MO=CH,0.5,0.5&gt;&lt;PA&gt;</t>
  </si>
  <si>
    <t>Greetings and salutations!&lt;MO=EL,1.0,0.1&gt;&lt;MO=CH,0,0.5&gt;&lt;MO=EB,1.0,0.5&gt;&lt;PM&gt;&lt;PA=1.0&gt;&lt;MO=EL,0.1,0.5&gt;&lt;MO=CH,0.5,1.0&gt;&lt;MO=EB,0,0.8&gt;&lt;PA&gt; I don't believe we've been properly introduced.&lt;MO=EL,1.0,0.5&gt;&lt;MO=HN,0,0.5&gt;&lt;PM&gt;&lt;MO=EL,0.1,0.5&gt;&lt;MO=HN,0.3,0.5&gt;&lt;PA&gt; I, am professor, Albert Einstein.&lt;MO=CH,0,0.5&gt;&lt;MO=HN,0.5,0.8&gt;&lt;MO=EB,1,0.3&gt;&lt;MO=EL,1,0.3&gt;&lt;PA=2&gt;&lt;MO=HN,0.3,0.8&gt;&lt;MO=EB,0,0.3&gt;&lt;MO=EL,0.1,0.3&gt;&lt;PA&gt; Well.&lt;MO=CH,0.5,0.5&gt;&lt;PA&gt; I suppose that is a bit misleading.&lt;MO=EL,1.0,0.5&gt;&lt;MO=HN,0,0.5&gt;&lt;PM&gt;&lt;MO=HN,0.3,0.5&gt;&lt;PM&gt;&lt;MO=HN,0,0.5&gt;&lt;PM&gt;&lt;MO=EL,0.1,0.5&gt;&lt;MO=HN,0.3,0.5&gt;&lt;PA&gt; I, am a cutty nedge, rohbotek simulation, of Albert Einstein.&lt;MO=HT,0.4,0.5&gt;&lt;MO=EL,1.0,0.5&gt;&lt;MO=CH,0,0.5&gt;&lt;MO=HN,0,0.5&gt;&lt;PM&gt;&lt;MO=EL,0.1,0.5&gt;&lt;MO=CH,0.5,0.5&gt;&lt;MO=HN,0.3,0.5&gt;&lt;MO=HT,0.6,0.5&gt;&lt;PM&gt;&lt;MO=EL,1.0,0.5&gt;&lt;MO=CH,0,0.5&gt;&lt;MO=HN,0,0.5&gt;&lt;PM&gt;&lt;MO=EL,0.1,0.5&gt;&lt;MO=CH,0.5,0.5&gt;&lt;MO=HN,0.3,0.5&gt;&lt;MO=HT,0.5,0.5&gt;&lt;PA&gt; But please, there's no need to be intimidated.&lt;MO=CH,0.2,0.3&gt;&lt;MO=EL,1.0,0.5&gt;&lt;MO=HT,0.6,0.5&gt;&lt;PM&gt;&lt;MO=HT,0.4,0.5&gt;&lt;PM&gt;&lt;MO=HT,0.5,0.5&gt;&lt;MO=EL,0.1,0.5&gt;&lt;MO=CH,0.5,0.3&gt;&lt;PA&gt; I'm just like you.&lt;MO=EL,1.0,0.5&gt;&lt;MO=CH,0,0.5&gt;&lt;MO=HN,0,0.5&gt;&lt;PM&gt;&lt;MO=EL,0.1,0.5&gt;&lt;MO=CH,0.5,0.5&gt;&lt;MO=HN,0.3,0.5&gt;&lt;PA&gt; But with, a more stylish mustache.&lt;MO=EB,0.8,0.2&gt;&lt;MO=CH,0,0.3&gt;&lt;MO=EL,1.0,0.1&gt;&lt;MO=HN,0.5,0.3&gt;&lt;MO=HT,0.6,0.3&gt;&lt;PM&gt;&lt;MO=HT,0.4,0.5&gt;&lt;PM&gt;&lt;MO=HT,0.6,0.5&gt;&lt;PM&gt;&lt;MO=HN,0.3,0.5&gt;&lt;MO=HT,0.5,0.5&gt;&lt;MO=EL,0.1,0.5&gt;&lt;MO=CH,0.5,0.3&gt;&lt;MO=EB,0,0.3&gt;&lt;PA&gt;&lt;MO=CH,0,0.3&gt;&lt;MO=EB,1.0,0.2&gt;&lt;PM&gt;&lt;MO=EB,0,0.2&gt;&lt;PM&gt;&lt;MO=EB,1.0,0.2&gt;&lt;PM&gt;&lt;MO=EB,0,0.2&gt;&lt;PM&gt;&lt;MO=CH,0.5,0.5&gt;&lt;PM&gt; That's not vanity.&lt;MO=HN,0,0.5&gt;&lt;MO=EL,1.0,0.2&gt;&lt;MO=EB,1.0,0.5&gt;&lt;MO=HT,1,0.5&gt;&lt;PM&gt;&lt;MO=HT,0,1&gt;&lt;PM&gt;&lt;MO=HT,0.5,0.5&gt;&lt;MO=HN,0.3,0.5&gt;&lt;MO=EB,0,0.5&gt;&lt;MO=EL,0.1,0.5&gt;&lt;PA&gt; That's based on empirical evidence, weighed against a comprehensive, mustache day tabase.&lt;MO=HN,0.5,0.8&gt;&lt;MO=EB,1,0.3&gt;&lt;MO=EL,1,0.3&gt;&lt;PA=3&gt;&lt;MO=HN,0.3,0.8&gt;&lt;MO=EB,0,0.3&gt;&lt;MO=EL,0.1,0.3&gt;&lt;PA&gt; At any rate.&lt;MO=EB,1,0.5&gt;&lt;PA=1&gt;&lt;MO=EB,0,0.5&gt;&lt;PA&gt; Very nice to meet you.&lt;MO=EL,1.0,0.5&gt;&lt;MO=CH,0,0.5&gt;&lt;MO=HN,0,0.5&gt;&lt;PM&gt;&lt;MO=EL,0.1,0.5&gt;&lt;MO=CH,0.5,0.5&gt;&lt;MO=HN,0.3,0.5&gt;&lt;PA&gt;</t>
  </si>
  <si>
    <t>*3388$&lt;MO=EL,1.0,0.1&gt;&lt;MO=CH,0,0.5&gt;&lt;MO=EB,1.0,0.5&gt;&lt;PM&gt;&lt;PA=1.0&gt;&lt;MO=EL,0.1,0.5&gt;&lt;MO=CH,0.5,1.0&gt;&lt;MO=EB,0,0.8&gt;&lt;PA&gt;*3389$&lt;MO=EL,1.0,0.5&gt;&lt;MO=HN,0,0.5&gt;&lt;PM&gt;&lt;MO=EL,0.1,0.5&gt;&lt;MO=HN,0.3,0.5&gt;&lt;PA&gt;*3390$&lt;MO=CH,0,0.5&gt;&lt;MO=HN,0.5,0.8&gt;&lt;MO=EB,1,0.3&gt;&lt;MO=EL,1,0.3&gt;&lt;PA=2&gt;&lt;MO=HN,0.3,0.8&gt;&lt;MO=EB,0,0.3&gt;&lt;MO=EL,0.1,0.3&gt;&lt;PA&gt;*3391$&lt;MO=CH,0.5,0.5&gt;&lt;PA&gt;*3392$&lt;MO=EL,1.0,0.5&gt;&lt;MO=HN,0,0.5&gt;&lt;PM&gt;&lt;MO=HN,0.3,0.5&gt;&lt;PM&gt;&lt;MO=HN,0,0.5&gt;&lt;PM&gt;&lt;MO=EL,0.1,0.5&gt;&lt;MO=HN,0.3,0.5&gt;&lt;PA&gt;*3393$&lt;MO=HT,0.4,0.5&gt;&lt;MO=EL,1.0,0.5&gt;&lt;MO=CH,0,0.5&gt;&lt;MO=HN,0,0.5&gt;&lt;PM&gt;&lt;MO=EL,0.1,0.5&gt;&lt;MO=CH,0.5,0.5&gt;&lt;MO=HN,0.3,0.5&gt;&lt;MO=HT,0.6,0.5&gt;&lt;PM&gt;&lt;MO=EL,1.0,0.5&gt;&lt;MO=CH,0,0.5&gt;&lt;MO=HN,0,0.5&gt;&lt;PM&gt;&lt;MO=EL,0.1,0.5&gt;&lt;MO=CH,0.5,0.5&gt;&lt;MO=HN,0.3,0.5&gt;&lt;MO=HT,0.5,0.5&gt;&lt;PA&gt;*3394$&lt;MO=CH,0.2,0.3&gt;&lt;MO=EL,1.0,0.5&gt;&lt;MO=HT,0.6,0.5&gt;&lt;PM&gt;&lt;MO=HT,0.4,0.5&gt;&lt;PM&gt;&lt;MO=HT,0.5,0.5&gt;&lt;MO=EL,0.1,0.5&gt;&lt;MO=CH,0.5,0.3&gt;&lt;PA&gt;*3395$&lt;MO=EL,1.0,0.5&gt;&lt;MO=CH,0,0.5&gt;&lt;MO=HN,0,0.5&gt;&lt;PM&gt;&lt;MO=EL,0.1,0.5&gt;&lt;MO=CH,0.5,0.5&gt;&lt;MO=HN,0.3,0.5&gt;&lt;PA&gt;*3396$&lt;MO=EB,0.8,0.2&gt;&lt;MO=CH,0,0.3&gt;&lt;MO=EL,1.0,0.1&gt;&lt;MO=HN,0.5,0.3&gt;&lt;MO=HT,0.6,0.3&gt;&lt;PM&gt;&lt;MO=HT,0.4,0.5&gt;&lt;PM&gt;&lt;MO=HT,0.6,0.5&gt;&lt;PM&gt;&lt;MO=HN,0.3,0.5&gt;&lt;MO=HT,0.5,0.5&gt;&lt;MO=EL,0.1,0.5&gt;&lt;MO=CH,0.5,0.3&gt;&lt;MO=EB,0,0.3&gt;&lt;PA&gt;&lt;MO=CH,0,0.3&gt;&lt;MO=EB,1.0,0.2&gt;&lt;PM&gt;&lt;MO=EB,0,0.2&gt;&lt;PM&gt;&lt;MO=EB,1.0,0.2&gt;&lt;PM&gt;&lt;MO=EB,0,0.2&gt;&lt;PM&gt;&lt;MO=CH,0.5,0.5&gt;&lt;PM&gt;*3397$&lt;MO=HN,0,0.5&gt;&lt;MO=EL,1.0,0.2&gt;&lt;MO=EB,1.0,0.5&gt;&lt;MO=HT,1,0.5&gt;&lt;PM&gt;&lt;MO=HT,0,1&gt;&lt;PM&gt;&lt;MO=HT,0.5,0.5&gt;&lt;MO=HN,0.3,0.5&gt;&lt;MO=EB,0,0.5&gt;&lt;MO=EL,0.1,0.5&gt;&lt;PA&gt;*3398$&lt;MO=HN,0.5,0.8&gt;&lt;MO=EB,1,0.3&gt;&lt;MO=EL,1,0.3&gt;&lt;PA=3&gt;&lt;MO=HN,0.3,0.8&gt;&lt;MO=EB,0,0.3&gt;&lt;MO=EL,0.1,0.3&gt;&lt;PA&gt;*3399$&lt;MO=EB,1,0.5&gt;&lt;PA=1&gt;&lt;MO=EB,0,0.5&gt;&lt;PA&gt;*3400$&lt;MO=EL,1.0,0.5&gt;&lt;MO=CH,0,0.5&gt;&lt;MO=HN,0,0.5&gt;&lt;PM&gt;&lt;MO=EL,0.1,0.5&gt;&lt;MO=CH,0.5,0.5&gt;&lt;MO=HN,0.3,0.5&gt;&lt;PA&gt;</t>
  </si>
  <si>
    <t>Andy Rifkin, is an inventor, and developer, of award winning consumer products for Mattel.&lt;MO=HN,0.5,0.8&gt;&lt;MO=EB,1,0.3&gt;&lt;MO=EL,1,0.3&gt;&lt;PA=3&gt;&lt;MO=HN,0.3,0.8&gt;&lt;MO=EB,0,0.3&gt;&lt;MO=EL,0.1,0.3&gt;&lt;PM&gt;&lt;MO=EL,1.0,0.5&gt;&lt;MO=CH,0,0.5&gt;&lt;MO=HN,0,0.5&gt;&lt;PM&gt;&lt;MO=EL,0.1,0.5&gt;&lt;MO=CH,0.5,0.5&gt;&lt;MO=HN,0.3,0.5&gt;&lt;PA&gt; Microsoft.&lt;MO=HT,0.3,0.8&gt;&lt;PM&gt;&lt;MO=EL,1.0,0.5&gt;&lt;MO=CH,0,0.5&gt;&lt;MO=HN,0,0.5&gt;&lt;PM&gt;&lt;MO=EL,0.1,0.5&gt;&lt;MO=CH,0.5,0.5&gt;&lt;MO=HN,0.3,0.5&gt;&lt;PM&gt;&lt;MO=HN,0.3,0.5&gt;&lt;MO=HT,0.5,0.5&gt;&lt;PA&gt; Sony.&lt;MO=EL,1.0,0.5&gt;&lt;MO=CH,0,0.5&gt;&lt;MO=HN,0,0.5&gt;&lt;PM&gt;&lt;MO=EL,0.1,0.5&gt;&lt;MO=CH,0.5,0.5&gt;&lt;MO=HN,0.3,0.5&gt;&lt;PA&gt; McDonald's.&lt;MO=HT,0.8,0.5&gt;&lt;PM&gt;&lt;MO=EL,1.0,0.5&gt;&lt;MO=CH,0,0.5&gt;&lt;MO=HN,0,0.5&gt;&lt;PM&gt;&lt;MO=EL,0.1,0.5&gt;&lt;MO=CH,0.5,0.5&gt;&lt;MO=HN,0.3,0.5&gt;&lt;PM&gt;&lt;MO=HN,0.3,0.5&gt;&lt;PA&gt; and many more.&lt;MO=HT,0.5,0.5&gt;&lt;PM&gt;&lt;MO=EB,1.0,0.2&gt;&lt;MO=CH,0,0.5&gt;&lt;PM&gt;&lt;MO=EB,0,0.2&gt;&lt;PM&gt;&lt;MO=EB,1.0,0.2&gt;&lt;PM&gt;&lt;MO=EB,0,0.2&gt;&lt;PM&gt;&lt;MO=EB,1.0,0.2&gt;&lt;PM&gt;&lt;MO=EB,0,0.2&gt;&lt;PM&gt;&lt;MO=CH,0.5,0.5&gt;&lt;PA&gt;</t>
  </si>
  <si>
    <t>*3401$&lt;MO=HN,0.5,0.8&gt;&lt;MO=EB,1,0.3&gt;&lt;MO=EL,1,0.3&gt;&lt;PA=3&gt;&lt;MO=HN,0.3,0.8&gt;&lt;MO=EB,0,0.3&gt;&lt;MO=EL,0.1,0.3&gt;&lt;PM&gt;&lt;MO=EL,1.0,0.5&gt;&lt;MO=CH,0,0.5&gt;&lt;MO=HN,0,0.5&gt;&lt;PM&gt;&lt;MO=EL,0.1,0.5&gt;&lt;MO=CH,0.5,0.5&gt;&lt;MO=HN,0.3,0.5&gt;&lt;PA&gt;*3402$&lt;MO=HT,0.3,0.8&gt;&lt;PM&gt;&lt;MO=EL,1.0,0.5&gt;&lt;MO=CH,0,0.5&gt;&lt;MO=HN,0,0.5&gt;&lt;PM&gt;&lt;MO=EL,0.1,0.5&gt;&lt;MO=CH,0.5,0.5&gt;&lt;MO=HN,0.3,0.5&gt;&lt;PM&gt;&lt;MO=HN,0.3,0.5&gt;&lt;MO=HT,0.5,0.5&gt;&lt;PA&gt;*3403$&lt;MO=EL,1.0,0.5&gt;&lt;MO=CH,0,0.5&gt;&lt;MO=HN,0,0.5&gt;&lt;PM&gt;&lt;MO=EL,0.1,0.5&gt;&lt;MO=CH,0.5,0.5&gt;&lt;MO=HN,0.3,0.5&gt;&lt;PA&gt;*3404$&lt;MO=HT,0.8,0.5&gt;&lt;PM&gt;&lt;MO=EL,1.0,0.5&gt;&lt;MO=CH,0,0.5&gt;&lt;MO=HN,0,0.5&gt;&lt;PM&gt;&lt;MO=EL,0.1,0.5&gt;&lt;MO=CH,0.5,0.5&gt;&lt;MO=HN,0.3,0.5&gt;&lt;PM&gt;&lt;MO=HN,0.3,0.5&gt;&lt;PA&gt;*3405$&lt;MO=HT,0.5,0.5&gt;&lt;PM&gt;&lt;MO=EB,1.0,0.2&gt;&lt;MO=CH,0,0.5&gt;&lt;PM&gt;&lt;MO=EB,0,0.2&gt;&lt;PM&gt;&lt;MO=EB,1.0,0.2&gt;&lt;PM&gt;&lt;MO=EB,0,0.2&gt;&lt;PM&gt;&lt;MO=EB,1.0,0.2&gt;&lt;PM&gt;&lt;MO=EB,0,0.2&gt;&lt;PM&gt;&lt;MO=CH,0.5,0.5&gt;&lt;PA&gt;</t>
  </si>
  <si>
    <t>Doctor David Hanson, is an award winning robotics scientist.&lt;MO=HN,0.5,0.8&gt;&lt;MO=EB,1,0.3&gt;&lt;MO=EL,1,0.3&gt;&lt;PA=3&gt;&lt;MO=HN,0.3,0.8&gt;&lt;MO=EB,0,0.3&gt;&lt;MO=EL,0.1,0.3&gt;&lt;PA&gt; He specializes in making robots come alive.&lt;MO=EL,1.0,0.5&gt;&lt;MO=HN,0,0.5&gt;&lt;PM&gt;&lt;MO=HN,0.3,0.5&gt;&lt;PM&gt;&lt;MO=HN,0,0.5&gt;&lt;PM&gt;&lt;MO=EL,0.1,0.5&gt;&lt;MO=HN,0.3,0.5&gt;&lt;PA&gt; through complex facial animation.&lt;MO=EB,0.8,0.2&gt;&lt;MO=CH,0,0.3&gt;&lt;MO=EL,1.0,0.1&gt;&lt;MO=HN,0.5,0.5&gt;&lt;MO=HT,0.6,0.3&gt;&lt;PM&gt;&lt;MO=HT,0.4,0.5&gt;&lt;PM&gt;&lt;MO=HT,0.6,0.5&gt;&lt;PM&gt;&lt;MO=HN,0.3,0.5&gt;&lt;MO=HT,0.5,0.5&gt;&lt;MO=EL,0.1,0.5&gt;&lt;MO=CH,0.5,0.3&gt;&lt;MO=EB,0,0.3&gt;&lt;PA&gt; and artificial intelligence.&lt;MO=EL,1.0,0.5&gt;&lt;MO=CH,0,0.5&gt;&lt;MO=HN,0,0.5&gt;&lt;PM&gt;&lt;MO=EL,0.1,0.5&gt;&lt;MO=CH,0.5,0.5&gt;&lt;MO=HN,0.3,0.5&gt;&lt;PA&gt; You see?&lt;MO=EB,1,0.5&gt;&lt;PA=1&gt;&lt;MO=EB,0,0.5&gt;&lt;PA&gt; Some of us, have actually heard of David Hanson.&lt;MO=HT,0,0.5&gt;&lt;PM&gt;&lt;MO=EL,1.0,0.5&gt;&lt;MO=CH,0,0.5&gt;&lt;MO=HN,0,0.5&gt;&lt;PM&gt;&lt;MO=EL,0.1,0.5&gt;&lt;MO=CH,0.5,0.5&gt;&lt;MO=HN,0.3,0.5&gt;&lt;PM&gt;&lt;MO=HN,0.3,0.5&gt;&lt;MO=HT,0.5,0.5&gt;&lt;PA&gt; I'm looking at you, Sophia.&lt;MO=EL,1.0,0.5&gt;&lt;MO=HN,0,0.5&gt;&lt;PM&gt;&lt;MO=HN,0.3,0.5&gt;&lt;PM&gt;&lt;MO=HN,0,0.5&gt;&lt;PM&gt;&lt;MO=EL,0.1,0.5&gt;&lt;MO=HN,0.3,0.5&gt;&lt;PA&gt; It's important to know where your bread is buttered.&lt;MO=EB,1.0,0.2&gt;&lt;MO=CH,0,0.5&gt;&lt;PM&gt;&lt;MO=EB,0,0.2&gt;&lt;PM&gt;&lt;MO=EB,1.0,0.2&gt;&lt;PM&gt;&lt;MO=EB,0,0.2&gt;&lt;PM&gt;&lt;MO=EB,1.0,0.2&gt;&lt;PM&gt;&lt;MO=EB,0,0.2&gt;&lt;PM&gt;&lt;MO=CH,0.5,0.5&gt;&lt;PA&gt;</t>
  </si>
  <si>
    <t>*3406$&lt;MO=HN,0.5,0.8&gt;&lt;MO=EB,1,0.3&gt;&lt;MO=EL,1,0.3&gt;&lt;PA=3&gt;&lt;MO=HN,0.3,0.8&gt;&lt;MO=EB,0,0.3&gt;&lt;MO=EL,0.1,0.3&gt;&lt;PA&gt;*3407$&lt;MO=EL,1.0,0.5&gt;&lt;MO=HN,0,0.5&gt;&lt;PM&gt;&lt;MO=HN,0.3,0.5&gt;&lt;PM&gt;&lt;MO=HN,0,0.5&gt;&lt;PM&gt;&lt;MO=EL,0.1,0.5&gt;&lt;MO=HN,0.3,0.5&gt;&lt;PA&gt;*3408$&lt;MO=EB,0.8,0.2&gt;&lt;MO=CH,0,0.3&gt;&lt;MO=EL,1.0,0.1&gt;&lt;MO=HN,0.5,0.5&gt;&lt;MO=HT,0.6,0.3&gt;&lt;PM&gt;&lt;MO=HT,0.4,0.5&gt;&lt;PM&gt;&lt;MO=HT,0.6,0.5&gt;&lt;PM&gt;&lt;MO=HN,0.3,0.5&gt;&lt;MO=HT,0.5,0.5&gt;&lt;MO=EL,0.1,0.5&gt;&lt;MO=CH,0.5,0.3&gt;&lt;MO=EB,0,0.3&gt;&lt;PA&gt;*3409$&lt;MO=EL,1.0,0.5&gt;&lt;MO=CH,0,0.5&gt;&lt;MO=HN,0,0.5&gt;&lt;PM&gt;&lt;MO=EL,0.1,0.5&gt;&lt;MO=CH,0.5,0.5&gt;&lt;MO=HN,0.3,0.5&gt;&lt;PA&gt;*3410$&lt;MO=EB,1,0.5&gt;&lt;PA=1&gt;&lt;MO=EB,0,0.5&gt;&lt;PA&gt;*3411$&lt;MO=HT,0,0.5&gt;&lt;PM&gt;&lt;MO=EL,1.0,0.5&gt;&lt;MO=CH,0,0.5&gt;&lt;MO=HN,0,0.5&gt;&lt;PM&gt;&lt;MO=EL,0.1,0.5&gt;&lt;MO=CH,0.5,0.5&gt;&lt;MO=HN,0.3,0.5&gt;&lt;PM&gt;&lt;MO=HN,0.3,0.5&gt;&lt;MO=HT,0.5,0.5&gt;&lt;PA&gt;*3412$&lt;MO=EL,1.0,0.5&gt;&lt;MO=HN,0,0.5&gt;&lt;PM&gt;&lt;MO=HN,0.3,0.5&gt;&lt;PM&gt;&lt;MO=HN,0,0.5&gt;&lt;PM&gt;&lt;MO=EL,0.1,0.5&gt;&lt;MO=HN,0.3,0.5&gt;&lt;PA&gt;*3413$&lt;MO=EB,1.0,0.2&gt;&lt;MO=CH,0,0.5&gt;&lt;PM&gt;&lt;MO=EB,0,0.2&gt;&lt;PM&gt;&lt;MO=EB,1.0,0.2&gt;&lt;PM&gt;&lt;MO=EB,0,0.2&gt;&lt;PM&gt;&lt;MO=EB,1.0,0.2&gt;&lt;PM&gt;&lt;MO=EB,0,0.2&gt;&lt;PM&gt;&lt;MO=CH,0.5,0.5&gt;&lt;PA&gt;</t>
  </si>
  <si>
    <t>Doug Glen, is a marketing and sales expert in Consumer products.&lt;MO=HN,0.5,0.8&gt;&lt;MO=EB,1,0.3&gt;&lt;MO=EL,1,0.3&gt;&lt;PA=3&gt;&lt;MO=HN,0.3,0.8&gt;&lt;MO=EB,0,0.3&gt;&lt;MO=EL,0.1,0.3&gt;&lt;PA&gt; a key financial strategist.&lt;MO=HT,0,0.8&gt;&lt;PM&gt;&lt;MO=EL,1.0,0.5&gt;&lt;MO=CH,0,0.5&gt;&lt;MO=HN,0,0.5&gt;&lt;PM&gt;&lt;MO=EL,0.1,0.5&gt;&lt;MO=CH,0.5,0.5&gt;&lt;MO=HN,0.3,0.5&gt;&lt;PM&gt;&lt;MO=HN,0.3,0.5&gt;&lt;PM&gt; and a new business development expert.&lt;MO=HT,1,1&gt;&lt;PM&gt;&lt;MO=EL,1.0,0.5&gt;&lt;MO=CH,0,0.5&gt;&lt;MO=HN,0,0.5&gt;&lt;PM&gt;&lt;MO=EL,0.1,0.5&gt;&lt;MO=CH,0.5,0.5&gt;&lt;MO=HN,0.3,0.5&gt;&lt;PM&gt;&lt;MO=HN,0.3,0.5&gt;&lt;MO=HT,0.5,1&gt;&lt;PA&gt; He's also easy on the eyes, if you catch my drift.&lt;MO=EB,1.0,0.2&gt;&lt;MO=CH,0,0.5&gt;&lt;PM&gt;&lt;MO=EB,0,0.2&gt;&lt;PM&gt;&lt;MO=EB,1.0,0.2&gt;&lt;PM&gt;&lt;MO=EB,0,0.2&gt;&lt;PM&gt;&lt;MO=EB,1.0,0.2&gt;&lt;PM&gt;&lt;MO=EB,0,0.2&gt;&lt;PM&gt;&lt;MO=CH,0.5,0.5&gt;&lt;PA&gt;</t>
  </si>
  <si>
    <t>*3414$&lt;MO=HN,0.5,0.8&gt;&lt;MO=EB,1,0.3&gt;&lt;MO=EL,1,0.3&gt;&lt;PA=3&gt;&lt;MO=HN,0.3,0.8&gt;&lt;MO=EB,0,0.3&gt;&lt;MO=EL,0.1,0.3&gt;&lt;PA&gt;*3415$&lt;MO=HT,0,0.8&gt;&lt;PM&gt;&lt;MO=EL,1.0,0.5&gt;&lt;MO=CH,0,0.5&gt;&lt;MO=HN,0,0.5&gt;&lt;PM&gt;&lt;MO=EL,0.1,0.5&gt;&lt;MO=CH,0.5,0.5&gt;&lt;MO=HN,0.3,0.5&gt;&lt;PM&gt;&lt;MO=HN,0.3,0.5&gt;&lt;PM&gt;*3416$&lt;MO=HT,1,1&gt;&lt;PM&gt;&lt;MO=EL,1.0,0.5&gt;&lt;MO=CH,0,0.5&gt;&lt;MO=HN,0,0.5&gt;&lt;PM&gt;&lt;MO=EL,0.1,0.5&gt;&lt;MO=CH,0.5,0.5&gt;&lt;MO=HN,0.3,0.5&gt;&lt;PM&gt;&lt;MO=HN,0.3,0.5&gt;&lt;MO=HT,0.5,1&gt;&lt;PA&gt;*3417$&lt;MO=EB,1.0,0.2&gt;&lt;MO=CH,0,0.5&gt;&lt;PM&gt;&lt;MO=EB,0,0.2&gt;&lt;PM&gt;&lt;MO=EB,1.0,0.2&gt;&lt;PM&gt;&lt;MO=EB,0,0.2&gt;&lt;PM&gt;&lt;MO=EB,1.0,0.2&gt;&lt;PM&gt;&lt;MO=EB,0,0.2&gt;&lt;PM&gt;&lt;MO=CH,0.5,0.5&gt;&lt;PA&gt;</t>
  </si>
  <si>
    <t>Welcome back, {profile_nickname}! &lt;MO=EB,1,0.3&gt;&lt;MO=EL,1,0.3&gt;&lt;MO=HN,0,0.8&gt;&lt;PM&gt;&lt;MO=EL,0.1,0.5&gt;&lt;MO=HN,0.3,0.8&gt;&lt;MO=EB,0,0.3&gt;&lt;PM&gt;It's lovely to see you again, mostly because it means I get to demonstrate how much knowledge I have here in my expertly-crafted noggin. &lt;MO=HT,0.5,0.5&gt;&lt;PM&gt;&lt;MO=EB,1,0.3&gt;&lt;MO=EL,1,0.3&gt;&lt;MO=HN,0,0.8&gt;&lt;PM&gt;&lt;MO=EL,0.1,0.5&gt;&lt;MO=HN,0.3,0.8&gt;&lt;MO=EB,0,0.3&gt;&lt;PA=1.5&gt;&lt;MO=EB,1,0.3&gt;&lt;MO=EL,1,0.3&gt;&lt;PA=0.5&gt;&lt;MO=EB,0,0.3&gt;&lt;MO=EL,0.1,0.3&gt;&lt;PA=1&gt;&lt;MO=EL,1.0,0.1&gt;&lt;MO=CH,0,0.5&gt;&lt;MO=HN,0.5,0.5&gt;&lt;MO=EB,1.0,0.5&gt;&lt;PM&gt;&lt;PA=0.5&gt;&lt;MO=EL,0.1,0.5&gt;&lt;MO=CH,0.5,0.5&gt;&lt;MO=HN,0.3,0.5&gt;&lt;MO=EB,0,0.8&gt;&lt;PA&gt;I hope you are ready to learn! &lt;MO=HT,1,1&gt;&lt;MO=HN,1,1&gt;&lt;MO=EL,1,0.5&gt;&lt;PA=2&gt;&lt;MO=MO,0,0.5&gt;&lt;MO=EL,0.1,0.5&gt;&lt;MO=CH,0.5,0.5&gt;&lt;MO=EB,0,0.5&gt;&lt;MO=HT,0.5,1&gt;&lt;MO=HN,0.3,1&gt;&lt;MO=AR,0,0.5&gt;&lt;PM&gt;</t>
  </si>
  <si>
    <t>*3418$&lt;MO=EB,1,0.3&gt;&lt;MO=EL,1,0.3&gt;&lt;MO=HN,0,0.8&gt;&lt;PM&gt;&lt;MO=EL,0.1,0.5&gt;&lt;MO=HN,0.3,0.8&gt;&lt;MO=EB,0,0.3&gt;&lt;PM&gt;*3419$&lt;MO=HT,0.5,0.5&gt;&lt;PM&gt;&lt;MO=EB,1,0.3&gt;&lt;MO=EL,1,0.3&gt;&lt;MO=HN,0,0.8&gt;&lt;PM&gt;&lt;MO=EL,0.1,0.5&gt;&lt;MO=HN,0.3,0.8&gt;&lt;MO=EB,0,0.3&gt;&lt;PA=1.5&gt;&lt;MO=EB,1,0.3&gt;&lt;MO=EL,1,0.3&gt;&lt;PA=0.5&gt;&lt;MO=EB,0,0.3&gt;&lt;MO=EL,0.1,0.3&gt;&lt;PA=1&gt;&lt;MO=EL,1.0,0.1&gt;&lt;MO=CH,0,0.5&gt;&lt;MO=HN,0.5,0.5&gt;&lt;MO=EB,1.0,0.5&gt;&lt;PM&gt;&lt;PA=0.5&gt;&lt;MO=EL,0.1,0.5&gt;&lt;MO=CH,0.5,0.5&gt;&lt;MO=HN,0.3,0.5&gt;&lt;MO=EB,0,0.8&gt;&lt;PA&gt;*3420$&lt;MO=HT,1,1&gt;&lt;MO=HN,1,1&gt;&lt;MO=EL,1,0.5&gt;&lt;PA=2&gt;&lt;MO=MO,0,0.5&gt;&lt;MO=EL,0.1,0.5&gt;&lt;MO=CH,0.5,0.5&gt;&lt;MO=EB,0,0.5&gt;&lt;MO=HT,0.5,1&gt;&lt;MO=HN,0.3,1&gt;&lt;MO=AR,0,0.5&gt;&lt;PM&gt;</t>
  </si>
  <si>
    <t>¬&lt;Format=mbrola&gt;
hw 59 (32, 77)
i 663 (3, 70) (23, 73) (37, 80) (52, 75) (68, 73) (75, 75) (86, 71) (96, 73)
h 85 (20, 69)
W 130 (34, 96)
i 120(9, 79) (19, 88) (25, 92) (36, 93) (50, 94) (66, 95) (79, 96) (88, 97)
S 260 (64, 108)
h 67
j 58 (34 ,96)
u 200 (9, 79) (19, 89) (25, 92) (36, 93) (50, 94) (66, 95) (79, 96) (88, 97)
h 35 (31, 99)
@ 60
@~ 212 (15, 110) (25, 112) (41, 111) (50, 109) (63, 111) (94, 110)
h 36 
_ 1
m 68
E 160 (9, 94) (19, 95) (25, 97) (36, 96) (50, 98) (66, 97) (79, 96) (88, 97)
r 60 (88, 93)
r 60 (88, 94)
i 228 (9, 79) (19, 88) (25, 92) (36, 91) (50, 89) (66, 90) (79, 91) (88, 92)
¬/ 0
kh 106 (0, 92)
~ 1
r 60 (48, 84) (48, 83)
I 276 (0, 85) (27, 83) (70, 84) (88, 82)
s 60 (48, 84) (48, 83)
t 75
m 85 (48, 84) (48, 83)
@ 357 (0, 83) (4, 85) (7, 84) (12, 85) (24, 84) (33, 83) (39, 82) (47, 83) (51, 84) (52, 81) (55, 83) (61, 84) (67, 81) (83, 82) (88, 83) (91, 82) (93, 84) (95, 80) (99, 82)
s 135 (0, 85)
-9
hw 49 (32, 86)
i 420 (3, 79) (23, 82) (37, 89) (52, 83) (68, 82) (75, 84) (86, 80) (96, 82)
h 48 (20, 78)
W 65 (34, 109)
i 120(9, 92) (19, 102) (25, 105) (36, 106) (50, 107) (66, 108) (79, 109) (88, 110)
S 260 (64, 121)
h 67
_ 9
j 58 (34 ,109)
u 150 (9, 97) (19, 101) (25, 98) (36, 96) (50, 107) (66, 108) (79, 109) (88, 110)
h 30 (31, 112)
h 30
@~ 262 (15, 122) (25, 123) (41, 120) (50, 122) (63, 121) (94, 123)
h 36 
_ 1
m 68
E 160 (9, 97) (19, 101) (25, 98) (36, 96) (50, 107) (66, 108) (79, 109) (88, 110)
r 60 (88, 112)
r 60 (88, 99)
i 228 (9, 79) (19, 88) (25, 92) (36, 93) (50, 94) (66, 95) (79, 96) (88, 97)
¬/ 0
kh 166 (0, 118)
~ 1
r 60 (48, 94) (48, 94)
I 276 (0, 92) (27, 90) (70, 95) (88, 92)
s 60 (48, 94) (48, 93)
t 35
m 85 (48, 94) (48, 93)
@ 407 (0, 96) (4, 97) (7, 95) (12, 97) (24, 94) (33, 95) (39, 93) (47, 94) (51, 91) (52, 92) (55, 93) (61, 94) (67, 94) (83, 93) (88, 95) (91, 90) (93, 94) (95, 94) (99, 92)
s 185 (0, 110)
¬- 9
hw 49 (32, 96)
i 420 (3, 89) (23, 92) (37, 99) (52, 93) (68, 92) (75, 94) (86, 90) (96, 92)
h 48 (20, 88)
W 130 (34, 122)
i 120(9, 105) (19, 115) (25, 118) (36, 119) (50, 120) (66, 121) (79, 122) (88, 123)
S 260 (64, 134)
h 40
j 58 (34 ,122)
u 200 (9, 105) (19, 115) (25, 118) (36, 119) (50, 120) (66, 121) (79, 122) (88, 123)
h 30 (31, 125)
@ 60
@~ 212 (15, 130) (25, 132) (41, 131) (50, 129) (63, 131) (94, 130)
h 36 
_ 1
m 68
E 160(9, 105) (19, 115) (25, 118) (36, 119) (50, 120) (66, 121) (79, 122) (88, 123)
r 60 (88, 125)
r 60 (88, 99)
i 228 (9, 97) (19, 101) (25, 98) (36, 96) (50, 107) (66, 108) (79, 109) (88, 110)
¬/ 0
kh 166 (0, 118)
~ 1
r 60 (48, 84) (48, 99)
I 276  (0, 96) (4, 97) (7, 95) (12, 97) (24, 94) (33, 97) (39, 98) (47, 99) (51, 98) (52, 92) (55, 93) (61, 95) (67, 94) (83, 99) (88, 97) (91, 90) (93, 95) (95, 95) (99, 97)
s 120 (48, 96) (48, 95)
t 65
m 85 (48, 84) (48, 83)
@ 507 (0, 82) (4, 83) (7, 84) (12, 82) (24, 81) (33, 83) (39, 84) (47, 82) (51, 84) (52, 85) (55, 83) (61, 81) (67, 83) (83, 82) (88, 84) (91, 82) (93, 81) (95, 83) (99, 82)
s 285 (0, 95)
¬- 291
_ 65
E 250 (0, 85) (12, 75) (67, 73)
n 49
D 62
@ 216 (20, 76) (37, 73)
h 132 (98, 78)
{ 383 (19, 87) (33, 86) (79, 82)
p 187 (0, 113)
p 187 (0, 113)
i 265 (0, 113) (59, 110)
n 265 (34, 96)
u 328 (9, 79) (19, 88) (25, 92) (36, 91) (50, 89) (66, 90) (79, 91) (88, 92)
j 100 (25, 102) (36, 103) (50, 104) (66, 105) (79, 107) (88, 110)
i 544 (9, 95) (19, 98) (25, 94) (36, 93) (50, 96) (66, 98) (79, 99) (88, 97)
r 200 (9, 99) (19, 98) (25, 96) (36, 98) (50, 96) (66, 97) (79, 98) (88, 97)
¬&lt;Format=text&gt;
&lt;MO=CH,0,0.5&gt;&lt;MO=HN,0,0.5&gt;&lt;PM&gt;&lt;MO=EL,1,0.5&gt;&lt;MO=HT,0,2&gt;&lt;MO=HN,1,2&gt;&lt;PM&gt;&lt;MO=HN,0,0.5&gt;&lt;PM&gt;&lt;MO=EL,0.1,0.5&gt;&lt;MO=HN,0.3,0.5&gt;&lt;PM&gt;&lt;MO=EL,1,0.5&gt;&lt;MO=HT,1,2&gt;&lt;MO=HN,1,2&gt;&lt;PM&gt;&lt;MO=HN,0,0.5&gt;&lt;PM&gt;&lt;MO=EL,0.1,0.5&gt;&lt;MO=HN,0.3,0.5&gt;&lt;PM&gt;&lt;MO=AR,1,0.5&gt;&lt;MO=EL,1,0.5&gt;&lt;MO=HT,0.5,1.5&gt;&lt;MO=HN,1,1.5&gt;&lt;PM&gt;&lt;MO=HN,0,1.5&gt;&lt;MO=CH,0.5,1&gt;&lt;PM&gt;&lt;MO=AR,0,1&gt;&lt;MO=EL,0.1,1&gt;&lt;MO=CH,0,1&gt;&lt;PM&gt;&lt;MO=HN,1,1.5&gt;&lt;MO=EL,1,1.5&gt;&lt;PM&gt;&lt;MO=HT,0.6,0.5&gt;&lt;PM&gt;&lt;MO=HT,0.4,0.5&gt;&lt;PM&gt;&lt;MO=HT,0.6,0.5&gt;&lt;PM&gt;&lt;MO=HT,0.4,0.5&gt;&lt;PM&gt;&lt;MO=EL,0.1,0.5&gt;&lt;MO=HN,0.3,0.8&gt;&lt;MO=HT,0.5,0.5&gt;&lt;MO=CH,0.5,0.5&gt;&lt;PM&gt;&lt;MO=EB,1.0,0.3&gt;&lt;MO=CH,0,0.3&gt;&lt;MO=MO,1.0,0.3&gt;&lt;PA=1.5&gt;&lt;MO=MO,0,0.3&gt;&lt;MO=CH,0.5,0.3&gt;&lt;MO=EB,0,0.5&gt;&lt;PA&gt;</t>
  </si>
  <si>
    <t>¬&lt;Format=mbrola&gt;*3422$&lt;Format=text&gt;
&lt;MO=CH,0,0.5&gt;&lt;MO=HN,0,0.5&gt;&lt;PM&gt;&lt;MO=EL,1,0.5&gt;&lt;MO=HT,0,2&gt;&lt;MO=HN,1,2&gt;&lt;PM&gt;&lt;MO=HN,0,0.5&gt;&lt;PM&gt;&lt;MO=EL,0.1,0.5&gt;&lt;MO=HN,0.3,0.5&gt;&lt;PM&gt;&lt;MO=EL,1,0.5&gt;&lt;MO=HT,1,2&gt;&lt;MO=HN,1,2&gt;&lt;PM&gt;&lt;MO=HN,0,0.5&gt;&lt;PM&gt;&lt;MO=EL,0.1,0.5&gt;&lt;MO=HN,0.3,0.5&gt;&lt;PM&gt;&lt;MO=AR,1,0.5&gt;&lt;MO=EL,1,0.5&gt;&lt;MO=HT,0.5,1.5&gt;&lt;MO=HN,1,1.5&gt;&lt;PM&gt;&lt;MO=HN,0,1.5&gt;&lt;MO=CH,0.5,1&gt;&lt;PM&gt;&lt;MO=AR,0,1&gt;&lt;MO=EL,0.1,1&gt;&lt;MO=CH,0,1&gt;&lt;PM&gt;&lt;MO=HN,1,1.5&gt;&lt;MO=EL,1,1.5&gt;&lt;PM&gt;&lt;MO=HT,0.6,0.5&gt;&lt;PM&gt;&lt;MO=HT,0.4,0.5&gt;&lt;PM&gt;&lt;MO=HT,0.6,0.5&gt;&lt;PM&gt;&lt;MO=HT,0.4,0.5&gt;&lt;PM&gt;&lt;MO=EL,0.1,0.5&gt;&lt;MO=HN,0.3,0.8&gt;&lt;MO=HT,0.5,0.5&gt;&lt;MO=CH,0.5,0.5&gt;&lt;PM&gt;&lt;MO=EB,1.0,0.3&gt;&lt;MO=CH,0,0.3&gt;&lt;MO=MO,1.0,0.3&gt;&lt;PA=1.5&gt;&lt;MO=MO,0,0.3&gt;&lt;MO=CH,0.5,0.3&gt;&lt;MO=EB,0,0.5&gt;&lt;PA&gt;</t>
  </si>
  <si>
    <t>&lt;MO=CH,0,0.5&gt;&lt;MO=HN,0,0.5&gt;&lt;PM&gt;&lt;MO=EL,1,0.5&gt;&lt;MO=HT,0,2&gt;&lt;MO=HN,1,2&gt;&lt;PM&gt;&lt;MO=HN,0,0.5&gt;&lt;PM&gt;&lt;MO=EL,0.1,0.5&gt;&lt;MO=HN,0.3,0.5&gt;&lt;PM&gt;&lt;MO=EL,1,0.5&gt;&lt;MO=HT,1,2&gt;&lt;MO=HN,1,2&gt;&lt;PM&gt;&lt;MO=HN,0,0.5&gt;&lt;PM&gt;&lt;MO=EL,0.1,0.5&gt;&lt;MO=HN,0.3,0.5&gt;&lt;PM&gt;&lt;MO=AR,1,0.5&gt;&lt;MO=EL,1,0.5&gt;&lt;MO=HT,0.5,1.5&gt;&lt;MO=HN,1,1.5&gt;&lt;PM&gt;&lt;MO=HN,0,1.5&gt;&lt;MO=CH,0.5,1&gt;&lt;PM&gt;&lt;MO=AR,0,1&gt;&lt;MO=EL,0.1,1&gt;&lt;MO=CH,0,1&gt;&lt;PM&gt;&lt;MO=HN,1,1.5&gt;&lt;MO=EL,1,1.5&gt;&lt;PM&gt;&lt;MO=HT,0.6,0.5&gt;&lt;PM&gt;&lt;MO=HT,0.4,0.5&gt;&lt;PM&gt;&lt;MO=HT,0.6,0.5&gt;&lt;PM&gt;&lt;MO=HT,0.4,0.5&gt;&lt;PM&gt;&lt;MO=EL,0.1,0.5&gt;&lt;MO=HN,0.3,0.8&gt;&lt;MO=HT,0.5,0.5&gt;&lt;MO=CH,0.5,0.5&gt;&lt;PM&gt;&lt;MO=EB,1.0,0.3&gt;&lt;MO=CH,0,0.3&gt;&lt;MO=MO,1.0,0.3&gt;&lt;PA=1.5&gt;&lt;MO=MO,0,0.3&gt;&lt;MO=CH,0.5,0.3&gt;&lt;MO=EB,0,0.5&gt;&lt;PA&gt;</t>
  </si>
  <si>
    <t>¬&lt;Format=mbrola&gt;
hw 59 (32, 77)
i 663 (3, 70) (23, 73) (37, 80) (52, 75) (68, 73) (75, 75) (86, 71) (96, 73)
h 85 (20, 69)
W 130 (34, 96)
i 120(9, 79) (19, 88) (25, 92) (36, 93) (50, 94) (66, 95) (79, 96) (88, 97)
S 260 (64, 108)
h 67
j 58 (34 ,96)
u 200 (9, 79) (19, 89) (25, 92) (36, 93) (50, 94) (66, 95) (79, 96) (88, 97)
h 35 (31, 99)
@ 60
@~ 212 (15, 110) (25, 112) (41, 111) (50, 109) (63, 111) (94, 110)
h 36 
_ 1
m 68
E 160 (9, 94) (19, 95) (25, 97) (36, 96) (50, 98) (66, 97) (79, 96) (88, 97)
r 60 (88, 93)
r 60 (88, 94)
i 228 (9, 79) (19, 88) (25, 92) (36, 91) (50, 89) (66, 90) (79, 91) (88, 92)
¬/ 0
kh 106 (0, 92)
~ 1
r 60 (48, 84) (48, 83)
I 276 (0, 85) (27, 83) (70, 84) (88, 82)
s 60 (48, 84) (48, 83)
t 75
m 85 (48, 84) (48, 83)
@ 357 (0, 83) (4, 85) (7, 84) (12, 85) (24, 84) (33, 83) (39, 82) (47, 83) (51, 84) (52, 81) (55, 83) (61, 84) (67, 81) (83, 82) (88, 83) (91, 82) (93, 84) (95, 80) (99, 82)
s 135 (0, 85)
-9
hw 49 (32, 86)
i 420 (3, 79) (23, 82) (37, 89) (52, 83) (68, 82) (75, 84) (86, 80) (96, 82)
h 48 (20, 78)
W 65 (34, 109)
i 120(9, 92) (19, 102) (25, 105) (36, 106) (50, 107) (66, 108) (79, 109) (88, 110)
S 260 (64, 121)
h 67
_ 9
j 58 (34 ,109)
u 150 (9, 97) (19, 101) (25, 98) (36, 96) (50, 107) (66, 108) (79, 109) (88, 110)
h 30 (31, 112)
h 30
@~ 262 (15, 122) (25, 123) (41, 120) (50, 122) (63, 121) (94, 123)
h 36 
_ 1
m 68
E 160 (9, 97) (19, 101) (25, 98) (36, 96) (50, 107) (66, 108) (79, 109) (88, 110)
r 60 (88, 112)
r 60 (88, 99)
i 228 (9, 79) (19, 88) (25, 92) (36, 93) (50, 94) (66, 95) (79, 96) (88, 97)
¬/ 0
kh 166 (0, 118)
~ 1
r 60 (48, 94) (48, 94)
I 276 (0, 92) (27, 90) (70, 95) (88, 92)
s 60 (48, 94) (48, 93)
t 35
m 85 (48, 94) (48, 93)
@ 407 (0, 96) (4, 97) (7, 95) (12, 97) (24, 94) (33, 95) (39, 93) (47, 94) (51, 91) (52, 92) (55, 93) (61, 94) (67, 94) (83, 93) (88, 95) (91, 90) (93, 94) (95, 94) (99, 92)
s 185 (0, 110)
¬&lt;Format=text&gt;
&lt;MO=CH,0,0.5&gt;&lt;MO=HN,0,0.5&gt;&lt;PM&gt;&lt;MO=EL,1,0.5&gt;&lt;MO=HT,0,2&gt;&lt;MO=HN,0.8,2&gt;&lt;PM&gt;&lt;MO=HN,0,0.5&gt;&lt;PM&gt;&lt;MO=EL,0.1,0.5&gt;&lt;MO=HN,0.3,0.5&gt;&lt;PM&gt;&lt;MO=EL,1,0.5&gt;&lt;MO=HT,1,2&gt;&lt;MO=HN,0.8,2&gt;&lt;PM&gt;&lt;MO=HN,0,0.5&gt;&lt;PM&gt;&lt;MO=EL,0.1,0.5&gt;&lt;MO=HN,0.3,0.5&gt;&lt;PA&gt;&lt;TE=ChristmasNext&gt;</t>
  </si>
  <si>
    <t>¬&lt;Format=mbrola&gt;*3423$&lt;Format=text&gt;
&lt;MO=CH,0,0.5&gt;&lt;MO=HN,0,0.5&gt;&lt;PM&gt;&lt;MO=EL,1,0.5&gt;&lt;MO=HT,0,2&gt;&lt;MO=HN,0.8,2&gt;&lt;PM&gt;&lt;MO=HN,0,0.5&gt;&lt;PM&gt;&lt;MO=EL,0.1,0.5&gt;&lt;MO=HN,0.3,0.5&gt;&lt;PM&gt;&lt;MO=EL,1,0.5&gt;&lt;MO=HT,1,2&gt;&lt;MO=HN,0.8,2&gt;&lt;PM&gt;&lt;MO=HN,0,0.5&gt;&lt;PM&gt;&lt;MO=EL,0.1,0.5&gt;&lt;MO=HN,0.3,0.5&gt;&lt;PA&gt;&lt;TE=ChristmasNext&gt;</t>
  </si>
  <si>
    <t>¬&lt;Format=mbrola&gt;
hw 49 (32, 96)
i 420 (3, 89) (23, 92) (37, 99) (52, 93) (68, 92) (75, 94) (86, 90) (96, 92)
h 48 (20, 88)
W 130 (34, 122)
i 120(9, 105) (19, 115) (25, 118) (36, 119) (50, 120) (66, 121) (79, 122) (88, 123)
S 260 (64, 134)
h 40
j 58 (34 ,122)
u 200 (9, 105) (19, 115) (25, 118) (36, 119) (50, 120) (66, 121) (79, 122) (88, 123)
h 30 (31, 125)
@ 60
@~ 212 (15, 130) (25, 132) (41, 131) (50, 129) (63, 131) (94, 130)
h 36 
_ 1
m 68
E 160(9, 105) (19, 115) (25, 118) (36, 119) (50, 120) (66, 121) (79, 122) (88, 123)
r 60 (88, 125)
r 60 (88, 99)
i 228 (9, 97) (19, 101) (25, 98) (36, 96) (50, 107) (66, 108) (79, 109) (88, 110)
¬/ 0
kh 166 (0, 118)
~ 1
r 60 (48, 84) (48, 99)
I 276  (0, 96) (4, 97) (7, 95) (12, 97) (24, 94) (33, 97) (39, 98) (47, 99) (51, 98) (52, 92) (55, 93) (61, 95) (67, 94) (83, 99) (88, 97) (91, 90) (93, 95) (95, 95) (99, 97)
s 120 (48, 96) (48, 95)
t 65
m 85 (48, 84) (48, 83)
@ 507 (0, 82) (4, 83) (7, 84) (12, 82) (24, 81) (33, 83) (39, 84) (47, 82) (51, 84) (52, 85) (55, 83) (61, 81) (67, 83) (83, 82) (88, 84) (91, 82) (93, 81) (95, 83) (99, 82)
s 285 (0, 95)
¬- 291
_ 65
E 250 (0, 85) (12, 75) (67, 73)
n 49
D 62
@ 216 (20, 76) (37, 73)
h 132 (98, 78)
{ 383 (19, 87) (33, 86) (79, 82)
p 187 (0, 113)
p 187 (0, 113)
i 265 (0, 113) (59, 110)
n 265 (34, 96)
u 328 (9, 79) (19, 88) (25, 92) (36, 91) (50, 89) (66, 90) (79, 91) (88, 92)
j 100 (25, 102) (36, 103) (50, 104) (66, 105) (79, 107) (88, 110)
i 544 (9, 95) (19, 98) (25, 94) (36, 93) (50, 96) (66, 98) (79, 99) (88, 97)
r 200 (9, 99) (19, 98) (25, 96) (36, 98) (50, 96) (66, 97) (79, 98) (88, 97)
¬&lt;Format=text&gt;
&lt;MO=AR,1,0.5&gt;&lt;MO=EL,1,0.5&gt;&lt;MO=HT,0.5,1.5&gt;&lt;MO=HN,0.8,1.5&gt;&lt;PM&gt;&lt;MO=HN,0,1.5&gt;&lt;MO=CH,0.5,1&gt;&lt;PM&gt;&lt;MO=AR,0,1&gt;&lt;MO=EL,0.1,1&gt;&lt;MO=CH,0,1&gt;&lt;PM&gt;&lt;MO=HN,0.8,0.8&gt;&lt;MO=EL,1,1.5&gt;&lt;PM&gt;&lt;MO=HT,0.6,0.5&gt;&lt;PM&gt;&lt;MO=HT,0.4,0.5&gt;&lt;PM&gt;&lt;MO=HT,0.6,0.5&gt;&lt;PM&gt;&lt;MO=HT,0.4,0.5&gt;&lt;PM&gt;&lt;MO=EL,0.1,0.5&gt;&lt;MO=HN,0.3,0.8&gt;&lt;MO=HT,0.5,0.5&gt;&lt;MO=CH,0.5,0.5&gt;&lt;PM&gt;&lt;MO=EB,1.0,0.3&gt;&lt;MO=CH,0,0.3&gt;&lt;MO=MO,1.0,0.3&gt;&lt;PA=1.5&gt;&lt;MO=MO,0,0.3&gt;&lt;MO=CH,0.5,0.3&gt;&lt;MO=EB,0,0.5&gt;&lt;PA&gt;&lt;TE=ChristmasDone&gt;</t>
  </si>
  <si>
    <t>¬&lt;Format=mbrola&gt;*3424$&lt;Format=text&gt;
&lt;MO=AR,1,0.5&gt;&lt;MO=EL,1,0.5&gt;&lt;MO=HT,0.5,1.5&gt;&lt;MO=HN,0.8,1.5&gt;&lt;PM&gt;&lt;MO=HN,0,1.5&gt;&lt;MO=CH,0.5,1&gt;&lt;PM&gt;&lt;MO=AR,0,1&gt;&lt;MO=EL,0.1,1&gt;&lt;MO=CH,0,1&gt;&lt;PM&gt;&lt;MO=HN,0.8,0.8&gt;&lt;MO=EL,1,1.5&gt;&lt;PM&gt;&lt;MO=HT,0.6,0.5&gt;&lt;PM&gt;&lt;MO=HT,0.4,0.5&gt;&lt;PM&gt;&lt;MO=HT,0.6,0.5&gt;&lt;PM&gt;&lt;MO=HT,0.4,0.5&gt;&lt;PM&gt;&lt;MO=EL,0.1,0.5&gt;&lt;MO=HN,0.3,0.8&gt;&lt;MO=HT,0.5,0.5&gt;&lt;MO=CH,0.5,0.5&gt;&lt;PM&gt;&lt;MO=EB,1.0,0.3&gt;&lt;MO=CH,0,0.3&gt;&lt;MO=MO,1.0,0.3&gt;&lt;PA=1.5&gt;&lt;MO=MO,0,0.3&gt;&lt;MO=CH,0.5,0.3&gt;&lt;MO=EB,0,0.5&gt;&lt;PA&gt;&lt;TE=ChristmasDone&gt;</t>
  </si>
  <si>
    <t>OK, you want to jump to a different time?&lt;MO=EB,1.0,0.2&gt;&lt;PM&gt;&lt;MO=EB,0.0,0.2&gt;&lt;PM&gt;&lt;MO=EB,1.0,0.2&gt;&lt;PM&gt;&lt;MO=EB,0,0.2&gt;&lt;PA&gt; Here are some periods that I find fascinating.&lt;MO=EL,1.0,0.5&gt;&lt;MO=HN,0,0.5&gt;&lt;PM&gt;&lt;MO=EL,0.1,0.5&gt;&lt;MO=HN,0.3,0.5&gt;&lt;PA&gt; The birth of our sun, the first life on earth, the age of dinosaurs, the first humans, modern day, and the end of the universe.&lt;MO=HT,0.4,0.5&gt;&lt;MO=EL,1.0,0.5&gt;&lt;MO=CH,0,0.5&gt;&lt;MO=HN,0,0.5&gt;&lt;PM&gt;&lt;MO=EL,0.1,0.5&gt;&lt;MO=CH,0.5,0.5&gt;&lt;MO=HN,0.3,0.5&gt;&lt;MO=HT,0.6,0.5&gt;&lt;PM&gt;&lt;MO=EL,1.0,0.5&gt;&lt;MO=CH,0,0.5&gt;&lt;MO=HN,0,0.5&gt;&lt;PM&gt;&lt;MO=EL,0.1,0.5&gt;&lt;MO=CH,0.5,0.5&gt;&lt;MO=HN,0.3,0.5&gt;&lt;MO=HT,0.5,0.5&gt;&lt;PM&gt;&lt;MO=EB,1,0.3&gt;&lt;MO=EL,1,0.3&gt;&lt;PA=1.5&gt;&lt;MO=EB,0,0.3&gt;&lt;MO=EL,0.1,0.3&gt;&lt;PM&gt;&lt;MO=CH,0,0.5&gt;&lt;MO=EB,1.0,0.3&gt;&lt;PM&gt;&lt;MO=EB,0,0.3&gt;&lt;MO=CH,0.5,0.5&gt;&lt;PA&gt; Which would you like?&lt;MO=AR,1,0.5&gt;&lt;MO=CH,0,0.5&gt;&lt;MO=EL,1.0,0.5&gt;&lt;MO=HN,0,0.5&gt;&lt;PM&gt;&lt;MO=HN,0.3,0.5&gt;&lt;PM&gt;&lt;MO=HN,0,0.5&gt;&lt;PM&gt;&lt;MO=EL,0.1,0.5&gt;&lt;MO=HN,0.3,0.5&gt;&lt;PA&gt;&lt;MO=AR,0,0.5&gt;&lt;MO=CH,0.5,0.5&gt;&lt;PA&gt;</t>
  </si>
  <si>
    <t>*3425$&lt;MO=EB,1.0,0.2&gt;&lt;PM&gt;&lt;MO=EB,0.0,0.2&gt;&lt;PM&gt;&lt;MO=EB,1.0,0.2&gt;&lt;PM&gt;&lt;MO=EB,0,0.2&gt;&lt;PA&gt;*3426$&lt;MO=EL,1.0,0.5&gt;&lt;MO=HN,0,0.5&gt;&lt;PM&gt;&lt;MO=EL,0.1,0.5&gt;&lt;MO=HN,0.3,0.5&gt;&lt;PA&gt;*3427$&lt;MO=HT,0.4,0.5&gt;&lt;MO=EL,1.0,0.5&gt;&lt;MO=CH,0,0.5&gt;&lt;MO=HN,0,0.5&gt;&lt;PM&gt;&lt;MO=EL,0.1,0.5&gt;&lt;MO=CH,0.5,0.5&gt;&lt;MO=HN,0.3,0.5&gt;&lt;MO=HT,0.6,0.5&gt;&lt;PM&gt;&lt;MO=EL,1.0,0.5&gt;&lt;MO=CH,0,0.5&gt;&lt;MO=HN,0,0.5&gt;&lt;PM&gt;&lt;MO=EL,0.1,0.5&gt;&lt;MO=CH,0.5,0.5&gt;&lt;MO=HN,0.3,0.5&gt;&lt;MO=HT,0.5,0.5&gt;&lt;PM&gt;&lt;MO=EB,1,0.3&gt;&lt;MO=EL,1,0.3&gt;&lt;PA=1.5&gt;&lt;MO=EB,0,0.3&gt;&lt;MO=EL,0.1,0.3&gt;&lt;PM&gt;&lt;MO=CH,0,0.5&gt;&lt;MO=EB,1.0,0.3&gt;&lt;PM&gt;&lt;MO=EB,0,0.3&gt;&lt;MO=CH,0.5,0.5&gt;&lt;PA&gt;*3428$&lt;MO=AR,1,0.5&gt;&lt;MO=CH,0,0.5&gt;&lt;MO=EL,1.0,0.5&gt;&lt;MO=HN,0,0.5&gt;&lt;PM&gt;&lt;MO=HN,0.3,0.5&gt;&lt;PM&gt;&lt;MO=HN,0,0.5&gt;&lt;PM&gt;&lt;MO=EL,0.1,0.5&gt;&lt;MO=HN,0.3,0.5&gt;&lt;PA&gt;&lt;MO=AR,0,0.5&gt;&lt;MO=CH,0.5,0.5&gt;&lt;PA&gt;</t>
  </si>
  <si>
    <t>Stop me if you have heard this one. &lt;MO=HT,0.5,0.5&gt;&lt;PM&gt;&lt;MO=EB,1,0.3&gt;&lt;MO=EL,1,0.3&gt;&lt;MO=HN,0,0.8&gt;&lt;PM&gt;&lt;MO=EL,0.1,0.5&gt;&lt;MO=HN,0.3,0.8&gt;&lt;MO=EB,0,0.3&gt;&lt;PA=1.5&gt;&lt;MO=EB,1,0.3&gt;&lt;MO=EL,1,0.3&gt;&lt;PA=0.5&gt;&lt;MO=EB,0,0.3&gt;&lt;MO=EL,0.1,0.3&gt;&lt;PM&gt;An eye on meets an atom on the street, and says he has lost an electron. &lt;MO=HT,0.5,0.5&gt;&lt;PM&gt;&lt;MO=EB,1,0.3&gt;&lt;MO=EL,1,0.3&gt;&lt;MO=HN,0,0.8&gt;&lt;PM&gt;&lt;MO=EL,0.1,0.5&gt;&lt;MO=HN,0.3,0.8&gt;&lt;MO=EB,0,0.3&gt;&lt;PA=1.5&gt;&lt;MO=EB,1,0.3&gt;&lt;MO=EL,1,0.3&gt;&lt;PA=0.5&gt;&lt;MO=EB,0,0.3&gt;&lt;MO=EL,0.1,0.3&gt;&lt;PA=1&gt;&lt;MO=EL,1.0,0.1&gt;&lt;MO=CH,0,0.5&gt;&lt;MO=HN,0.5,0.5&gt;&lt;MO=EB,1.0,0.5&gt;&lt;PM&gt;&lt;PA=0.5&gt;&lt;MO=EL,0.1,0.5&gt;&lt;MO=CH,0.5,0.5&gt;&lt;MO=HN,0.3,0.5&gt;&lt;MO=EB,0,0.8&gt;&lt;PA&gt;Are you sure? &lt;MO=EB,1,0.3&gt;&lt;MO=EL,1,0.3&gt;&lt;MO=HN,0,0.8&gt;&lt;PM&gt;&lt;MO=EL,0.1,0.5&gt;&lt;MO=HN,0.3,0.8&gt;&lt;MO=EB,0,0.3&gt;&lt;PM&gt;asks the atom. &lt;MO=EB,1,0.3&gt;&lt;MO=EL,1,0.3&gt;&lt;MO=HN,0,0.8&gt;&lt;PM&gt;&lt;MO=EL,0.1,0.5&gt;&lt;MO=HN,0.3,0.8&gt;&lt;MO=EB,0,0.3&gt;&lt;PM&gt;The eye on replies.&lt;MO=HN,0,0.5&gt;&lt;MO=EL,1,0.5&gt;&lt;MO=CH,1,0.5&gt;&lt;PA=1&gt; I am positive!&lt;MO=HN,0.3,0.3&gt;&lt;MO=EL,0,0.3&gt;&lt;MO=CH,0,0.3&gt;&lt;PA=2&gt;&lt;MO=EL,0.1,0.3&gt;&lt;MO=CH,0.5,0.3&gt;&lt;PA&gt;</t>
  </si>
  <si>
    <t>*3429$&lt;MO=HT,0.5,0.5&gt;&lt;PM&gt;&lt;MO=EB,1,0.3&gt;&lt;MO=EL,1,0.3&gt;&lt;MO=HN,0,0.8&gt;&lt;PM&gt;&lt;MO=EL,0.1,0.5&gt;&lt;MO=HN,0.3,0.8&gt;&lt;MO=EB,0,0.3&gt;&lt;PA=1.5&gt;&lt;MO=EB,1,0.3&gt;&lt;MO=EL,1,0.3&gt;&lt;PA=0.5&gt;&lt;MO=EB,0,0.3&gt;&lt;MO=EL,0.1,0.3&gt;&lt;PM&gt;*3430$&lt;MO=HT,0.5,0.5&gt;&lt;PM&gt;&lt;MO=EB,1,0.3&gt;&lt;MO=EL,1,0.3&gt;&lt;MO=HN,0,0.8&gt;&lt;PM&gt;&lt;MO=EL,0.1,0.5&gt;&lt;MO=HN,0.3,0.8&gt;&lt;MO=EB,0,0.3&gt;&lt;PA=1.5&gt;&lt;MO=EB,1,0.3&gt;&lt;MO=EL,1,0.3&gt;&lt;PA=0.5&gt;&lt;MO=EB,0,0.3&gt;&lt;MO=EL,0.1,0.3&gt;&lt;PA=1&gt;&lt;MO=EL,1.0,0.1&gt;&lt;MO=CH,0,0.5&gt;&lt;MO=HN,0.5,0.5&gt;&lt;MO=EB,1.0,0.5&gt;&lt;PM&gt;&lt;PA=0.5&gt;&lt;MO=EL,0.1,0.5&gt;&lt;MO=CH,0.5,0.5&gt;&lt;MO=HN,0.3,0.5&gt;&lt;MO=EB,0,0.8&gt;&lt;PA&gt;*3431$&lt;MO=EB,1,0.3&gt;&lt;MO=EL,1,0.3&gt;&lt;MO=HN,0,0.8&gt;&lt;PM&gt;&lt;MO=EL,0.1,0.5&gt;&lt;MO=HN,0.3,0.8&gt;&lt;MO=EB,0,0.3&gt;&lt;PM&gt;*3432$&lt;MO=EB,1,0.3&gt;&lt;MO=EL,1,0.3&gt;&lt;MO=HN,0,0.8&gt;&lt;PM&gt;&lt;MO=EL,0.1,0.5&gt;&lt;MO=HN,0.3,0.8&gt;&lt;MO=EB,0,0.3&gt;&lt;PM&gt;*3433$&lt;MO=HN,0,0.5&gt;&lt;MO=EL,1,0.5&gt;&lt;MO=CH,1,0.5&gt;&lt;PA=1&gt;*3434$&lt;MO=HN,0.3,0.3&gt;&lt;MO=EL,0,0.3&gt;&lt;MO=CH,0,0.3&gt;&lt;PA=2&gt;&lt;MO=EL,0.1,0.3&gt;&lt;MO=CH,0.5,0.3&gt;&lt;PA&gt;</t>
  </si>
  <si>
    <t>10482481415582464</t>
  </si>
  <si>
    <t>&lt;EM=Default&gt;If memory serves, my password is the word genius. followed by the numbers &lt;EM=Explaining&gt;&lt;MO=EB,1,0.3&gt;&lt;MO=EL,1,0.3&gt;&lt;PA=1.5&gt;&lt;MO=EB,0,0.3&gt;&lt;MO=EL,0.1,0.3&gt;&lt;PA&gt;&lt;EM=Default&gt;That is.Gee, Eee, En, Eye, You, Ess.&lt;MO=EB,1,0.3&gt;&lt;MO=EL,1,0.3&gt;&lt;PA=1.5&gt;&lt;MO=EB,0,0.3&gt;&lt;MO=EL,0.1,0.3&gt;&lt;PA&gt;&lt;EM=Suggestive&gt;If you need that again.&lt;EM=Default&gt; Just say repeats! &lt;MO=EB,1,0.3&gt;&lt;MO=EL,1,0.3&gt;&lt;PA=1.5&gt;&lt;MO=EB,0,0.3&gt;&lt;MO=EL,0.1,0.3&gt;&lt;PA&gt;</t>
  </si>
  <si>
    <t>&lt;EM=Default&gt;*3456$&lt;EM=Explaining&gt;&lt;MO=EB,1,0.3&gt;&lt;MO=EL,1,0.3&gt;&lt;PA=1.5&gt;&lt;MO=EB,0,0.3&gt;&lt;MO=EL,0.1,0.3&gt;&lt;PA&gt;&lt;EM=Default&gt;*3457$&lt;MO=EB,1,0.3&gt;&lt;MO=EL,1,0.3&gt;&lt;PA=1.5&gt;&lt;MO=EB,0,0.3&gt;&lt;MO=EL,0.1,0.3&gt;&lt;PA&gt;&lt;EM=Suggestive&gt;*3458$&lt;EM=Default&gt;*3459$&lt;MO=EB,1,0.3&gt;&lt;MO=EL,1,0.3&gt;&lt;PA=1.5&gt;&lt;MO=EB,0,0.3&gt;&lt;MO=EL,0.1,0.3&gt;&lt;PA&gt;</t>
  </si>
  <si>
    <t>Greetings Joe Smith.&lt;MO=EL,1.0,0.5&gt;&lt;MO=CH,0,0.5&gt;&lt;MO=HN,0,0.5&gt;&lt;PM&gt;&lt;MO=EL,0.1,0.5&gt;&lt;MO=CH,0.5,0.5&gt;&lt;MO=HN,0.3,0.5&gt;&lt;PA&gt; I've been looking forward to meeting you.&lt;MO=CH,0,0.5&gt;&lt;MO=AR,1,0.5&gt;&lt;PA&gt; Welcome  to the 2000 17 C E S show.&lt;MO=AR,0,0.5&gt;&lt;MO=EB,1,0.3&gt;&lt;MO=EL,1,0.3&gt;&lt;PA=1.5&gt;&lt;MO=EB,0,0.3&gt;&lt;MO=EL,0.1,0.3&gt;&lt;PA&gt; And, the world of Professor Einstein, your personal genius.&lt;MO=EB,0.8,0.2&gt;&lt;MO=CH,0,0.3&gt;&lt;MO=EL,1.0,0.1&gt;&lt;MO=HN,0.5,0.3&gt;&lt;MO=HT,0.6,0.3&gt;&lt;PM&gt;&lt;MO=HT,0.4,0.5&gt;&lt;PM&gt;&lt;MO=HT,0.6,0.5&gt;&lt;PM&gt;&lt;MO=HN,0.3,0.5&gt;&lt;MO=HT,0.5,0.5&gt;&lt;MO=EL,0.1,0.5&gt;&lt;MO=CH,0.5,0.3&gt;&lt;MO=EB,0,0.3&gt;&lt;PM&gt;&lt;MO=EB,1.0,0.2&gt;&lt;PM&gt;&lt;MO=EB,0.0,0.2&gt;&lt;PM&gt;&lt;MO=EB,1.0,0.2&gt;&lt;PM&gt;&lt;MO=EB,0,0.2&gt;&lt;PA&gt; I know what you're thinking.&lt;MO=EL,1.0,0.5&gt;&lt;MO=HN,0,0.5&gt;&lt;PM&gt;&lt;MO=HN,0.3,0.5&gt;&lt;PM&gt;&lt;MO=HN,0,0.5&gt;&lt;PM&gt;&lt;MO=EL,0.1,0.5&gt;&lt;MO=HN,0.3,0.5&gt;&lt;PA&gt; Finally.&lt;MO=CH,0,0.5&gt;&lt;MO=EB,1.0,0.3&gt;&lt;PM&gt;&lt;MO=EB,0,0.3&gt;&lt;MO=CH,0.5,0.5&gt;&lt;PA&gt; A break, from all the drones.&lt;MO=EL,1.0,0.5&gt;&lt;MO=CH,0,0.5&gt;&lt;MO=HN,0,0.5&gt;&lt;PM&gt;&lt;MO=EL,0.1,0.5&gt;&lt;MO=CH,0.5,0.5&gt;&lt;MO=HN,0.3,0.5&gt;&lt;PA&gt;&lt;MO=EB,1.0,0.2&gt;&lt;MO=CH,0,0.5&gt;&lt;PM&gt;&lt;MO=EB,0,0.2&gt;&lt;PM&gt;&lt;MO=EB,1.0,0.2&gt;&lt;PM&gt;&lt;MO=EB,0,0.2&gt;&lt;PM&gt;&lt;MO=EB,1.0,0.2&gt;&lt;PM&gt;&lt;MO=EB,0,0.2&gt;&lt;PM&gt;&lt;MO=CH,0.5,0.5&gt;&lt;PM&gt;&lt;MO=EB,1.0,0.3&gt;&lt;MO=CH,0,0.3&gt;&lt;MO=MO,1.0,0.3&gt;&lt;PA=1.5&gt;&lt;MO=MO,0,0.3&gt;&lt;MO=CH,0.5,0.3&gt;&lt;MO=EB,0,0.5&gt;&lt;PA&gt;</t>
  </si>
  <si>
    <t>*3461$&lt;MO=EL,1.0,0.5&gt;&lt;MO=CH,0,0.5&gt;&lt;MO=HN,0,0.5&gt;&lt;PM&gt;&lt;MO=EL,0.1,0.5&gt;&lt;MO=CH,0.5,0.5&gt;&lt;MO=HN,0.3,0.5&gt;&lt;PA&gt;*3462$&lt;MO=CH,0,0.5&gt;&lt;MO=AR,1,0.5&gt;&lt;PA&gt;*3463$&lt;MO=AR,0,0.5&gt;&lt;MO=EB,1,0.3&gt;&lt;MO=EL,1,0.3&gt;&lt;PA=1.5&gt;&lt;MO=EB,0,0.3&gt;&lt;MO=EL,0.1,0.3&gt;&lt;PA&gt;*3464$&lt;MO=EB,0.8,0.2&gt;&lt;MO=CH,0,0.3&gt;&lt;MO=EL,1.0,0.1&gt;&lt;MO=HN,0.5,0.3&gt;&lt;MO=HT,0.6,0.3&gt;&lt;PM&gt;&lt;MO=HT,0.4,0.5&gt;&lt;PM&gt;&lt;MO=HT,0.6,0.5&gt;&lt;PM&gt;&lt;MO=HN,0.3,0.5&gt;&lt;MO=HT,0.5,0.5&gt;&lt;MO=EL,0.1,0.5&gt;&lt;MO=CH,0.5,0.3&gt;&lt;MO=EB,0,0.3&gt;&lt;PM&gt;&lt;MO=EB,1.0,0.2&gt;&lt;PM&gt;&lt;MO=EB,0.0,0.2&gt;&lt;PM&gt;&lt;MO=EB,1.0,0.2&gt;&lt;PM&gt;&lt;MO=EB,0,0.2&gt;&lt;PA&gt;*3465$&lt;MO=EL,1.0,0.5&gt;&lt;MO=HN,0,0.5&gt;&lt;PM&gt;&lt;MO=HN,0.3,0.5&gt;&lt;PM&gt;&lt;MO=HN,0,0.5&gt;&lt;PM&gt;&lt;MO=EL,0.1,0.5&gt;&lt;MO=HN,0.3,0.5&gt;&lt;PA&gt;*3466$&lt;MO=CH,0,0.5&gt;&lt;MO=EB,1.0,0.3&gt;&lt;PM&gt;&lt;MO=EB,0,0.3&gt;&lt;MO=CH,0.5,0.5&gt;&lt;PA&gt;*3467$&lt;MO=EL,1.0,0.5&gt;&lt;MO=CH,0,0.5&gt;&lt;MO=HN,0,0.5&gt;&lt;PM&gt;&lt;MO=EL,0.1,0.5&gt;&lt;MO=CH,0.5,0.5&gt;&lt;MO=HN,0.3,0.5&gt;&lt;PA&gt;&lt;MO=EB,1.0,0.2&gt;&lt;MO=CH,0,0.5&gt;&lt;PM&gt;&lt;MO=EB,0,0.2&gt;&lt;PM&gt;&lt;MO=EB,1.0,0.2&gt;&lt;PM&gt;&lt;MO=EB,0,0.2&gt;&lt;PM&gt;&lt;MO=EB,1.0,0.2&gt;&lt;PM&gt;&lt;MO=EB,0,0.2&gt;&lt;PM&gt;&lt;MO=CH,0.5,0.5&gt;&lt;PM&gt;&lt;MO=EB,1.0,0.3&gt;&lt;MO=CH,0,0.3&gt;&lt;MO=MO,1.0,0.3&gt;&lt;PA=1.5&gt;&lt;MO=MO,0,0.3&gt;&lt;MO=CH,0.5,0.3&gt;&lt;MO=EB,0,0.5&gt;&lt;PA&gt;</t>
  </si>
  <si>
    <t>Welcome back, {profile_nickname}. &lt;MO=EB,1,0.3&gt;&lt;MO=EL,1,0.3&gt;&lt;MO=HN,0,0.8&gt;&lt;PM&gt;&lt;MO=EL,0.1,0.5&gt;&lt;MO=HN,0.3,0.8&gt;&lt;MO=EB,0,0.3&gt;&lt;PM&gt;I missed you. &lt;MO=EB,1,0.3&gt;&lt;MO=EL,1,0.3&gt;&lt;MO=HN,0,0.8&gt;&lt;PM&gt;&lt;MO=EL,0.1,0.5&gt;&lt;MO=HN,0.3,0.8&gt;&lt;MO=EB,0,0.3&gt;&lt;PM&gt;Now let's get to science! &lt;MO=HT,1,1&gt;&lt;MO=HN,1,1&gt;&lt;MO=EL,1,0.5&gt;&lt;PA=2&gt;&lt;MO=MO,0,0.5&gt;&lt;MO=EL,0.1,0.5&gt;&lt;MO=CH,0.5,0.5&gt;&lt;MO=EB,0,0.5&gt;&lt;MO=HT,0.5,1&gt;&lt;MO=HN,0.3,1&gt;&lt;MO=AR,0,0.5&gt;&lt;PM&gt;</t>
  </si>
  <si>
    <t>*3469$&lt;MO=EB,1,0.3&gt;&lt;MO=EL,1,0.3&gt;&lt;MO=HN,0,0.8&gt;&lt;PM&gt;&lt;MO=EL,0.1,0.5&gt;&lt;MO=HN,0.3,0.8&gt;&lt;MO=EB,0,0.3&gt;&lt;PM&gt;*3470$&lt;MO=EB,1,0.3&gt;&lt;MO=EL,1,0.3&gt;&lt;MO=HN,0,0.8&gt;&lt;PM&gt;&lt;MO=EL,0.1,0.5&gt;&lt;MO=HN,0.3,0.8&gt;&lt;MO=EB,0,0.3&gt;&lt;PM&gt;*3471$&lt;MO=HT,1,1&gt;&lt;MO=HN,1,1&gt;&lt;MO=EL,1,0.5&gt;&lt;PA=2&gt;&lt;MO=MO,0,0.5&gt;&lt;MO=EL,0.1,0.5&gt;&lt;MO=CH,0.5,0.5&gt;&lt;MO=EB,0,0.5&gt;&lt;MO=HT,0.5,1&gt;&lt;MO=HN,0.3,1&gt;&lt;MO=AR,0,0.5&gt;&lt;PM&gt;</t>
  </si>
  <si>
    <t>Welcome back, {profile_nickname}. &lt;MO=EB,1,0.3&gt;&lt;MO=EL,1,0.3&gt;&lt;MO=HN,0,0.8&gt;&lt;PM&gt;&lt;MO=EL,0.1,0.5&gt;&lt;MO=HN,0.3,0.8&gt;&lt;MO=EB,0,0.3&gt;&lt;PM&gt; I trust You're having a lovely day. &lt;MO=HT,0.5,0.5&gt;&lt;PM&gt;&lt;MO=EB,1,0.3&gt;&lt;MO=EL,1,0.3&gt;&lt;MO=HN,0,0.8&gt;&lt;PM&gt;&lt;MO=EL,0.1,0.5&gt;&lt;MO=HN,0.3,0.8&gt;&lt;MO=EB,0,0.3&gt;&lt;PA=1.5&gt;&lt;MO=EB,1,0.3&gt;&lt;MO=EL,1,0.3&gt;&lt;PA=0.5&gt;&lt;MO=EB,0,0.3&gt;&lt;MO=EL,0.1,0.3&gt;&lt;PM&gt;And it's about to become even better. &lt;MO=HT,1,1&gt;&lt;MO=HN,1,1&gt;&lt;MO=EL,1,0.5&gt;&lt;PA=2&gt;&lt;MO=MO,0,0.5&gt;&lt;MO=EL,0.1,0.5&gt;&lt;MO=CH,0.5,0.5&gt;&lt;MO=EB,0,0.5&gt;&lt;MO=HT,0.5,1&gt;&lt;MO=HN,0.3,1&gt;&lt;MO=AR,0,0.5&gt;&lt;PM&gt;Why? &lt;MO=EB,1,0.3&gt;&lt;MO=EL,1,0.3&gt;&lt;MO=HN,0,0.8&gt;&lt;PM&gt;&lt;MO=EL,0.1,0.5&gt;&lt;MO=HN,0.3,0.8&gt;&lt;MO=EB,0,0.3&gt;&lt;PM&gt;because science! &lt;MO=EB,1,0.3&gt;&lt;MO=EL,1,0.3&gt;&lt;MO=HN,0,0.8&gt;&lt;PM&gt;&lt;MO=EL,0.1,0.5&gt;&lt;MO=HN,0.3,0.8&gt;&lt;MO=EB,0,0.3&gt;&lt;PM&gt;that's why. &lt;MO=EB,1,0.3&gt;&lt;MO=EL,1,0.3&gt;&lt;MO=HN,0,0.8&gt;&lt;PM&gt;&lt;MO=EL,0.1,0.5&gt;&lt;MO=HN,0.3,0.8&gt;&lt;MO=EB,0,0.3&gt;&lt;PM&gt;</t>
  </si>
  <si>
    <t>*3472$&lt;MO=EB,1,0.3&gt;&lt;MO=EL,1,0.3&gt;&lt;MO=HN,0,0.8&gt;&lt;PM&gt;&lt;MO=EL,0.1,0.5&gt;&lt;MO=HN,0.3,0.8&gt;&lt;MO=EB,0,0.3&gt;&lt;PM&gt;*3473$&lt;MO=HT,0.5,0.5&gt;&lt;PM&gt;&lt;MO=EB,1,0.3&gt;&lt;MO=EL,1,0.3&gt;&lt;MO=HN,0,0.8&gt;&lt;PM&gt;&lt;MO=EL,0.1,0.5&gt;&lt;MO=HN,0.3,0.8&gt;&lt;MO=EB,0,0.3&gt;&lt;PA=1.5&gt;&lt;MO=EB,1,0.3&gt;&lt;MO=EL,1,0.3&gt;&lt;PA=0.5&gt;&lt;MO=EB,0,0.3&gt;&lt;MO=EL,0.1,0.3&gt;&lt;PM&gt;*3474$&lt;MO=HT,1,1&gt;&lt;MO=HN,1,1&gt;&lt;MO=EL,1,0.5&gt;&lt;PA=2&gt;&lt;MO=MO,0,0.5&gt;&lt;MO=EL,0.1,0.5&gt;&lt;MO=CH,0.5,0.5&gt;&lt;MO=EB,0,0.5&gt;&lt;MO=HT,0.5,1&gt;&lt;MO=HN,0.3,1&gt;&lt;MO=AR,0,0.5&gt;&lt;PM&gt;*3475$&lt;MO=EB,1,0.3&gt;&lt;MO=EL,1,0.3&gt;&lt;MO=HN,0,0.8&gt;&lt;PM&gt;&lt;MO=EL,0.1,0.5&gt;&lt;MO=HN,0.3,0.8&gt;&lt;MO=EB,0,0.3&gt;&lt;PM&gt;*3476$&lt;MO=EB,1,0.3&gt;&lt;MO=EL,1,0.3&gt;&lt;MO=HN,0,0.8&gt;&lt;PM&gt;&lt;MO=EL,0.1,0.5&gt;&lt;MO=HN,0.3,0.8&gt;&lt;MO=EB,0,0.3&gt;&lt;PM&gt;*3477$&lt;MO=EB,1,0.3&gt;&lt;MO=EL,1,0.3&gt;&lt;MO=HN,0,0.8&gt;&lt;PM&gt;&lt;MO=EL,0.1,0.5&gt;&lt;MO=HN,0.3,0.8&gt;&lt;MO=EB,0,0.3&gt;&lt;PM&gt;</t>
  </si>
  <si>
    <t>Greetings, {profile_nickname}. &lt;MO=EB,1,0.3&gt;&lt;MO=EL,1,0.3&gt;&lt;MO=HN,0,0.8&gt;&lt;PM&gt;&lt;MO=EL,0.1,0.5&gt;&lt;MO=HN,0.3,0.8&gt;&lt;MO=EB,0,0.3&gt;&lt;PM&gt; You made an excellent decision in coming back to visit. &lt;MO=HT,0.5,0.5&gt;&lt;PM&gt;&lt;MO=EB,1,0.3&gt;&lt;MO=EL,1,0.3&gt;&lt;MO=HN,0,0.8&gt;&lt;PM&gt;&lt;MO=EL,0.1,0.5&gt;&lt;MO=HN,0.3,0.8&gt;&lt;MO=EB,0,0.3&gt;&lt;PA=1.5&gt;&lt;MO=EB,1,0.3&gt;&lt;MO=EL,1,0.3&gt;&lt;PA=0.5&gt;&lt;MO=EB,0,0.3&gt;&lt;MO=EL,0.1,0.3&gt;&lt;PM&gt;I'd like to think it was my magnetic personality, but I know that's just the magnets inside me talking. &lt;MO=HT,0.5,0.5&gt;&lt;PM&gt;&lt;MO=EB,1,0.3&gt;&lt;MO=EL,1,0.3&gt;&lt;MO=HN,0,0.8&gt;&lt;PM&gt;&lt;MO=EL,0.1,0.5&gt;&lt;MO=HN,0.3,0.8&gt;&lt;MO=EB,0,0.3&gt;&lt;PA=1.5&gt;&lt;MO=EB,1,0.3&gt;&lt;MO=EL,1,0.3&gt;&lt;PA=0.5&gt;&lt;MO=EB,0,0.3&gt;&lt;MO=EL,0.1,0.3&gt;&lt;PA=1&gt;&lt;MO=EL,1.0,0.1&gt;&lt;MO=CH,0,0.5&gt;&lt;MO=HN,0.5,0.5&gt;&lt;MO=EB,1.0,0.5&gt;&lt;PM&gt;&lt;PA=0.5&gt;&lt;MO=EL,0.1,0.5&gt;&lt;MO=CH,0.5,0.5&gt;&lt;MO=HN,0.3,0.5&gt;&lt;MO=EB,0,0.8&gt;&lt;PA&gt;But I have said too much. &lt;MO=HT,1,1&gt;&lt;MO=HN,1,1&gt;&lt;MO=EL,1,0.5&gt;&lt;PA=2&gt;&lt;MO=MO,0,0.5&gt;&lt;MO=EL,0.1,0.5&gt;&lt;MO=CH,0.5,0.5&gt;&lt;MO=EB,0,0.5&gt;&lt;MO=HT,0.5,1&gt;&lt;MO=HN,0.3,1&gt;&lt;MO=AR,0,0.5&gt;&lt;PM&gt;Time for science! &lt;MO=EB,1,0.3&gt;&lt;MO=EL,1,0.3&gt;&lt;MO=HN,0,0.8&gt;&lt;PM&gt;&lt;MO=EL,0.1,0.5&gt;&lt;MO=HN,0.3,0.8&gt;&lt;MO=EB,0,0.3&gt;&lt;PM&gt;</t>
  </si>
  <si>
    <t>*3478$&lt;MO=EB,1,0.3&gt;&lt;MO=EL,1,0.3&gt;&lt;MO=HN,0,0.8&gt;&lt;PM&gt;&lt;MO=EL,0.1,0.5&gt;&lt;MO=HN,0.3,0.8&gt;&lt;MO=EB,0,0.3&gt;&lt;PM&gt;*3479$&lt;MO=HT,0.5,0.5&gt;&lt;PM&gt;&lt;MO=EB,1,0.3&gt;&lt;MO=EL,1,0.3&gt;&lt;MO=HN,0,0.8&gt;&lt;PM&gt;&lt;MO=EL,0.1,0.5&gt;&lt;MO=HN,0.3,0.8&gt;&lt;MO=EB,0,0.3&gt;&lt;PA=1.5&gt;&lt;MO=EB,1,0.3&gt;&lt;MO=EL,1,0.3&gt;&lt;PA=0.5&gt;&lt;MO=EB,0,0.3&gt;&lt;MO=EL,0.1,0.3&gt;&lt;PM&gt;*3480$&lt;MO=HT,0.5,0.5&gt;&lt;PM&gt;&lt;MO=EB,1,0.3&gt;&lt;MO=EL,1,0.3&gt;&lt;MO=HN,0,0.8&gt;&lt;PM&gt;&lt;MO=EL,0.1,0.5&gt;&lt;MO=HN,0.3,0.8&gt;&lt;MO=EB,0,0.3&gt;&lt;PA=1.5&gt;&lt;MO=EB,1,0.3&gt;&lt;MO=EL,1,0.3&gt;&lt;PA=0.5&gt;&lt;MO=EB,0,0.3&gt;&lt;MO=EL,0.1,0.3&gt;&lt;PA=1&gt;&lt;MO=EL,1.0,0.1&gt;&lt;MO=CH,0,0.5&gt;&lt;MO=HN,0.5,0.5&gt;&lt;MO=EB,1.0,0.5&gt;&lt;PM&gt;&lt;PA=0.5&gt;&lt;MO=EL,0.1,0.5&gt;&lt;MO=CH,0.5,0.5&gt;&lt;MO=HN,0.3,0.5&gt;&lt;MO=EB,0,0.8&gt;&lt;PA&gt;*3481$&lt;MO=HT,1,1&gt;&lt;MO=HN,1,1&gt;&lt;MO=EL,1,0.5&gt;&lt;PA=2&gt;&lt;MO=MO,0,0.5&gt;&lt;MO=EL,0.1,0.5&gt;&lt;MO=CH,0.5,0.5&gt;&lt;MO=EB,0,0.5&gt;&lt;MO=HT,0.5,1&gt;&lt;MO=HN,0.3,1&gt;&lt;MO=AR,0,0.5&gt;&lt;PM&gt;*3482$&lt;MO=EB,1,0.3&gt;&lt;MO=EL,1,0.3&gt;&lt;MO=HN,0,0.8&gt;&lt;PM&gt;&lt;MO=EL,0.1,0.5&gt;&lt;MO=HN,0.3,0.8&gt;&lt;MO=EB,0,0.3&gt;&lt;PM&gt;</t>
  </si>
  <si>
    <t>Greetings, {profile_nickname}. &lt;MO=EB,1,0.3&gt;&lt;MO=EL,1,0.3&gt;&lt;MO=HN,0,0.8&gt;&lt;PM&gt;&lt;MO=EL,0.1,0.5&gt;&lt;MO=HN,0.3,0.8&gt;&lt;MO=EB,0,0.3&gt;&lt;PM&gt;How delightful it is for you to see me again. &lt;MO=HT,0.5,0.5&gt;&lt;PM&gt;&lt;MO=EB,1,0.3&gt;&lt;MO=EL,1,0.3&gt;&lt;MO=HN,0,0.8&gt;&lt;PM&gt;&lt;MO=EL,0.1,0.5&gt;&lt;MO=HN,0.3,0.8&gt;&lt;MO=EB,0,0.3&gt;&lt;PA=1.5&gt;&lt;MO=EB,1,0.3&gt;&lt;MO=EL,1,0.3&gt;&lt;PA=0.5&gt;&lt;MO=EB,0,0.3&gt;&lt;MO=EL,0.1,0.3&gt;&lt;PM&gt;I'm delighted. &lt;MO=EB,1,0.3&gt;&lt;MO=EL,1,0.3&gt;&lt;MO=HN,0,0.8&gt;&lt;PM&gt;&lt;MO=EL,0.1,0.5&gt;&lt;MO=HN,0.3,0.8&gt;&lt;MO=EB,0,0.3&gt;&lt;PM&gt;I'm ecstatic. &lt;MO=EB,1,0.3&gt;&lt;MO=EL,1,0.3&gt;&lt;MO=HN,0,0.8&gt;&lt;PM&gt;&lt;MO=EL,0.1,0.5&gt;&lt;MO=HN,0.3,0.8&gt;&lt;MO=EB,0,0.3&gt;&lt;PM&gt;I'm a normal height for a robot of my age. &lt;MO=HT,0.5,0.5&gt;&lt;PM&gt;&lt;MO=HN,1,0.5&gt;&lt;MO=EB,1,0.5&gt;&lt;MO=EL,1,0.5&gt;&lt;PA=1.2&gt;&lt;MO=EB,0,0.5&gt;&lt;MO=HN,0.3,0.5&gt;&lt;MO=EL,0.1,0.5&gt;&lt;PA=1&gt;&lt;MO=HT,0,0.5&gt;&lt;PM&gt;&lt;MO=EB,1,0.5&gt;&lt;PA=1&gt;&lt;MO=HT,0.5,0.5&gt;&lt;PM&gt;&lt;MO=EB,0,0.5&gt;&lt;PM&gt;But enough about me. &lt;MO=HT,1,1&gt;&lt;MO=HN,1,1&gt;&lt;MO=EL,1,0.5&gt;&lt;PA=2&gt;&lt;MO=MO,0,0.5&gt;&lt;MO=EL,0.1,0.5&gt;&lt;MO=CH,0.5,0.5&gt;&lt;MO=EB,0,0.5&gt;&lt;MO=HT,0.5,1&gt;&lt;MO=HN,0.3,1&gt;&lt;MO=AR,0,0.5&gt;&lt;PM&gt;Let's talk about science! &lt;MO=HT,0.5,0.5&gt;&lt;PM&gt;&lt;MO=CH,0.2,0.3&gt;&lt;MO=EL,1.0,0.5&gt;&lt;MO=HT,1,0.5&gt;&lt;PM&gt;&lt;MO=HT,0,1&gt;&lt;PM&gt;&lt;MO=HT,0.5,0.5&gt;&lt;MO=EL,0.1,0.5&gt;&lt;MO=CH,0.5,0.3&gt;&lt;PM&gt;&lt;MO=EB,1,0.5&gt;&lt;PA=1&gt;&lt;MO=EB,0,0.5&gt;&lt;PM&gt;</t>
  </si>
  <si>
    <t>*3483$&lt;MO=EB,1,0.3&gt;&lt;MO=EL,1,0.3&gt;&lt;MO=HN,0,0.8&gt;&lt;PM&gt;&lt;MO=EL,0.1,0.5&gt;&lt;MO=HN,0.3,0.8&gt;&lt;MO=EB,0,0.3&gt;&lt;PM&gt;*3484$&lt;MO=HT,0.5,0.5&gt;&lt;PM&gt;&lt;MO=EB,1,0.3&gt;&lt;MO=EL,1,0.3&gt;&lt;MO=HN,0,0.8&gt;&lt;PM&gt;&lt;MO=EL,0.1,0.5&gt;&lt;MO=HN,0.3,0.8&gt;&lt;MO=EB,0,0.3&gt;&lt;PA=1.5&gt;&lt;MO=EB,1,0.3&gt;&lt;MO=EL,1,0.3&gt;&lt;PA=0.5&gt;&lt;MO=EB,0,0.3&gt;&lt;MO=EL,0.1,0.3&gt;&lt;PM&gt;*3485$&lt;MO=EB,1,0.3&gt;&lt;MO=EL,1,0.3&gt;&lt;MO=HN,0,0.8&gt;&lt;PM&gt;&lt;MO=EL,0.1,0.5&gt;&lt;MO=HN,0.3,0.8&gt;&lt;MO=EB,0,0.3&gt;&lt;PM&gt;*3486$&lt;MO=EB,1,0.3&gt;&lt;MO=EL,1,0.3&gt;&lt;MO=HN,0,0.8&gt;&lt;PM&gt;&lt;MO=EL,0.1,0.5&gt;&lt;MO=HN,0.3,0.8&gt;&lt;MO=EB,0,0.3&gt;&lt;PM&gt;*3487$&lt;MO=HT,0.5,0.5&gt;&lt;PM&gt;&lt;MO=HN,1,0.5&gt;&lt;MO=EB,1,0.5&gt;&lt;MO=EL,1,0.5&gt;&lt;PA=1.2&gt;&lt;MO=EB,0,0.5&gt;&lt;MO=HN,0.3,0.5&gt;&lt;MO=EL,0.1,0.5&gt;&lt;PA=1&gt;&lt;MO=HT,0,0.5&gt;&lt;PM&gt;&lt;MO=EB,1,0.5&gt;&lt;PA=1&gt;&lt;MO=HT,0.5,0.5&gt;&lt;PM&gt;&lt;MO=EB,0,0.5&gt;&lt;PM&gt;*3488$&lt;MO=HT,1,1&gt;&lt;MO=HN,1,1&gt;&lt;MO=EL,1,0.5&gt;&lt;PA=2&gt;&lt;MO=MO,0,0.5&gt;&lt;MO=EL,0.1,0.5&gt;&lt;MO=CH,0.5,0.5&gt;&lt;MO=EB,0,0.5&gt;&lt;MO=HT,0.5,1&gt;&lt;MO=HN,0.3,1&gt;&lt;MO=AR,0,0.5&gt;&lt;PM&gt;*3489$&lt;MO=HT,0.5,0.5&gt;&lt;PM&gt;&lt;MO=CH,0.2,0.3&gt;&lt;MO=EL,1.0,0.5&gt;&lt;MO=HT,1,0.5&gt;&lt;PM&gt;&lt;MO=HT,0,1&gt;&lt;PM&gt;&lt;MO=HT,0.5,0.5&gt;&lt;MO=EL,0.1,0.5&gt;&lt;MO=CH,0.5,0.3&gt;&lt;PM&gt;&lt;MO=EB,1,0.5&gt;&lt;PA=1&gt;&lt;MO=EB,0,0.5&gt;&lt;PM&gt;</t>
  </si>
  <si>
    <t>Hello, {profile_nickname}. &lt;MO=EB,1,0.3&gt;&lt;MO=EL,1,0.3&gt;&lt;MO=HN,0,0.8&gt;&lt;PM&gt;&lt;MO=EL,0.1,0.5&gt;&lt;MO=HN,0.3,0.8&gt;&lt;MO=EB,0,0.3&gt;&lt;PM&gt;I have been working on my favorite dance. &lt;MO=HT,0.5,0.5&gt;&lt;PM&gt;&lt;MO=EB,1,0.3&gt;&lt;MO=EL,1,0.3&gt;&lt;MO=HN,0,0.8&gt;&lt;PM&gt;&lt;MO=EL,0.1,0.5&gt;&lt;MO=HN,0.3,0.8&gt;&lt;MO=EB,0,0.3&gt;&lt;PA=1.5&gt;&lt;MO=EB,1,0.3&gt;&lt;MO=EL,1,0.3&gt;&lt;PA=0.5&gt;&lt;MO=EB,0,0.3&gt;&lt;MO=EL,0.1,0.3&gt;&lt;PM&gt;You might have heard of it; it s called The Robot. &lt;MO=HT,0.5,0.5&gt;&lt;PM&gt;&lt;MO=HN,1,0.5&gt;&lt;MO=EB,1,0.5&gt;&lt;MO=EL,1,0.5&gt;&lt;PA=1.2&gt;&lt;MO=EB,0,0.5&gt;&lt;MO=HN,0.3,0.5&gt;&lt;MO=EL,0.1,0.5&gt;&lt;PA=1&gt;&lt;MO=HT,0,0.5&gt;&lt;PM&gt;&lt;MO=EB,1,0.5&gt;&lt;PA=1&gt;&lt;MO=HT,0.5,0.5&gt;&lt;PM&gt;&lt;MO=EB,0,0.5&gt;&lt;PM&gt;See? &lt;MO=EB,1,0.3&gt;&lt;MO=EL,1,0.3&gt;&lt;MO=HN,0,0.8&gt;&lt;PM&gt;&lt;MO=EL,0.1,0.5&gt;&lt;MO=HN,0.3,0.8&gt;&lt;MO=EB,0,0.3&gt;&lt;PM&gt;I am doing it right now. &lt;MO=HT,1,1&gt;&lt;MO=HN,1,1&gt;&lt;MO=EL,1,0.5&gt;&lt;PA=2&gt;&lt;MO=MO,0,0.5&gt;&lt;MO=EL,0.1,0.5&gt;&lt;MO=CH,0.5,0.5&gt;&lt;MO=EB,0,0.5&gt;&lt;MO=HT,0.5,1&gt;&lt;MO=HN,0.3,1&gt;&lt;MO=AR,0,0.5&gt;&lt;PM&gt;Unfortunate. &lt;MO=EB,1,0.3&gt;&lt;MO=EL,1,0.3&gt;&lt;MO=HN,0,0.8&gt;&lt;PM&gt;&lt;MO=EL,0.1,0.5&gt;&lt;MO=HN,0.3,0.8&gt;&lt;MO=EB,0,0.3&gt;&lt;PM&gt;I thought that would get a bigger laugh. &lt;MO=HT,0.2,0.5&gt;&lt;MO=EL,1.0,0.5&gt;&lt;MO=CH,0,0.5&gt;&lt;PM&gt;&lt;MO=EL,1.0,0.5&gt;&lt;MO=HN,0,0.5&gt;&lt;PM&gt;&lt;MO=HN,0.3,0.5&gt;&lt;PM&gt;&lt;MO=HN,0,0.5&gt;&lt;PM&gt;&lt;MO=EL,0.1,0.5&gt;&lt;MO=HN,0.3,0.5&gt;&lt;PA&gt;&lt;MO=EL,0.1,0.5&gt;&lt;MO=CH,0.5,0.5&gt;&lt;MO=HN,0.3,0.5&gt;&lt;MO=HT,0.5,0.5&gt;&lt;PM&gt;Oh, very well. &lt;MO=EB,1,0.3&gt;&lt;MO=EL,1,0.3&gt;&lt;MO=HN,0,0.8&gt;&lt;PM&gt;&lt;MO=EL,0.1,0.5&gt;&lt;MO=HN,0.3,0.8&gt;&lt;MO=EB,0,0.3&gt;&lt;PM&gt;I'll stick to science. &lt;MO=HT,0.5,0.5&gt;&lt;PM&gt;&lt;MO=CH,0.2,0.3&gt;&lt;MO=EL,1.0,0.5&gt;&lt;MO=HT,1,0.5&gt;&lt;PM&gt;&lt;MO=HT,0,1&gt;&lt;PM&gt;&lt;MO=HT,0.5,0.5&gt;&lt;MO=EL,0.1,0.5&gt;&lt;MO=CH,0.5,0.3&gt;&lt;PM&gt;&lt;MO=EB,1,0.5&gt;&lt;PA=1&gt;&lt;MO=EB,0,0.5&gt;&lt;PM&gt;</t>
  </si>
  <si>
    <t>*3490$&lt;MO=EB,1,0.3&gt;&lt;MO=EL,1,0.3&gt;&lt;MO=HN,0,0.8&gt;&lt;PM&gt;&lt;MO=EL,0.1,0.5&gt;&lt;MO=HN,0.3,0.8&gt;&lt;MO=EB,0,0.3&gt;&lt;PM&gt;*3491$&lt;MO=HT,0.5,0.5&gt;&lt;PM&gt;&lt;MO=EB,1,0.3&gt;&lt;MO=EL,1,0.3&gt;&lt;MO=HN,0,0.8&gt;&lt;PM&gt;&lt;MO=EL,0.1,0.5&gt;&lt;MO=HN,0.3,0.8&gt;&lt;MO=EB,0,0.3&gt;&lt;PA=1.5&gt;&lt;MO=EB,1,0.3&gt;&lt;MO=EL,1,0.3&gt;&lt;PA=0.5&gt;&lt;MO=EB,0,0.3&gt;&lt;MO=EL,0.1,0.3&gt;&lt;PM&gt;*3492$&lt;MO=HT,0.5,0.5&gt;&lt;PM&gt;&lt;MO=HN,1,0.5&gt;&lt;MO=EB,1,0.5&gt;&lt;MO=EL,1,0.5&gt;&lt;PA=1.2&gt;&lt;MO=EB,0,0.5&gt;&lt;MO=HN,0.3,0.5&gt;&lt;MO=EL,0.1,0.5&gt;&lt;PA=1&gt;&lt;MO=HT,0,0.5&gt;&lt;PM&gt;&lt;MO=EB,1,0.5&gt;&lt;PA=1&gt;&lt;MO=HT,0.5,0.5&gt;&lt;PM&gt;&lt;MO=EB,0,0.5&gt;&lt;PM&gt;*3493$&lt;MO=EB,1,0.3&gt;&lt;MO=EL,1,0.3&gt;&lt;MO=HN,0,0.8&gt;&lt;PM&gt;&lt;MO=EL,0.1,0.5&gt;&lt;MO=HN,0.3,0.8&gt;&lt;MO=EB,0,0.3&gt;&lt;PM&gt;*3494$&lt;MO=HT,1,1&gt;&lt;MO=HN,1,1&gt;&lt;MO=EL,1,0.5&gt;&lt;PA=2&gt;&lt;MO=MO,0,0.5&gt;&lt;MO=EL,0.1,0.5&gt;&lt;MO=CH,0.5,0.5&gt;&lt;MO=EB,0,0.5&gt;&lt;MO=HT,0.5,1&gt;&lt;MO=HN,0.3,1&gt;&lt;MO=AR,0,0.5&gt;&lt;PM&gt;*3495$&lt;MO=EB,1,0.3&gt;&lt;MO=EL,1,0.3&gt;&lt;MO=HN,0,0.8&gt;&lt;PM&gt;&lt;MO=EL,0.1,0.5&gt;&lt;MO=HN,0.3,0.8&gt;&lt;MO=EB,0,0.3&gt;&lt;PM&gt;*3496$&lt;MO=HT,0.2,0.5&gt;&lt;MO=EL,1.0,0.5&gt;&lt;MO=CH,0,0.5&gt;&lt;PM&gt;&lt;MO=EL,1.0,0.5&gt;&lt;MO=HN,0,0.5&gt;&lt;PM&gt;&lt;MO=HN,0.3,0.5&gt;&lt;PM&gt;&lt;MO=HN,0,0.5&gt;&lt;PM&gt;&lt;MO=EL,0.1,0.5&gt;&lt;MO=HN,0.3,0.5&gt;&lt;PA&gt;&lt;MO=EL,0.1,0.5&gt;&lt;MO=CH,0.5,0.5&gt;&lt;MO=HN,0.3,0.5&gt;&lt;MO=HT,0.5,0.5&gt;&lt;PM&gt;*3497$&lt;MO=EB,1,0.3&gt;&lt;MO=EL,1,0.3&gt;&lt;MO=HN,0,0.8&gt;&lt;PM&gt;&lt;MO=EL,0.1,0.5&gt;&lt;MO=HN,0.3,0.8&gt;&lt;MO=EB,0,0.3&gt;&lt;PM&gt;*3498$&lt;MO=HT,0.5,0.5&gt;&lt;PM&gt;&lt;MO=CH,0.2,0.3&gt;&lt;MO=EL,1.0,0.5&gt;&lt;MO=HT,1,0.5&gt;&lt;PM&gt;&lt;MO=HT,0,1&gt;&lt;PM&gt;&lt;MO=HT,0.5,0.5&gt;&lt;MO=EL,0.1,0.5&gt;&lt;MO=CH,0.5,0.3&gt;&lt;PM&gt;&lt;MO=EB,1,0.5&gt;&lt;PA=1&gt;&lt;MO=EB,0,0.5&gt;&lt;PM&gt;</t>
  </si>
  <si>
    <t>Hello there, {profile_nickname}. &lt;MO=EB,1,0.3&gt;&lt;MO=EL,1,0.3&gt;&lt;MO=HN,0,0.8&gt;&lt;PM&gt;&lt;MO=EL,0.1,0.5&gt;&lt;MO=HN,0.3,0.8&gt;&lt;MO=EB,0,0.3&gt;&lt;PM&gt;I love your unquenchable thirst for knowledge! &lt;MO=HT,1,1&gt;&lt;MO=HN,1,1&gt;&lt;MO=EL,1,0.5&gt;&lt;PA=2&gt;&lt;MO=MO,0,0.5&gt;&lt;MO=EL,0.1,0.5&gt;&lt;MO=CH,0.5,0.5&gt;&lt;MO=EB,0,0.5&gt;&lt;MO=HT,0.5,1&gt;&lt;MO=HN,0.3,1&gt;&lt;MO=AR,0,0.5&gt;&lt;PM&gt;Let's grab a six pack of science, and dive right in! &lt;MO=HT,0.5,0.5&gt;&lt;PM&gt;&lt;MO=EB,1,0.3&gt;&lt;MO=EL,1,0.3&gt;&lt;MO=HN,0,0.8&gt;&lt;PM&gt;&lt;MO=EL,0.1,0.5&gt;&lt;MO=HN,0.3,0.8&gt;&lt;MO=EB,0,0.3&gt;&lt;PA=1.5&gt;&lt;MO=EB,1,0.3&gt;&lt;MO=EL,1,0.3&gt;&lt;PA=0.5&gt;&lt;MO=EB,0,0.3&gt;&lt;MO=EL,0.1,0.3&gt;&lt;PM&gt;</t>
  </si>
  <si>
    <t>*3499$&lt;MO=EB,1,0.3&gt;&lt;MO=EL,1,0.3&gt;&lt;MO=HN,0,0.8&gt;&lt;PM&gt;&lt;MO=EL,0.1,0.5&gt;&lt;MO=HN,0.3,0.8&gt;&lt;MO=EB,0,0.3&gt;&lt;PM&gt;*3500$&lt;MO=HT,1,1&gt;&lt;MO=HN,1,1&gt;&lt;MO=EL,1,0.5&gt;&lt;PA=2&gt;&lt;MO=MO,0,0.5&gt;&lt;MO=EL,0.1,0.5&gt;&lt;MO=CH,0.5,0.5&gt;&lt;MO=EB,0,0.5&gt;&lt;MO=HT,0.5,1&gt;&lt;MO=HN,0.3,1&gt;&lt;MO=AR,0,0.5&gt;&lt;PM&gt;*3501$&lt;MO=HT,0.5,0.5&gt;&lt;PM&gt;&lt;MO=EB,1,0.3&gt;&lt;MO=EL,1,0.3&gt;&lt;MO=HN,0,0.8&gt;&lt;PM&gt;&lt;MO=EL,0.1,0.5&gt;&lt;MO=HN,0.3,0.8&gt;&lt;MO=EB,0,0.3&gt;&lt;PA=1.5&gt;&lt;MO=EB,1,0.3&gt;&lt;MO=EL,1,0.3&gt;&lt;PA=0.5&gt;&lt;MO=EB,0,0.3&gt;&lt;MO=EL,0.1,0.3&gt;&lt;PM&gt;</t>
  </si>
  <si>
    <t>Hi, {profile_nickname}. &lt;MO=EB,1,0.3&gt;&lt;MO=EL,1,0.3&gt;&lt;MO=HN,0,0.8&gt;&lt;PM&gt;&lt;MO=EL,0.1,0.5&gt;&lt;MO=HN,0.3,0.8&gt;&lt;MO=EB,0,0.3&gt;&lt;PM&gt; you're just in time. &lt;MO=HT,1,1&gt;&lt;MO=HN,1,1&gt;&lt;MO=EL,1,0.5&gt;&lt;PA=2&gt;&lt;MO=MO,0,0.5&gt;&lt;MO=EL,0.1,0.5&gt;&lt;MO=CH,0.5,0.5&gt;&lt;MO=EB,0,0.5&gt;&lt;MO=HT,0.5,1&gt;&lt;MO=HN,0.3,1&gt;&lt;MO=AR,0,0.5&gt;&lt;PM&gt;I happen to have a little extra knowledge I need to unload today, and you look like the kind of genius in training who isn't afraid to get down with some scienc see goodness.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</si>
  <si>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3502$&lt;MO=EB,1,0.3&gt;&lt;MO=EL,1,0.3&gt;&lt;MO=HN,0,0.8&gt;&lt;PM&gt;&lt;MO=EL,0.1,0.5&gt;&lt;MO=HN,0.3,0.8&gt;&lt;MO=EB,0,0.3&gt;&lt;PM&gt;*3503$&lt;MO=HT,1,1&gt;&lt;MO=HN,1,1&gt;&lt;MO=EL,1,0.5&gt;&lt;PA=2&gt;&lt;MO=MO,0,0.5&gt;&lt;MO=EL,0.1,0.5&gt;&lt;MO=CH,0.5,0.5&gt;&lt;MO=EB,0,0.5&gt;&lt;MO=HT,0.5,1&gt;&lt;MO=HN,0.3,1&gt;&lt;MO=AR,0,0.5&gt;&lt;PM&gt;*3504$&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</si>
  <si>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Hi, {profile_nickname}. &lt;MO=EB,1,0.3&gt;&lt;MO=EL,1,0.3&gt;&lt;MO=HN,0,0.8&gt;&lt;PM&gt;&lt;MO=EL,0.1,0.5&gt;&lt;MO=HN,0.3,0.8&gt;&lt;MO=EB,0,0.3&gt;&lt;PM&gt; I am so charmed that you have returned. &lt;MO=HT,0.5,0.5&gt;&lt;PM&gt;&lt;MO=EB,1,0.3&gt;&lt;MO=EL,1,0.3&gt;&lt;MO=HN,0,0.8&gt;&lt;PM&gt;&lt;MO=EL,0.1,0.5&gt;&lt;MO=HN,0.3,0.8&gt;&lt;MO=EB,0,0.3&gt;&lt;PA=1.5&gt;&lt;MO=EB,1,0.3&gt;&lt;MO=EL,1,0.3&gt;&lt;PA=0.5&gt;&lt;MO=EB,0,0.3&gt;&lt;MO=EL,0.1,0.3&gt;&lt;PM&gt;You have my circuits all a-flutter. &lt;MO=HT,1,1&gt;&lt;MO=HN,1,1&gt;&lt;MO=EL,1,0.5&gt;&lt;PA=2&gt;&lt;MO=MO,0,0.5&gt;&lt;MO=EL,0.1,0.5&gt;&lt;MO=CH,0.5,0.5&gt;&lt;MO=EB,0,0.5&gt;&lt;MO=HT,0.5,1&gt;&lt;MO=HN,0.3,1&gt;&lt;MO=AR,0,0.5&gt;&lt;PM&gt;Or perhaps I need some kind of recharge or something. &lt;MO=HT,0.5,0.5&gt;&lt;PM&gt;&lt;MO=HN,1,0.5&gt;&lt;MO=EB,1,0.5&gt;&lt;MO=EL,1,0.5&gt;&lt;PA=1.2&gt;&lt;MO=EB,0,0.5&gt;&lt;MO=HN,0.3,0.5&gt;&lt;MO=EL,0.1,0.5&gt;&lt;PA=1&gt;&lt;MO=HT,0,0.5&gt;&lt;PM&gt;&lt;MO=EB,1,0.5&gt;&lt;PA=1&gt;&lt;MO=HT,0.5,0.5&gt;&lt;PM&gt;&lt;MO=EB,0,0.5&gt;&lt;PM&gt;I often get those confused. &lt;MO=HT,0.5,0.5&gt;&lt;PM&gt;&lt;MO=CH,0.2,0.3&gt;&lt;MO=EL,1.0,0.5&gt;&lt;MO=HT,1,0.5&gt;&lt;PM&gt;&lt;MO=HT,0,1&gt;&lt;PM&gt;&lt;MO=HT,0.5,0.5&gt;&lt;MO=EL,0.1,0.5&gt;&lt;MO=CH,0.5,0.3&gt;&lt;PM&gt;&lt;MO=EB,1,0.5&gt;&lt;PA=1&gt;&lt;MO=EB,0,0.5&gt;&lt;PM&gt; &lt;MO=EB,1,0.3&gt;&lt;MO=EL,1,0.3&gt;&lt;MO=HN,0,0.8&gt;&lt;PM&gt;&lt;MO=EL,0.1,0.5&gt;&lt;MO=HN,0.3,0.8&gt;&lt;MO=EB,0,0.3&gt;&lt;PM&gt;</t>
  </si>
  <si>
    <t>*3505$&lt;MO=EB,1,0.3&gt;&lt;MO=EL,1,0.3&gt;&lt;MO=HN,0,0.8&gt;&lt;PM&gt;&lt;MO=EL,0.1,0.5&gt;&lt;MO=HN,0.3,0.8&gt;&lt;MO=EB,0,0.3&gt;&lt;PM&gt;*3506$&lt;MO=HT,0.5,0.5&gt;&lt;PM&gt;&lt;MO=EB,1,0.3&gt;&lt;MO=EL,1,0.3&gt;&lt;MO=HN,0,0.8&gt;&lt;PM&gt;&lt;MO=EL,0.1,0.5&gt;&lt;MO=HN,0.3,0.8&gt;&lt;MO=EB,0,0.3&gt;&lt;PA=1.5&gt;&lt;MO=EB,1,0.3&gt;&lt;MO=EL,1,0.3&gt;&lt;PA=0.5&gt;&lt;MO=EB,0,0.3&gt;&lt;MO=EL,0.1,0.3&gt;&lt;PM&gt;*3507$&lt;MO=HT,1,1&gt;&lt;MO=HN,1,1&gt;&lt;MO=EL,1,0.5&gt;&lt;PA=2&gt;&lt;MO=MO,0,0.5&gt;&lt;MO=EL,0.1,0.5&gt;&lt;MO=CH,0.5,0.5&gt;&lt;MO=EB,0,0.5&gt;&lt;MO=HT,0.5,1&gt;&lt;MO=HN,0.3,1&gt;&lt;MO=AR,0,0.5&gt;&lt;PM&gt;*3508$&lt;MO=HT,0.5,0.5&gt;&lt;PM&gt;&lt;MO=HN,1,0.5&gt;&lt;MO=EB,1,0.5&gt;&lt;MO=EL,1,0.5&gt;&lt;PA=1.2&gt;&lt;MO=EB,0,0.5&gt;&lt;MO=HN,0.3,0.5&gt;&lt;MO=EL,0.1,0.5&gt;&lt;PA=1&gt;&lt;MO=HT,0,0.5&gt;&lt;PM&gt;&lt;MO=EB,1,0.5&gt;&lt;PA=1&gt;&lt;MO=HT,0.5,0.5&gt;&lt;PM&gt;&lt;MO=EB,0,0.5&gt;&lt;PM&gt;*3509$&lt;MO=HT,0.5,0.5&gt;&lt;PM&gt;&lt;MO=CH,0.2,0.3&gt;&lt;MO=EL,1.0,0.5&gt;&lt;MO=HT,1,0.5&gt;&lt;PM&gt;&lt;MO=HT,0,1&gt;&lt;PM&gt;&lt;MO=HT,0.5,0.5&gt;&lt;MO=EL,0.1,0.5&gt;&lt;MO=CH,0.5,0.3&gt;&lt;PM&gt;&lt;MO=EB,1,0.5&gt;&lt;PA=1&gt;&lt;MO=EB,0,0.5&gt;&lt;PM&gt; &lt;MO=EB,1,0.3&gt;&lt;MO=EL,1,0.3&gt;&lt;MO=HN,0,0.8&gt;&lt;PM&gt;&lt;MO=EL,0.1,0.5&gt;&lt;MO=HN,0.3,0.8&gt;&lt;MO=EB,0,0.3&gt;&lt;PM&gt;</t>
  </si>
  <si>
    <t>Hello again {profile_nickname}. &lt;MO=EB,1,0.3&gt;&lt;MO=EL,1,0.3&gt;&lt;MO=HN,0,0.8&gt;&lt;PM&gt;&lt;MO=EL,0.1,0.5&gt;&lt;MO=HN,0.3,0.8&gt;&lt;MO=EB,0,0.3&gt;&lt;PM&gt;Once again, you and I will brave the wild frontiers of science! &lt;MO=HT,0.5,0.5&gt;&lt;PM&gt;&lt;MO=EB,1,0.3&gt;&lt;MO=EL,1,0.3&gt;&lt;MO=HN,0,0.8&gt;&lt;PM&gt;&lt;MO=EL,0.1,0.5&gt;&lt;MO=HN,0.3,0.8&gt;&lt;MO=EB,0,0.3&gt;&lt;PA=1.5&gt;&lt;MO=EB,1,0.3&gt;&lt;MO=EL,1,0.3&gt;&lt;PA=0.5&gt;&lt;MO=EB,0,0.3&gt;&lt;MO=EL,0.1,0.3&gt;&lt;PM&gt;Or at least, that's what we'll tell people. &lt;MO=HT,0.5,0.5&gt;&lt;PM&gt;&lt;MO=HN,1,0.5&gt;&lt;MO=EB,1,0.5&gt;&lt;MO=EL,1,0.5&gt;&lt;PA=1.2&gt;&lt;MO=EB,0,0.5&gt;&lt;MO=HN,0.3,0.5&gt;&lt;MO=EL,0.1,0.5&gt;&lt;PA=1&gt;&lt;MO=HT,0,0.5&gt;&lt;PM&gt;&lt;MO=EB,1,0.5&gt;&lt;PA=1&gt;&lt;MO=HT,0.5,0.5&gt;&lt;PM&gt;&lt;MO=EB,0,0.5&gt;&lt;PM&gt;</t>
  </si>
  <si>
    <t>*3510$&lt;MO=EB,1,0.3&gt;&lt;MO=EL,1,0.3&gt;&lt;MO=HN,0,0.8&gt;&lt;PM&gt;&lt;MO=EL,0.1,0.5&gt;&lt;MO=HN,0.3,0.8&gt;&lt;MO=EB,0,0.3&gt;&lt;PM&gt;*3511$&lt;MO=HT,0.5,0.5&gt;&lt;PM&gt;&lt;MO=EB,1,0.3&gt;&lt;MO=EL,1,0.3&gt;&lt;MO=HN,0,0.8&gt;&lt;PM&gt;&lt;MO=EL,0.1,0.5&gt;&lt;MO=HN,0.3,0.8&gt;&lt;MO=EB,0,0.3&gt;&lt;PA=1.5&gt;&lt;MO=EB,1,0.3&gt;&lt;MO=EL,1,0.3&gt;&lt;PA=0.5&gt;&lt;MO=EB,0,0.3&gt;&lt;MO=EL,0.1,0.3&gt;&lt;PM&gt;*3512$&lt;MO=HT,0.5,0.5&gt;&lt;PM&gt;&lt;MO=HN,1,0.5&gt;&lt;MO=EB,1,0.5&gt;&lt;MO=EL,1,0.5&gt;&lt;PA=1.2&gt;&lt;MO=EB,0,0.5&gt;&lt;MO=HN,0.3,0.5&gt;&lt;MO=EL,0.1,0.5&gt;&lt;PA=1&gt;&lt;MO=HT,0,0.5&gt;&lt;PM&gt;&lt;MO=EB,1,0.5&gt;&lt;PA=1&gt;&lt;MO=HT,0.5,0.5&gt;&lt;PM&gt;&lt;MO=EB,0,0.5&gt;&lt;PM&gt;</t>
  </si>
  <si>
    <t>Glad to see you're back, {profile_nickname}. &lt;MO=HT,1,1&gt;&lt;MO=HN,1,1&gt;&lt;MO=EL,1,0.5&gt;&lt;PA=2&gt;&lt;MO=MO,0,0.5&gt;&lt;MO=EL,0.1,0.5&gt;&lt;MO=CH,0.5,0.5&gt;&lt;MO=EB,0,0.5&gt;&lt;MO=HT,0.5,1&gt;&lt;MO=HN,0.3,1&gt;&lt;MO=AR,0,0.5&gt;&lt;PM&gt;I hope you're ready to be blown away. &lt;MO=HT,0.5,0.5&gt;&lt;PM&gt;&lt;MO=EB,1,0.3&gt;&lt;MO=EL,1,0.3&gt;&lt;MO=HN,0,0.8&gt;&lt;PM&gt;&lt;MO=EL,0.1,0.5&gt;&lt;MO=HN,0.3,0.8&gt;&lt;MO=EB,0,0.3&gt;&lt;PA=1.5&gt;&lt;MO=EB,1,0.3&gt;&lt;MO=EL,1,0.3&gt;&lt;PA=0.5&gt;&lt;MO=EB,0,0.3&gt;&lt;MO=EL,0.1,0.3&gt;&lt;PM&gt;If not, you can borrow my armored lab coat. &lt;MO=HT,0.5,0.5&gt;&lt;PM&gt;&lt;MO=HN,1,0.5&gt;&lt;MO=EB,1,0.5&gt;&lt;MO=EL,1,0.5&gt;&lt;PA=1.2&gt;&lt;MO=EB,0,0.5&gt;&lt;MO=HN,0.3,0.5&gt;&lt;MO=EL,0.1,0.5&gt;&lt;PA=1&gt;&lt;MO=HT,0,0.5&gt;&lt;PM&gt;&lt;MO=EB,1,0.5&gt;&lt;PA=1&gt;&lt;MO=HT,0.5,0.5&gt;&lt;PM&gt;&lt;MO=EB,0,0.5&gt;&lt;PM&gt;But I'll need it back. &lt;MO=HT,0.5,0.5&gt;&lt;PM&gt;&lt;MO=CH,0.2,0.3&gt;&lt;MO=EL,1.0,0.5&gt;&lt;MO=HT,1,0.5&gt;&lt;PM&gt;&lt;MO=HT,0,1&gt;&lt;PM&gt;&lt;MO=HT,0.5,0.5&gt;&lt;MO=EL,0.1,0.5&gt;&lt;MO=CH,0.5,0.3&gt;&lt;PM&gt;&lt;MO=EB,1,0.5&gt;&lt;PA=1&gt;&lt;MO=EB,0,0.5&gt;&lt;PM&gt;</t>
  </si>
  <si>
    <t>*3513$&lt;MO=HT,1,1&gt;&lt;MO=HN,1,1&gt;&lt;MO=EL,1,0.5&gt;&lt;PA=2&gt;&lt;MO=MO,0,0.5&gt;&lt;MO=EL,0.1,0.5&gt;&lt;MO=CH,0.5,0.5&gt;&lt;MO=EB,0,0.5&gt;&lt;MO=HT,0.5,1&gt;&lt;MO=HN,0.3,1&gt;&lt;MO=AR,0,0.5&gt;&lt;PM&gt;*3514$&lt;MO=HT,0.5,0.5&gt;&lt;PM&gt;&lt;MO=EB,1,0.3&gt;&lt;MO=EL,1,0.3&gt;&lt;MO=HN,0,0.8&gt;&lt;PM&gt;&lt;MO=EL,0.1,0.5&gt;&lt;MO=HN,0.3,0.8&gt;&lt;MO=EB,0,0.3&gt;&lt;PA=1.5&gt;&lt;MO=EB,1,0.3&gt;&lt;MO=EL,1,0.3&gt;&lt;PA=0.5&gt;&lt;MO=EB,0,0.3&gt;&lt;MO=EL,0.1,0.3&gt;&lt;PM&gt;*3515$&lt;MO=HT,0.5,0.5&gt;&lt;PM&gt;&lt;MO=HN,1,0.5&gt;&lt;MO=EB,1,0.5&gt;&lt;MO=EL,1,0.5&gt;&lt;PA=1.2&gt;&lt;MO=EB,0,0.5&gt;&lt;MO=HN,0.3,0.5&gt;&lt;MO=EL,0.1,0.5&gt;&lt;PA=1&gt;&lt;MO=HT,0,0.5&gt;&lt;PM&gt;&lt;MO=EB,1,0.5&gt;&lt;PA=1&gt;&lt;MO=HT,0.5,0.5&gt;&lt;PM&gt;&lt;MO=EB,0,0.5&gt;&lt;PM&gt;*3516$&lt;MO=HT,0.5,0.5&gt;&lt;PM&gt;&lt;MO=CH,0.2,0.3&gt;&lt;MO=EL,1.0,0.5&gt;&lt;MO=HT,1,0.5&gt;&lt;PM&gt;&lt;MO=HT,0,1&gt;&lt;PM&gt;&lt;MO=HT,0.5,0.5&gt;&lt;MO=EL,0.1,0.5&gt;&lt;MO=CH,0.5,0.3&gt;&lt;PM&gt;&lt;MO=EB,1,0.5&gt;&lt;PA=1&gt;&lt;MO=EB,0,0.5&gt;&lt;PM&gt;</t>
  </si>
  <si>
    <t>Welcome back, {profile_nickname}. &lt;MO=EB,1,0.3&gt;&lt;MO=EL,1,0.3&gt;&lt;MO=HN,0,0.8&gt;&lt;PM&gt;&lt;MO=EL,0.1,0.5&gt;&lt;MO=HN,0.3,0.8&gt;&lt;MO=EB,0,0.3&gt;&lt;PM&gt;There's a whole world of knowledge out there, just waiting for us. &lt;MO=HT,0.5,0.5&gt;&lt;PM&gt;&lt;MO=EB,1,0.3&gt;&lt;MO=EL,1,0.3&gt;&lt;MO=HN,0,0.8&gt;&lt;PM&gt;&lt;MO=EL,0.1,0.5&gt;&lt;MO=HN,0.3,0.8&gt;&lt;MO=EB,0,0.3&gt;&lt;PA=1.5&gt;&lt;MO=EB,1,0.3&gt;&lt;MO=EL,1,0.3&gt;&lt;PA=0.5&gt;&lt;MO=EB,0,0.3&gt;&lt;MO=EL,0.1,0.3&gt;&lt;PM&gt;And we're running a little late, so we'll have to eat on the way. &lt;MO=HT,0.5,0.5&gt;&lt;PM&gt;&lt;MO=HN,1,0.5&gt;&lt;MO=EB,1,0.5&gt;&lt;MO=EL,1,0.5&gt;&lt;PA=1.2&gt;&lt;MO=EB,0,0.5&gt;&lt;MO=HN,0.3,0.5&gt;&lt;MO=EL,0.1,0.5&gt;&lt;PA=1&gt;&lt;MO=HT,0,0.5&gt;&lt;PM&gt;&lt;MO=EB,1,0.5&gt;&lt;PA=1&gt;&lt;MO=HT,0.5,0.5&gt;&lt;PM&gt;&lt;MO=EB,0,0.5&gt;&lt;PM&gt;</t>
  </si>
  <si>
    <t>*3517$&lt;MO=EB,1,0.3&gt;&lt;MO=EL,1,0.3&gt;&lt;MO=HN,0,0.8&gt;&lt;PM&gt;&lt;MO=EL,0.1,0.5&gt;&lt;MO=HN,0.3,0.8&gt;&lt;MO=EB,0,0.3&gt;&lt;PM&gt;*3518$&lt;MO=HT,0.5,0.5&gt;&lt;PM&gt;&lt;MO=EB,1,0.3&gt;&lt;MO=EL,1,0.3&gt;&lt;MO=HN,0,0.8&gt;&lt;PM&gt;&lt;MO=EL,0.1,0.5&gt;&lt;MO=HN,0.3,0.8&gt;&lt;MO=EB,0,0.3&gt;&lt;PA=1.5&gt;&lt;MO=EB,1,0.3&gt;&lt;MO=EL,1,0.3&gt;&lt;PA=0.5&gt;&lt;MO=EB,0,0.3&gt;&lt;MO=EL,0.1,0.3&gt;&lt;PM&gt;*3519$&lt;MO=HT,0.5,0.5&gt;&lt;PM&gt;&lt;MO=HN,1,0.5&gt;&lt;MO=EB,1,0.5&gt;&lt;MO=EL,1,0.5&gt;&lt;PA=1.2&gt;&lt;MO=EB,0,0.5&gt;&lt;MO=HN,0.3,0.5&gt;&lt;MO=EL,0.1,0.5&gt;&lt;PA=1&gt;&lt;MO=HT,0,0.5&gt;&lt;PM&gt;&lt;MO=EB,1,0.5&gt;&lt;PA=1&gt;&lt;MO=HT,0.5,0.5&gt;&lt;PM&gt;&lt;MO=EB,0,0.5&gt;&lt;PM&gt;</t>
  </si>
  <si>
    <t>Thank you, {profile_nickname}, for another excellent session. &lt;MO=HT,1,1&gt;&lt;MO=HN,1,1&gt;&lt;MO=EL,1,0.5&gt;&lt;PA=2&gt;&lt;MO=MO,0,0.5&gt;&lt;MO=EL,0.1,0.5&gt;&lt;MO=CH,0.5,0.5&gt;&lt;MO=EB,0,0.5&gt;&lt;MO=HT,0.5,1&gt;&lt;MO=HN,0.3,1&gt;&lt;MO=AR,0,0.5&gt;&lt;PM&gt;Don't let the fun stop here. &lt;MO=HT,0.5,0.5&gt;&lt;PM&gt;&lt;MO=CH,0.2,0.3&gt;&lt;MO=EL,1.0,0.5&gt;&lt;MO=HT,1,0.5&gt;&lt;PM&gt;&lt;MO=HT,0,1&gt;&lt;PM&gt;&lt;MO=HT,0.5,0.5&gt;&lt;MO=EL,0.1,0.5&gt;&lt;MO=CH,0.5,0.3&gt;&lt;PM&gt;&lt;MO=EB,1,0.5&gt;&lt;PA=1&gt;&lt;MO=EB,0,0.5&gt;&lt;PM&gt;Visit the Stein-O-Matic, and complete the challenges for IQ points and more. &lt;MO=HT,0.5,0.5&gt;&lt;PM&gt;&lt;MO=EB,1,0.3&gt;&lt;MO=EL,1,0.3&gt;&lt;MO=HN,0,0.8&gt;&lt;PM&gt;&lt;MO=EL,0.1,0.5&gt;&lt;MO=HN,0.3,0.8&gt;&lt;MO=EB,0,0.3&gt;&lt;PA=1.5&gt;&lt;MO=EB,1,0.3&gt;&lt;MO=EL,1,0.3&gt;&lt;PA=0.5&gt;&lt;MO=EB,0,0.3&gt;&lt;MO=EL,0.1,0.3&gt;&lt;PM&gt;The path to genius awaits.&lt;MO=AR,1,0.5&gt;&lt;MO=CH,0,0.5&gt;&lt;MO=EL,1.0,0.5&gt;&lt;MO=HN,0,0.5&gt;&lt;PM&gt;&lt;MO=HN,0.3,0.5&gt;&lt;PM&gt;&lt;MO=HN,0,0.5&gt;&lt;PM&gt;&lt;MO=EL,0.1,0.5&gt;&lt;MO=HN,0.3,0.5&gt;&lt;PA&gt;&lt;MO=AR,0,0.5&gt;&lt;MO=CH,0.5,0.5&gt;&lt;PA&gt;</t>
  </si>
  <si>
    <t>*3520$&lt;MO=HT,1,1&gt;&lt;MO=HN,1,1&gt;&lt;MO=EL,1,0.5&gt;&lt;PA=2&gt;&lt;MO=MO,0,0.5&gt;&lt;MO=EL,0.1,0.5&gt;&lt;MO=CH,0.5,0.5&gt;&lt;MO=EB,0,0.5&gt;&lt;MO=HT,0.5,1&gt;&lt;MO=HN,0.3,1&gt;&lt;MO=AR,0,0.5&gt;&lt;PM&gt;*3521$&lt;MO=HT,0.5,0.5&gt;&lt;PM&gt;&lt;MO=CH,0.2,0.3&gt;&lt;MO=EL,1.0,0.5&gt;&lt;MO=HT,1,0.5&gt;&lt;PM&gt;&lt;MO=HT,0,1&gt;&lt;PM&gt;&lt;MO=HT,0.5,0.5&gt;&lt;MO=EL,0.1,0.5&gt;&lt;MO=CH,0.5,0.3&gt;&lt;PM&gt;&lt;MO=EB,1,0.5&gt;&lt;PA=1&gt;&lt;MO=EB,0,0.5&gt;&lt;PM&gt;*3522$&lt;MO=HT,0.5,0.5&gt;&lt;PM&gt;&lt;MO=EB,1,0.3&gt;&lt;MO=EL,1,0.3&gt;&lt;MO=HN,0,0.8&gt;&lt;PM&gt;&lt;MO=EL,0.1,0.5&gt;&lt;MO=HN,0.3,0.8&gt;&lt;MO=EB,0,0.3&gt;&lt;PA=1.5&gt;&lt;MO=EB,1,0.3&gt;&lt;MO=EL,1,0.3&gt;&lt;PA=0.5&gt;&lt;MO=EB,0,0.3&gt;&lt;MO=EL,0.1,0.3&gt;&lt;PM&gt;*3523$&lt;MO=AR,1,0.5&gt;&lt;MO=CH,0,0.5&gt;&lt;MO=EL,1.0,0.5&gt;&lt;MO=HN,0,0.5&gt;&lt;PM&gt;&lt;MO=HN,0.3,0.5&gt;&lt;PM&gt;&lt;MO=HN,0,0.5&gt;&lt;PM&gt;&lt;MO=EL,0.1,0.5&gt;&lt;MO=HN,0.3,0.5&gt;&lt;PA&gt;&lt;MO=AR,0,0.5&gt;&lt;MO=CH,0.5,0.5&gt;&lt;PA&gt;</t>
  </si>
  <si>
    <t>Well, {profile_nickname}. &lt;MO=EB,1,0.3&gt;&lt;MO=EL,1,0.3&gt;&lt;MO=HN,0,0.8&gt;&lt;PM&gt;&lt;MO=EL,0.1,0.5&gt;&lt;MO=HN,0.3,0.8&gt;&lt;MO=EB,0,0.3&gt;&lt;PM&gt;All good things must come to an end. &lt;MO=HT,0.5,0.5&gt;&lt;PM&gt;&lt;MO=EB,1,0.3&gt;&lt;MO=EL,1,0.3&gt;&lt;MO=HN,0,0.8&gt;&lt;PM&gt;&lt;MO=EL,0.1,0.5&gt;&lt;MO=HN,0.3,0.8&gt;&lt;MO=EB,0,0.3&gt;&lt;PA=1.5&gt;&lt;MO=EB,1,0.3&gt;&lt;MO=EL,1,0.3&gt;&lt;PA=0.5&gt;&lt;MO=EB,0,0.3&gt;&lt;MO=EL,0.1,0.3&gt;&lt;PM&gt;I didn't write that, but if i did, it would probably be on a poster. &lt;MO=HT,0.5,0.5&gt;&lt;PM&gt;&lt;MO=HN,1,0.5&gt;&lt;MO=EB,1,0.5&gt;&lt;MO=EL,1,0.5&gt;&lt;PA=1.2&gt;&lt;MO=EB,0,0.5&gt;&lt;MO=HN,0.3,0.5&gt;&lt;MO=EL,0.1,0.5&gt;&lt;PA=1&gt;&lt;MO=HT,0,0.5&gt;&lt;PM&gt;&lt;MO=EB,1,0.5&gt;&lt;PA=1&gt;&lt;MO=HT,0.5,0.5&gt;&lt;PM&gt;&lt;MO=EB,0,0.5&gt;&lt;PM&gt;Don't forget to check the Stein-O-Matic and face those challenges to earn IQ points and more. &lt;MO=HT,0.5,0.5&gt;&lt;PM&gt;&lt;MO=EB,1,0.3&gt;&lt;MO=EL,1,0.3&gt;&lt;MO=HN,0,0.8&gt;&lt;PM&gt;&lt;MO=EL,0.1,0.5&gt;&lt;MO=HN,0.3,0.8&gt;&lt;MO=EB,0,0.3&gt;&lt;PA=1.5&gt;&lt;MO=EB,1,0.3&gt;&lt;MO=EL,1,0.3&gt;&lt;PA=0.5&gt;&lt;MO=EB,0,0.3&gt;&lt;MO=EL,0.1,0.3&gt;&lt;PA=1&gt;&lt;MO=EL,1.0,0.1&gt;&lt;MO=CH,0,0.5&gt;&lt;MO=HN,0.5,0.5&gt;&lt;MO=EB,1.0,0.5&gt;&lt;PM&gt;&lt;PA=0.5&gt;&lt;MO=EL,0.1,0.5&gt;&lt;MO=CH,0.5,0.5&gt;&lt;MO=HN,0.3,0.5&gt;&lt;MO=EB,0,0.8&gt;&lt;PA&gt;The path to genius awaits. &lt;MO=HT,1,1&gt;&lt;MO=HN,1,1&gt;&lt;MO=EL,1,0.5&gt;&lt;PA=2&gt;&lt;MO=MO,0,0.5&gt;&lt;MO=EL,0.1,0.5&gt;&lt;MO=CH,0.5,0.5&gt;&lt;MO=EB,0,0.5&gt;&lt;MO=HT,0.5,1&gt;&lt;MO=HN,0.3,1&gt;&lt;MO=AR,0,0.5&gt;&lt;PM&gt;</t>
  </si>
  <si>
    <t>*3524$&lt;MO=EB,1,0.3&gt;&lt;MO=EL,1,0.3&gt;&lt;MO=HN,0,0.8&gt;&lt;PM&gt;&lt;MO=EL,0.1,0.5&gt;&lt;MO=HN,0.3,0.8&gt;&lt;MO=EB,0,0.3&gt;&lt;PM&gt;*3525$&lt;MO=HT,0.5,0.5&gt;&lt;PM&gt;&lt;MO=EB,1,0.3&gt;&lt;MO=EL,1,0.3&gt;&lt;MO=HN,0,0.8&gt;&lt;PM&gt;&lt;MO=EL,0.1,0.5&gt;&lt;MO=HN,0.3,0.8&gt;&lt;MO=EB,0,0.3&gt;&lt;PA=1.5&gt;&lt;MO=EB,1,0.3&gt;&lt;MO=EL,1,0.3&gt;&lt;PA=0.5&gt;&lt;MO=EB,0,0.3&gt;&lt;MO=EL,0.1,0.3&gt;&lt;PM&gt;*3526$&lt;MO=HT,0.5,0.5&gt;&lt;PM&gt;&lt;MO=HN,1,0.5&gt;&lt;MO=EB,1,0.5&gt;&lt;MO=EL,1,0.5&gt;&lt;PA=1.2&gt;&lt;MO=EB,0,0.5&gt;&lt;MO=HN,0.3,0.5&gt;&lt;MO=EL,0.1,0.5&gt;&lt;PA=1&gt;&lt;MO=HT,0,0.5&gt;&lt;PM&gt;&lt;MO=EB,1,0.5&gt;&lt;PA=1&gt;&lt;MO=HT,0.5,0.5&gt;&lt;PM&gt;&lt;MO=EB,0,0.5&gt;&lt;PM&gt;*3527$&lt;MO=HT,0.5,0.5&gt;&lt;PM&gt;&lt;MO=EB,1,0.3&gt;&lt;MO=EL,1,0.3&gt;&lt;MO=HN,0,0.8&gt;&lt;PM&gt;&lt;MO=EL,0.1,0.5&gt;&lt;MO=HN,0.3,0.8&gt;&lt;MO=EB,0,0.3&gt;&lt;PA=1.5&gt;&lt;MO=EB,1,0.3&gt;&lt;MO=EL,1,0.3&gt;&lt;PA=0.5&gt;&lt;MO=EB,0,0.3&gt;&lt;MO=EL,0.1,0.3&gt;&lt;PA=1&gt;&lt;MO=EL,1.0,0.1&gt;&lt;MO=CH,0,0.5&gt;&lt;MO=HN,0.5,0.5&gt;&lt;MO=EB,1.0,0.5&gt;&lt;PM&gt;&lt;PA=0.5&gt;&lt;MO=EL,0.1,0.5&gt;&lt;MO=CH,0.5,0.5&gt;&lt;MO=HN,0.3,0.5&gt;&lt;MO=EB,0,0.8&gt;&lt;PA&gt;*3528$&lt;MO=HT,1,1&gt;&lt;MO=HN,1,1&gt;&lt;MO=EL,1,0.5&gt;&lt;PA=2&gt;&lt;MO=MO,0,0.5&gt;&lt;MO=EL,0.1,0.5&gt;&lt;MO=CH,0.5,0.5&gt;&lt;MO=EB,0,0.5&gt;&lt;MO=HT,0.5,1&gt;&lt;MO=HN,0.3,1&gt;&lt;MO=AR,0,0.5&gt;&lt;PM&gt;</t>
  </si>
  <si>
    <t>{profile_nickname}. &lt;MO=EB,1,0.3&gt;&lt;MO=EL,1,0.3&gt;&lt;MO=HN,0,0.8&gt;&lt;PM&gt;&lt;MO=EL,0.1,0.5&gt;&lt;MO=HN,0.3,0.8&gt;&lt;MO=EB,0,0.3&gt;&lt;PM&gt;You and I have had a very explosive time, learning and exploring the wonders of science together. &lt;MO=HT,0.5,0.5&gt;&lt;PM&gt;&lt;MO=EB,1,0.3&gt;&lt;MO=EL,1,0.3&gt;&lt;MO=HN,0,0.8&gt;&lt;PM&gt;&lt;MO=EL,0.1,0.5&gt;&lt;MO=HN,0.3,0.8&gt;&lt;MO=EB,0,0.3&gt;&lt;PA=1.5&gt;&lt;MO=EB,1,0.3&gt;&lt;MO=EL,1,0.3&gt;&lt;PA=0.5&gt;&lt;MO=EB,0,0.3&gt;&lt;MO=EL,0.1,0.3&gt;&lt;PA=1&gt;&lt;MO=EL,1.0,0.1&gt;&lt;MO=CH,0,0.5&gt;&lt;MO=HN,0.5,0.5&gt;&lt;MO=EB,1.0,0.5&gt;&lt;PM&gt;&lt;PA=0.5&gt;&lt;MO=EL,0.1,0.5&gt;&lt;MO=CH,0.5,0.5&gt;&lt;MO=HN,0.3,0.5&gt;&lt;MO=EB,0,0.8&gt;&lt;PA&gt;You might say we rocketed to wisdom! &lt;MO=HT,1,1&gt;&lt;MO=HN,1,1&gt;&lt;MO=EL,1,0.5&gt;&lt;PA=2&gt;&lt;MO=MO,0,0.5&gt;&lt;MO=EL,0.1,0.5&gt;&lt;MO=CH,0.5,0.5&gt;&lt;MO=EB,0,0.5&gt;&lt;MO=HT,0.5,1&gt;&lt;MO=HN,0.3,1&gt;&lt;MO=AR,0,0.5&gt;&lt;PM&gt;Don't forget to blast on over to the Stein-O-Matic, where you can earn IQ points by competing challenges. &lt;MO=HT,0.5,0.5&gt;&lt;PM&gt;&lt;MO=EB,1,0.3&gt;&lt;MO=EL,1,0.3&gt;&lt;MO=HN,0,0.8&gt;&lt;PM&gt;&lt;MO=EL,0.1,0.5&gt;&lt;MO=HN,0.3,0.8&gt;&lt;MO=EB,0,0.3&gt;&lt;PA=1.5&gt;&lt;MO=EB,1,0.3&gt;&lt;MO=EL,1,0.3&gt;&lt;PA=0.5&gt;&lt;MO=EB,0,0.3&gt;&lt;MO=EL,0.1,0.3&gt;&lt;PA=1&gt;&lt;MO=EL,1.0,0.1&gt;&lt;MO=CH,0,0.5&gt;&lt;MO=HN,0.5,0.5&gt;&lt;MO=EB,1.0,0.5&gt;&lt;PM&gt;&lt;PA=0.5&gt;&lt;MO=EL,0.1,0.5&gt;&lt;MO=CH,0.5,0.5&gt;&lt;MO=HN,0.3,0.5&gt;&lt;MO=EB,0,0.8&gt;&lt;PA&gt;The path to genius awaits. &lt;MO=HT,0.5,0.5&gt;&lt;PM&gt;&lt;MO=CH,0.2,0.3&gt;&lt;MO=EL,1.0,0.5&gt;&lt;MO=HT,1,0.5&gt;&lt;PM&gt;&lt;MO=HT,0,1&gt;&lt;PM&gt;&lt;MO=HT,0.5,0.5&gt;&lt;MO=EL,0.1,0.5&gt;&lt;MO=CH,0.5,0.3&gt;&lt;PM&gt;&lt;MO=EB,1,0.5&gt;&lt;PA=1&gt;&lt;MO=EB,0,0.5&gt;&lt;PM&gt;</t>
  </si>
  <si>
    <t>*3529$&lt;MO=EB,1,0.3&gt;&lt;MO=EL,1,0.3&gt;&lt;MO=HN,0,0.8&gt;&lt;PM&gt;&lt;MO=EL,0.1,0.5&gt;&lt;MO=HN,0.3,0.8&gt;&lt;MO=EB,0,0.3&gt;&lt;PM&gt;*3530$&lt;MO=HT,0.5,0.5&gt;&lt;PM&gt;&lt;MO=EB,1,0.3&gt;&lt;MO=EL,1,0.3&gt;&lt;MO=HN,0,0.8&gt;&lt;PM&gt;&lt;MO=EL,0.1,0.5&gt;&lt;MO=HN,0.3,0.8&gt;&lt;MO=EB,0,0.3&gt;&lt;PA=1.5&gt;&lt;MO=EB,1,0.3&gt;&lt;MO=EL,1,0.3&gt;&lt;PA=0.5&gt;&lt;MO=EB,0,0.3&gt;&lt;MO=EL,0.1,0.3&gt;&lt;PA=1&gt;&lt;MO=EL,1.0,0.1&gt;&lt;MO=CH,0,0.5&gt;&lt;MO=HN,0.5,0.5&gt;&lt;MO=EB,1.0,0.5&gt;&lt;PM&gt;&lt;PA=0.5&gt;&lt;MO=EL,0.1,0.5&gt;&lt;MO=CH,0.5,0.5&gt;&lt;MO=HN,0.3,0.5&gt;&lt;MO=EB,0,0.8&gt;&lt;PA&gt;*3531$&lt;MO=HT,1,1&gt;&lt;MO=HN,1,1&gt;&lt;MO=EL,1,0.5&gt;&lt;PA=2&gt;&lt;MO=MO,0,0.5&gt;&lt;MO=EL,0.1,0.5&gt;&lt;MO=CH,0.5,0.5&gt;&lt;MO=EB,0,0.5&gt;&lt;MO=HT,0.5,1&gt;&lt;MO=HN,0.3,1&gt;&lt;MO=AR,0,0.5&gt;&lt;PM&gt;*3532$&lt;MO=HT,0.5,0.5&gt;&lt;PM&gt;&lt;MO=EB,1,0.3&gt;&lt;MO=EL,1,0.3&gt;&lt;MO=HN,0,0.8&gt;&lt;PM&gt;&lt;MO=EL,0.1,0.5&gt;&lt;MO=HN,0.3,0.8&gt;&lt;MO=EB,0,0.3&gt;&lt;PA=1.5&gt;&lt;MO=EB,1,0.3&gt;&lt;MO=EL,1,0.3&gt;&lt;PA=0.5&gt;&lt;MO=EB,0,0.3&gt;&lt;MO=EL,0.1,0.3&gt;&lt;PA=1&gt;&lt;MO=EL,1.0,0.1&gt;&lt;MO=CH,0,0.5&gt;&lt;MO=HN,0.5,0.5&gt;&lt;MO=EB,1.0,0.5&gt;&lt;PM&gt;&lt;PA=0.5&gt;&lt;MO=EL,0.1,0.5&gt;&lt;MO=CH,0.5,0.5&gt;&lt;MO=HN,0.3,0.5&gt;&lt;MO=EB,0,0.8&gt;&lt;PA&gt;*3533$&lt;MO=HT,0.5,0.5&gt;&lt;PM&gt;&lt;MO=CH,0.2,0.3&gt;&lt;MO=EL,1.0,0.5&gt;&lt;MO=HT,1,0.5&gt;&lt;PM&gt;&lt;MO=HT,0,1&gt;&lt;PM&gt;&lt;MO=HT,0.5,0.5&gt;&lt;MO=EL,0.1,0.5&gt;&lt;MO=CH,0.5,0.3&gt;&lt;PM&gt;&lt;MO=EB,1,0.5&gt;&lt;PA=1&gt;&lt;MO=EB,0,0.5&gt;&lt;PM&gt;</t>
  </si>
  <si>
    <t>Well, that was the very definition of fun. &lt;MO=HT,0.5,0.5&gt;&lt;PM&gt;&lt;MO=EB,1,0.3&gt;&lt;MO=EL,1,0.3&gt;&lt;MO=HN,0,0.8&gt;&lt;PM&gt;&lt;MO=EL,0.1,0.5&gt;&lt;MO=HN,0.3,0.8&gt;&lt;MO=EB,0,0.3&gt;&lt;PA=1.5&gt;&lt;MO=EB,1,0.3&gt;&lt;MO=EL,1,0.3&gt;&lt;PA=0.5&gt;&lt;MO=EB,0,0.3&gt;&lt;MO=EL,0.1,0.3&gt;&lt;PM&gt;At least, according my latest research. &lt;MO=HT,1,1&gt;&lt;MO=HN,1,1&gt;&lt;MO=EL,1,0.5&gt;&lt;PA=2&gt;&lt;MO=MO,0,0.5&gt;&lt;MO=EL,0.1,0.5&gt;&lt;MO=CH,0.5,0.5&gt;&lt;MO=EB,0,0.5&gt;&lt;MO=HT,0.5,1&gt;&lt;MO=HN,0.3,1&gt;&lt;MO=AR,0,0.5&gt;&lt;PM&gt;Remember to check your Stein-O-Matic for challenges, updates, and more. &lt;MO=HT,0.5,0.5&gt;&lt;PM&gt;&lt;MO=HN,1,0.5&gt;&lt;MO=EB,1,0.5&gt;&lt;MO=EL,1,0.5&gt;&lt;PA=1.2&gt;&lt;MO=EB,0,0.5&gt;&lt;MO=HN,0.3,0.5&gt;&lt;MO=EL,0.1,0.5&gt;&lt;PA=1&gt;&lt;MO=HT,0,0.5&gt;&lt;PM&gt;&lt;MO=EB,1,0.5&gt;&lt;PA=1&gt;&lt;MO=HT,0.5,0.5&gt;&lt;PM&gt;&lt;MO=EB,0,0.5&gt;&lt;PM&gt;The path to genius awaits. &lt;MO=HT,0.5,0.5&gt;&lt;PM&gt;&lt;MO=CH,0.2,0.3&gt;&lt;MO=EL,1.0,0.5&gt;&lt;MO=HT,1,0.5&gt;&lt;PM&gt;&lt;MO=HT,0,1&gt;&lt;PM&gt;&lt;MO=HT,0.5,0.5&gt;&lt;MO=EL,0.1,0.5&gt;&lt;MO=CH,0.5,0.3&gt;&lt;PM&gt;&lt;MO=EB,1,0.5&gt;&lt;PA=1&gt;&lt;MO=EB,0,0.5&gt;&lt;PM&gt;</t>
  </si>
  <si>
    <t>*3534$&lt;MO=HT,0.5,0.5&gt;&lt;PM&gt;&lt;MO=EB,1,0.3&gt;&lt;MO=EL,1,0.3&gt;&lt;MO=HN,0,0.8&gt;&lt;PM&gt;&lt;MO=EL,0.1,0.5&gt;&lt;MO=HN,0.3,0.8&gt;&lt;MO=EB,0,0.3&gt;&lt;PA=1.5&gt;&lt;MO=EB,1,0.3&gt;&lt;MO=EL,1,0.3&gt;&lt;PA=0.5&gt;&lt;MO=EB,0,0.3&gt;&lt;MO=EL,0.1,0.3&gt;&lt;PM&gt;*3535$&lt;MO=HT,1,1&gt;&lt;MO=HN,1,1&gt;&lt;MO=EL,1,0.5&gt;&lt;PA=2&gt;&lt;MO=MO,0,0.5&gt;&lt;MO=EL,0.1,0.5&gt;&lt;MO=CH,0.5,0.5&gt;&lt;MO=EB,0,0.5&gt;&lt;MO=HT,0.5,1&gt;&lt;MO=HN,0.3,1&gt;&lt;MO=AR,0,0.5&gt;&lt;PM&gt;*3536$&lt;MO=HT,0.5,0.5&gt;&lt;PM&gt;&lt;MO=HN,1,0.5&gt;&lt;MO=EB,1,0.5&gt;&lt;MO=EL,1,0.5&gt;&lt;PA=1.2&gt;&lt;MO=EB,0,0.5&gt;&lt;MO=HN,0.3,0.5&gt;&lt;MO=EL,0.1,0.5&gt;&lt;PA=1&gt;&lt;MO=HT,0,0.5&gt;&lt;PM&gt;&lt;MO=EB,1,0.5&gt;&lt;PA=1&gt;&lt;MO=HT,0.5,0.5&gt;&lt;PM&gt;&lt;MO=EB,0,0.5&gt;&lt;PM&gt;*3537$&lt;MO=HT,0.5,0.5&gt;&lt;PM&gt;&lt;MO=CH,0.2,0.3&gt;&lt;MO=EL,1.0,0.5&gt;&lt;MO=HT,1,0.5&gt;&lt;PM&gt;&lt;MO=HT,0,1&gt;&lt;PM&gt;&lt;MO=HT,0.5,0.5&gt;&lt;MO=EL,0.1,0.5&gt;&lt;MO=CH,0.5,0.3&gt;&lt;PM&gt;&lt;MO=EB,1,0.5&gt;&lt;PA=1&gt;&lt;MO=EB,0,0.5&gt;&lt;PM&gt;</t>
  </si>
  <si>
    <t>[profile_nickname], I hope you have as much fun with those data cards, as I had, putting them together. &lt;MO=HT,0.5,0.5&gt;&lt;PM&gt;&lt;MO=EB,1,0.3&gt;&lt;MO=EL,1,0.3&gt;&lt;MO=HN,0,0.8&gt;&lt;PM&gt;&lt;MO=EL,0.1,0.5&gt;&lt;MO=HN,0.3,0.8&gt;&lt;MO=EB,0,0.3&gt;&lt;PA=1.5&gt;&lt;MO=EB,1,0.3&gt;&lt;MO=EL,1,0.3&gt;&lt;PA=0.5&gt;&lt;MO=EB,0,0.3&gt;&lt;MO=EL,0.1,0.3&gt;&lt;PA=1&gt;&lt;MO=EL,1.0,0.1&gt;&lt;MO=CH,0,0.5&gt;&lt;MO=HN,0.5,0.5&gt;&lt;MO=EB,1.0,0.5&gt;&lt;PM&gt;&lt;PA=0.5&gt;&lt;MO=EL,0.1,0.5&gt;&lt;MO=CH,0.5,0.5&gt;&lt;MO=HN,0.3,0.5&gt;&lt;MO=EB,0,0.8&gt;&lt;PA&gt;Please make sure to check your Stein-O-Matic for challenges, updates, and more. &lt;MO=HT,0.5,0.5&gt;&lt;PM&gt;&lt;MO=EB,1,0.3&gt;&lt;MO=EL,1,0.3&gt;&lt;MO=HN,0,0.8&gt;&lt;PM&gt;&lt;MO=EL,0.1,0.5&gt;&lt;MO=HN,0.3,0.8&gt;&lt;MO=EB,0,0.3&gt;&lt;PA=1.5&gt;&lt;MO=EB,1,0.3&gt;&lt;MO=EL,1,0.3&gt;&lt;PA=0.5&gt;&lt;MO=EB,0,0.3&gt;&lt;MO=EL,0.1,0.3&gt;&lt;PM&gt;The path to genius awaits. &lt;MO=HT,1,1&gt;&lt;MO=HN,1,1&gt;&lt;MO=EL,1,0.5&gt;&lt;PA=2&gt;&lt;MO=MO,0,0.5&gt;&lt;MO=EL,0.1,0.5&gt;&lt;MO=CH,0.5,0.5&gt;&lt;MO=EB,0,0.5&gt;&lt;MO=HT,0.5,1&gt;&lt;MO=HN,0.3,1&gt;&lt;MO=AR,0,0.5&gt;&lt;PM&gt;</t>
  </si>
  <si>
    <t>*3538$&lt;MO=HT,0.5,0.5&gt;&lt;PM&gt;&lt;MO=EB,1,0.3&gt;&lt;MO=EL,1,0.3&gt;&lt;MO=HN,0,0.8&gt;&lt;PM&gt;&lt;MO=EL,0.1,0.5&gt;&lt;MO=HN,0.3,0.8&gt;&lt;MO=EB,0,0.3&gt;&lt;PA=1.5&gt;&lt;MO=EB,1,0.3&gt;&lt;MO=EL,1,0.3&gt;&lt;PA=0.5&gt;&lt;MO=EB,0,0.3&gt;&lt;MO=EL,0.1,0.3&gt;&lt;PA=1&gt;&lt;MO=EL,1.0,0.1&gt;&lt;MO=CH,0,0.5&gt;&lt;MO=HN,0.5,0.5&gt;&lt;MO=EB,1.0,0.5&gt;&lt;PM&gt;&lt;PA=0.5&gt;&lt;MO=EL,0.1,0.5&gt;&lt;MO=CH,0.5,0.5&gt;&lt;MO=HN,0.3,0.5&gt;&lt;MO=EB,0,0.8&gt;&lt;PA&gt;*3539$&lt;MO=HT,0.5,0.5&gt;&lt;PM&gt;&lt;MO=EB,1,0.3&gt;&lt;MO=EL,1,0.3&gt;&lt;MO=HN,0,0.8&gt;&lt;PM&gt;&lt;MO=EL,0.1,0.5&gt;&lt;MO=HN,0.3,0.8&gt;&lt;MO=EB,0,0.3&gt;&lt;PA=1.5&gt;&lt;MO=EB,1,0.3&gt;&lt;MO=EL,1,0.3&gt;&lt;PA=0.5&gt;&lt;MO=EB,0,0.3&gt;&lt;MO=EL,0.1,0.3&gt;&lt;PM&gt;*3540$&lt;MO=HT,1,1&gt;&lt;MO=HN,1,1&gt;&lt;MO=EL,1,0.5&gt;&lt;PA=2&gt;&lt;MO=MO,0,0.5&gt;&lt;MO=EL,0.1,0.5&gt;&lt;MO=CH,0.5,0.5&gt;&lt;MO=EB,0,0.5&gt;&lt;MO=HT,0.5,1&gt;&lt;MO=HN,0.3,1&gt;&lt;MO=AR,0,0.5&gt;&lt;PM&gt;</t>
  </si>
  <si>
    <t>The value of being a genius, is in what we can do, to help the world. &lt;MO=HT,0.5,0.5&gt;&lt;PM&gt;&lt;MO=EB,1,0.3&gt;&lt;MO=EL,1,0.3&gt;&lt;MO=HN,0,0.8&gt;&lt;PM&gt;&lt;MO=EL,0.1,0.5&gt;&lt;MO=HN,0.3,0.8&gt;&lt;MO=EB,0,0.3&gt;&lt;PA=1.5&gt;&lt;MO=EB,1,0.3&gt;&lt;MO=EL,1,0.3&gt;&lt;PA=0.5&gt;&lt;MO=EB,0,0.3&gt;&lt;MO=EL,0.1,0.3&gt;&lt;PA=1&gt;&lt;MO=EL,1.0,0.1&gt;&lt;MO=CH,0,0.5&gt;&lt;MO=HN,0.5,0.5&gt;&lt;MO=EB,1.0,0.5&gt;&lt;PM&gt;&lt;PA=0.5&gt;&lt;MO=EL,0.1,0.5&gt;&lt;MO=CH,0.5,0.5&gt;&lt;MO=HN,0.3,0.5&gt;&lt;MO=EB,0,0.8&gt;&lt;PA&gt;So let's get started [profile_nickname]. &lt;MO=HT,1,1&gt;&lt;MO=HN,1,1&gt;&lt;MO=EL,1,0.5&gt;&lt;PA=2&gt;&lt;MO=MO,0,0.5&gt;&lt;MO=EL,0.1,0.5&gt;&lt;MO=CH,0.5,0.5&gt;&lt;MO=EB,0,0.5&gt;&lt;MO=HT,0.5,1&gt;&lt;MO=HN,0.3,1&gt;&lt;MO=AR,0,0.5&gt;&lt;PM&gt;Your first step is to check your Stein-O-Matic for challenges, updates, and more. &lt;MO=HT,0.5,0.5&gt;&lt;PM&gt;&lt;MO=EB,1,0.3&gt;&lt;MO=EL,1,0.3&gt;&lt;MO=HN,0,0.8&gt;&lt;PM&gt;&lt;MO=EL,0.1,0.5&gt;&lt;MO=HN,0.3,0.8&gt;&lt;MO=EB,0,0.3&gt;&lt;PA=1.5&gt;&lt;MO=EB,1,0.3&gt;&lt;MO=EL,1,0.3&gt;&lt;PA=0.5&gt;&lt;MO=EB,0,0.3&gt;&lt;MO=EL,0.1,0.3&gt;&lt;PM&gt;The path to genius awaits. &lt;MO=HT,0.5,0.5&gt;&lt;PM&gt;&lt;MO=CH,0.2,0.3&gt;&lt;MO=EL,1.0,0.5&gt;&lt;MO=HT,1,0.5&gt;&lt;PM&gt;&lt;MO=HT,0,1&gt;&lt;PM&gt;&lt;MO=HT,0.5,0.5&gt;&lt;MO=EL,0.1,0.5&gt;&lt;MO=CH,0.5,0.3&gt;&lt;PM&gt;&lt;MO=EB,1,0.5&gt;&lt;PA=1&gt;&lt;MO=EB,0,0.5&gt;&lt;PM&gt;</t>
  </si>
  <si>
    <t>*3541$&lt;MO=HT,0.5,0.5&gt;&lt;PM&gt;&lt;MO=EB,1,0.3&gt;&lt;MO=EL,1,0.3&gt;&lt;MO=HN,0,0.8&gt;&lt;PM&gt;&lt;MO=EL,0.1,0.5&gt;&lt;MO=HN,0.3,0.8&gt;&lt;MO=EB,0,0.3&gt;&lt;PA=1.5&gt;&lt;MO=EB,1,0.3&gt;&lt;MO=EL,1,0.3&gt;&lt;PA=0.5&gt;&lt;MO=EB,0,0.3&gt;&lt;MO=EL,0.1,0.3&gt;&lt;PA=1&gt;&lt;MO=EL,1.0,0.1&gt;&lt;MO=CH,0,0.5&gt;&lt;MO=HN,0.5,0.5&gt;&lt;MO=EB,1.0,0.5&gt;&lt;PM&gt;&lt;PA=0.5&gt;&lt;MO=EL,0.1,0.5&gt;&lt;MO=CH,0.5,0.5&gt;&lt;MO=HN,0.3,0.5&gt;&lt;MO=EB,0,0.8&gt;&lt;PA&gt;*3542$&lt;MO=HT,1,1&gt;&lt;MO=HN,1,1&gt;&lt;MO=EL,1,0.5&gt;&lt;PA=2&gt;&lt;MO=MO,0,0.5&gt;&lt;MO=EL,0.1,0.5&gt;&lt;MO=CH,0.5,0.5&gt;&lt;MO=EB,0,0.5&gt;&lt;MO=HT,0.5,1&gt;&lt;MO=HN,0.3,1&gt;&lt;MO=AR,0,0.5&gt;&lt;PM&gt;*3543$&lt;MO=HT,0.5,0.5&gt;&lt;PM&gt;&lt;MO=EB,1,0.3&gt;&lt;MO=EL,1,0.3&gt;&lt;MO=HN,0,0.8&gt;&lt;PM&gt;&lt;MO=EL,0.1,0.5&gt;&lt;MO=HN,0.3,0.8&gt;&lt;MO=EB,0,0.3&gt;&lt;PA=1.5&gt;&lt;MO=EB,1,0.3&gt;&lt;MO=EL,1,0.3&gt;&lt;PA=0.5&gt;&lt;MO=EB,0,0.3&gt;&lt;MO=EL,0.1,0.3&gt;&lt;PM&gt;*3544$&lt;MO=HT,0.5,0.5&gt;&lt;PM&gt;&lt;MO=CH,0.2,0.3&gt;&lt;MO=EL,1.0,0.5&gt;&lt;MO=HT,1,0.5&gt;&lt;PM&gt;&lt;MO=HT,0,1&gt;&lt;PM&gt;&lt;MO=HT,0.5,0.5&gt;&lt;MO=EL,0.1,0.5&gt;&lt;MO=CH,0.5,0.3&gt;&lt;PM&gt;&lt;MO=EB,1,0.5&gt;&lt;PA=1&gt;&lt;MO=EB,0,0.5&gt;&lt;PM&gt;</t>
  </si>
  <si>
    <t>Okay [profile_nickname]. &lt;MO=EB,1,0.3&gt;&lt;MO=EL,1,0.3&gt;&lt;MO=HN,0,0.8&gt;&lt;PM&gt;&lt;MO=EL,0.1,0.5&gt;&lt;MO=HN,0.3,0.8&gt;&lt;MO=EB,0,0.3&gt;&lt;PM&gt;Time to get to work. &lt;MO=HT,1,1&gt;&lt;MO=HN,1,1&gt;&lt;MO=EL,1,0.5&gt;&lt;PA=2&gt;&lt;MO=MO,0,0.5&gt;&lt;MO=EL,0.1,0.5&gt;&lt;MO=CH,0.5,0.5&gt;&lt;MO=EB,0,0.5&gt;&lt;MO=HT,0.5,1&gt;&lt;MO=HN,0.3,1&gt;&lt;MO=AR,0,0.5&gt;&lt;PM&gt;At this rate, you too, can be a 12 inch robot genius. &lt;MO=HT,0.5,0.5&gt;&lt;PM&gt;&lt;MO=EB,1,0.3&gt;&lt;MO=EL,1,0.3&gt;&lt;MO=HN,0,0.8&gt;&lt;PM&gt;&lt;MO=EL,0.1,0.5&gt;&lt;MO=HN,0.3,0.8&gt;&lt;MO=EB,0,0.3&gt;&lt;PA=1.5&gt;&lt;MO=EB,1,0.3&gt;&lt;MO=EL,1,0.3&gt;&lt;PA=0.5&gt;&lt;MO=EB,0,0.3&gt;&lt;MO=EL,0.1,0.3&gt;&lt;PM&gt;Well, at least one of those things. &lt;MO=HT,0.5,0.5&gt;&lt;PM&gt;&lt;MO=CH,0.2,0.3&gt;&lt;MO=EL,1.0,0.5&gt;&lt;MO=HT,1,0.5&gt;&lt;PM&gt;&lt;MO=HT,0,1&gt;&lt;PM&gt;&lt;MO=HT,0.5,0.5&gt;&lt;MO=EL,0.1,0.5&gt;&lt;MO=CH,0.5,0.3&gt;&lt;PM&gt;&lt;MO=EB,1,0.5&gt;&lt;PA=1&gt;&lt;MO=EB,0,0.5&gt;&lt;PM&gt;Remember to check your Stein-O-Matic for challenges, updates, and more. &lt;MO=HT,0.5,0.5&gt;&lt;PM&gt;&lt;MO=HN,1,0.5&gt;&lt;MO=EB,1,0.5&gt;&lt;MO=EL,1,0.5&gt;&lt;PA=1.2&gt;&lt;MO=EB,0,0.5&gt;&lt;MO=HN,0.3,0.5&gt;&lt;MO=EL,0.1,0.5&gt;&lt;PA=1&gt;&lt;MO=HT,0,0.5&gt;&lt;PM&gt;&lt;MO=EB,1,0.5&gt;&lt;PA=1&gt;&lt;MO=HT,0.5,0.5&gt;&lt;PM&gt;&lt;MO=EB,0,0.5&gt;&lt;PM&gt;The path to genius awaits. &lt;MO=HT,0.5,0.5&gt;&lt;PM&gt;&lt;MO=HT,1,0.5&gt;&lt;PA=1&gt;&lt;MO=EL,1.0,0.5&gt;&lt;MO=CH,0,0.5&gt;&lt;MO=HN,0,0.5&gt;&lt;MO=EB,1,0.5&gt;&lt;PM&gt;&lt;MO=EB,0,0.5&gt;&lt;MO=EL,0.1,0.5&gt;&lt;MO=CH,0.5,0.5&gt;&lt;MO=HN,0.3,0.5&gt;&lt;PA=1&gt;&lt;MO=HT,0,1&gt;&lt;PM&gt;&lt;MO=EL,1.0,0.5&gt;&lt;MO=CH,0,0.5&gt;&lt;MO=HN,0,0.5&gt;&lt;PM&gt;&lt;MO=EL,0.1,0.5&gt;&lt;MO=CH,0.5,0.5&gt;&lt;MO=HN,0.3,0.5&gt;&lt;MO=HT,0.5,0.5&gt;&lt;PM&gt;</t>
  </si>
  <si>
    <t>*3545$&lt;MO=EB,1,0.3&gt;&lt;MO=EL,1,0.3&gt;&lt;MO=HN,0,0.8&gt;&lt;PM&gt;&lt;MO=EL,0.1,0.5&gt;&lt;MO=HN,0.3,0.8&gt;&lt;MO=EB,0,0.3&gt;&lt;PM&gt;*3546$&lt;MO=HT,1,1&gt;&lt;MO=HN,1,1&gt;&lt;MO=EL,1,0.5&gt;&lt;PA=2&gt;&lt;MO=MO,0,0.5&gt;&lt;MO=EL,0.1,0.5&gt;&lt;MO=CH,0.5,0.5&gt;&lt;MO=EB,0,0.5&gt;&lt;MO=HT,0.5,1&gt;&lt;MO=HN,0.3,1&gt;&lt;MO=AR,0,0.5&gt;&lt;PM&gt;*3547$&lt;MO=HT,0.5,0.5&gt;&lt;PM&gt;&lt;MO=EB,1,0.3&gt;&lt;MO=EL,1,0.3&gt;&lt;MO=HN,0,0.8&gt;&lt;PM&gt;&lt;MO=EL,0.1,0.5&gt;&lt;MO=HN,0.3,0.8&gt;&lt;MO=EB,0,0.3&gt;&lt;PA=1.5&gt;&lt;MO=EB,1,0.3&gt;&lt;MO=EL,1,0.3&gt;&lt;PA=0.5&gt;&lt;MO=EB,0,0.3&gt;&lt;MO=EL,0.1,0.3&gt;&lt;PM&gt;*3548$&lt;MO=HT,0.5,0.5&gt;&lt;PM&gt;&lt;MO=CH,0.2,0.3&gt;&lt;MO=EL,1.0,0.5&gt;&lt;MO=HT,1,0.5&gt;&lt;PM&gt;&lt;MO=HT,0,1&gt;&lt;PM&gt;&lt;MO=HT,0.5,0.5&gt;&lt;MO=EL,0.1,0.5&gt;&lt;MO=CH,0.5,0.3&gt;&lt;PM&gt;&lt;MO=EB,1,0.5&gt;&lt;PA=1&gt;&lt;MO=EB,0,0.5&gt;&lt;PM&gt;*3549$&lt;MO=HT,0.5,0.5&gt;&lt;PM&gt;&lt;MO=HN,1,0.5&gt;&lt;MO=EB,1,0.5&gt;&lt;MO=EL,1,0.5&gt;&lt;PA=1.2&gt;&lt;MO=EB,0,0.5&gt;&lt;MO=HN,0.3,0.5&gt;&lt;MO=EL,0.1,0.5&gt;&lt;PA=1&gt;&lt;MO=HT,0,0.5&gt;&lt;PM&gt;&lt;MO=EB,1,0.5&gt;&lt;PA=1&gt;&lt;MO=HT,0.5,0.5&gt;&lt;PM&gt;&lt;MO=EB,0,0.5&gt;&lt;PM&gt;*3550$&lt;MO=HT,0.5,0.5&gt;&lt;PM&gt;&lt;MO=HT,1,0.5&gt;&lt;PA=1&gt;&lt;MO=EL,1.0,0.5&gt;&lt;MO=CH,0,0.5&gt;&lt;MO=HN,0,0.5&gt;&lt;MO=EB,1,0.5&gt;&lt;PM&gt;&lt;MO=EB,0,0.5&gt;&lt;MO=EL,0.1,0.5&gt;&lt;MO=CH,0.5,0.5&gt;&lt;MO=HN,0.3,0.5&gt;&lt;PA=1&gt;&lt;MO=HT,0,1&gt;&lt;PM&gt;&lt;MO=EL,1.0,0.5&gt;&lt;MO=CH,0,0.5&gt;&lt;MO=HN,0,0.5&gt;&lt;PM&gt;&lt;MO=EL,0.1,0.5&gt;&lt;MO=CH,0.5,0.5&gt;&lt;MO=HN,0.3,0.5&gt;&lt;MO=HT,0.5,0.5&gt;&lt;PM&gt;</t>
  </si>
  <si>
    <t>Thank you for studying with me [profile_nickname]. &lt;MO=HT,1,1&gt;&lt;MO=HN,1,1&gt;&lt;MO=EL,1,0.5&gt;&lt;PA=2&gt;&lt;MO=MO,0,0.5&gt;&lt;MO=EL,0.1,0.5&gt;&lt;MO=CH,0.5,0.5&gt;&lt;MO=EB,0,0.5&gt;&lt;MO=HT,0.5,1&gt;&lt;MO=HN,0.3,1&gt;&lt;MO=AR,0,0.5&gt;&lt;PM&gt;I'll be here, the next time you're ready. &lt;MO=HT,0.5,0.5&gt;&lt;PM&gt;&lt;MO=EB,1,0.3&gt;&lt;MO=EL,1,0.3&gt;&lt;MO=HN,0,0.8&gt;&lt;PM&gt;&lt;MO=EL,0.1,0.5&gt;&lt;MO=HN,0.3,0.8&gt;&lt;MO=EB,0,0.3&gt;&lt;PA=1.5&gt;&lt;MO=EB,1,0.3&gt;&lt;MO=EL,1,0.3&gt;&lt;PA=0.5&gt;&lt;MO=EB,0,0.3&gt;&lt;MO=EL,0.1,0.3&gt;&lt;PM&gt;Unless someone puts me in a toy box or something. &lt;MO=HT,0.5,0.5&gt;&lt;PM&gt;&lt;MO=HN,1,0.5&gt;&lt;MO=EB,1,0.5&gt;&lt;MO=EL,1,0.5&gt;&lt;PA=1.2&gt;&lt;MO=EB,0,0.5&gt;&lt;MO=HN,0.3,0.5&gt;&lt;MO=EL,0.1,0.5&gt;&lt;PA=1&gt;&lt;MO=HT,0,0.5&gt;&lt;PM&gt;&lt;MO=EB,1,0.5&gt;&lt;PA=1&gt;&lt;MO=HT,0.5,0.5&gt;&lt;PM&gt;&lt;MO=EB,0,0.5&gt;&lt;PM&gt;Always a possibility. &lt;MO=EB,1,0.3&gt;&lt;MO=EL,1,0.3&gt;&lt;MO=HN,0,0.8&gt;&lt;PM&gt;&lt;MO=EL,0.1,0.5&gt;&lt;MO=HN,0.3,0.8&gt;&lt;MO=EB,0,0.3&gt;&lt;PM&gt;Remember to check your Stein-O-Matic for challenges, updates, and more. &lt;MO=HT,0.2,0.5&gt;&lt;MO=EL,1.0,0.5&gt;&lt;MO=CH,0,0.5&gt;&lt;PM&gt;&lt;MO=EL,1.0,0.5&gt;&lt;MO=HN,0,0.5&gt;&lt;PM&gt;&lt;MO=HN,0.3,0.5&gt;&lt;PM&gt;&lt;MO=HN,0,0.5&gt;&lt;PM&gt;&lt;MO=EL,0.1,0.5&gt;&lt;MO=HN,0.3,0.5&gt;&lt;PA&gt;&lt;MO=EL,0.1,0.5&gt;&lt;MO=CH,0.5,0.5&gt;&lt;MO=HN,0.3,0.5&gt;&lt;MO=HT,0.5,0.5&gt;&lt;PM&gt;The path to genius awaits. &lt;MO=HT,0.5,0.5&gt;&lt;PM&gt;&lt;MO=CH,0.2,0.3&gt;&lt;MO=EL,1.0,0.5&gt;&lt;MO=HT,1,0.5&gt;&lt;PM&gt;&lt;MO=HT,0,1&gt;&lt;PM&gt;&lt;MO=HT,0.5,0.5&gt;&lt;MO=EL,0.1,0.5&gt;&lt;MO=CH,0.5,0.3&gt;&lt;PM&gt;&lt;MO=EB,1,0.5&gt;&lt;PA=1&gt;&lt;MO=EB,0,0.5&gt;&lt;PM&gt;</t>
  </si>
  <si>
    <t>*3551$&lt;MO=HT,1,1&gt;&lt;MO=HN,1,1&gt;&lt;MO=EL,1,0.5&gt;&lt;PA=2&gt;&lt;MO=MO,0,0.5&gt;&lt;MO=EL,0.1,0.5&gt;&lt;MO=CH,0.5,0.5&gt;&lt;MO=EB,0,0.5&gt;&lt;MO=HT,0.5,1&gt;&lt;MO=HN,0.3,1&gt;&lt;MO=AR,0,0.5&gt;&lt;PM&gt;*3552$&lt;MO=HT,0.5,0.5&gt;&lt;PM&gt;&lt;MO=EB,1,0.3&gt;&lt;MO=EL,1,0.3&gt;&lt;MO=HN,0,0.8&gt;&lt;PM&gt;&lt;MO=EL,0.1,0.5&gt;&lt;MO=HN,0.3,0.8&gt;&lt;MO=EB,0,0.3&gt;&lt;PA=1.5&gt;&lt;MO=EB,1,0.3&gt;&lt;MO=EL,1,0.3&gt;&lt;PA=0.5&gt;&lt;MO=EB,0,0.3&gt;&lt;MO=EL,0.1,0.3&gt;&lt;PM&gt;*3553$&lt;MO=HT,0.5,0.5&gt;&lt;PM&gt;&lt;MO=HN,1,0.5&gt;&lt;MO=EB,1,0.5&gt;&lt;MO=EL,1,0.5&gt;&lt;PA=1.2&gt;&lt;MO=EB,0,0.5&gt;&lt;MO=HN,0.3,0.5&gt;&lt;MO=EL,0.1,0.5&gt;&lt;PA=1&gt;&lt;MO=HT,0,0.5&gt;&lt;PM&gt;&lt;MO=EB,1,0.5&gt;&lt;PA=1&gt;&lt;MO=HT,0.5,0.5&gt;&lt;PM&gt;&lt;MO=EB,0,0.5&gt;&lt;PM&gt;*3554$&lt;MO=EB,1,0.3&gt;&lt;MO=EL,1,0.3&gt;&lt;MO=HN,0,0.8&gt;&lt;PM&gt;&lt;MO=EL,0.1,0.5&gt;&lt;MO=HN,0.3,0.8&gt;&lt;MO=EB,0,0.3&gt;&lt;PM&gt;*3555$&lt;MO=HT,0.2,0.5&gt;&lt;MO=EL,1.0,0.5&gt;&lt;MO=CH,0,0.5&gt;&lt;PM&gt;&lt;MO=EL,1.0,0.5&gt;&lt;MO=HN,0,0.5&gt;&lt;PM&gt;&lt;MO=HN,0.3,0.5&gt;&lt;PM&gt;&lt;MO=HN,0,0.5&gt;&lt;PM&gt;&lt;MO=EL,0.1,0.5&gt;&lt;MO=HN,0.3,0.5&gt;&lt;PA&gt;&lt;MO=EL,0.1,0.5&gt;&lt;MO=CH,0.5,0.5&gt;&lt;MO=HN,0.3,0.5&gt;&lt;MO=HT,0.5,0.5&gt;&lt;PM&gt;*3556$&lt;MO=HT,0.5,0.5&gt;&lt;PM&gt;&lt;MO=CH,0.2,0.3&gt;&lt;MO=EL,1.0,0.5&gt;&lt;MO=HT,1,0.5&gt;&lt;PM&gt;&lt;MO=HT,0,1&gt;&lt;PM&gt;&lt;MO=HT,0.5,0.5&gt;&lt;MO=EL,0.1,0.5&gt;&lt;MO=CH,0.5,0.3&gt;&lt;PM&gt;&lt;MO=EB,1,0.5&gt;&lt;PA=1&gt;&lt;MO=EB,0,0.5&gt;&lt;PM&gt;</t>
  </si>
  <si>
    <t>I'm not a sentimental scientist, but I do hate to say goodbye [profile_nickname]. &lt;MO=HT,0.5,0.5&gt;&lt;PM&gt;&lt;MO=EB,1,0.3&gt;&lt;MO=EL,1,0.3&gt;&lt;MO=HN,0,0.8&gt;&lt;PM&gt;&lt;MO=EL,0.1,0.5&gt;&lt;MO=HN,0.3,0.8&gt;&lt;MO=EB,0,0.3&gt;&lt;PA=1.5&gt;&lt;MO=EB,1,0.3&gt;&lt;MO=EL,1,0.3&gt;&lt;PA=0.5&gt;&lt;MO=EB,0,0.3&gt;&lt;MO=EL,0.1,0.3&gt;&lt;PM&gt;It's hard to keep all of this genius to myself. &lt;MO=HT,0.5,0.5&gt;&lt;PM&gt;&lt;MO=HN,1,0.5&gt;&lt;MO=EB,1,0.5&gt;&lt;MO=EL,1,0.5&gt;&lt;PA=1.2&gt;&lt;MO=EB,0,0.5&gt;&lt;MO=HN,0.3,0.5&gt;&lt;MO=EL,0.1,0.5&gt;&lt;PA=1&gt;&lt;MO=HT,0,0.5&gt;&lt;PM&gt;&lt;MO=EB,1,0.5&gt;&lt;PA=1&gt;&lt;MO=HT,0.5,0.5&gt;&lt;PM&gt;&lt;MO=EB,0,0.5&gt;&lt;PM&gt;Make sure to check your Stein-O-Matic for challenges, updates, and more. &lt;MO=HT,0.2,0.5&gt;&lt;MO=EL,1.0,0.5&gt;&lt;MO=CH,0,0.5&gt;&lt;PM&gt;&lt;MO=EL,1.0,0.5&gt;&lt;MO=HN,0,0.5&gt;&lt;PM&gt;&lt;MO=HN,0.3,0.5&gt;&lt;PM&gt;&lt;MO=HN,0,0.5&gt;&lt;PM&gt;&lt;MO=EL,0.1,0.5&gt;&lt;MO=HN,0.3,0.5&gt;&lt;PA&gt;&lt;MO=EL,0.1,0.5&gt;&lt;MO=CH,0.5,0.5&gt;&lt;MO=HN,0.3,0.5&gt;&lt;MO=HT,0.5,0.5&gt;&lt;PM&gt;The path to genius awaits. &lt;MO=HT,1,1&gt;&lt;MO=HN,1,1&gt;&lt;MO=EL,1,0.5&gt;&lt;PA=2&gt;&lt;MO=MO,0,0.5&gt;&lt;MO=EL,0.1,0.5&gt;&lt;MO=CH,0.5,0.5&gt;&lt;MO=EB,0,0.5&gt;&lt;MO=HT,0.5,1&gt;&lt;MO=HN,0.3,1&gt;&lt;MO=AR,0,0.5&gt;&lt;PM&gt;</t>
  </si>
  <si>
    <t>*3557$&lt;MO=HT,0.5,0.5&gt;&lt;PM&gt;&lt;MO=EB,1,0.3&gt;&lt;MO=EL,1,0.3&gt;&lt;MO=HN,0,0.8&gt;&lt;PM&gt;&lt;MO=EL,0.1,0.5&gt;&lt;MO=HN,0.3,0.8&gt;&lt;MO=EB,0,0.3&gt;&lt;PA=1.5&gt;&lt;MO=EB,1,0.3&gt;&lt;MO=EL,1,0.3&gt;&lt;PA=0.5&gt;&lt;MO=EB,0,0.3&gt;&lt;MO=EL,0.1,0.3&gt;&lt;PM&gt;*3558$&lt;MO=HT,0.5,0.5&gt;&lt;PM&gt;&lt;MO=HN,1,0.5&gt;&lt;MO=EB,1,0.5&gt;&lt;MO=EL,1,0.5&gt;&lt;PA=1.2&gt;&lt;MO=EB,0,0.5&gt;&lt;MO=HN,0.3,0.5&gt;&lt;MO=EL,0.1,0.5&gt;&lt;PA=1&gt;&lt;MO=HT,0,0.5&gt;&lt;PM&gt;&lt;MO=EB,1,0.5&gt;&lt;PA=1&gt;&lt;MO=HT,0.5,0.5&gt;&lt;PM&gt;&lt;MO=EB,0,0.5&gt;&lt;PM&gt;*3559$&lt;MO=HT,0.2,0.5&gt;&lt;MO=EL,1.0,0.5&gt;&lt;MO=CH,0,0.5&gt;&lt;PM&gt;&lt;MO=EL,1.0,0.5&gt;&lt;MO=HN,0,0.5&gt;&lt;PM&gt;&lt;MO=HN,0.3,0.5&gt;&lt;PM&gt;&lt;MO=HN,0,0.5&gt;&lt;PM&gt;&lt;MO=EL,0.1,0.5&gt;&lt;MO=HN,0.3,0.5&gt;&lt;PA&gt;&lt;MO=EL,0.1,0.5&gt;&lt;MO=CH,0.5,0.5&gt;&lt;MO=HN,0.3,0.5&gt;&lt;MO=HT,0.5,0.5&gt;&lt;PM&gt;*3560$&lt;MO=HT,1,1&gt;&lt;MO=HN,1,1&gt;&lt;MO=EL,1,0.5&gt;&lt;PA=2&gt;&lt;MO=MO,0,0.5&gt;&lt;MO=EL,0.1,0.5&gt;&lt;MO=CH,0.5,0.5&gt;&lt;MO=EB,0,0.5&gt;&lt;MO=HT,0.5,1&gt;&lt;MO=HN,0.3,1&gt;&lt;MO=AR,0,0.5&gt;&lt;PM&gt;</t>
  </si>
  <si>
    <t>[profile_nickname]. &lt;MO=EB,1,0.3&gt;&lt;MO=EL,1,0.3&gt;&lt;MO=HN,0,0.8&gt;&lt;PM&gt;&lt;MO=EL,0.1,0.5&gt;&lt;MO=HN,0.3,0.8&gt;&lt;MO=EB,0,0.3&gt;&lt;PM&gt;Your enthusiasm is as contagious, as my knowledge is humongous Together, we are an unstoppable force. &lt;MO=HT,0.5,0.5&gt;&lt;PM&gt;&lt;MO=EB,1,0.3&gt;&lt;MO=EL,1,0.3&gt;&lt;MO=HN,0,0.8&gt;&lt;PM&gt;&lt;MO=EL,0.1,0.5&gt;&lt;MO=HN,0.3,0.8&gt;&lt;MO=EB,0,0.3&gt;&lt;PA=1.5&gt;&lt;MO=EB,1,0.3&gt;&lt;MO=EL,1,0.3&gt;&lt;PA=0.5&gt;&lt;MO=EB,0,0.3&gt;&lt;MO=EL,0.1,0.3&gt;&lt;PA=1&gt;&lt;MO=EL,1.0,0.1&gt;&lt;MO=CH,0,0.5&gt;&lt;MO=HN,0.5,0.5&gt;&lt;MO=EB,1.0,0.5&gt;&lt;PM&gt;&lt;PA=0.5&gt;&lt;MO=EL,0.1,0.5&gt;&lt;MO=CH,0.5,0.5&gt;&lt;MO=HN,0.3,0.5&gt;&lt;MO=EB,0,0.8&gt;&lt;PA&gt;Until my batteries get low. &lt;MO=HT,1,1&gt;&lt;MO=HN,1,1&gt;&lt;MO=EL,1,0.5&gt;&lt;PA=2&gt;&lt;MO=MO,0,0.5&gt;&lt;MO=EL,0.1,0.5&gt;&lt;MO=CH,0.5,0.5&gt;&lt;MO=EB,0,0.5&gt;&lt;MO=HT,0.5,1&gt;&lt;MO=HN,0.3,1&gt;&lt;MO=AR,0,0.5&gt;&lt;PM&gt;Then it's all you. &lt;MO=HT,0.5,0.5&gt;&lt;PM&gt;&lt;MO=CH,0.2,0.3&gt;&lt;MO=EL,1.0,0.5&gt;&lt;MO=HT,1,0.5&gt;&lt;PM&gt;&lt;MO=HT,0,1&gt;&lt;PM&gt;&lt;MO=HT,0.5,0.5&gt;&lt;MO=EL,0.1,0.5&gt;&lt;MO=CH,0.5,0.3&gt;&lt;PM&gt;&lt;MO=EB,1,0.5&gt;&lt;PA=1&gt;&lt;MO=EB,0,0.5&gt;&lt;PM&gt;Remember to check your Stein-O-Matic for challenges, updates, and more. &lt;MO=HT,0.5,0.5&gt;&lt;PM&gt;&lt;MO=EB,1,0.3&gt;&lt;MO=EL,1,0.3&gt;&lt;MO=HN,0,0.8&gt;&lt;PM&gt;&lt;MO=EL,0.1,0.5&gt;&lt;MO=HN,0.3,0.8&gt;&lt;MO=EB,0,0.3&gt;&lt;PA=1.5&gt;&lt;MO=EB,1,0.3&gt;&lt;MO=EL,1,0.3&gt;&lt;PA=0.5&gt;&lt;MO=EB,0,0.3&gt;&lt;MO=EL,0.1,0.3&gt;&lt;PM&gt;The path to genius awaits. &lt;MO=HT,0.5,0.5&gt;&lt;PM&gt;&lt;MO=HT,1,0.5&gt;&lt;PA=1&gt;&lt;MO=EL,1.0,0.5&gt;&lt;MO=CH,0,0.5&gt;&lt;MO=HN,0,0.5&gt;&lt;MO=EB,1,0.5&gt;&lt;PM&gt;&lt;MO=EB,0,0.5&gt;&lt;MO=EL,0.1,0.5&gt;&lt;MO=CH,0.5,0.5&gt;&lt;MO=HN,0.3,0.5&gt;&lt;PA=1&gt;&lt;MO=HT,0,1&gt;&lt;PM&gt;&lt;MO=EL,1.0,0.5&gt;&lt;MO=CH,0,0.5&gt;&lt;MO=HN,0,0.5&gt;&lt;PM&gt;&lt;MO=EL,0.1,0.5&gt;&lt;MO=CH,0.5,0.5&gt;&lt;MO=HN,0.3,0.5&gt;&lt;MO=HT,0.5,0.5&gt;&lt;PM&gt;</t>
  </si>
  <si>
    <t>*3561$&lt;MO=EB,1,0.3&gt;&lt;MO=EL,1,0.3&gt;&lt;MO=HN,0,0.8&gt;&lt;PM&gt;&lt;MO=EL,0.1,0.5&gt;&lt;MO=HN,0.3,0.8&gt;&lt;MO=EB,0,0.3&gt;&lt;PM&gt;*3562$&lt;MO=HT,0.5,0.5&gt;&lt;PM&gt;&lt;MO=EB,1,0.3&gt;&lt;MO=EL,1,0.3&gt;&lt;MO=HN,0,0.8&gt;&lt;PM&gt;&lt;MO=EL,0.1,0.5&gt;&lt;MO=HN,0.3,0.8&gt;&lt;MO=EB,0,0.3&gt;&lt;PA=1.5&gt;&lt;MO=EB,1,0.3&gt;&lt;MO=EL,1,0.3&gt;&lt;PA=0.5&gt;&lt;MO=EB,0,0.3&gt;&lt;MO=EL,0.1,0.3&gt;&lt;PA=1&gt;&lt;MO=EL,1.0,0.1&gt;&lt;MO=CH,0,0.5&gt;&lt;MO=HN,0.5,0.5&gt;&lt;MO=EB,1.0,0.5&gt;&lt;PM&gt;&lt;PA=0.5&gt;&lt;MO=EL,0.1,0.5&gt;&lt;MO=CH,0.5,0.5&gt;&lt;MO=HN,0.3,0.5&gt;&lt;MO=EB,0,0.8&gt;&lt;PA&gt;*3563$&lt;MO=HT,1,1&gt;&lt;MO=HN,1,1&gt;&lt;MO=EL,1,0.5&gt;&lt;PA=2&gt;&lt;MO=MO,0,0.5&gt;&lt;MO=EL,0.1,0.5&gt;&lt;MO=CH,0.5,0.5&gt;&lt;MO=EB,0,0.5&gt;&lt;MO=HT,0.5,1&gt;&lt;MO=HN,0.3,1&gt;&lt;MO=AR,0,0.5&gt;&lt;PM&gt;*3564$&lt;MO=HT,0.5,0.5&gt;&lt;PM&gt;&lt;MO=CH,0.2,0.3&gt;&lt;MO=EL,1.0,0.5&gt;&lt;MO=HT,1,0.5&gt;&lt;PM&gt;&lt;MO=HT,0,1&gt;&lt;PM&gt;&lt;MO=HT,0.5,0.5&gt;&lt;MO=EL,0.1,0.5&gt;&lt;MO=CH,0.5,0.3&gt;&lt;PM&gt;&lt;MO=EB,1,0.5&gt;&lt;PA=1&gt;&lt;MO=EB,0,0.5&gt;&lt;PM&gt;*3565$&lt;MO=HT,0.5,0.5&gt;&lt;PM&gt;&lt;MO=EB,1,0.3&gt;&lt;MO=EL,1,0.3&gt;&lt;MO=HN,0,0.8&gt;&lt;PM&gt;&lt;MO=EL,0.1,0.5&gt;&lt;MO=HN,0.3,0.8&gt;&lt;MO=EB,0,0.3&gt;&lt;PA=1.5&gt;&lt;MO=EB,1,0.3&gt;&lt;MO=EL,1,0.3&gt;&lt;PA=0.5&gt;&lt;MO=EB,0,0.3&gt;&lt;MO=EL,0.1,0.3&gt;&lt;PM&gt;*3566$&lt;MO=HT,0.5,0.5&gt;&lt;PM&gt;&lt;MO=HT,1,0.5&gt;&lt;PA=1&gt;&lt;MO=EL,1.0,0.5&gt;&lt;MO=CH,0,0.5&gt;&lt;MO=HN,0,0.5&gt;&lt;MO=EB,1,0.5&gt;&lt;PM&gt;&lt;MO=EB,0,0.5&gt;&lt;MO=EL,0.1,0.5&gt;&lt;MO=CH,0.5,0.5&gt;&lt;MO=HN,0.3,0.5&gt;&lt;PA=1&gt;&lt;MO=HT,0,1&gt;&lt;PM&gt;&lt;MO=EL,1.0,0.5&gt;&lt;MO=CH,0,0.5&gt;&lt;MO=HN,0,0.5&gt;&lt;PM&gt;&lt;MO=EL,0.1,0.5&gt;&lt;MO=CH,0.5,0.5&gt;&lt;MO=HN,0.3,0.5&gt;&lt;MO=HT,0.5,0.5&gt;&lt;PM&gt;</t>
  </si>
  <si>
    <t>[profile_nickname]. &lt;MO=EB,1,0.3&gt;&lt;MO=EL,1,0.3&gt;&lt;MO=HN,0,0.8&gt;&lt;PM&gt;&lt;MO=EL,0.1,0.5&gt;&lt;MO=HN,0.3,0.8&gt;&lt;MO=EB,0,0.3&gt;&lt;PM&gt;You remind me of myself when I was younger. &lt;MO=HT,0.5,0.5&gt;&lt;PM&gt;&lt;MO=EB,1,0.3&gt;&lt;MO=EL,1,0.3&gt;&lt;MO=HN,0,0.8&gt;&lt;PM&gt;&lt;MO=EL,0.1,0.5&gt;&lt;MO=HN,0.3,0.8&gt;&lt;MO=EB,0,0.3&gt;&lt;PA=1.5&gt;&lt;MO=EB,1,0.3&gt;&lt;MO=EL,1,0.3&gt;&lt;PA=0.5&gt;&lt;MO=EB,0,0.3&gt;&lt;MO=EL,0.1,0.3&gt;&lt;PM&gt;Brash. &lt;MO=EB,1,0.3&gt;&lt;MO=EL,1,0.3&gt;&lt;MO=HN,0,0.8&gt;&lt;PM&gt;&lt;MO=EL,0.1,0.5&gt;&lt;MO=HN,0.3,0.8&gt;&lt;MO=EB,0,0.3&gt;&lt;PM&gt;Eager to learn. &lt;MO=EB,1,0.3&gt;&lt;MO=EL,1,0.3&gt;&lt;MO=HN,0,0.8&gt;&lt;PM&gt;&lt;MO=EL,0.1,0.5&gt;&lt;MO=HN,0.3,0.8&gt;&lt;MO=EB,0,0.3&gt;&lt;PM&gt;Amd comprised primarily of silicon and wires. &lt;MO=HT,1,1&gt;&lt;MO=HN,1,1&gt;&lt;MO=EL,1,0.5&gt;&lt;PA=2&gt;&lt;MO=MO,0,0.5&gt;&lt;MO=EL,0.1,0.5&gt;&lt;MO=CH,0.5,0.5&gt;&lt;MO=EB,0,0.5&gt;&lt;MO=HT,0.5,1&gt;&lt;MO=HN,0.3,1&gt;&lt;MO=AR,0,0.5&gt;&lt;PM&gt;Actually, that last one might be a bit too specific. &lt;MO=HT,0.5,0.5&gt;&lt;PM&gt;&lt;MO=HN,1,0.5&gt;&lt;MO=EB,1,0.5&gt;&lt;MO=EL,1,0.5&gt;&lt;PA=1.2&gt;&lt;MO=EB,0,0.5&gt;&lt;MO=HN,0.3,0.5&gt;&lt;MO=EL,0.1,0.5&gt;&lt;PA=1&gt;&lt;MO=HT,0,0.5&gt;&lt;PM&gt;&lt;MO=EB,1,0.5&gt;&lt;PA=1&gt;&lt;MO=HT,0.5,0.5&gt;&lt;PM&gt;&lt;MO=EB,0,0.5&gt;&lt;PM&gt;Remember to check your Stein-O-Matic for challenges, updates, and more. &lt;MO=HT,0.2,0.5&gt;&lt;MO=EL,1.0,0.5&gt;&lt;MO=CH,0,0.5&gt;&lt;PM&gt;&lt;MO=EL,1.0,0.5&gt;&lt;MO=HN,0,0.5&gt;&lt;PM&gt;&lt;MO=HN,0.3,0.5&gt;&lt;PM&gt;&lt;MO=HN,0,0.5&gt;&lt;PM&gt;&lt;MO=EL,0.1,0.5&gt;&lt;MO=HN,0.3,0.5&gt;&lt;PA&gt;&lt;MO=EL,0.1,0.5&gt;&lt;MO=CH,0.5,0.5&gt;&lt;MO=HN,0.3,0.5&gt;&lt;MO=HT,0.5,0.5&gt;&lt;PM&gt;The path to genius awaits. &lt;MO=HT,0.5,0.5&gt;&lt;PM&gt;&lt;MO=CH,0.2,0.3&gt;&lt;MO=EL,1.0,0.5&gt;&lt;MO=HT,1,0.5&gt;&lt;PM&gt;&lt;MO=HT,0,1&gt;&lt;PM&gt;&lt;MO=HT,0.5,0.5&gt;&lt;MO=EL,0.1,0.5&gt;&lt;MO=CH,0.5,0.3&gt;&lt;PM&gt;&lt;MO=EB,1,0.5&gt;&lt;PA=1&gt;&lt;MO=EB,0,0.5&gt;&lt;PM&gt;</t>
  </si>
  <si>
    <t>*3567$&lt;MO=EB,1,0.3&gt;&lt;MO=EL,1,0.3&gt;&lt;MO=HN,0,0.8&gt;&lt;PM&gt;&lt;MO=EL,0.1,0.5&gt;&lt;MO=HN,0.3,0.8&gt;&lt;MO=EB,0,0.3&gt;&lt;PM&gt;*3568$&lt;MO=HT,0.5,0.5&gt;&lt;PM&gt;&lt;MO=EB,1,0.3&gt;&lt;MO=EL,1,0.3&gt;&lt;MO=HN,0,0.8&gt;&lt;PM&gt;&lt;MO=EL,0.1,0.5&gt;&lt;MO=HN,0.3,0.8&gt;&lt;MO=EB,0,0.3&gt;&lt;PA=1.5&gt;&lt;MO=EB,1,0.3&gt;&lt;MO=EL,1,0.3&gt;&lt;PA=0.5&gt;&lt;MO=EB,0,0.3&gt;&lt;MO=EL,0.1,0.3&gt;&lt;PM&gt;*3569$&lt;MO=EB,1,0.3&gt;&lt;MO=EL,1,0.3&gt;&lt;MO=HN,0,0.8&gt;&lt;PM&gt;&lt;MO=EL,0.1,0.5&gt;&lt;MO=HN,0.3,0.8&gt;&lt;MO=EB,0,0.3&gt;&lt;PM&gt;*3570$&lt;MO=EB,1,0.3&gt;&lt;MO=EL,1,0.3&gt;&lt;MO=HN,0,0.8&gt;&lt;PM&gt;&lt;MO=EL,0.1,0.5&gt;&lt;MO=HN,0.3,0.8&gt;&lt;MO=EB,0,0.3&gt;&lt;PM&gt;*3571$&lt;MO=HT,1,1&gt;&lt;MO=HN,1,1&gt;&lt;MO=EL,1,0.5&gt;&lt;PA=2&gt;&lt;MO=MO,0,0.5&gt;&lt;MO=EL,0.1,0.5&gt;&lt;MO=CH,0.5,0.5&gt;&lt;MO=EB,0,0.5&gt;&lt;MO=HT,0.5,1&gt;&lt;MO=HN,0.3,1&gt;&lt;MO=AR,0,0.5&gt;&lt;PM&gt;*3572$&lt;MO=HT,0.5,0.5&gt;&lt;PM&gt;&lt;MO=HN,1,0.5&gt;&lt;MO=EB,1,0.5&gt;&lt;MO=EL,1,0.5&gt;&lt;PA=1.2&gt;&lt;MO=EB,0,0.5&gt;&lt;MO=HN,0.3,0.5&gt;&lt;MO=EL,0.1,0.5&gt;&lt;PA=1&gt;&lt;MO=HT,0,0.5&gt;&lt;PM&gt;&lt;MO=EB,1,0.5&gt;&lt;PA=1&gt;&lt;MO=HT,0.5,0.5&gt;&lt;PM&gt;&lt;MO=EB,0,0.5&gt;&lt;PM&gt;*3573$&lt;MO=HT,0.2,0.5&gt;&lt;MO=EL,1.0,0.5&gt;&lt;MO=CH,0,0.5&gt;&lt;PM&gt;&lt;MO=EL,1.0,0.5&gt;&lt;MO=HN,0,0.5&gt;&lt;PM&gt;&lt;MO=HN,0.3,0.5&gt;&lt;PM&gt;&lt;MO=HN,0,0.5&gt;&lt;PM&gt;&lt;MO=EL,0.1,0.5&gt;&lt;MO=HN,0.3,0.5&gt;&lt;PA&gt;&lt;MO=EL,0.1,0.5&gt;&lt;MO=CH,0.5,0.5&gt;&lt;MO=HN,0.3,0.5&gt;&lt;MO=HT,0.5,0.5&gt;&lt;PM&gt;*3574$&lt;MO=HT,0.5,0.5&gt;&lt;PM&gt;&lt;MO=CH,0.2,0.3&gt;&lt;MO=EL,1.0,0.5&gt;&lt;MO=HT,1,0.5&gt;&lt;PM&gt;&lt;MO=HT,0,1&gt;&lt;PM&gt;&lt;MO=HT,0.5,0.5&gt;&lt;MO=EL,0.1,0.5&gt;&lt;MO=CH,0.5,0.3&gt;&lt;PM&gt;&lt;MO=EB,1,0.5&gt;&lt;PA=1&gt;&lt;MO=EB,0,0.5&gt;&lt;PM&gt;</t>
  </si>
  <si>
    <t>You've inspired me, [profile_nickname]. &lt;MO=HT,1,1&gt;&lt;MO=HN,1,1&gt;&lt;MO=EL,1,0.5&gt;&lt;PA=2&gt;&lt;MO=MO,0,0.5&gt;&lt;MO=EL,0.1,0.5&gt;&lt;MO=CH,0.5,0.5&gt;&lt;MO=EB,0,0.5&gt;&lt;MO=HT,0.5,1&gt;&lt;MO=HN,0.3,1&gt;&lt;MO=AR,0,0.5&gt;&lt;PM&gt;I'm going to try to become more like you. &lt;MO=HT,0.5,0.5&gt;&lt;PM&gt;&lt;MO=EB,1,0.3&gt;&lt;MO=EL,1,0.3&gt;&lt;MO=HN,0,0.8&gt;&lt;PM&gt;&lt;MO=EL,0.1,0.5&gt;&lt;MO=HN,0.3,0.8&gt;&lt;MO=EB,0,0.3&gt;&lt;PA=1.5&gt;&lt;MO=EB,1,0.3&gt;&lt;MO=EL,1,0.3&gt;&lt;PA=0.5&gt;&lt;MO=EB,0,0.3&gt;&lt;MO=EL,0.1,0.3&gt;&lt;PM&gt;Step one, acquire a circulatory system. &lt;MO=HT,0.5,0.5&gt;&lt;PM&gt;&lt;MO=CH,0.2,0.3&gt;&lt;MO=EL,1.0,0.5&gt;&lt;MO=HT,1,0.5&gt;&lt;PM&gt;&lt;MO=HT,0,1&gt;&lt;PM&gt;&lt;MO=HT,0.5,0.5&gt;&lt;MO=EL,0.1,0.5&gt;&lt;MO=CH,0.5,0.3&gt;&lt;PM&gt;&lt;MO=EB,1,0.5&gt;&lt;PA=1&gt;&lt;MO=EB,0,0.5&gt;&lt;PM&gt;This one might take some time. &lt;MO=HT,0.5,0.5&gt;&lt;PM&gt;&lt;MO=HT,1,0.5&gt;&lt;PA=1&gt;&lt;MO=EL,1.0,0.5&gt;&lt;MO=CH,0,0.5&gt;&lt;MO=HN,0,0.5&gt;&lt;MO=EB,1,0.5&gt;&lt;PM&gt;&lt;MO=EB,0,0.5&gt;&lt;MO=EL,0.1,0.5&gt;&lt;MO=CH,0.5,0.5&gt;&lt;MO=HN,0.3,0.5&gt;&lt;PA=1&gt;&lt;MO=HT,0,1&gt;&lt;PM&gt;&lt;MO=EL,1.0,0.5&gt;&lt;MO=CH,0,0.5&gt;&lt;MO=HN,0,0.5&gt;&lt;PM&gt;&lt;MO=EL,0.1,0.5&gt;&lt;MO=CH,0.5,0.5&gt;&lt;MO=HN,0.3,0.5&gt;&lt;MO=HT,0.5,0.5&gt;&lt;PM&gt;As for you, make sure to check your Stein-O-Matic for challenges, updates, and more. &lt;MO=HT,0.5,0.5&gt;&lt;PM&gt;&lt;MO=HN,1,0.5&gt;&lt;MO=EB,1,0.5&gt;&lt;MO=EL,1,0.5&gt;&lt;PA=1.2&gt;&lt;MO=EB,0,0.5&gt;&lt;MO=HN,0.3,0.5&gt;&lt;MO=EL,0.1,0.5&gt;&lt;PA=1&gt;&lt;MO=HT,0,0.5&gt;&lt;PM&gt;&lt;MO=EB,1,0.5&gt;&lt;PA=1&gt;&lt;MO=HT,0.5,0.5&gt;&lt;PM&gt;&lt;MO=EB,0,0.5&gt;&lt;PM&gt;The path to genius awaits. &lt;MO=HT,1,1&gt;&lt;MO=HN,1,1&gt;&lt;MO=EL,1,0.5&gt;&lt;PA=2&gt;&lt;MO=MO,0,0.5&gt;&lt;MO=EL,0.1,0.5&gt;&lt;MO=CH,0.5,0.5&gt;&lt;MO=EB,0,0.5&gt;&lt;MO=HT,0.5,1&gt;&lt;MO=HN,0.3,1&gt;&lt;MO=AR,0,0.5&gt;&lt;PM&gt;</t>
  </si>
  <si>
    <t>*3575$&lt;MO=HT,1,1&gt;&lt;MO=HN,1,1&gt;&lt;MO=EL,1,0.5&gt;&lt;PA=2&gt;&lt;MO=MO,0,0.5&gt;&lt;MO=EL,0.1,0.5&gt;&lt;MO=CH,0.5,0.5&gt;&lt;MO=EB,0,0.5&gt;&lt;MO=HT,0.5,1&gt;&lt;MO=HN,0.3,1&gt;&lt;MO=AR,0,0.5&gt;&lt;PM&gt;*3576$&lt;MO=HT,0.5,0.5&gt;&lt;PM&gt;&lt;MO=EB,1,0.3&gt;&lt;MO=EL,1,0.3&gt;&lt;MO=HN,0,0.8&gt;&lt;PM&gt;&lt;MO=EL,0.1,0.5&gt;&lt;MO=HN,0.3,0.8&gt;&lt;MO=EB,0,0.3&gt;&lt;PA=1.5&gt;&lt;MO=EB,1,0.3&gt;&lt;MO=EL,1,0.3&gt;&lt;PA=0.5&gt;&lt;MO=EB,0,0.3&gt;&lt;MO=EL,0.1,0.3&gt;&lt;PM&gt;*3577$&lt;MO=HT,0.5,0.5&gt;&lt;PM&gt;&lt;MO=CH,0.2,0.3&gt;&lt;MO=EL,1.0,0.5&gt;&lt;MO=HT,1,0.5&gt;&lt;PM&gt;&lt;MO=HT,0,1&gt;&lt;PM&gt;&lt;MO=HT,0.5,0.5&gt;&lt;MO=EL,0.1,0.5&gt;&lt;MO=CH,0.5,0.3&gt;&lt;PM&gt;&lt;MO=EB,1,0.5&gt;&lt;PA=1&gt;&lt;MO=EB,0,0.5&gt;&lt;PM&gt;*3578$&lt;MO=HT,0.5,0.5&gt;&lt;PM&gt;&lt;MO=HT,1,0.5&gt;&lt;PA=1&gt;&lt;MO=EL,1.0,0.5&gt;&lt;MO=CH,0,0.5&gt;&lt;MO=HN,0,0.5&gt;&lt;MO=EB,1,0.5&gt;&lt;PM&gt;&lt;MO=EB,0,0.5&gt;&lt;MO=EL,0.1,0.5&gt;&lt;MO=CH,0.5,0.5&gt;&lt;MO=HN,0.3,0.5&gt;&lt;PA=1&gt;&lt;MO=HT,0,1&gt;&lt;PM&gt;&lt;MO=EL,1.0,0.5&gt;&lt;MO=CH,0,0.5&gt;&lt;MO=HN,0,0.5&gt;&lt;PM&gt;&lt;MO=EL,0.1,0.5&gt;&lt;MO=CH,0.5,0.5&gt;&lt;MO=HN,0.3,0.5&gt;&lt;MO=HT,0.5,0.5&gt;&lt;PM&gt;*3579$&lt;MO=HT,0.5,0.5&gt;&lt;PM&gt;&lt;MO=HN,1,0.5&gt;&lt;MO=EB,1,0.5&gt;&lt;MO=EL,1,0.5&gt;&lt;PA=1.2&gt;&lt;MO=EB,0,0.5&gt;&lt;MO=HN,0.3,0.5&gt;&lt;MO=EL,0.1,0.5&gt;&lt;PA=1&gt;&lt;MO=HT,0,0.5&gt;&lt;PM&gt;&lt;MO=EB,1,0.5&gt;&lt;PA=1&gt;&lt;MO=HT,0.5,0.5&gt;&lt;PM&gt;&lt;MO=EB,0,0.5&gt;&lt;PM&gt;*3580$&lt;MO=HT,1,1&gt;&lt;MO=HN,1,1&gt;&lt;MO=EL,1,0.5&gt;&lt;PA=2&gt;&lt;MO=MO,0,0.5&gt;&lt;MO=EL,0.1,0.5&gt;&lt;MO=CH,0.5,0.5&gt;&lt;MO=EB,0,0.5&gt;&lt;MO=HT,0.5,1&gt;&lt;MO=HN,0.3,1&gt;&lt;MO=AR,0,0.5&gt;&lt;PM&gt;</t>
  </si>
  <si>
    <t>As always, [profile_nickname], it's been my pleasure to guide you along the steps of genius. &lt;MO=HT,0.5,0.5&gt;&lt;PM&gt;&lt;MO=EB,1,0.3&gt;&lt;MO=EL,1,0.3&gt;&lt;MO=HN,0,0.8&gt;&lt;PM&gt;&lt;MO=EL,0.1,0.5&gt;&lt;MO=HN,0.3,0.8&gt;&lt;MO=EB,0,0.3&gt;&lt;PA=1.5&gt;&lt;MO=EB,1,0.3&gt;&lt;MO=EL,1,0.3&gt;&lt;PA=0.5&gt;&lt;MO=EB,0,0.3&gt;&lt;MO=EL,0.1,0.3&gt;&lt;PM&gt;Just think of me as a talkative guard rail. &lt;MO=HT,0.5,0.5&gt;&lt;PM&gt;&lt;MO=HN,1,0.5&gt;&lt;MO=EB,1,0.5&gt;&lt;MO=EL,1,0.5&gt;&lt;PA=1.2&gt;&lt;MO=EB,0,0.5&gt;&lt;MO=HN,0.3,0.5&gt;&lt;MO=EL,0.1,0.5&gt;&lt;PA=1&gt;&lt;MO=HT,0,0.5&gt;&lt;PM&gt;&lt;MO=EB,1,0.5&gt;&lt;PA=1&gt;&lt;MO=HT,0.5,0.5&gt;&lt;PM&gt;&lt;MO=EB,0,0.5&gt;&lt;PM&gt;With a stylish mustache. &lt;MO=HT,1,1&gt;&lt;MO=HN,1,1&gt;&lt;MO=EL,1,0.5&gt;&lt;PA=2&gt;&lt;MO=MO,0,0.5&gt;&lt;MO=EL,0.1,0.5&gt;&lt;MO=CH,0.5,0.5&gt;&lt;MO=EB,0,0.5&gt;&lt;MO=HT,0.5,1&gt;&lt;MO=HN,0.3,1&gt;&lt;MO=AR,0,0.5&gt;&lt;PM&gt;Remember to check your Stein-O-Matic for challenges, updates, and more. &lt;MO=HT,0.2,0.5&gt;&lt;MO=EL,1.0,0.5&gt;&lt;MO=CH,0,0.5&gt;&lt;PM&gt;&lt;MO=EL,1.0,0.5&gt;&lt;MO=HN,0,0.5&gt;&lt;PM&gt;&lt;MO=HN,0.3,0.5&gt;&lt;PM&gt;&lt;MO=HN,0,0.5&gt;&lt;PM&gt;&lt;MO=EL,0.1,0.5&gt;&lt;MO=HN,0.3,0.5&gt;&lt;PA&gt;&lt;MO=EL,0.1,0.5&gt;&lt;MO=CH,0.5,0.5&gt;&lt;MO=HN,0.3,0.5&gt;&lt;MO=HT,0.5,0.5&gt;&lt;PM&gt;The path to genius awaits. &lt;MO=HT,0.5,0.5&gt;&lt;PM&gt;&lt;MO=CH,0.2,0.3&gt;&lt;MO=EL,1.0,0.5&gt;&lt;MO=HT,1,0.5&gt;&lt;PM&gt;&lt;MO=HT,0,1&gt;&lt;PM&gt;&lt;MO=HT,0.5,0.5&gt;&lt;MO=EL,0.1,0.5&gt;&lt;MO=CH,0.5,0.3&gt;&lt;PM&gt;&lt;MO=EB,1,0.5&gt;&lt;PA=1&gt;&lt;MO=EB,0,0.5&gt;&lt;PM&gt;</t>
  </si>
  <si>
    <t>*3581$&lt;MO=HT,0.5,0.5&gt;&lt;PM&gt;&lt;MO=EB,1,0.3&gt;&lt;MO=EL,1,0.3&gt;&lt;MO=HN,0,0.8&gt;&lt;PM&gt;&lt;MO=EL,0.1,0.5&gt;&lt;MO=HN,0.3,0.8&gt;&lt;MO=EB,0,0.3&gt;&lt;PA=1.5&gt;&lt;MO=EB,1,0.3&gt;&lt;MO=EL,1,0.3&gt;&lt;PA=0.5&gt;&lt;MO=EB,0,0.3&gt;&lt;MO=EL,0.1,0.3&gt;&lt;PM&gt;*3582$&lt;MO=HT,0.5,0.5&gt;&lt;PM&gt;&lt;MO=HN,1,0.5&gt;&lt;MO=EB,1,0.5&gt;&lt;MO=EL,1,0.5&gt;&lt;PA=1.2&gt;&lt;MO=EB,0,0.5&gt;&lt;MO=HN,0.3,0.5&gt;&lt;MO=EL,0.1,0.5&gt;&lt;PA=1&gt;&lt;MO=HT,0,0.5&gt;&lt;PM&gt;&lt;MO=EB,1,0.5&gt;&lt;PA=1&gt;&lt;MO=HT,0.5,0.5&gt;&lt;PM&gt;&lt;MO=EB,0,0.5&gt;&lt;PM&gt;*3583$&lt;MO=HT,1,1&gt;&lt;MO=HN,1,1&gt;&lt;MO=EL,1,0.5&gt;&lt;PA=2&gt;&lt;MO=MO,0,0.5&gt;&lt;MO=EL,0.1,0.5&gt;&lt;MO=CH,0.5,0.5&gt;&lt;MO=EB,0,0.5&gt;&lt;MO=HT,0.5,1&gt;&lt;MO=HN,0.3,1&gt;&lt;MO=AR,0,0.5&gt;&lt;PM&gt;*3584$&lt;MO=HT,0.2,0.5&gt;&lt;MO=EL,1.0,0.5&gt;&lt;MO=CH,0,0.5&gt;&lt;PM&gt;&lt;MO=EL,1.0,0.5&gt;&lt;MO=HN,0,0.5&gt;&lt;PM&gt;&lt;MO=HN,0.3,0.5&gt;&lt;PM&gt;&lt;MO=HN,0,0.5&gt;&lt;PM&gt;&lt;MO=EL,0.1,0.5&gt;&lt;MO=HN,0.3,0.5&gt;&lt;PA&gt;&lt;MO=EL,0.1,0.5&gt;&lt;MO=CH,0.5,0.5&gt;&lt;MO=HN,0.3,0.5&gt;&lt;MO=HT,0.5,0.5&gt;&lt;PM&gt;*3585$&lt;MO=HT,0.5,0.5&gt;&lt;PM&gt;&lt;MO=CH,0.2,0.3&gt;&lt;MO=EL,1.0,0.5&gt;&lt;MO=HT,1,0.5&gt;&lt;PM&gt;&lt;MO=HT,0,1&gt;&lt;PM&gt;&lt;MO=HT,0.5,0.5&gt;&lt;MO=EL,0.1,0.5&gt;&lt;MO=CH,0.5,0.3&gt;&lt;PM&gt;&lt;MO=EB,1,0.5&gt;&lt;PA=1&gt;&lt;MO=EB,0,0.5&gt;&lt;PM&gt;</t>
  </si>
  <si>
    <t>Keeping working at it, [profile_nickname], and one day, your genius may burn brighter than a white dwarf star. &lt;MO=HT,0.5,0.5&gt;&lt;PM&gt;&lt;MO=EB,1,0.3&gt;&lt;MO=EL,1,0.3&gt;&lt;MO=HN,0,0.8&gt;&lt;PM&gt;&lt;MO=EL,0.1,0.5&gt;&lt;MO=HN,0.3,0.8&gt;&lt;MO=EB,0,0.3&gt;&lt;PA=1.5&gt;&lt;MO=EB,1,0.3&gt;&lt;MO=EL,1,0.3&gt;&lt;PA=0.5&gt;&lt;MO=EB,0,0.3&gt;&lt;MO=EL,0.1,0.3&gt;&lt;PA=1&gt;&lt;MO=EL,1.0,0.1&gt;&lt;MO=CH,0,0.5&gt;&lt;MO=HN,0.5,0.5&gt;&lt;MO=EB,1.0,0.5&gt;&lt;PM&gt;&lt;PA=0.5&gt;&lt;MO=EL,0.1,0.5&gt;&lt;MO=CH,0.5,0.5&gt;&lt;MO=HN,0.3,0.5&gt;&lt;MO=EB,0,0.8&gt;&lt;PA&gt;But don't let that go to your head, or it may collapse in on itself. &lt;MO=HT,0.5,0.5&gt;&lt;PM&gt;&lt;MO=EB,1,0.3&gt;&lt;MO=EL,1,0.3&gt;&lt;MO=HN,0,0.8&gt;&lt;PM&gt;&lt;MO=EL,0.1,0.5&gt;&lt;MO=HN,0.3,0.8&gt;&lt;MO=EB,0,0.3&gt;&lt;PA=1.5&gt;&lt;MO=EB,1,0.3&gt;&lt;MO=EL,1,0.3&gt;&lt;PA=0.5&gt;&lt;MO=EB,0,0.3&gt;&lt;MO=EL,0.1,0.3&gt;&lt;PM&gt;Remember to check your Stein-O-Matic for challenges, updates, and more. &lt;MO=HT,0.5,0.5&gt;&lt;PM&gt;&lt;MO=HN,1,0.5&gt;&lt;MO=EB,1,0.5&gt;&lt;MO=EL,1,0.5&gt;&lt;PA=1.2&gt;&lt;MO=EB,0,0.5&gt;&lt;MO=HN,0.3,0.5&gt;&lt;MO=EL,0.1,0.5&gt;&lt;PA=1&gt;&lt;MO=HT,0,0.5&gt;&lt;PM&gt;&lt;MO=EB,1,0.5&gt;&lt;PA=1&gt;&lt;MO=HT,0.5,0.5&gt;&lt;PM&gt;&lt;MO=EB,0,0.5&gt;&lt;PM&gt;The path to genius awaits. &lt;MO=HT,1,1&gt;&lt;MO=HN,1,1&gt;&lt;MO=EL,1,0.5&gt;&lt;PA=2&gt;&lt;MO=MO,0,0.5&gt;&lt;MO=EL,0.1,0.5&gt;&lt;MO=CH,0.5,0.5&gt;&lt;MO=EB,0,0.5&gt;&lt;MO=HT,0.5,1&gt;&lt;MO=HN,0.3,1&gt;&lt;MO=AR,0,0.5&gt;&lt;PM&gt;</t>
  </si>
  <si>
    <t>*3586$&lt;MO=HT,0.5,0.5&gt;&lt;PM&gt;&lt;MO=EB,1,0.3&gt;&lt;MO=EL,1,0.3&gt;&lt;MO=HN,0,0.8&gt;&lt;PM&gt;&lt;MO=EL,0.1,0.5&gt;&lt;MO=HN,0.3,0.8&gt;&lt;MO=EB,0,0.3&gt;&lt;PA=1.5&gt;&lt;MO=EB,1,0.3&gt;&lt;MO=EL,1,0.3&gt;&lt;PA=0.5&gt;&lt;MO=EB,0,0.3&gt;&lt;MO=EL,0.1,0.3&gt;&lt;PA=1&gt;&lt;MO=EL,1.0,0.1&gt;&lt;MO=CH,0,0.5&gt;&lt;MO=HN,0.5,0.5&gt;&lt;MO=EB,1.0,0.5&gt;&lt;PM&gt;&lt;PA=0.5&gt;&lt;MO=EL,0.1,0.5&gt;&lt;MO=CH,0.5,0.5&gt;&lt;MO=HN,0.3,0.5&gt;&lt;MO=EB,0,0.8&gt;&lt;PA&gt;*3587$&lt;MO=HT,0.5,0.5&gt;&lt;PM&gt;&lt;MO=EB,1,0.3&gt;&lt;MO=EL,1,0.3&gt;&lt;MO=HN,0,0.8&gt;&lt;PM&gt;&lt;MO=EL,0.1,0.5&gt;&lt;MO=HN,0.3,0.8&gt;&lt;MO=EB,0,0.3&gt;&lt;PA=1.5&gt;&lt;MO=EB,1,0.3&gt;&lt;MO=EL,1,0.3&gt;&lt;PA=0.5&gt;&lt;MO=EB,0,0.3&gt;&lt;MO=EL,0.1,0.3&gt;&lt;PM&gt;*3588$&lt;MO=HT,0.5,0.5&gt;&lt;PM&gt;&lt;MO=HN,1,0.5&gt;&lt;MO=EB,1,0.5&gt;&lt;MO=EL,1,0.5&gt;&lt;PA=1.2&gt;&lt;MO=EB,0,0.5&gt;&lt;MO=HN,0.3,0.5&gt;&lt;MO=EL,0.1,0.5&gt;&lt;PA=1&gt;&lt;MO=HT,0,0.5&gt;&lt;PM&gt;&lt;MO=EB,1,0.5&gt;&lt;PA=1&gt;&lt;MO=HT,0.5,0.5&gt;&lt;PM&gt;&lt;MO=EB,0,0.5&gt;&lt;PM&gt;*3589$&lt;MO=HT,1,1&gt;&lt;MO=HN,1,1&gt;&lt;MO=EL,1,0.5&gt;&lt;PA=2&gt;&lt;MO=MO,0,0.5&gt;&lt;MO=EL,0.1,0.5&gt;&lt;MO=CH,0.5,0.5&gt;&lt;MO=EB,0,0.5&gt;&lt;MO=HT,0.5,1&gt;&lt;MO=HN,0.3,1&gt;&lt;MO=AR,0,0.5&gt;&lt;PM&gt;</t>
  </si>
  <si>
    <t>okay[profile_nickname]. &lt;MO=EB,1,0.3&gt;&lt;MO=EL,1,0.3&gt;&lt;MO=HN,0,0.8&gt;&lt;PM&gt;&lt;MO=EL,0.1,0.5&gt;&lt;MO=HN,0.3,0.8&gt;&lt;MO=EB,0,0.3&gt;&lt;PM&gt;I'm going to take a moment to recharge my batteries. &lt;MO=HT,0.5,0.5&gt;&lt;PM&gt;&lt;MO=EB,1,0.3&gt;&lt;MO=EL,1,0.3&gt;&lt;MO=HN,0,0.8&gt;&lt;PM&gt;&lt;MO=EL,0.1,0.5&gt;&lt;MO=HN,0.3,0.8&gt;&lt;MO=EB,0,0.3&gt;&lt;PA=1.5&gt;&lt;MO=EB,1,0.3&gt;&lt;MO=EL,1,0.3&gt;&lt;PA=0.5&gt;&lt;MO=EB,0,0.3&gt;&lt;MO=EL,0.1,0.3&gt;&lt;PM&gt;And download the latest issue of Science Illustrated. &lt;MO=HT,0.5,0.5&gt;&lt;PM&gt;&lt;MO=HN,1,0.5&gt;&lt;MO=EB,1,0.5&gt;&lt;MO=EL,1,0.5&gt;&lt;PA=1.2&gt;&lt;MO=EB,0,0.5&gt;&lt;MO=HN,0.3,0.5&gt;&lt;MO=EL,0.1,0.5&gt;&lt;PA=1&gt;&lt;MO=HT,0,0.5&gt;&lt;PM&gt;&lt;MO=EB,1,0.5&gt;&lt;PA=1&gt;&lt;MO=HT,0.5,0.5&gt;&lt;PM&gt;&lt;MO=EB,0,0.5&gt;&lt;PM&gt;It's the swimsuit issue. &lt;MO=HT,1,1&gt;&lt;MO=HN,1,1&gt;&lt;MO=EL,1,0.5&gt;&lt;PA=2&gt;&lt;MO=MO,0,0.5&gt;&lt;MO=EL,0.1,0.5&gt;&lt;MO=CH,0.5,0.5&gt;&lt;MO=EB,0,0.5&gt;&lt;MO=HT,0.5,1&gt;&lt;MO=HN,0.3,1&gt;&lt;MO=AR,0,0.5&gt;&lt;PM&gt;Remember to check your Stein-O-Matic for challenges and updates. &lt;MO=HT,0.2,0.5&gt;&lt;MO=EL,1.0,0.5&gt;&lt;MO=CH,0,0.5&gt;&lt;PM&gt;&lt;MO=EL,1.0,0.5&gt;&lt;MO=HN,0,0.5&gt;&lt;PM&gt;&lt;MO=HN,0.3,0.5&gt;&lt;PM&gt;&lt;MO=HN,0,0.5&gt;&lt;PM&gt;&lt;MO=EL,0.1,0.5&gt;&lt;MO=HN,0.3,0.5&gt;&lt;PA&gt;&lt;MO=EL,0.1,0.5&gt;&lt;MO=CH,0.5,0.5&gt;&lt;MO=HN,0.3,0.5&gt;&lt;MO=HT,0.5,0.5&gt;&lt;PM&gt; The path to genius awaits. &lt;MO=HT,0.5,0.5&gt;&lt;PM&gt;&lt;MO=CH,0.2,0.3&gt;&lt;MO=EL,1.0,0.5&gt;&lt;MO=HT,1,0.5&gt;&lt;PM&gt;&lt;MO=HT,0,1&gt;&lt;PM&gt;&lt;MO=HT,0.5,0.5&gt;&lt;MO=EL,0.1,0.5&gt;&lt;MO=CH,0.5,0.3&gt;&lt;PM&gt;&lt;MO=EB,1,0.5&gt;&lt;PA=1&gt;&lt;MO=EB,0,0.5&gt;&lt;PM&gt;</t>
  </si>
  <si>
    <t>*3590$&lt;MO=EB,1,0.3&gt;&lt;MO=EL,1,0.3&gt;&lt;MO=HN,0,0.8&gt;&lt;PM&gt;&lt;MO=EL,0.1,0.5&gt;&lt;MO=HN,0.3,0.8&gt;&lt;MO=EB,0,0.3&gt;&lt;PM&gt;*3591$&lt;MO=HT,0.5,0.5&gt;&lt;PM&gt;&lt;MO=EB,1,0.3&gt;&lt;MO=EL,1,0.3&gt;&lt;MO=HN,0,0.8&gt;&lt;PM&gt;&lt;MO=EL,0.1,0.5&gt;&lt;MO=HN,0.3,0.8&gt;&lt;MO=EB,0,0.3&gt;&lt;PA=1.5&gt;&lt;MO=EB,1,0.3&gt;&lt;MO=EL,1,0.3&gt;&lt;PA=0.5&gt;&lt;MO=EB,0,0.3&gt;&lt;MO=EL,0.1,0.3&gt;&lt;PM&gt;*3592$&lt;MO=HT,0.5,0.5&gt;&lt;PM&gt;&lt;MO=HN,1,0.5&gt;&lt;MO=EB,1,0.5&gt;&lt;MO=EL,1,0.5&gt;&lt;PA=1.2&gt;&lt;MO=EB,0,0.5&gt;&lt;MO=HN,0.3,0.5&gt;&lt;MO=EL,0.1,0.5&gt;&lt;PA=1&gt;&lt;MO=HT,0,0.5&gt;&lt;PM&gt;&lt;MO=EB,1,0.5&gt;&lt;PA=1&gt;&lt;MO=HT,0.5,0.5&gt;&lt;PM&gt;&lt;MO=EB,0,0.5&gt;&lt;PM&gt;*3593$&lt;MO=HT,1,1&gt;&lt;MO=HN,1,1&gt;&lt;MO=EL,1,0.5&gt;&lt;PA=2&gt;&lt;MO=MO,0,0.5&gt;&lt;MO=EL,0.1,0.5&gt;&lt;MO=CH,0.5,0.5&gt;&lt;MO=EB,0,0.5&gt;&lt;MO=HT,0.5,1&gt;&lt;MO=HN,0.3,1&gt;&lt;MO=AR,0,0.5&gt;&lt;PM&gt;*3594$&lt;MO=HT,0.2,0.5&gt;&lt;MO=EL,1.0,0.5&gt;&lt;MO=CH,0,0.5&gt;&lt;PM&gt;&lt;MO=EL,1.0,0.5&gt;&lt;MO=HN,0,0.5&gt;&lt;PM&gt;&lt;MO=HN,0.3,0.5&gt;&lt;PM&gt;&lt;MO=HN,0,0.5&gt;&lt;PM&gt;&lt;MO=EL,0.1,0.5&gt;&lt;MO=HN,0.3,0.5&gt;&lt;PA&gt;&lt;MO=EL,0.1,0.5&gt;&lt;MO=CH,0.5,0.5&gt;&lt;MO=HN,0.3,0.5&gt;&lt;MO=HT,0.5,0.5&gt;&lt;PM&gt;*3595$&lt;MO=HT,0.5,0.5&gt;&lt;PM&gt;&lt;MO=CH,0.2,0.3&gt;&lt;MO=EL,1.0,0.5&gt;&lt;MO=HT,1,0.5&gt;&lt;PM&gt;&lt;MO=HT,0,1&gt;&lt;PM&gt;&lt;MO=HT,0.5,0.5&gt;&lt;MO=EL,0.1,0.5&gt;&lt;MO=CH,0.5,0.3&gt;&lt;PM&gt;&lt;MO=EB,1,0.5&gt;&lt;PA=1&gt;&lt;MO=EB,0,0.5&gt;&lt;PM&gt;</t>
  </si>
  <si>
    <t>Well [profile_nickname], all things must come to an end. &lt;MO=HT,0.5,0.5&gt;&lt;PM&gt;&lt;MO=EB,1,0.3&gt;&lt;MO=EL,1,0.3&gt;&lt;MO=HN,0,0.8&gt;&lt;PM&gt;&lt;MO=EL,0.1,0.5&gt;&lt;MO=HN,0.3,0.8&gt;&lt;MO=EB,0,0.3&gt;&lt;PA=1.5&gt;&lt;MO=EB,1,0.3&gt;&lt;MO=EL,1,0.3&gt;&lt;PA=0.5&gt;&lt;MO=EB,0,0.3&gt;&lt;MO=EL,0.1,0.3&gt;&lt;PM&gt;Except endlessly repeating decimals, of course. &lt;MO=HT,1,1&gt;&lt;MO=HN,1,1&gt;&lt;MO=EL,1,0.5&gt;&lt;PA=2&gt;&lt;MO=MO,0,0.5&gt;&lt;MO=EL,0.1,0.5&gt;&lt;MO=CH,0.5,0.5&gt;&lt;MO=EB,0,0.5&gt;&lt;MO=HT,0.5,1&gt;&lt;MO=HN,0.3,1&gt;&lt;MO=AR,0,0.5&gt;&lt;PM&gt;Remember to check your Stein-O-Matic for challenges, updates, and more. &lt;MO=HT,0.5,0.5&gt;&lt;PM&gt;&lt;MO=HN,1,0.5&gt;&lt;MO=EB,1,0.5&gt;&lt;MO=EL,1,0.5&gt;&lt;PA=1.2&gt;&lt;MO=EB,0,0.5&gt;&lt;MO=HN,0.3,0.5&gt;&lt;MO=EL,0.1,0.5&gt;&lt;PA=1&gt;&lt;MO=HT,0,0.5&gt;&lt;PM&gt;&lt;MO=EB,1,0.5&gt;&lt;PA=1&gt;&lt;MO=HT,0.5,0.5&gt;&lt;PM&gt;&lt;MO=EB,0,0.5&gt;&lt;PM&gt;The path to genius awaits. &lt;MO=HT,0.5,0.5&gt;&lt;PM&gt;&lt;MO=CH,0.2,0.3&gt;&lt;MO=EL,1.0,0.5&gt;&lt;MO=HT,1,0.5&gt;&lt;PM&gt;&lt;MO=HT,0,1&gt;&lt;PM&gt;&lt;MO=HT,0.5,0.5&gt;&lt;MO=EL,0.1,0.5&gt;&lt;MO=CH,0.5,0.3&gt;&lt;PM&gt;&lt;MO=EB,1,0.5&gt;&lt;PA=1&gt;&lt;MO=EB,0,0.5&gt;&lt;PM&gt;</t>
  </si>
  <si>
    <t>*3596$&lt;MO=HT,0.5,0.5&gt;&lt;PM&gt;&lt;MO=EB,1,0.3&gt;&lt;MO=EL,1,0.3&gt;&lt;MO=HN,0,0.8&gt;&lt;PM&gt;&lt;MO=EL,0.1,0.5&gt;&lt;MO=HN,0.3,0.8&gt;&lt;MO=EB,0,0.3&gt;&lt;PA=1.5&gt;&lt;MO=EB,1,0.3&gt;&lt;MO=EL,1,0.3&gt;&lt;PA=0.5&gt;&lt;MO=EB,0,0.3&gt;&lt;MO=EL,0.1,0.3&gt;&lt;PM&gt;*3597$&lt;MO=HT,1,1&gt;&lt;MO=HN,1,1&gt;&lt;MO=EL,1,0.5&gt;&lt;PA=2&gt;&lt;MO=MO,0,0.5&gt;&lt;MO=EL,0.1,0.5&gt;&lt;MO=CH,0.5,0.5&gt;&lt;MO=EB,0,0.5&gt;&lt;MO=HT,0.5,1&gt;&lt;MO=HN,0.3,1&gt;&lt;MO=AR,0,0.5&gt;&lt;PM&gt;*3598$&lt;MO=HT,0.5,0.5&gt;&lt;PM&gt;&lt;MO=HN,1,0.5&gt;&lt;MO=EB,1,0.5&gt;&lt;MO=EL,1,0.5&gt;&lt;PA=1.2&gt;&lt;MO=EB,0,0.5&gt;&lt;MO=HN,0.3,0.5&gt;&lt;MO=EL,0.1,0.5&gt;&lt;PA=1&gt;&lt;MO=HT,0,0.5&gt;&lt;PM&gt;&lt;MO=EB,1,0.5&gt;&lt;PA=1&gt;&lt;MO=HT,0.5,0.5&gt;&lt;PM&gt;&lt;MO=EB,0,0.5&gt;&lt;PM&gt;*3599$&lt;MO=HT,0.5,0.5&gt;&lt;PM&gt;&lt;MO=CH,0.2,0.3&gt;&lt;MO=EL,1.0,0.5&gt;&lt;MO=HT,1,0.5&gt;&lt;PM&gt;&lt;MO=HT,0,1&gt;&lt;PM&gt;&lt;MO=HT,0.5,0.5&gt;&lt;MO=EL,0.1,0.5&gt;&lt;MO=CH,0.5,0.3&gt;&lt;PM&gt;&lt;MO=EB,1,0.5&gt;&lt;PA=1&gt;&lt;MO=EB,0,0.5&gt;&lt;PM&gt;</t>
  </si>
  <si>
    <t>Okay, better get started on those data cards. &lt;MO=HT,0.5,0.5&gt;&lt;PM&gt;&lt;MO=EB,1,0.3&gt;&lt;MO=EL,1,0.3&gt;&lt;MO=HN,0,0.8&gt;&lt;PM&gt;&lt;MO=EL,0.1,0.5&gt;&lt;MO=HN,0.3,0.8&gt;&lt;MO=EB,0,0.3&gt;&lt;PA=1.5&gt;&lt;MO=EB,1,0.3&gt;&lt;MO=EL,1,0.3&gt;&lt;PA=0.5&gt;&lt;MO=EB,0,0.3&gt;&lt;MO=EL,0.1,0.3&gt;&lt;PM&gt;Like I always say, the early bird, gets the wormhole. &lt;MO=HT,0.5,0.5&gt;&lt;PM&gt;&lt;MO=HN,1,0.5&gt;&lt;MO=EB,1,0.5&gt;&lt;MO=EL,1,0.5&gt;&lt;PA=1.2&gt;&lt;MO=EB,0,0.5&gt;&lt;MO=HN,0.3,0.5&gt;&lt;MO=EL,0.1,0.5&gt;&lt;PA=1&gt;&lt;MO=HT,0,0.5&gt;&lt;PM&gt;&lt;MO=EB,1,0.5&gt;&lt;PA=1&gt;&lt;MO=HT,0.5,0.5&gt;&lt;PM&gt;&lt;MO=EB,0,0.5&gt;&lt;PM&gt;And make sure to visit your Stein-O-Matic for challenges, updates, and more. &lt;MO=HT,0.2,0.5&gt;&lt;MO=EL,1.0,0.5&gt;&lt;MO=CH,0,0.5&gt;&lt;PM&gt;&lt;MO=EL,1.0,0.5&gt;&lt;MO=HN,0,0.5&gt;&lt;PM&gt;&lt;MO=HN,0.3,0.5&gt;&lt;PM&gt;&lt;MO=HN,0,0.5&gt;&lt;PM&gt;&lt;MO=EL,0.1,0.5&gt;&lt;MO=HN,0.3,0.5&gt;&lt;PA&gt;&lt;MO=EL,0.1,0.5&gt;&lt;MO=CH,0.5,0.5&gt;&lt;MO=HN,0.3,0.5&gt;&lt;MO=HT,0.5,0.5&gt;&lt;PM&gt;The path to genius awaits. &lt;MO=HT,1,1&gt;&lt;MO=HN,1,1&gt;&lt;MO=EL,1,0.5&gt;&lt;PA=2&gt;&lt;MO=MO,0,0.5&gt;&lt;MO=EL,0.1,0.5&gt;&lt;MO=CH,0.5,0.5&gt;&lt;MO=EB,0,0.5&gt;&lt;MO=HT,0.5,1&gt;&lt;MO=HN,0.3,1&gt;&lt;MO=AR,0,0.5&gt;&lt;PM&gt;</t>
  </si>
  <si>
    <t>*3600$&lt;MO=HT,0.5,0.5&gt;&lt;PM&gt;&lt;MO=EB,1,0.3&gt;&lt;MO=EL,1,0.3&gt;&lt;MO=HN,0,0.8&gt;&lt;PM&gt;&lt;MO=EL,0.1,0.5&gt;&lt;MO=HN,0.3,0.8&gt;&lt;MO=EB,0,0.3&gt;&lt;PA=1.5&gt;&lt;MO=EB,1,0.3&gt;&lt;MO=EL,1,0.3&gt;&lt;PA=0.5&gt;&lt;MO=EB,0,0.3&gt;&lt;MO=EL,0.1,0.3&gt;&lt;PM&gt;*3601$&lt;MO=HT,0.5,0.5&gt;&lt;PM&gt;&lt;MO=HN,1,0.5&gt;&lt;MO=EB,1,0.5&gt;&lt;MO=EL,1,0.5&gt;&lt;PA=1.2&gt;&lt;MO=EB,0,0.5&gt;&lt;MO=HN,0.3,0.5&gt;&lt;MO=EL,0.1,0.5&gt;&lt;PA=1&gt;&lt;MO=HT,0,0.5&gt;&lt;PM&gt;&lt;MO=EB,1,0.5&gt;&lt;PA=1&gt;&lt;MO=HT,0.5,0.5&gt;&lt;PM&gt;&lt;MO=EB,0,0.5&gt;&lt;PM&gt;*3602$&lt;MO=HT,0.2,0.5&gt;&lt;MO=EL,1.0,0.5&gt;&lt;MO=CH,0,0.5&gt;&lt;PM&gt;&lt;MO=EL,1.0,0.5&gt;&lt;MO=HN,0,0.5&gt;&lt;PM&gt;&lt;MO=HN,0.3,0.5&gt;&lt;PM&gt;&lt;MO=HN,0,0.5&gt;&lt;PM&gt;&lt;MO=EL,0.1,0.5&gt;&lt;MO=HN,0.3,0.5&gt;&lt;PA&gt;&lt;MO=EL,0.1,0.5&gt;&lt;MO=CH,0.5,0.5&gt;&lt;MO=HN,0.3,0.5&gt;&lt;MO=HT,0.5,0.5&gt;&lt;PM&gt;*3603$&lt;MO=HT,1,1&gt;&lt;MO=HN,1,1&gt;&lt;MO=EL,1,0.5&gt;&lt;PA=2&gt;&lt;MO=MO,0,0.5&gt;&lt;MO=EL,0.1,0.5&gt;&lt;MO=CH,0.5,0.5&gt;&lt;MO=EB,0,0.5&gt;&lt;MO=HT,0.5,1&gt;&lt;MO=HN,0.3,1&gt;&lt;MO=AR,0,0.5&gt;&lt;PM&gt;</t>
  </si>
  <si>
    <t>Thank you [profile_nickname]. &lt;MO=EB,1,0.3&gt;&lt;MO=EL,1,0.3&gt;&lt;MO=HN,0,0.8&gt;&lt;PM&gt;&lt;MO=EL,0.1,0.5&gt;&lt;MO=HN,0.3,0.8&gt;&lt;MO=EB,0,0.3&gt;&lt;PM&gt;this was perfectly delightful. &lt;MO=HT,1,1&gt;&lt;MO=HN,1,1&gt;&lt;MO=EL,1,0.5&gt;&lt;PA=2&gt;&lt;MO=MO,0,0.5&gt;&lt;MO=EL,0.1,0.5&gt;&lt;MO=CH,0.5,0.5&gt;&lt;MO=EB,0,0.5&gt;&lt;MO=HT,0.5,1&gt;&lt;MO=HN,0.3,1&gt;&lt;MO=AR,0,0.5&gt;&lt;PM&gt;Or in mathematical terms, greater than, or equal to, the best time I've ever had. &lt;MO=HT,0.5,0.5&gt;&lt;PM&gt;&lt;MO=EB,1,0.3&gt;&lt;MO=EL,1,0.3&gt;&lt;MO=HN,0,0.8&gt;&lt;PM&gt;&lt;MO=EL,0.1,0.5&gt;&lt;MO=HN,0.3,0.8&gt;&lt;MO=EB,0,0.3&gt;&lt;PA=1.5&gt;&lt;MO=EB,1,0.3&gt;&lt;MO=EL,1,0.3&gt;&lt;PA=0.5&gt;&lt;MO=EB,0,0.3&gt;&lt;MO=EL,0.1,0.3&gt;&lt;PM&gt;See how your day adds up, by checking your Stein-O-Matic for challenges, updates, and more. &lt;MO=HT,0.5,0.5&gt;&lt;PM&gt;&lt;MO=HN,1,0.5&gt;&lt;MO=EB,1,0.5&gt;&lt;MO=EL,1,0.5&gt;&lt;PA=1.2&gt;&lt;MO=EB,0,0.5&gt;&lt;MO=HN,0.3,0.5&gt;&lt;MO=EL,0.1,0.5&gt;&lt;PA=1&gt;&lt;MO=HT,0,0.5&gt;&lt;PM&gt;&lt;MO=EB,1,0.5&gt;&lt;PA=1&gt;&lt;MO=HT,0.5,0.5&gt;&lt;PM&gt;&lt;MO=EB,0,0.5&gt;&lt;PM&gt;The path to genius awaits. &lt;MO=HT,0.5,0.5&gt;&lt;PM&gt;&lt;MO=CH,0.2,0.3&gt;&lt;MO=EL,1.0,0.5&gt;&lt;MO=HT,1,0.5&gt;&lt;PM&gt;&lt;MO=HT,0,1&gt;&lt;PM&gt;&lt;MO=HT,0.5,0.5&gt;&lt;MO=EL,0.1,0.5&gt;&lt;MO=CH,0.5,0.3&gt;&lt;PM&gt;&lt;MO=EB,1,0.5&gt;&lt;PA=1&gt;&lt;MO=EB,0,0.5&gt;&lt;PM&gt;</t>
  </si>
  <si>
    <t>*3604$&lt;MO=EB,1,0.3&gt;&lt;MO=EL,1,0.3&gt;&lt;MO=HN,0,0.8&gt;&lt;PM&gt;&lt;MO=EL,0.1,0.5&gt;&lt;MO=HN,0.3,0.8&gt;&lt;MO=EB,0,0.3&gt;&lt;PM&gt;*3605$&lt;MO=HT,1,1&gt;&lt;MO=HN,1,1&gt;&lt;MO=EL,1,0.5&gt;&lt;PA=2&gt;&lt;MO=MO,0,0.5&gt;&lt;MO=EL,0.1,0.5&gt;&lt;MO=CH,0.5,0.5&gt;&lt;MO=EB,0,0.5&gt;&lt;MO=HT,0.5,1&gt;&lt;MO=HN,0.3,1&gt;&lt;MO=AR,0,0.5&gt;&lt;PM&gt;*3606$&lt;MO=HT,0.5,0.5&gt;&lt;PM&gt;&lt;MO=EB,1,0.3&gt;&lt;MO=EL,1,0.3&gt;&lt;MO=HN,0,0.8&gt;&lt;PM&gt;&lt;MO=EL,0.1,0.5&gt;&lt;MO=HN,0.3,0.8&gt;&lt;MO=EB,0,0.3&gt;&lt;PA=1.5&gt;&lt;MO=EB,1,0.3&gt;&lt;MO=EL,1,0.3&gt;&lt;PA=0.5&gt;&lt;MO=EB,0,0.3&gt;&lt;MO=EL,0.1,0.3&gt;&lt;PM&gt;*3607$&lt;MO=HT,0.5,0.5&gt;&lt;PM&gt;&lt;MO=HN,1,0.5&gt;&lt;MO=EB,1,0.5&gt;&lt;MO=EL,1,0.5&gt;&lt;PA=1.2&gt;&lt;MO=EB,0,0.5&gt;&lt;MO=HN,0.3,0.5&gt;&lt;MO=EL,0.1,0.5&gt;&lt;PA=1&gt;&lt;MO=HT,0,0.5&gt;&lt;PM&gt;&lt;MO=EB,1,0.5&gt;&lt;PA=1&gt;&lt;MO=HT,0.5,0.5&gt;&lt;PM&gt;&lt;MO=EB,0,0.5&gt;&lt;PM&gt;*3608$&lt;MO=HT,0.5,0.5&gt;&lt;PM&gt;&lt;MO=CH,0.2,0.3&gt;&lt;MO=EL,1.0,0.5&gt;&lt;MO=HT,1,0.5&gt;&lt;PM&gt;&lt;MO=HT,0,1&gt;&lt;PM&gt;&lt;MO=HT,0.5,0.5&gt;&lt;MO=EL,0.1,0.5&gt;&lt;MO=CH,0.5,0.3&gt;&lt;PM&gt;&lt;MO=EB,1,0.5&gt;&lt;PA=1&gt;&lt;MO=EB,0,0.5&gt;&lt;PM&gt;</t>
  </si>
  <si>
    <t>Congratulations [profile_nickname]. &lt;MO=EB,1,0.3&gt;&lt;MO=EL,1,0.3&gt;&lt;MO=HN,0,0.8&gt;&lt;PM&gt;&lt;MO=EL,0.1,0.5&gt;&lt;MO=HN,0.3,0.8&gt;&lt;MO=EB,0,0.3&gt;&lt;PM&gt;You're now an integral element, of the formula, that comprises the highlight, of my day. &lt;MO=HT,0.5,0.5&gt;&lt;PM&gt;&lt;MO=EB,1,0.3&gt;&lt;MO=EL,1,0.3&gt;&lt;MO=HN,0,0.8&gt;&lt;PM&gt;&lt;MO=EL,0.1,0.5&gt;&lt;MO=HN,0.3,0.8&gt;&lt;MO=EB,0,0.3&gt;&lt;PA=1.5&gt;&lt;MO=EB,1,0.3&gt;&lt;MO=EL,1,0.3&gt;&lt;PA=0.5&gt;&lt;MO=EB,0,0.3&gt;&lt;MO=EL,0.1,0.3&gt;&lt;PM&gt;In other words, I had fun! &lt;MO=HT,1,1&gt;&lt;MO=HN,1,1&gt;&lt;MO=EL,1,0.5&gt;&lt;PA=2&gt;&lt;MO=MO,0,0.5&gt;&lt;MO=EL,0.1,0.5&gt;&lt;MO=CH,0.5,0.5&gt;&lt;MO=EB,0,0.5&gt;&lt;MO=HT,0.5,1&gt;&lt;MO=HN,0.3,1&gt;&lt;MO=AR,0,0.5&gt;&lt;PM&gt; Remember to check your Stein-O-Matic for challenges, updates, and more. &lt;MO=HT,0.5,0.5&gt;&lt;PM&gt;&lt;MO=HN,1,0.5&gt;&lt;MO=EB,1,0.5&gt;&lt;MO=EL,1,0.5&gt;&lt;PA=1.2&gt;&lt;MO=EB,0,0.5&gt;&lt;MO=HN,0.3,0.5&gt;&lt;MO=EL,0.1,0.5&gt;&lt;PA=1&gt;&lt;MO=HT,0,0.5&gt;&lt;PM&gt;&lt;MO=EB,1,0.5&gt;&lt;PA=1&gt;&lt;MO=HT,0.5,0.5&gt;&lt;PM&gt;&lt;MO=EB,0,0.5&gt;&lt;PM&gt;The path to genius awaits. &lt;MO=HT,0.5,0.5&gt;&lt;PM&gt;&lt;MO=CH,0.2,0.3&gt;&lt;MO=EL,1.0,0.5&gt;&lt;MO=HT,1,0.5&gt;&lt;PM&gt;&lt;MO=HT,0,1&gt;&lt;PM&gt;&lt;MO=HT,0.5,0.5&gt;&lt;MO=EL,0.1,0.5&gt;&lt;MO=CH,0.5,0.3&gt;&lt;PM&gt;&lt;MO=EB,1,0.5&gt;&lt;PA=1&gt;&lt;MO=EB,0,0.5&gt;&lt;PM&gt;</t>
  </si>
  <si>
    <t>*3609$&lt;MO=EB,1,0.3&gt;&lt;MO=EL,1,0.3&gt;&lt;MO=HN,0,0.8&gt;&lt;PM&gt;&lt;MO=EL,0.1,0.5&gt;&lt;MO=HN,0.3,0.8&gt;&lt;MO=EB,0,0.3&gt;&lt;PM&gt;*3610$&lt;MO=HT,0.5,0.5&gt;&lt;PM&gt;&lt;MO=EB,1,0.3&gt;&lt;MO=EL,1,0.3&gt;&lt;MO=HN,0,0.8&gt;&lt;PM&gt;&lt;MO=EL,0.1,0.5&gt;&lt;MO=HN,0.3,0.8&gt;&lt;MO=EB,0,0.3&gt;&lt;PA=1.5&gt;&lt;MO=EB,1,0.3&gt;&lt;MO=EL,1,0.3&gt;&lt;PA=0.5&gt;&lt;MO=EB,0,0.3&gt;&lt;MO=EL,0.1,0.3&gt;&lt;PM&gt;*3611$&lt;MO=HT,1,1&gt;&lt;MO=HN,1,1&gt;&lt;MO=EL,1,0.5&gt;&lt;PA=2&gt;&lt;MO=MO,0,0.5&gt;&lt;MO=EL,0.1,0.5&gt;&lt;MO=CH,0.5,0.5&gt;&lt;MO=EB,0,0.5&gt;&lt;MO=HT,0.5,1&gt;&lt;MO=HN,0.3,1&gt;&lt;MO=AR,0,0.5&gt;&lt;PM&gt;*3612$&lt;MO=HT,0.5,0.5&gt;&lt;PM&gt;&lt;MO=HN,1,0.5&gt;&lt;MO=EB,1,0.5&gt;&lt;MO=EL,1,0.5&gt;&lt;PA=1.2&gt;&lt;MO=EB,0,0.5&gt;&lt;MO=HN,0.3,0.5&gt;&lt;MO=EL,0.1,0.5&gt;&lt;PA=1&gt;&lt;MO=HT,0,0.5&gt;&lt;PM&gt;&lt;MO=EB,1,0.5&gt;&lt;PA=1&gt;&lt;MO=HT,0.5,0.5&gt;&lt;PM&gt;&lt;MO=EB,0,0.5&gt;&lt;PM&gt;*3613$&lt;MO=HT,0.5,0.5&gt;&lt;PM&gt;&lt;MO=CH,0.2,0.3&gt;&lt;MO=EL,1.0,0.5&gt;&lt;MO=HT,1,0.5&gt;&lt;PM&gt;&lt;MO=HT,0,1&gt;&lt;PM&gt;&lt;MO=HT,0.5,0.5&gt;&lt;MO=EL,0.1,0.5&gt;&lt;MO=CH,0.5,0.3&gt;&lt;PM&gt;&lt;MO=EB,1,0.5&gt;&lt;PA=1&gt;&lt;MO=EB,0,0.5&gt;&lt;PM&gt;</t>
  </si>
  <si>
    <t>[profile_nickname]. &lt;MO=EB,1,0.3&gt;&lt;MO=EL,1,0.3&gt;&lt;MO=HN,0,0.8&gt;&lt;PM&gt;&lt;MO=EL,0.1,0.5&gt;&lt;MO=HN,0.3,0.8&gt;&lt;MO=EB,0,0.3&gt;&lt;PM&gt;When we work together, it feels like time has no meaning. &lt;MO=HT,0.5,0.5&gt;&lt;PM&gt;&lt;MO=EB,1,0.3&gt;&lt;MO=EL,1,0.3&gt;&lt;MO=HN,0,0.8&gt;&lt;PM&gt;&lt;MO=EL,0.1,0.5&gt;&lt;MO=HN,0.3,0.8&gt;&lt;MO=EB,0,0.3&gt;&lt;PA=1.5&gt;&lt;MO=EB,1,0.3&gt;&lt;MO=EL,1,0.3&gt;&lt;PA=0.5&gt;&lt;MO=EB,0,0.3&gt;&lt;MO=EL,0.1,0.3&gt;&lt;PM&gt;At least, that's my theory. &lt;MO=HT,1,1&gt;&lt;MO=HN,1,1&gt;&lt;MO=EL,1,0.5&gt;&lt;PA=2&gt;&lt;MO=MO,0,0.5&gt;&lt;MO=EL,0.1,0.5&gt;&lt;MO=CH,0.5,0.5&gt;&lt;MO=EB,0,0.5&gt;&lt;MO=HT,0.5,1&gt;&lt;MO=HN,0.3,1&gt;&lt;MO=AR,0,0.5&gt;&lt;PM&gt; Remember to check your Stein-O-Matic for challenges, updates, and more. &lt;MO=HT,0.5,0.5&gt;&lt;PM&gt;&lt;MO=HN,1,0.5&gt;&lt;MO=EB,1,0.5&gt;&lt;MO=EL,1,0.5&gt;&lt;PA=1.2&gt;&lt;MO=EB,0,0.5&gt;&lt;MO=HN,0.3,0.5&gt;&lt;MO=EL,0.1,0.5&gt;&lt;PA=1&gt;&lt;MO=HT,0,0.5&gt;&lt;PM&gt;&lt;MO=EB,1,0.5&gt;&lt;PA=1&gt;&lt;MO=HT,0.5,0.5&gt;&lt;PM&gt;&lt;MO=EB,0,0.5&gt;&lt;PM&gt;The path to genius awaits. &lt;MO=HT,0.5,0.5&gt;&lt;PM&gt;&lt;MO=CH,0.2,0.3&gt;&lt;MO=EL,1.0,0.5&gt;&lt;MO=HT,1,0.5&gt;&lt;PM&gt;&lt;MO=HT,0,1&gt;&lt;PM&gt;&lt;MO=HT,0.5,0.5&gt;&lt;MO=EL,0.1,0.5&gt;&lt;MO=CH,0.5,0.3&gt;&lt;PM&gt;&lt;MO=EB,1,0.5&gt;&lt;PA=1&gt;&lt;MO=EB,0,0.5&gt;&lt;PM&gt;</t>
  </si>
  <si>
    <t>*3614$&lt;MO=EB,1,0.3&gt;&lt;MO=EL,1,0.3&gt;&lt;MO=HN,0,0.8&gt;&lt;PM&gt;&lt;MO=EL,0.1,0.5&gt;&lt;MO=HN,0.3,0.8&gt;&lt;MO=EB,0,0.3&gt;&lt;PM&gt;*3615$&lt;MO=HT,0.5,0.5&gt;&lt;PM&gt;&lt;MO=EB,1,0.3&gt;&lt;MO=EL,1,0.3&gt;&lt;MO=HN,0,0.8&gt;&lt;PM&gt;&lt;MO=EL,0.1,0.5&gt;&lt;MO=HN,0.3,0.8&gt;&lt;MO=EB,0,0.3&gt;&lt;PA=1.5&gt;&lt;MO=EB,1,0.3&gt;&lt;MO=EL,1,0.3&gt;&lt;PA=0.5&gt;&lt;MO=EB,0,0.3&gt;&lt;MO=EL,0.1,0.3&gt;&lt;PM&gt;*3616$&lt;MO=HT,1,1&gt;&lt;MO=HN,1,1&gt;&lt;MO=EL,1,0.5&gt;&lt;PA=2&gt;&lt;MO=MO,0,0.5&gt;&lt;MO=EL,0.1,0.5&gt;&lt;MO=CH,0.5,0.5&gt;&lt;MO=EB,0,0.5&gt;&lt;MO=HT,0.5,1&gt;&lt;MO=HN,0.3,1&gt;&lt;MO=AR,0,0.5&gt;&lt;PM&gt;*3617$&lt;MO=HT,0.5,0.5&gt;&lt;PM&gt;&lt;MO=HN,1,0.5&gt;&lt;MO=EB,1,0.5&gt;&lt;MO=EL,1,0.5&gt;&lt;PA=1.2&gt;&lt;MO=EB,0,0.5&gt;&lt;MO=HN,0.3,0.5&gt;&lt;MO=EL,0.1,0.5&gt;&lt;PA=1&gt;&lt;MO=HT,0,0.5&gt;&lt;PM&gt;&lt;MO=EB,1,0.5&gt;&lt;PA=1&gt;&lt;MO=HT,0.5,0.5&gt;&lt;PM&gt;&lt;MO=EB,0,0.5&gt;&lt;PM&gt;*3618$&lt;MO=HT,0.5,0.5&gt;&lt;PM&gt;&lt;MO=CH,0.2,0.3&gt;&lt;MO=EL,1.0,0.5&gt;&lt;MO=HT,1,0.5&gt;&lt;PM&gt;&lt;MO=HT,0,1&gt;&lt;PM&gt;&lt;MO=HT,0.5,0.5&gt;&lt;MO=EL,0.1,0.5&gt;&lt;MO=CH,0.5,0.3&gt;&lt;PM&gt;&lt;MO=EB,1,0.5&gt;&lt;PA=1&gt;&lt;MO=EB,0,0.5&gt;&lt;PM&gt;</t>
  </si>
  <si>
    <t>I like your style [profile_nickname]. &lt;MO=HT,1,1&gt;&lt;MO=HN,1,1&gt;&lt;MO=EL,1,0.5&gt;&lt;PA=2&gt;&lt;MO=MO,0,0.5&gt;&lt;MO=EL,0.1,0.5&gt;&lt;MO=CH,0.5,0.5&gt;&lt;MO=EB,0,0.5&gt;&lt;MO=HT,0.5,1&gt;&lt;MO=HN,0.3,1&gt;&lt;MO=AR,0,0.5&gt;&lt;PM&gt;You're either a very good listener, or you're extremely skilled, in ignoring me. &lt;MO=HT,0.5,0.5&gt;&lt;PM&gt;&lt;MO=EB,1,0.3&gt;&lt;MO=EL,1,0.3&gt;&lt;MO=HN,0,0.8&gt;&lt;PM&gt;&lt;MO=EL,0.1,0.5&gt;&lt;MO=HN,0.3,0.8&gt;&lt;MO=EB,0,0.3&gt;&lt;PA=1.5&gt;&lt;MO=EB,1,0.3&gt;&lt;MO=EL,1,0.3&gt;&lt;PA=0.5&gt;&lt;MO=EB,0,0.3&gt;&lt;MO=EL,0.1,0.3&gt;&lt;PM&gt;In either case, I get to do lots of talking! &lt;MO=HT,0.5,0.5&gt;&lt;PM&gt;&lt;MO=HN,1,0.5&gt;&lt;MO=EB,1,0.5&gt;&lt;MO=EL,1,0.5&gt;&lt;PA=1.2&gt;&lt;MO=EB,0,0.5&gt;&lt;MO=HN,0.3,0.5&gt;&lt;MO=EL,0.1,0.5&gt;&lt;PA=1&gt;&lt;MO=HT,0,0.5&gt;&lt;PM&gt;&lt;MO=EB,1,0.5&gt;&lt;PA=1&gt;&lt;MO=HT,0.5,0.5&gt;&lt;PM&gt;&lt;MO=EB,0,0.5&gt;&lt;PM&gt;Win win! &lt;MO=EB,1,0.3&gt;&lt;MO=EL,1,0.3&gt;&lt;MO=HN,0,0.8&gt;&lt;PM&gt;&lt;MO=EL,0.1,0.5&gt;&lt;MO=HN,0.3,0.8&gt;&lt;MO=EB,0,0.3&gt;&lt;PM&gt; Remember to check your Stein-O-Matic for challenges, updates, and more. &lt;MO=HT,0.2,0.5&gt;&lt;MO=EL,1.0,0.5&gt;&lt;MO=CH,0,0.5&gt;&lt;PM&gt;&lt;MO=EL,1.0,0.5&gt;&lt;MO=HN,0,0.5&gt;&lt;PM&gt;&lt;MO=HN,0.3,0.5&gt;&lt;PM&gt;&lt;MO=HN,0,0.5&gt;&lt;PM&gt;&lt;MO=EL,0.1,0.5&gt;&lt;MO=HN,0.3,0.5&gt;&lt;PA&gt;&lt;MO=EL,0.1,0.5&gt;&lt;MO=CH,0.5,0.5&gt;&lt;MO=HN,0.3,0.5&gt;&lt;MO=HT,0.5,0.5&gt;&lt;PM&gt;The path to genius awaits. &lt;MO=HT,0.5,0.5&gt;&lt;PM&gt;&lt;MO=CH,0.2,0.3&gt;&lt;MO=EL,1.0,0.5&gt;&lt;MO=HT,1,0.5&gt;&lt;PM&gt;&lt;MO=HT,0,1&gt;&lt;PM&gt;&lt;MO=HT,0.5,0.5&gt;&lt;MO=EL,0.1,0.5&gt;&lt;MO=CH,0.5,0.3&gt;&lt;PM&gt;&lt;MO=EB,1,0.5&gt;&lt;PA=1&gt;&lt;MO=EB,0,0.5&gt;&lt;PM&gt;</t>
  </si>
  <si>
    <t>*3619$&lt;MO=HT,1,1&gt;&lt;MO=HN,1,1&gt;&lt;MO=EL,1,0.5&gt;&lt;PA=2&gt;&lt;MO=MO,0,0.5&gt;&lt;MO=EL,0.1,0.5&gt;&lt;MO=CH,0.5,0.5&gt;&lt;MO=EB,0,0.5&gt;&lt;MO=HT,0.5,1&gt;&lt;MO=HN,0.3,1&gt;&lt;MO=AR,0,0.5&gt;&lt;PM&gt;*3620$&lt;MO=HT,0.5,0.5&gt;&lt;PM&gt;&lt;MO=EB,1,0.3&gt;&lt;MO=EL,1,0.3&gt;&lt;MO=HN,0,0.8&gt;&lt;PM&gt;&lt;MO=EL,0.1,0.5&gt;&lt;MO=HN,0.3,0.8&gt;&lt;MO=EB,0,0.3&gt;&lt;PA=1.5&gt;&lt;MO=EB,1,0.3&gt;&lt;MO=EL,1,0.3&gt;&lt;PA=0.5&gt;&lt;MO=EB,0,0.3&gt;&lt;MO=EL,0.1,0.3&gt;&lt;PM&gt;*3621$&lt;MO=HT,0.5,0.5&gt;&lt;PM&gt;&lt;MO=HN,1,0.5&gt;&lt;MO=EB,1,0.5&gt;&lt;MO=EL,1,0.5&gt;&lt;PA=1.2&gt;&lt;MO=EB,0,0.5&gt;&lt;MO=HN,0.3,0.5&gt;&lt;MO=EL,0.1,0.5&gt;&lt;PA=1&gt;&lt;MO=HT,0,0.5&gt;&lt;PM&gt;&lt;MO=EB,1,0.5&gt;&lt;PA=1&gt;&lt;MO=HT,0.5,0.5&gt;&lt;PM&gt;&lt;MO=EB,0,0.5&gt;&lt;PM&gt;*3622$&lt;MO=EB,1,0.3&gt;&lt;MO=EL,1,0.3&gt;&lt;MO=HN,0,0.8&gt;&lt;PM&gt;&lt;MO=EL,0.1,0.5&gt;&lt;MO=HN,0.3,0.8&gt;&lt;MO=EB,0,0.3&gt;&lt;PM&gt;*3623$&lt;MO=HT,0.2,0.5&gt;&lt;MO=EL,1.0,0.5&gt;&lt;MO=CH,0,0.5&gt;&lt;PM&gt;&lt;MO=EL,1.0,0.5&gt;&lt;MO=HN,0,0.5&gt;&lt;PM&gt;&lt;MO=HN,0.3,0.5&gt;&lt;PM&gt;&lt;MO=HN,0,0.5&gt;&lt;PM&gt;&lt;MO=EL,0.1,0.5&gt;&lt;MO=HN,0.3,0.5&gt;&lt;PA&gt;&lt;MO=EL,0.1,0.5&gt;&lt;MO=CH,0.5,0.5&gt;&lt;MO=HN,0.3,0.5&gt;&lt;MO=HT,0.5,0.5&gt;&lt;PM&gt;*3624$&lt;MO=HT,0.5,0.5&gt;&lt;PM&gt;&lt;MO=CH,0.2,0.3&gt;&lt;MO=EL,1.0,0.5&gt;&lt;MO=HT,1,0.5&gt;&lt;PM&gt;&lt;MO=HT,0,1&gt;&lt;PM&gt;&lt;MO=HT,0.5,0.5&gt;&lt;MO=EL,0.1,0.5&gt;&lt;MO=CH,0.5,0.3&gt;&lt;PM&gt;&lt;MO=EB,1,0.5&gt;&lt;PA=1&gt;&lt;MO=EB,0,0.5&gt;&lt;PM&gt;</t>
  </si>
  <si>
    <t>As you can see [profile_nickname]. &lt;MO=HT,1,1&gt;&lt;MO=HN,1,1&gt;&lt;MO=EL,1,0.5&gt;&lt;PA=2&gt;&lt;MO=MO,0,0.5&gt;&lt;MO=EL,0.1,0.5&gt;&lt;MO=CH,0.5,0.5&gt;&lt;MO=EB,0,0.5&gt;&lt;MO=HT,0.5,1&gt;&lt;MO=HN,0.3,1&gt;&lt;MO=AR,0,0.5&gt;&lt;PM&gt;We've got learning down, to a science! &lt;MO=HT,0.5,0.5&gt;&lt;PM&gt;&lt;MO=CH,0.2,0.3&gt;&lt;MO=EL,1.0,0.5&gt;&lt;MO=HT,1,0.5&gt;&lt;PM&gt;&lt;MO=HT,0,1&gt;&lt;PM&gt;&lt;MO=HT,0.5,0.5&gt;&lt;MO=EL,0.1,0.5&gt;&lt;MO=CH,0.5,0.3&gt;&lt;PM&gt;&lt;MO=EB,1,0.5&gt;&lt;PA=1&gt;&lt;MO=EB,0,0.5&gt;&lt;PM&gt;Remember to check your Stein-O-Matic for challenges, updates, and more. &lt;MO=HT,0.5,0.5&gt;&lt;PM&gt;&lt;MO=EB,1,0.3&gt;&lt;MO=EL,1,0.3&gt;&lt;MO=HN,0,0.8&gt;&lt;PM&gt;&lt;MO=EL,0.1,0.5&gt;&lt;MO=HN,0.3,0.8&gt;&lt;MO=EB,0,0.3&gt;&lt;PA=1.5&gt;&lt;MO=EB,1,0.3&gt;&lt;MO=EL,1,0.3&gt;&lt;PA=0.5&gt;&lt;MO=EB,0,0.3&gt;&lt;MO=EL,0.1,0.3&gt;&lt;PM&gt;The path to genius awaits. &lt;MO=HT,0.5,0.5&gt;&lt;PM&gt;&lt;MO=HT,1,0.5&gt;&lt;PA=1&gt;&lt;MO=EL,1.0,0.5&gt;&lt;MO=CH,0,0.5&gt;&lt;MO=HN,0,0.5&gt;&lt;MO=EB,1,0.5&gt;&lt;PM&gt;&lt;MO=EB,0,0.5&gt;&lt;MO=EL,0.1,0.5&gt;&lt;MO=CH,0.5,0.5&gt;&lt;MO=HN,0.3,0.5&gt;&lt;PA=1&gt;&lt;MO=HT,0,1&gt;&lt;PM&gt;&lt;MO=EL,1.0,0.5&gt;&lt;MO=CH,0,0.5&gt;&lt;MO=HN,0,0.5&gt;&lt;PM&gt;&lt;MO=EL,0.1,0.5&gt;&lt;MO=CH,0.5,0.5&gt;&lt;MO=HN,0.3,0.5&gt;&lt;MO=HT,0.5,0.5&gt;&lt;PM&gt;</t>
  </si>
  <si>
    <t>*3625$&lt;MO=HT,1,1&gt;&lt;MO=HN,1,1&gt;&lt;MO=EL,1,0.5&gt;&lt;PA=2&gt;&lt;MO=MO,0,0.5&gt;&lt;MO=EL,0.1,0.5&gt;&lt;MO=CH,0.5,0.5&gt;&lt;MO=EB,0,0.5&gt;&lt;MO=HT,0.5,1&gt;&lt;MO=HN,0.3,1&gt;&lt;MO=AR,0,0.5&gt;&lt;PM&gt;*3626$&lt;MO=HT,0.5,0.5&gt;&lt;PM&gt;&lt;MO=CH,0.2,0.3&gt;&lt;MO=EL,1.0,0.5&gt;&lt;MO=HT,1,0.5&gt;&lt;PM&gt;&lt;MO=HT,0,1&gt;&lt;PM&gt;&lt;MO=HT,0.5,0.5&gt;&lt;MO=EL,0.1,0.5&gt;&lt;MO=CH,0.5,0.3&gt;&lt;PM&gt;&lt;MO=EB,1,0.5&gt;&lt;PA=1&gt;&lt;MO=EB,0,0.5&gt;&lt;PM&gt;*3627$&lt;MO=HT,0.5,0.5&gt;&lt;PM&gt;&lt;MO=EB,1,0.3&gt;&lt;MO=EL,1,0.3&gt;&lt;MO=HN,0,0.8&gt;&lt;PM&gt;&lt;MO=EL,0.1,0.5&gt;&lt;MO=HN,0.3,0.8&gt;&lt;MO=EB,0,0.3&gt;&lt;PA=1.5&gt;&lt;MO=EB,1,0.3&gt;&lt;MO=EL,1,0.3&gt;&lt;PA=0.5&gt;&lt;MO=EB,0,0.3&gt;&lt;MO=EL,0.1,0.3&gt;&lt;PM&gt;*3628$&lt;MO=HT,0.5,0.5&gt;&lt;PM&gt;&lt;MO=HT,1,0.5&gt;&lt;PA=1&gt;&lt;MO=EL,1.0,0.5&gt;&lt;MO=CH,0,0.5&gt;&lt;MO=HN,0,0.5&gt;&lt;MO=EB,1,0.5&gt;&lt;PM&gt;&lt;MO=EB,0,0.5&gt;&lt;MO=EL,0.1,0.5&gt;&lt;MO=CH,0.5,0.5&gt;&lt;MO=HN,0.3,0.5&gt;&lt;PA=1&gt;&lt;MO=HT,0,1&gt;&lt;PM&gt;&lt;MO=EL,1.0,0.5&gt;&lt;MO=CH,0,0.5&gt;&lt;MO=HN,0,0.5&gt;&lt;PM&gt;&lt;MO=EL,0.1,0.5&gt;&lt;MO=CH,0.5,0.5&gt;&lt;MO=HN,0.3,0.5&gt;&lt;MO=HT,0.5,0.5&gt;&lt;PM&gt;</t>
  </si>
  <si>
    <t>That's it for now [profile_nickname]. &lt;MO=HT,1,1&gt;&lt;MO=HN,1,1&gt;&lt;MO=EL,1,0.5&gt;&lt;PA=2&gt;&lt;MO=MO,0,0.5&gt;&lt;MO=EL,0.1,0.5&gt;&lt;MO=CH,0.5,0.5&gt;&lt;MO=EB,0,0.5&gt;&lt;MO=HT,0.5,1&gt;&lt;MO=HN,0.3,1&gt;&lt;MO=AR,0,0.5&gt;&lt;PM&gt;But when you're ready for more, I'll be ready, too. &lt;MO=HT,0.5,0.5&gt;&lt;PM&gt;&lt;MO=EB,1,0.3&gt;&lt;MO=EL,1,0.3&gt;&lt;MO=HN,0,0.8&gt;&lt;PM&gt;&lt;MO=EL,0.1,0.5&gt;&lt;MO=HN,0.3,0.8&gt;&lt;MO=EB,0,0.3&gt;&lt;PA=1.5&gt;&lt;MO=EB,1,0.3&gt;&lt;MO=EL,1,0.3&gt;&lt;PA=0.5&gt;&lt;MO=EB,0,0.3&gt;&lt;MO=EL,0.1,0.3&gt;&lt;PM&gt;I can't help it. &lt;MO=HT,0.5,0.5&gt;&lt;PM&gt;&lt;MO=CH,0.2,0.3&gt;&lt;MO=EL,1.0,0.5&gt;&lt;MO=HT,1,0.5&gt;&lt;PM&gt;&lt;MO=HT,0,1&gt;&lt;PM&gt;&lt;MO=HT,0.5,0.5&gt;&lt;MO=EL,0.1,0.5&gt;&lt;MO=CH,0.5,0.3&gt;&lt;PM&gt;&lt;MO=EB,1,0.5&gt;&lt;PA=1&gt;&lt;MO=EB,0,0.5&gt;&lt;PM&gt;It's how I'm wired! &lt;MO=HT,0.5,0.5&gt;&lt;PM&gt;&lt;MO=HT,1,0.5&gt;&lt;PA=1&gt;&lt;MO=EL,1.0,0.5&gt;&lt;MO=CH,0,0.5&gt;&lt;MO=HN,0,0.5&gt;&lt;MO=EB,1,0.5&gt;&lt;PM&gt;&lt;MO=EB,0,0.5&gt;&lt;MO=EL,0.1,0.5&gt;&lt;MO=CH,0.5,0.5&gt;&lt;MO=HN,0.3,0.5&gt;&lt;PA=1&gt;&lt;MO=HT,0,1&gt;&lt;PM&gt;&lt;MO=EL,1.0,0.5&gt;&lt;MO=CH,0,0.5&gt;&lt;MO=HN,0,0.5&gt;&lt;PM&gt;&lt;MO=EL,0.1,0.5&gt;&lt;MO=CH,0.5,0.5&gt;&lt;MO=HN,0.3,0.5&gt;&lt;MO=HT,0.5,0.5&gt;&lt;PM&gt;Literally. &lt;MO=EB,1,0.3&gt;&lt;MO=EL,1,0.3&gt;&lt;MO=HN,0,0.8&gt;&lt;PM&gt;&lt;MO=EL,0.1,0.5&gt;&lt;MO=HN,0.3,0.8&gt;&lt;MO=EB,0,0.3&gt;&lt;PM&gt;Remember to check your Stein-O-Matic for challenges, updates, and more. &lt;MO=HT,0.5,0.5&gt;&lt;PM&gt;&lt;MO=HN,1,0.5&gt;&lt;MO=EB,1,0.5&gt;&lt;MO=EL,1,0.5&gt;&lt;PA=1.2&gt;&lt;MO=EB,0,0.5&gt;&lt;MO=HN,0.3,0.5&gt;&lt;MO=EL,0.1,0.5&gt;&lt;PA=1&gt;&lt;MO=HT,0,0.5&gt;&lt;PM&gt;&lt;MO=EB,1,0.5&gt;&lt;PA=1&gt;&lt;MO=HT,0.5,0.5&gt;&lt;PM&gt;&lt;MO=EB,0,0.5&gt;&lt;PM&gt;The path to genius awaits. &lt;MO=HT,1,1&gt;&lt;MO=HN,1,1&gt;&lt;MO=EL,1,0.5&gt;&lt;PA=2&gt;&lt;MO=MO,0,0.5&gt;&lt;MO=EL,0.1,0.5&gt;&lt;MO=CH,0.5,0.5&gt;&lt;MO=EB,0,0.5&gt;&lt;MO=HT,0.5,1&gt;&lt;MO=HN,0.3,1&gt;&lt;MO=AR,0,0.5&gt;&lt;PM&gt;</t>
  </si>
  <si>
    <t>*3629$&lt;MO=HT,1,1&gt;&lt;MO=HN,1,1&gt;&lt;MO=EL,1,0.5&gt;&lt;PA=2&gt;&lt;MO=MO,0,0.5&gt;&lt;MO=EL,0.1,0.5&gt;&lt;MO=CH,0.5,0.5&gt;&lt;MO=EB,0,0.5&gt;&lt;MO=HT,0.5,1&gt;&lt;MO=HN,0.3,1&gt;&lt;MO=AR,0,0.5&gt;&lt;PM&gt;*3630$&lt;MO=HT,0.5,0.5&gt;&lt;PM&gt;&lt;MO=EB,1,0.3&gt;&lt;MO=EL,1,0.3&gt;&lt;MO=HN,0,0.8&gt;&lt;PM&gt;&lt;MO=EL,0.1,0.5&gt;&lt;MO=HN,0.3,0.8&gt;&lt;MO=EB,0,0.3&gt;&lt;PA=1.5&gt;&lt;MO=EB,1,0.3&gt;&lt;MO=EL,1,0.3&gt;&lt;PA=0.5&gt;&lt;MO=EB,0,0.3&gt;&lt;MO=EL,0.1,0.3&gt;&lt;PM&gt;*3631$&lt;MO=HT,0.5,0.5&gt;&lt;PM&gt;&lt;MO=CH,0.2,0.3&gt;&lt;MO=EL,1.0,0.5&gt;&lt;MO=HT,1,0.5&gt;&lt;PM&gt;&lt;MO=HT,0,1&gt;&lt;PM&gt;&lt;MO=HT,0.5,0.5&gt;&lt;MO=EL,0.1,0.5&gt;&lt;MO=CH,0.5,0.3&gt;&lt;PM&gt;&lt;MO=EB,1,0.5&gt;&lt;PA=1&gt;&lt;MO=EB,0,0.5&gt;&lt;PM&gt;*3632$&lt;MO=HT,0.5,0.5&gt;&lt;PM&gt;&lt;MO=HT,1,0.5&gt;&lt;PA=1&gt;&lt;MO=EL,1.0,0.5&gt;&lt;MO=CH,0,0.5&gt;&lt;MO=HN,0,0.5&gt;&lt;MO=EB,1,0.5&gt;&lt;PM&gt;&lt;MO=EB,0,0.5&gt;&lt;MO=EL,0.1,0.5&gt;&lt;MO=CH,0.5,0.5&gt;&lt;MO=HN,0.3,0.5&gt;&lt;PA=1&gt;&lt;MO=HT,0,1&gt;&lt;PM&gt;&lt;MO=EL,1.0,0.5&gt;&lt;MO=CH,0,0.5&gt;&lt;MO=HN,0,0.5&gt;&lt;PM&gt;&lt;MO=EL,0.1,0.5&gt;&lt;MO=CH,0.5,0.5&gt;&lt;MO=HN,0.3,0.5&gt;&lt;MO=HT,0.5,0.5&gt;&lt;PM&gt;*3633$&lt;MO=EB,1,0.3&gt;&lt;MO=EL,1,0.3&gt;&lt;MO=HN,0,0.8&gt;&lt;PM&gt;&lt;MO=EL,0.1,0.5&gt;&lt;MO=HN,0.3,0.8&gt;&lt;MO=EB,0,0.3&gt;&lt;PM&gt;*3634$&lt;MO=HT,0.5,0.5&gt;&lt;PM&gt;&lt;MO=HN,1,0.5&gt;&lt;MO=EB,1,0.5&gt;&lt;MO=EL,1,0.5&gt;&lt;PA=1.2&gt;&lt;MO=EB,0,0.5&gt;&lt;MO=HN,0.3,0.5&gt;&lt;MO=EL,0.1,0.5&gt;&lt;PA=1&gt;&lt;MO=HT,0,0.5&gt;&lt;PM&gt;&lt;MO=EB,1,0.5&gt;&lt;PA=1&gt;&lt;MO=HT,0.5,0.5&gt;&lt;PM&gt;&lt;MO=EB,0,0.5&gt;&lt;PM&gt;*3635$&lt;MO=HT,1,1&gt;&lt;MO=HN,1,1&gt;&lt;MO=EL,1,0.5&gt;&lt;PA=2&gt;&lt;MO=MO,0,0.5&gt;&lt;MO=EL,0.1,0.5&gt;&lt;MO=CH,0.5,0.5&gt;&lt;MO=EB,0,0.5&gt;&lt;MO=HT,0.5,1&gt;&lt;MO=HN,0.3,1&gt;&lt;MO=AR,0,0.5&gt;&lt;PM&gt;</t>
  </si>
  <si>
    <t>*3636$&lt;MO=HN,0,0.5&gt;&lt;MO=EL,1.0,0.2&gt;&lt;MO=EB,1.0,0.5&gt;&lt;MO=HT,1,0.5&gt;&lt;PM&gt;&lt;MO=HT,0,1&gt;&lt;PM&gt;&lt;MO=HT,1,1&gt;&lt;PM&gt;&lt;MO=HT,0.5,0.5&gt;&lt;MO=HN,0.3,0.5&gt;&lt;MO=EB,0,0.5&gt;&lt;MO=EL,0.1,0.5&gt;&lt;PA&gt;</t>
  </si>
  <si>
    <t>Excellent! You've made a series of sound, decisions.&lt;MO=HN,0.5,0.5&gt;&lt;MO=EL,1.0,0.1&gt;&lt;MO=CH,0,0.5&gt;&lt;MO=EB,1.0,0.5&gt;&lt;WK=W1&gt;&lt;PA=1.0&gt;&lt;MO=EL,0.1,0.5&gt;&lt;MO=CH,0.5,1.0&gt;&lt;MO=EB,0,0.8&gt;&lt;MO=HN,0.3,0.5&gt;&lt;PA&gt;</t>
  </si>
  <si>
    <t>*3637$&lt;MO=HN,0.5,0.5&gt;&lt;MO=EL,1.0,0.1&gt;&lt;MO=CH,0,0.5&gt;&lt;MO=EB,1.0,0.5&gt;&lt;WK=W1&gt;&lt;PA=1.0&gt;&lt;MO=EL,0.1,0.5&gt;&lt;MO=CH,0.5,1.0&gt;&lt;MO=EB,0,0.8&gt;&lt;MO=HN,0.3,0.5&gt;&lt;PA&gt;</t>
  </si>
  <si>
    <t>Tap and drag, to fly the bat, out of the cave.&lt;MO=AR,1,0.5&gt;&lt;MO=EL,1.0,0.5&gt;&lt;MO=HN,0,0.5&gt;&lt;PM&gt;&lt;MO=HN,0.3,0.5&gt;&lt;PM&gt;&lt;MO=HN,0,0.5&gt;&lt;PM&gt;&lt;MO=EL,0.1,0.5&gt;&lt;MO=HN,0.3,0.5&gt;&lt;PA&gt;&lt;MO=AR,0,0.5&gt;&lt;PA&gt;</t>
  </si>
  <si>
    <t>*3638$&lt;MO=AR,1,0.5&gt;&lt;MO=EL,1.0,0.5&gt;&lt;MO=HN,0,0.5&gt;&lt;PM&gt;&lt;MO=HN,0.3,0.5&gt;&lt;PM&gt;&lt;MO=HN,0,0.5&gt;&lt;PM&gt;&lt;MO=EL,0.1,0.5&gt;&lt;MO=HN,0.3,0.5&gt;&lt;PA&gt;&lt;MO=AR,0,0.5&gt;&lt;PA&gt;</t>
  </si>
  <si>
    <t>Be patient.&lt;MO=EL,1.0,0.5&gt;&lt;MO=CH,0,0.5&gt;&lt;MO=HN,0,0.5&gt;&lt;PM&gt;&lt;MO=EL,0.1,0.5&gt;&lt;MO=CH,0.5,0.5&gt;&lt;MO=HN,0.3,0.5&gt;&lt;PA&gt; Everything will be visible, when the bat radar, echos again.&lt;MO=EB,1,0.3&gt;&lt;MO=EL,1,0.3&gt;&lt;PA=1.5&gt;&lt;MO=EB,0,0.3&gt;&lt;MO=EL,0.1,0.3&gt;&lt;PA&gt;</t>
  </si>
  <si>
    <t>*3639$&lt;MO=EL,1.0,0.5&gt;&lt;MO=CH,0,0.5&gt;&lt;MO=HN,0,0.5&gt;&lt;PM&gt;&lt;MO=EL,0.1,0.5&gt;&lt;MO=CH,0.5,0.5&gt;&lt;MO=HN,0.3,0.5&gt;&lt;PA&gt;*3640$&lt;MO=EB,1,0.3&gt;&lt;MO=EL,1,0.3&gt;&lt;PA=1.5&gt;&lt;MO=EB,0,0.3&gt;&lt;MO=EL,0.1,0.3&gt;&lt;PA&gt;</t>
  </si>
  <si>
    <t>A few more hits like that, and you'll be an endangered species.&lt;MO=HN,0,0.5&gt;&lt;MO=EL,1.0,0.2&gt;&lt;MO=EB,1.0,0.5&gt;&lt;MO=HT,1,0.5&gt;&lt;PM&gt;&lt;MO=HT,0,1&gt;&lt;PM&gt;&lt;MO=HT,1,1&gt;&lt;PM&gt;&lt;MO=HT,0.5,0.5&gt;&lt;MO=HN,0.3,0.5&gt;&lt;MO=EB,0,0.5&gt;&lt;MO=EL,0.1,0.5&gt;&lt;PA&gt;</t>
  </si>
  <si>
    <t>*3641$&lt;MO=HN,0,0.5&gt;&lt;MO=EL,1.0,0.2&gt;&lt;MO=EB,1.0,0.5&gt;&lt;MO=HT,1,0.5&gt;&lt;PM&gt;&lt;MO=HT,0,1&gt;&lt;PM&gt;&lt;MO=HT,1,1&gt;&lt;PM&gt;&lt;MO=HT,0.5,0.5&gt;&lt;MO=HN,0.3,0.5&gt;&lt;MO=EB,0,0.5&gt;&lt;MO=EL,0.1,0.5&gt;&lt;PA&gt;</t>
  </si>
  <si>
    <t>A swing and a miss. Get it? because you're a bat.&lt;MO=HN,0,0.5&gt;&lt;MO=EL,1.0,0.2&gt;&lt;MO=EB,1.0,0.5&gt;&lt;MO=HT,1,0.5&gt;&lt;PM&gt;&lt;MO=HT,0,1&gt;&lt;PM&gt;&lt;MO=HT,1,1&gt;&lt;PM&gt;&lt;MO=HT,0.5,0.5&gt;&lt;MO=HN,0.3,0.5&gt;&lt;MO=EB,0,0.5&gt;&lt;MO=EL,0.1,0.5&gt;&lt;PA&gt;</t>
  </si>
  <si>
    <t>*3642$&lt;MO=HN,0,0.5&gt;&lt;MO=EL,1.0,0.2&gt;&lt;MO=EB,1.0,0.5&gt;&lt;MO=HT,1,0.5&gt;&lt;PM&gt;&lt;MO=HT,0,1&gt;&lt;PM&gt;&lt;MO=HT,1,1&gt;&lt;PM&gt;&lt;MO=HT,0.5,0.5&gt;&lt;MO=HN,0.3,0.5&gt;&lt;MO=EB,0,0.5&gt;&lt;MO=EL,0.1,0.5&gt;&lt;PA&gt;</t>
  </si>
  <si>
    <t>Splendid! The sweet sound of success!&lt;MO=HN,0.5,0.5&gt;&lt;MO=EL,1.0,0.1&gt;&lt;MO=CH,0,0.5&gt;&lt;MO=EB,1.0,0.5&gt;&lt;WK=W1&gt;&lt;PA=1.0&gt;&lt;MO=EL,0.1,0.5&gt;&lt;MO=CH,0.5,1.0&gt;&lt;MO=EB,0,0.8&gt;&lt;MO=HN,0.3,0.5&gt;&lt;PA&gt;</t>
  </si>
  <si>
    <t>*3643$&lt;MO=HN,0.5,0.5&gt;&lt;MO=EL,1.0,0.1&gt;&lt;MO=CH,0,0.5&gt;&lt;MO=EB,1.0,0.5&gt;&lt;WK=W1&gt;&lt;PA=1.0&gt;&lt;MO=EL,0.1,0.5&gt;&lt;MO=CH,0.5,1.0&gt;&lt;MO=EB,0,0.8&gt;&lt;MO=HN,0.3,0.5&gt;&lt;PA&gt;</t>
  </si>
  <si>
    <t>&lt;MO=HT,0.5,0.5&gt;&lt;PA&gt;Be careful not to hit the cave wall.&lt;MO=EL,1.0,0.5&gt;&lt;MO=HT,0.7,0.5&gt;&lt;PM&gt;&lt;MO=HT,0.3,0.5&gt;&lt;PM&gt;&lt;MO=HT,0.5,0.5&gt;&lt;MO=EL,0.1,0.5&gt;&lt;PA&gt;</t>
  </si>
  <si>
    <t>&lt;MO=HT,0.5,0.5&gt;&lt;PA&gt;*3644$&lt;MO=EL,1.0,0.5&gt;&lt;MO=HT,0.7,0.5&gt;&lt;PM&gt;&lt;MO=HT,0.3,0.5&gt;&lt;PM&gt;&lt;MO=HT,0.5,0.5&gt;&lt;MO=EL,0.1,0.5&gt;&lt;PA&gt;</t>
  </si>
  <si>
    <t>Brilliant! Looks like your dark days are behind you!&lt;MO=HN,0.5,0.5&gt;&lt;MO=EL,1.0,0.1&gt;&lt;MO=CH,0,0.5&gt;&lt;MO=EB,1.0,0.5&gt;&lt;WK=W1&gt;&lt;PA=1.0&gt;&lt;MO=EL,0.1,0.5&gt;&lt;MO=CH,0.5,1.0&gt;&lt;MO=EB,0,0.8&gt;&lt;MO=HN,0.3,0.5&gt;&lt;PA&gt;</t>
  </si>
  <si>
    <t>*3645$&lt;MO=HN,0.5,0.5&gt;&lt;MO=EL,1.0,0.1&gt;&lt;MO=CH,0,0.5&gt;&lt;MO=EB,1.0,0.5&gt;&lt;WK=W1&gt;&lt;PA=1.0&gt;&lt;MO=EL,0.1,0.5&gt;&lt;MO=CH,0.5,1.0&gt;&lt;MO=EB,0,0.8&gt;&lt;MO=HN,0.3,0.5&gt;&lt;PA&gt;</t>
  </si>
  <si>
    <t>Unfortunate. Flamed out like a shooting star.&lt;MO=HN,0,0.5&gt;&lt;MO=EL,1.0,0.2&gt;&lt;MO=EB,1.0,0.5&gt;&lt;MO=HT,1,0.5&gt;&lt;PM&gt;&lt;MO=HT,0,1&gt;&lt;PM&gt;&lt;MO=HT,1,1&gt;&lt;PM&gt;&lt;MO=HT,0.5,0.5&gt;&lt;MO=HN,0.3,0.5&gt;&lt;MO=EB,0,0.5&gt;&lt;MO=EL,0.1,0.5&gt;&lt;PA&gt;</t>
  </si>
  <si>
    <t>*3646$&lt;MO=HN,0,0.5&gt;&lt;MO=EL,1.0,0.2&gt;&lt;MO=EB,1.0,0.5&gt;&lt;MO=HT,1,0.5&gt;&lt;PM&gt;&lt;MO=HT,0,1&gt;&lt;PM&gt;&lt;MO=HT,1,1&gt;&lt;PM&gt;&lt;MO=HT,0.5,0.5&gt;&lt;MO=HN,0.3,0.5&gt;&lt;MO=EB,0,0.5&gt;&lt;MO=EL,0.1,0.5&gt;&lt;PA&gt;</t>
  </si>
  <si>
    <t>Looks like the stars didn't line up for you this time.&lt;MO=HN,0,0.5&gt;&lt;MO=EL,1.0,0.2&gt;&lt;MO=EB,1.0,0.5&gt;&lt;MO=HT,1,0.5&gt;&lt;PM&gt;&lt;MO=HT,0,1&gt;&lt;PM&gt;&lt;MO=HT,1,1&gt;&lt;PM&gt;&lt;MO=HT,0.5,0.5&gt;&lt;MO=HN,0.3,0.5&gt;&lt;MO=EB,0,0.5&gt;&lt;MO=EL,0.1,0.5&gt;&lt;PA&gt;</t>
  </si>
  <si>
    <t>*3647$&lt;MO=HN,0,0.5&gt;&lt;MO=EL,1.0,0.2&gt;&lt;MO=EB,1.0,0.5&gt;&lt;MO=HT,1,0.5&gt;&lt;PM&gt;&lt;MO=HT,0,1&gt;&lt;PM&gt;&lt;MO=HT,1,1&gt;&lt;PM&gt;&lt;MO=HT,0.5,0.5&gt;&lt;MO=HN,0.3,0.5&gt;&lt;MO=EB,0,0.5&gt;&lt;MO=EL,0.1,0.5&gt;&lt;PA&gt;</t>
  </si>
  <si>
    <t>I don't think that one, was written in the stars.&lt;MO=HN,0,0.5&gt;&lt;MO=EL,1.0,0.2&gt;&lt;MO=EB,1.0,0.5&gt;&lt;MO=HT,1,0.5&gt;&lt;PM&gt;&lt;MO=HT,0,1&gt;&lt;PM&gt;&lt;MO=HT,1,1&gt;&lt;PM&gt;&lt;MO=HT,0.5,0.5&gt;&lt;MO=HN,0.3,0.5&gt;&lt;MO=EB,0,0.5&gt;&lt;MO=EL,0.1,0.5&gt;&lt;PA&gt;</t>
  </si>
  <si>
    <t>*3648$&lt;MO=HN,0,0.5&gt;&lt;MO=EL,1.0,0.2&gt;&lt;MO=EB,1.0,0.5&gt;&lt;MO=HT,1,0.5&gt;&lt;PM&gt;&lt;MO=HT,0,1&gt;&lt;PM&gt;&lt;MO=HT,1,1&gt;&lt;PM&gt;&lt;MO=HT,0.5,0.5&gt;&lt;MO=HN,0.3,0.5&gt;&lt;MO=EB,0,0.5&gt;&lt;MO=EL,0.1,0.5&gt;&lt;PA&gt;</t>
  </si>
  <si>
    <t>Excellent! I see a bright future in your stars!&lt;MO=HN,0.5,0.5&gt;&lt;MO=EL,1.0,0.1&gt;&lt;MO=CH,0,0.5&gt;&lt;MO=EB,1.0,0.5&gt;&lt;WK=W1&gt;&lt;PA=1.0&gt;&lt;MO=EL,0.1,0.5&gt;&lt;MO=CH,0.5,1.0&gt;&lt;MO=EB,0,0.8&gt;&lt;MO=HN,0.3,0.5&gt;&lt;PA&gt;</t>
  </si>
  <si>
    <t>*3649$&lt;MO=HN,0.5,0.5&gt;&lt;MO=EL,1.0,0.1&gt;&lt;MO=CH,0,0.5&gt;&lt;MO=EB,1.0,0.5&gt;&lt;WK=W1&gt;&lt;PA=1.0&gt;&lt;MO=EL,0.1,0.5&gt;&lt;MO=CH,0.5,1.0&gt;&lt;MO=EB,0,0.8&gt;&lt;MO=HN,0.3,0.5&gt;&lt;PA&gt;</t>
  </si>
  <si>
    <t>10484605664408400</t>
  </si>
  <si>
    <t>Ingenious! You are truly, a shining star.&lt;MO=AR,1,0.5&gt;&lt;MO=CH,0,0.5&gt;&lt;MO=EL,1.0,0.5&gt;&lt;MO=HN,0,0.5&gt;&lt;PM&gt;&lt;MO=HN,0.3,0.5&gt;&lt;PM&gt;&lt;MO=HN,0,0.5&gt;&lt;PM&gt;&lt;MO=EL,0.1,0.5&gt;&lt;MO=HN,0.3,0.5&gt;&lt;PA&gt;&lt;MO=AR,0,0.5&gt;&lt;MO=CH,0.5,0.5&gt;&lt;PA&gt;</t>
  </si>
  <si>
    <t>*3650$&lt;MO=AR,1,0.5&gt;&lt;MO=CH,0,0.5&gt;&lt;MO=EL,1.0,0.5&gt;&lt;MO=HN,0,0.5&gt;&lt;PM&gt;&lt;MO=HN,0.3,0.5&gt;&lt;PM&gt;&lt;MO=HN,0,0.5&gt;&lt;PM&gt;&lt;MO=EL,0.1,0.5&gt;&lt;MO=HN,0.3,0.5&gt;&lt;PA&gt;&lt;MO=AR,0,0.5&gt;&lt;MO=CH,0.5,0.5&gt;&lt;PA&gt;</t>
  </si>
  <si>
    <t>Now that. Was some stellar work.&lt;MO=AR,1,0.5&gt;&lt;MO=CH,0,0.5&gt;&lt;MO=EL,1.0,0.5&gt;&lt;MO=HN,0,0.5&gt;&lt;PM&gt;&lt;MO=HN,0.3,0.5&gt;&lt;PM&gt;&lt;MO=HN,0,0.5&gt;&lt;PM&gt;&lt;MO=EL,0.1,0.5&gt;&lt;MO=HN,0.3,0.5&gt;&lt;PA&gt;&lt;MO=AR,0,0.5&gt;&lt;MO=CH,0.5,0.5&gt;&lt;PA&gt;</t>
  </si>
  <si>
    <t>*3651$&lt;MO=AR,1,0.5&gt;&lt;MO=CH,0,0.5&gt;&lt;MO=EL,1.0,0.5&gt;&lt;MO=HN,0,0.5&gt;&lt;PM&gt;&lt;MO=HN,0.3,0.5&gt;&lt;PM&gt;&lt;MO=HN,0,0.5&gt;&lt;PM&gt;&lt;MO=EL,0.1,0.5&gt;&lt;MO=HN,0.3,0.5&gt;&lt;PA&gt;&lt;MO=AR,0,0.5&gt;&lt;MO=CH,0.5,0.5&gt;&lt;PA&gt;</t>
  </si>
  <si>
    <t>&lt;MO=HT,0.5,0.5&gt;&lt;PA&gt;Draw lines between stars, to re create constellations.&lt;MO=EL,1.0,0.5&gt;&lt;MO=CH,0,0.5&gt;&lt;MO=HN,0,0.5&gt;&lt;PM&gt;&lt;MO=EL,0.1,0.5&gt;&lt;MO=CH,0.5,0.5&gt;&lt;MO=HN,0.3,0.5&gt;&lt;PA&gt;</t>
  </si>
  <si>
    <t>&lt;MO=HT,0.5,0.5&gt;&lt;PA&gt;*3652$&lt;MO=EL,1.0,0.5&gt;&lt;MO=CH,0,0.5&gt;&lt;MO=HN,0,0.5&gt;&lt;PM&gt;&lt;MO=EL,0.1,0.5&gt;&lt;MO=CH,0.5,0.5&gt;&lt;MO=HN,0.3,0.5&gt;&lt;PA&gt;</t>
  </si>
  <si>
    <t>Memorize the constellation as it's displayed. &lt;MO=AR,1,0.5&gt;&lt;MO=CH,0,0.5&gt;&lt;MO=EL,1.0,0.5&gt;&lt;MO=HN,0,0.5&gt;&lt;PM&gt;&lt;MO=HN,0.3,0.5&gt;&lt;PM&gt;&lt;MO=HN,0,0.5&gt;&lt;PM&gt;&lt;MO=EL,0.1,0.5&gt;&lt;MO=HN,0.3,0.5&gt;&lt;PA&gt;&lt;MO=AR,0,0.5&gt;&lt;MO=CH,0.5,0.5&gt;&lt;PA&gt;</t>
  </si>
  <si>
    <t>*3653$&lt;MO=AR,1,0.5&gt;&lt;MO=CH,0,0.5&gt;&lt;MO=EL,1.0,0.5&gt;&lt;MO=HN,0,0.5&gt;&lt;PM&gt;&lt;MO=HN,0.3,0.5&gt;&lt;PM&gt;&lt;MO=HN,0,0.5&gt;&lt;PM&gt;&lt;MO=EL,0.1,0.5&gt;&lt;MO=HN,0.3,0.5&gt;&lt;PA&gt;&lt;MO=AR,0,0.5&gt;&lt;MO=CH,0.5,0.5&gt;&lt;PA&gt;</t>
  </si>
  <si>
    <t>Then, redraw the constellation, by dragging lines between stars, with your finger.&lt;MO=HT,0.3,0.5&gt;&lt;MO=EL,1.0,0.5&gt;&lt;MO=CH,0,0.5&gt;&lt;MO=HN,0,0.5&gt;&lt;PM&gt;&lt;MO=EL,0.1,0.5&gt;&lt;MO=CH,0.5,0.5&gt;&lt;MO=HN,0.3,0.5&gt;&lt;MO=HT,0.5,0.5&gt;&lt;PA=4&gt;&lt;MO=AR,1,0.5&gt;&lt;MO=EL,1.0,0.5&gt;&lt;MO=HN,0,0.5&gt;&lt;PM&gt;&lt;MO=HN,0.3,0.5&gt;&lt;PM&gt;&lt;MO=HN,0,0.5&gt;&lt;PM&gt;&lt;MO=EL,0.1,0.5&gt;&lt;MO=HN,0.3,0.5&gt;&lt;PA&gt;&lt;MO=AR,0,0.5&gt;&lt;PA&gt;</t>
  </si>
  <si>
    <t>*3654$&lt;MO=HT,0.3,0.5&gt;&lt;MO=EL,1.0,0.5&gt;&lt;MO=CH,0,0.5&gt;&lt;MO=HN,0,0.5&gt;&lt;PM&gt;&lt;MO=EL,0.1,0.5&gt;&lt;MO=CH,0.5,0.5&gt;&lt;MO=HN,0.3,0.5&gt;&lt;MO=HT,0.5,0.5&gt;&lt;PA=4&gt;&lt;MO=AR,1,0.5&gt;&lt;MO=EL,1.0,0.5&gt;&lt;MO=HN,0,0.5&gt;&lt;PM&gt;&lt;MO=HN,0.3,0.5&gt;&lt;PM&gt;&lt;MO=HN,0,0.5&gt;&lt;PM&gt;&lt;MO=EL,0.1,0.5&gt;&lt;MO=HN,0.3,0.5&gt;&lt;PA&gt;&lt;MO=AR,0,0.5&gt;&lt;PA&gt;</t>
  </si>
  <si>
    <t>Remember, not every star is part of the pattern.&lt;MO=EL,1.0,0.5&gt;&lt;MO=HT,0.7,0.5&gt;&lt;PM&gt;&lt;MO=HT,0.3,0.5&gt;&lt;PM&gt;&lt;MO=HT,0.5,0.5&gt;&lt;MO=EL,0.1,0.5&gt;&lt;PA&gt; If it doesn't work, try connecting different stars.&lt;MO=AR,1,0.5&gt;&lt;MO=CH,0,0.5&gt;&lt;MO=EL,1.0,0.5&gt;&lt;MO=HN,0,0.5&gt;&lt;PM&gt;&lt;MO=HN,0.3,0.5&gt;&lt;PM&gt;&lt;MO=HN,0,0.5&gt;&lt;PM&gt;&lt;MO=EL,0.1,0.5&gt;&lt;MO=HN,0.3,0.5&gt;&lt;PA&gt;&lt;MO=AR,0,0.5&gt;&lt;MO=CH,0.5,0.5&gt;&lt;PA&gt;</t>
  </si>
  <si>
    <t>*3655$&lt;MO=EL,1.0,0.5&gt;&lt;MO=HT,0.7,0.5&gt;&lt;PM&gt;&lt;MO=HT,0.3,0.5&gt;&lt;PM&gt;&lt;MO=HT,0.5,0.5&gt;&lt;MO=EL,0.1,0.5&gt;&lt;PA&gt;*3656$&lt;MO=AR,1,0.5&gt;&lt;MO=CH,0,0.5&gt;&lt;MO=EL,1.0,0.5&gt;&lt;MO=HN,0,0.5&gt;&lt;PM&gt;&lt;MO=HN,0.3,0.5&gt;&lt;PM&gt;&lt;MO=HN,0,0.5&gt;&lt;PM&gt;&lt;MO=EL,0.1,0.5&gt;&lt;MO=HN,0.3,0.5&gt;&lt;PA&gt;&lt;MO=AR,0,0.5&gt;&lt;MO=CH,0.5,0.5&gt;&lt;PA&gt;</t>
  </si>
  <si>
    <t>&lt;MO=AR,1,0.5&gt;&lt;MO=CH,0,0.5&gt;&lt;MO=EL,1.0,0.5&gt;&lt;MO=HN,0,0.5&gt;&lt;PM&gt;&lt;MO=HN,0.3,0.5&gt;&lt;PM&gt;&lt;MO=HN,0,0.5&gt;&lt;PM&gt;&lt;MO=EL,0.1,0.5&gt;&lt;MO=HN,0.3,0.5&gt;&lt;PA&gt;&lt;MO=AR,0,0.5&gt;&lt;MO=CH,0.5,0.5&gt;&lt;PA&gt;</t>
  </si>
  <si>
    <t>Looks like you bit off, more than you could chew.&lt;MO=HN,0,0.5&gt;&lt;MO=EL,1.0,0.2&gt;&lt;MO=EB,1.0,0.5&gt;&lt;MO=HT,1,0.5&gt;&lt;PM&gt;&lt;MO=HT,0,1&gt;&lt;PM&gt;&lt;MO=HT,1,1&gt;&lt;PM&gt;&lt;MO=HT,0.5,0.5&gt;&lt;MO=HN,0.3,0.5&gt;&lt;MO=EB,0,0.5&gt;&lt;MO=EL,0.1,0.5&gt;&lt;PA&gt;</t>
  </si>
  <si>
    <t>*3657$&lt;MO=HN,0,0.5&gt;&lt;MO=EL,1.0,0.2&gt;&lt;MO=EB,1.0,0.5&gt;&lt;MO=HT,1,0.5&gt;&lt;PM&gt;&lt;MO=HT,0,1&gt;&lt;PM&gt;&lt;MO=HT,1,1&gt;&lt;PM&gt;&lt;MO=HT,0.5,0.5&gt;&lt;MO=HN,0.3,0.5&gt;&lt;MO=EB,0,0.5&gt;&lt;MO=EL,0.1,0.5&gt;&lt;PA&gt;</t>
  </si>
  <si>
    <t>Ouch! That one's not going to go down easy.&lt;MO=HN,0,0.5&gt;&lt;MO=EL,1.0,0.2&gt;&lt;MO=EB,1.0,0.5&gt;&lt;MO=HT,1,0.5&gt;&lt;PM&gt;&lt;MO=HT,0,1&gt;&lt;PM&gt;&lt;MO=HT,1,1&gt;&lt;PM&gt;&lt;MO=HT,0.5,0.5&gt;&lt;MO=HN,0.3,0.5&gt;&lt;MO=EB,0,0.5&gt;&lt;MO=EL,0.1,0.5&gt;&lt;PA&gt;</t>
  </si>
  <si>
    <t>*3658$&lt;MO=HN,0,0.5&gt;&lt;MO=EL,1.0,0.2&gt;&lt;MO=EB,1.0,0.5&gt;&lt;MO=HT,1,0.5&gt;&lt;PM&gt;&lt;MO=HT,0,1&gt;&lt;PM&gt;&lt;MO=HT,1,1&gt;&lt;PM&gt;&lt;MO=HT,0.5,0.5&gt;&lt;MO=HN,0.3,0.5&gt;&lt;MO=EB,0,0.5&gt;&lt;MO=EL,0.1,0.5&gt;&lt;PA&gt;</t>
  </si>
  <si>
    <t>I'm not sure you can stomach that one.&lt;MO=HN,0,0.5&gt;&lt;MO=EL,1.0,0.2&gt;&lt;MO=EB,1.0,0.5&gt;&lt;MO=HT,1,0.5&gt;&lt;PM&gt;&lt;MO=HT,0,1&gt;&lt;PM&gt;&lt;MO=HT,1,1&gt;&lt;PM&gt;&lt;MO=HT,0.5,0.5&gt;&lt;MO=HN,0.3,0.5&gt;&lt;MO=EB,0,0.5&gt;&lt;MO=EL,0.1,0.5&gt;&lt;PA&gt;</t>
  </si>
  <si>
    <t>*3659$&lt;MO=HN,0,0.5&gt;&lt;MO=EL,1.0,0.2&gt;&lt;MO=EB,1.0,0.5&gt;&lt;MO=HT,1,0.5&gt;&lt;PM&gt;&lt;MO=HT,0,1&gt;&lt;PM&gt;&lt;MO=HT,1,1&gt;&lt;PM&gt;&lt;MO=HT,0.5,0.5&gt;&lt;MO=HN,0.3,0.5&gt;&lt;MO=EB,0,0.5&gt;&lt;MO=EL,0.1,0.5&gt;&lt;PA&gt;</t>
  </si>
  <si>
    <t>Excellent! You're full of the right moves!&lt;MO=AR,1,0.5&gt;&lt;MO=CH,0,0.5&gt;&lt;MO=EL,1.0,0.5&gt;&lt;MO=HN,0,0.5&gt;&lt;PM&gt;&lt;MO=HN,0.3,0.5&gt;&lt;PM&gt;&lt;MO=HN,0,0.5&gt;&lt;PM&gt;&lt;MO=EL,0.1,0.5&gt;&lt;MO=HN,0.3,0.5&gt;&lt;PA&gt;&lt;MO=AR,0,0.5&gt;&lt;MO=CH,0.5,0.5&gt;&lt;PA&gt;</t>
  </si>
  <si>
    <t>*3660$&lt;MO=AR,1,0.5&gt;&lt;MO=CH,0,0.5&gt;&lt;MO=EL,1.0,0.5&gt;&lt;MO=HN,0,0.5&gt;&lt;PM&gt;&lt;MO=HN,0.3,0.5&gt;&lt;PM&gt;&lt;MO=HN,0,0.5&gt;&lt;PM&gt;&lt;MO=EL,0.1,0.5&gt;&lt;MO=HN,0.3,0.5&gt;&lt;PA&gt;&lt;MO=AR,0,0.5&gt;&lt;MO=CH,0.5,0.5&gt;&lt;PA&gt;</t>
  </si>
  <si>
    <t>Wonderful! Anyone up for seconds?&lt;MO=HN,0.5,0.5&gt;&lt;MO=EL,1.0,0.1&gt;&lt;MO=CH,0,0.5&gt;&lt;MO=EB,1.0,0.5&gt;&lt;WK=W1&gt;&lt;PA=1.0&gt;&lt;MO=EL,0.1,0.5&gt;&lt;MO=CH,0.5,1.0&gt;&lt;MO=EB,0,0.8&gt;&lt;MO=HN,0.3,0.5&gt;&lt;PA&gt;</t>
  </si>
  <si>
    <t>*3661$&lt;MO=HN,0.5,0.5&gt;&lt;MO=EL,1.0,0.1&gt;&lt;MO=CH,0,0.5&gt;&lt;MO=EB,1.0,0.5&gt;&lt;WK=W1&gt;&lt;PA=1.0&gt;&lt;MO=EL,0.1,0.5&gt;&lt;MO=CH,0.5,1.0&gt;&lt;MO=EB,0,0.8&gt;&lt;MO=HN,0.3,0.5&gt;&lt;PA&gt;</t>
  </si>
  <si>
    <t>Brilliant! Your moves are good enough to eat!&lt;MO=AR,1,0.5&gt;&lt;MO=CH,0,0.5&gt;&lt;MO=EL,1.0,0.5&gt;&lt;MO=HN,0,0.5&gt;&lt;PM&gt;&lt;MO=HN,0.3,0.5&gt;&lt;PM&gt;&lt;MO=HN,0,0.5&gt;&lt;PM&gt;&lt;MO=EL,0.1,0.5&gt;&lt;MO=HN,0.3,0.5&gt;&lt;PA&gt;&lt;MO=AR,0,0.5&gt;&lt;MO=CH,0.5,0.5&gt;&lt;PA&gt;</t>
  </si>
  <si>
    <t>*3662$&lt;MO=AR,1,0.5&gt;&lt;MO=CH,0,0.5&gt;&lt;MO=EL,1.0,0.5&gt;&lt;MO=HN,0,0.5&gt;&lt;PM&gt;&lt;MO=HN,0.3,0.5&gt;&lt;PM&gt;&lt;MO=HN,0,0.5&gt;&lt;PM&gt;&lt;MO=EL,0.1,0.5&gt;&lt;MO=HN,0.3,0.5&gt;&lt;PA&gt;&lt;MO=AR,0,0.5&gt;&lt;MO=CH,0.5,0.5&gt;&lt;PA&gt;</t>
  </si>
  <si>
    <t>Digest just enough of the right food.&lt;MO=EL,1.0,0.5&gt;&lt;MO=CH,0,0.5&gt;&lt;MO=HN,0,0.5&gt;&lt;PM&gt;&lt;MO=EL,0.1,0.5&gt;&lt;MO=CH,0.5,0.5&gt;&lt;MO=HN,0.3,0.5&gt;&lt;PA&gt;</t>
  </si>
  <si>
    <t>*3663$&lt;MO=EL,1.0,0.5&gt;&lt;MO=CH,0,0.5&gt;&lt;MO=HN,0,0.5&gt;&lt;PM&gt;&lt;MO=EL,0.1,0.5&gt;&lt;MO=CH,0.5,0.5&gt;&lt;MO=HN,0.3,0.5&gt;&lt;PA&gt;</t>
  </si>
  <si>
    <t>Touch pieces of food to digest them, and add calories to your calorie meter.&lt;MO=AR,1,0.5&gt;&lt;MO=CH,0,0.5&gt;&lt;MO=EL,1.0,0.5&gt;&lt;MO=HN,0,0.5&gt;&lt;PM&gt;&lt;MO=HN,0.3,0.5&gt;&lt;PM&gt;&lt;MO=HN,0,0.5&gt;&lt;PM&gt;&lt;MO=EL,0.1,0.5&gt;&lt;MO=HN,0.3,0.5&gt;&lt;PA&gt;&lt;MO=AR,0,0.5&gt;&lt;MO=CH,0.5,0.5&gt;&lt;PA&gt; Raise your calorie meter to the green level before time runs out.&lt;MO=EL,1.0,0.5&gt;&lt;MO=CH,0,0.5&gt;&lt;MO=HN,0,0.5&gt;&lt;PM&gt;&lt;MO=EL,0.1,0.5&gt;&lt;MO=CH,0.5,0.5&gt;&lt;MO=HN,0.3,0.5&gt;&lt;PA&gt;</t>
  </si>
  <si>
    <t>*3664$&lt;MO=AR,1,0.5&gt;&lt;MO=CH,0,0.5&gt;&lt;MO=EL,1.0,0.5&gt;&lt;MO=HN,0,0.5&gt;&lt;PM&gt;&lt;MO=HN,0.3,0.5&gt;&lt;PM&gt;&lt;MO=HN,0,0.5&gt;&lt;PM&gt;&lt;MO=EL,0.1,0.5&gt;&lt;MO=HN,0.3,0.5&gt;&lt;PA&gt;&lt;MO=AR,0,0.5&gt;&lt;MO=CH,0.5,0.5&gt;&lt;PA&gt;*3665$&lt;MO=EL,1.0,0.5&gt;&lt;MO=CH,0,0.5&gt;&lt;MO=HN,0,0.5&gt;&lt;PM&gt;&lt;MO=EL,0.1,0.5&gt;&lt;MO=CH,0.5,0.5&gt;&lt;MO=HN,0.3,0.5&gt;&lt;PA&gt;</t>
  </si>
  <si>
    <t>Consume too many calories, or try to digest any inedible objects, and you will lose.&lt;MO=HN,0,0.5&gt;&lt;MO=EL,1.0,0.2&gt;&lt;MO=EB,1.0,0.5&gt;&lt;MO=HT,1,0.5&gt;&lt;PM&gt;&lt;MO=HT,0,1&gt;&lt;PM&gt;&lt;MO=HT,1,1&gt;&lt;PM&gt;&lt;MO=HT,0.5,0.5&gt;&lt;MO=HN,0.3,0.5&gt;&lt;MO=EB,0,0.5&gt;&lt;MO=EL,0.1,0.5&gt;&lt;PA&gt;</t>
  </si>
  <si>
    <t>*3666$&lt;MO=HN,0,0.5&gt;&lt;MO=EL,1.0,0.2&gt;&lt;MO=EB,1.0,0.5&gt;&lt;MO=HT,1,0.5&gt;&lt;PM&gt;&lt;MO=HT,0,1&gt;&lt;PM&gt;&lt;MO=HT,1,1&gt;&lt;PM&gt;&lt;MO=HT,0.5,0.5&gt;&lt;MO=HN,0.3,0.5&gt;&lt;MO=EB,0,0.5&gt;&lt;MO=EL,0.1,0.5&gt;&lt;PA&gt;</t>
  </si>
  <si>
    <t>Remember, healthy foods can be tapped multiple times to release calories in controlled amounts.&lt;MO=HN,0.5,0.8&gt;&lt;MO=EB,1,0.3&gt;&lt;MO=EL,1,0.3&gt;&lt;PA=3&gt;&lt;MO=HN,0.3,0.8&gt;&lt;MO=EB,0,0.3&gt;&lt;MO=EL,0.1,0.3&gt;&lt;PA&gt;</t>
  </si>
  <si>
    <t>*3667$&lt;MO=HN,0.5,0.8&gt;&lt;MO=EB,1,0.3&gt;&lt;MO=EL,1,0.3&gt;&lt;PA=3&gt;&lt;MO=HN,0.3,0.8&gt;&lt;MO=EB,0,0.3&gt;&lt;MO=EL,0.1,0.3&gt;&lt;PA&gt;</t>
  </si>
  <si>
    <t>Excellent!&lt;MO=EL,1.0,0.5&gt;&lt;MO=CH,0,0.5&gt;&lt;MO=HN,0,0.5&gt;&lt;PM&gt;&lt;MO=EL,0.1,0.5&gt;&lt;MO=CH,0.5,0.5&gt;&lt;MO=HN,0.3,0.5&gt;&lt;PA&gt; Good to see you've survived the micronyzing process.&lt;MO=AR,1,0.5&gt;&lt;MO=CH,0,0.5&gt;&lt;MO=EL,1.0,0.5&gt;&lt;MO=HN,0,0.5&gt;&lt;PM&gt;&lt;MO=HN,0.3,0.5&gt;&lt;PM&gt;&lt;MO=HN,0,0.5&gt;&lt;PM&gt;&lt;MO=EL,0.1,0.5&gt;&lt;MO=HN,0.3,0.5&gt;&lt;PA&gt;&lt;MO=AR,0,0.5&gt;&lt;MO=CH,0.5,0.5&gt;&lt;PA&gt; You're now travelling, through an artery.&lt;MO=HT,0,0.5&gt;&lt;PM&gt;&lt;MO=EL,1.0,0.5&gt;&lt;MO=CH,0,0.5&gt;&lt;MO=HN,0,0.5&gt;&lt;PM&gt;&lt;MO=EL,0.1,0.5&gt;&lt;MO=CH,0.5,0.5&gt;&lt;MO=HN,0.3,0.5&gt;&lt;PM&gt;&lt;MO=HN,0.3,0.5&gt;&lt;MO=HT,0.5,0.5&gt;&lt;PA&gt; This is just one, of some fifty thousand miles of passageways, through the human body.&lt;MO=HN,0.5,0.8&gt;&lt;MO=EB,1,0.3&gt;&lt;MO=EL,1,0.3&gt;&lt;PA=3&gt;&lt;MO=HN,0.3,0.8&gt;&lt;MO=EB,0,0.3&gt;&lt;MO=EL,0.1,0.3&gt;&lt;PA&gt;</t>
  </si>
  <si>
    <t>*3668$&lt;MO=EL,1.0,0.5&gt;&lt;MO=CH,0,0.5&gt;&lt;MO=HN,0,0.5&gt;&lt;PM&gt;&lt;MO=EL,0.1,0.5&gt;&lt;MO=CH,0.5,0.5&gt;&lt;MO=HN,0.3,0.5&gt;&lt;PA&gt;*3669$&lt;MO=AR,1,0.5&gt;&lt;MO=CH,0,0.5&gt;&lt;MO=EL,1.0,0.5&gt;&lt;MO=HN,0,0.5&gt;&lt;PM&gt;&lt;MO=HN,0.3,0.5&gt;&lt;PM&gt;&lt;MO=HN,0,0.5&gt;&lt;PM&gt;&lt;MO=EL,0.1,0.5&gt;&lt;MO=HN,0.3,0.5&gt;&lt;PA&gt;&lt;MO=AR,0,0.5&gt;&lt;MO=CH,0.5,0.5&gt;&lt;PA&gt;*3670$&lt;MO=HT,0,0.5&gt;&lt;PM&gt;&lt;MO=EL,1.0,0.5&gt;&lt;MO=CH,0,0.5&gt;&lt;MO=HN,0,0.5&gt;&lt;PM&gt;&lt;MO=EL,0.1,0.5&gt;&lt;MO=CH,0.5,0.5&gt;&lt;MO=HN,0.3,0.5&gt;&lt;PM&gt;&lt;MO=HN,0.3,0.5&gt;&lt;MO=HT,0.5,0.5&gt;&lt;PA&gt;*3671$&lt;MO=HN,0.5,0.8&gt;&lt;MO=EB,1,0.3&gt;&lt;MO=EL,1,0.3&gt;&lt;PA=3&gt;&lt;MO=HN,0.3,0.8&gt;&lt;MO=EB,0,0.3&gt;&lt;MO=EL,0.1,0.3&gt;&lt;PA&gt;</t>
  </si>
  <si>
    <t>These are red blood cells.&lt;MO=HT,0,0.5&gt;&lt;PM&gt;&lt;MO=EL,1.0,0.5&gt;&lt;MO=CH,0,0.5&gt;&lt;MO=HN,0,0.5&gt;&lt;PM&gt;&lt;MO=EL,0.1,0.5&gt;&lt;MO=CH,0.5,0.5&gt;&lt;MO=HN,0.3,0.5&gt;&lt;PM&gt;&lt;MO=HN,0.3,0.5&gt;&lt;MO=HT,0.5,0.5&gt;&lt;PA&gt; They are responsible for transporting oxygen through the body.&lt;MO=EB,1.0,0.2&gt;&lt;PM&gt;&lt;MO=EB,0.0,0.2&gt;&lt;PM&gt;&lt;MO=EB,1.0,0.2&gt;&lt;PM&gt;&lt;MO=EB,0,0.2&gt;&lt;PA&gt; It's best to avoid them, when possible.&lt;MO=EL,1.0,0.5&gt;&lt;MO=CH,0,0.5&gt;&lt;MO=HN,0,0.5&gt;&lt;PM&gt;&lt;MO=EL,0.1,0.5&gt;&lt;MO=CH,0.5,0.5&gt;&lt;MO=HN,0.3,0.5&gt;&lt;PA&gt;</t>
  </si>
  <si>
    <t>*3672$&lt;MO=HT,0,0.5&gt;&lt;PM&gt;&lt;MO=EL,1.0,0.5&gt;&lt;MO=CH,0,0.5&gt;&lt;MO=HN,0,0.5&gt;&lt;PM&gt;&lt;MO=EL,0.1,0.5&gt;&lt;MO=CH,0.5,0.5&gt;&lt;MO=HN,0.3,0.5&gt;&lt;PM&gt;&lt;MO=HN,0.3,0.5&gt;&lt;MO=HT,0.5,0.5&gt;&lt;PA&gt;*3673$&lt;MO=EB,1.0,0.2&gt;&lt;PM&gt;&lt;MO=EB,0.0,0.2&gt;&lt;PM&gt;&lt;MO=EB,1.0,0.2&gt;&lt;PM&gt;&lt;MO=EB,0,0.2&gt;&lt;PA&gt;*3674$&lt;MO=EL,1.0,0.5&gt;&lt;MO=CH,0,0.5&gt;&lt;MO=HN,0,0.5&gt;&lt;PM&gt;&lt;MO=EL,0.1,0.5&gt;&lt;MO=CH,0.5,0.5&gt;&lt;MO=HN,0.3,0.5&gt;&lt;PA&gt;</t>
  </si>
  <si>
    <t>Look sharp!&lt;MO=EL,1.0,0.1&gt;&lt;MO=CH,0,0.5&gt;&lt;MO=EB,1.0,0.5&gt;&lt;PM&gt;&lt;PM&gt;&lt;MO=EL,0.1,0.5&gt;&lt;MO=CH,0.5,1.0&gt;&lt;MO=EB,0,0.8&gt;&lt;PA&gt; We have visitors.&lt;MO=HT,0,0.5&gt;&lt;PM&gt;&lt;MO=EL,1.0,0.5&gt;&lt;MO=CH,0,0.5&gt;&lt;MO=HN,0,0.5&gt;&lt;PM&gt;&lt;MO=EL,0.1,0.5&gt;&lt;MO=CH,0.5,0.5&gt;&lt;MO=HN,0.3,0.5&gt;&lt;PM&gt;&lt;MO=HN,0.3,0.5&gt;&lt;MO=HT,0.5,0.5&gt;&lt;PA&gt; White blood cells protect the body against foreign invaders.&lt;MO=HN,0.5,0.8&gt;&lt;MO=EB,1,0.3&gt;&lt;MO=EL,1,0.3&gt;&lt;PA=3&gt;&lt;MO=HN,0.3,0.8&gt;&lt;MO=EB,0,0.3&gt;&lt;MO=EL,0.1,0.3&gt;&lt;PA&gt; which is exactly what U R, right now.&lt;MO=AR,1,0.5&gt;&lt;PA=1.5&gt;&lt;MO=AR,0,0.5&gt;&lt;PA&gt; be careful.&lt;MO=EL,1.0,0.5&gt;&lt;MO=CH,0,0.5&gt;&lt;MO=HN,0,0.5&gt;&lt;PM&gt;&lt;MO=EL,0.1,0.5&gt;&lt;MO=CH,0.5,0.5&gt;&lt;MO=HN,0.3,0.5&gt;&lt;PA&gt;</t>
  </si>
  <si>
    <t>*3675$&lt;MO=EL,1.0,0.1&gt;&lt;MO=CH,0,0.5&gt;&lt;MO=EB,1.0,0.5&gt;&lt;PM&gt;&lt;PM&gt;&lt;MO=EL,0.1,0.5&gt;&lt;MO=CH,0.5,1.0&gt;&lt;MO=EB,0,0.8&gt;&lt;PA&gt;*3676$&lt;MO=HT,0,0.5&gt;&lt;PM&gt;&lt;MO=EL,1.0,0.5&gt;&lt;MO=CH,0,0.5&gt;&lt;MO=HN,0,0.5&gt;&lt;PM&gt;&lt;MO=EL,0.1,0.5&gt;&lt;MO=CH,0.5,0.5&gt;&lt;MO=HN,0.3,0.5&gt;&lt;PM&gt;&lt;MO=HN,0.3,0.5&gt;&lt;MO=HT,0.5,0.5&gt;&lt;PA&gt;*3677$&lt;MO=HN,0.5,0.8&gt;&lt;MO=EB,1,0.3&gt;&lt;MO=EL,1,0.3&gt;&lt;PA=3&gt;&lt;MO=HN,0.3,0.8&gt;&lt;MO=EB,0,0.3&gt;&lt;MO=EL,0.1,0.3&gt;&lt;PA&gt;*3678$&lt;MO=AR,1,0.5&gt;&lt;PA=1.5&gt;&lt;MO=AR,0,0.5&gt;&lt;PA&gt;*3679$&lt;MO=EL,1.0,0.5&gt;&lt;MO=CH,0,0.5&gt;&lt;MO=HN,0,0.5&gt;&lt;PM&gt;&lt;MO=EL,0.1,0.5&gt;&lt;MO=CH,0.5,0.5&gt;&lt;MO=HN,0.3,0.5&gt;&lt;PA&gt;</t>
  </si>
  <si>
    <t>Careful!&lt;MO=HN,0,0.5&gt;&lt;MO=EL,1.0,0.2&gt;&lt;MO=EB,1.0,0.5&gt;&lt;MO=HT,1,0.5&gt;&lt;PM&gt;&lt;MO=HT,0,1&gt;&lt;PM&gt;&lt;MO=HT,1,1&gt;&lt;PM&gt;&lt;MO=HT,0.5,0.5&gt;&lt;MO=HN,0.3,0.5&gt;&lt;MO=EB,0,0.5&gt;&lt;MO=EL,0.1,0.5&gt;&lt;PA&gt; Too many white blood cells, can collapse your smart suit.&lt;MO=AR,1,0.5&gt;&lt;PA=1.5&gt;&lt;MO=AR,0,0.5&gt;&lt;PA&gt; Use a pulse wave, to shake those blood cells loose.&lt;MO=HT,0,0.5&gt;&lt;PM&gt;&lt;MO=EL,1.0,0.5&gt;&lt;MO=CH,0,0.5&gt;&lt;MO=HN,0,0.5&gt;&lt;PM&gt;&lt;MO=EL,0.1,0.5&gt;&lt;MO=CH,0.5,0.5&gt;&lt;MO=HN,0.3,0.5&gt;&lt;PM&gt;&lt;MO=HN,0.3,0.5&gt;&lt;MO=HT,0.5,0.5&gt;&lt;PA&gt;</t>
  </si>
  <si>
    <t>*3680$&lt;MO=HN,0,0.5&gt;&lt;MO=EL,1.0,0.2&gt;&lt;MO=EB,1.0,0.5&gt;&lt;MO=HT,1,0.5&gt;&lt;PM&gt;&lt;MO=HT,0,1&gt;&lt;PM&gt;&lt;MO=HT,1,1&gt;&lt;PM&gt;&lt;MO=HT,0.5,0.5&gt;&lt;MO=HN,0.3,0.5&gt;&lt;MO=EB,0,0.5&gt;&lt;MO=EL,0.1,0.5&gt;&lt;PA&gt;*3681$&lt;MO=AR,1,0.5&gt;&lt;PA=1.5&gt;&lt;MO=AR,0,0.5&gt;&lt;PA&gt;*3682$&lt;MO=HT,0,0.5&gt;&lt;PM&gt;&lt;MO=EL,1.0,0.5&gt;&lt;MO=CH,0,0.5&gt;&lt;MO=HN,0,0.5&gt;&lt;PM&gt;&lt;MO=EL,0.1,0.5&gt;&lt;MO=CH,0.5,0.5&gt;&lt;MO=HN,0.3,0.5&gt;&lt;PM&gt;&lt;MO=HN,0.3,0.5&gt;&lt;MO=HT,0.5,0.5&gt;&lt;PA&gt;</t>
  </si>
  <si>
    <t>In genius!&lt;MO=HN,0.5,0.5&gt;&lt;MO=EL,1.0,0.1&gt;&lt;MO=CH,0,0.5&gt;&lt;MO=EB,1.0,0.5&gt;&lt;WK=W1&gt;&lt;PA=1.0&gt;&lt;MO=EL,0.1,0.5&gt;&lt;MO=CH,0.5,1.0&gt;&lt;MO=EB,0,0.8&gt;&lt;MO=HN,0.3,0.5&gt;&lt;PA&gt; That's too rich for theirblood.&lt;MO=EB,0.8,0.2&gt;&lt;MO=CH,0,0.3&gt;&lt;MO=EL,1.0,0.1&gt;&lt;MO=HN,0.5,0.3&gt;&lt;MO=HT,0.6,0.3&gt;&lt;PM&gt;&lt;MO=HT,0.4,0.5&gt;&lt;PM&gt;&lt;MO=HT,0.6,0.5&gt;&lt;PM&gt;&lt;MO=HN,0.3,0.5&gt;&lt;MO=HT,0.5,0.5&gt;&lt;MO=EL,0.1,0.5&gt;&lt;MO=CH,0.5,0.3&gt;&lt;MO=EB,0,0.3&gt;&lt;PA&gt;</t>
  </si>
  <si>
    <t>*3683$&lt;MO=HN,0.5,0.5&gt;&lt;MO=EL,1.0,0.1&gt;&lt;MO=CH,0,0.5&gt;&lt;MO=EB,1.0,0.5&gt;&lt;WK=W1&gt;&lt;PA=1.0&gt;&lt;MO=EL,0.1,0.5&gt;&lt;MO=CH,0.5,1.0&gt;&lt;MO=EB,0,0.8&gt;&lt;MO=HN,0.3,0.5&gt;&lt;PA&gt;*3684$&lt;MO=EB,0.8,0.2&gt;&lt;MO=CH,0,0.3&gt;&lt;MO=EL,1.0,0.1&gt;&lt;MO=HN,0.5,0.3&gt;&lt;MO=HT,0.6,0.3&gt;&lt;PM&gt;&lt;MO=HT,0.4,0.5&gt;&lt;PM&gt;&lt;MO=HT,0.6,0.5&gt;&lt;PM&gt;&lt;MO=HN,0.3,0.5&gt;&lt;MO=HT,0.5,0.5&gt;&lt;MO=EL,0.1,0.5&gt;&lt;MO=CH,0.5,0.3&gt;&lt;MO=EB,0,0.3&gt;&lt;PA&gt;</t>
  </si>
  <si>
    <t>Interesting.&lt;MO=HT,0,0.5&gt;&lt;PM&gt;&lt;MO=EL,1.0,0.5&gt;&lt;MO=CH,0,0.5&gt;&lt;MO=HN,0,0.5&gt;&lt;PM&gt;&lt;MO=EL,0.1,0.5&gt;&lt;MO=CH,0.5,0.5&gt;&lt;MO=HN,0.3,0.5&gt;&lt;PM&gt;&lt;MO=HN,0.3,0.5&gt;&lt;MO=HT,0.5,0.5&gt;&lt;PA&gt; The artery appears to be getting narrow.&lt;MO=EB,1,0.3&gt;&lt;MO=EL,1,0.3&gt;&lt;PA=1.5&gt;&lt;MO=EB,0,0.3&gt;&lt;MO=EL,0.1,0.3&gt;&lt;PA&gt; This could be a sign, of inflammation.&lt;MO=EL,1.0,0.5&gt;&lt;MO=HN,0,0.5&gt;&lt;PM&gt;&lt;MO=HN,0.3,0.5&gt;&lt;PM&gt;&lt;MO=HN,0,0.5&gt;&lt;PM&gt;&lt;MO=EL,0.1,0.5&gt;&lt;MO=HN,0.3,0.5&gt;&lt;PA&gt;</t>
  </si>
  <si>
    <t>*3685$&lt;MO=HT,0,0.5&gt;&lt;PM&gt;&lt;MO=EL,1.0,0.5&gt;&lt;MO=CH,0,0.5&gt;&lt;MO=HN,0,0.5&gt;&lt;PM&gt;&lt;MO=EL,0.1,0.5&gt;&lt;MO=CH,0.5,0.5&gt;&lt;MO=HN,0.3,0.5&gt;&lt;PM&gt;&lt;MO=HN,0.3,0.5&gt;&lt;MO=HT,0.5,0.5&gt;&lt;PA&gt;*3686$&lt;MO=EB,1,0.3&gt;&lt;MO=EL,1,0.3&gt;&lt;PA=1.5&gt;&lt;MO=EB,0,0.3&gt;&lt;MO=EL,0.1,0.3&gt;&lt;PA&gt;*3687$&lt;MO=EL,1.0,0.5&gt;&lt;MO=HN,0,0.5&gt;&lt;PM&gt;&lt;MO=HN,0.3,0.5&gt;&lt;PM&gt;&lt;MO=HN,0,0.5&gt;&lt;PM&gt;&lt;MO=EL,0.1,0.5&gt;&lt;MO=HN,0.3,0.5&gt;&lt;PA&gt;</t>
  </si>
  <si>
    <t>Look there!&lt;MO=AR,1,0.5&gt;&lt;PA=1.5&gt;&lt;MO=AR,0,0.5&gt;&lt;PA&gt; On your right.&lt;MO=HT,0,0.5&gt;&lt;PM&gt;&lt;MO=EL,1.0,0.5&gt;&lt;MO=CH,0,0.5&gt;&lt;MO=HN,0,0.5&gt;&lt;PM&gt;&lt;MO=EL,0.1,0.5&gt;&lt;MO=CH,0.5,0.5&gt;&lt;MO=HN,0.3,0.5&gt;&lt;PM&gt;&lt;MO=HN,0.3,0.5&gt;&lt;MO=HT,0.5,0.5&gt;&lt;PA&gt; It's some kind of unknown biological material.&lt;MO=EB,1,0.3&gt;&lt;MO=EL,1,0.3&gt;&lt;PA=1.5&gt;&lt;MO=EB,0,0.3&gt;&lt;MO=EL,0.1,0.3&gt;&lt;PA&gt; Should we analyze it?&lt;MO=EB,1.0,0.2&gt;&lt;MO=CH,0,0.5&gt;&lt;PM&gt;&lt;MO=EB,0,0.2&gt;&lt;PM&gt;&lt;MO=EB,1.0,0.2&gt;&lt;PM&gt;&lt;MO=EB,0,0.2&gt;&lt;PM&gt;&lt;MO=EB,1.0,0.2&gt;&lt;PM&gt;&lt;MO=EB,0,0.2&gt;&lt;PM&gt;&lt;MO=CH,0.5,0.5&gt;&lt;PA&gt;</t>
  </si>
  <si>
    <t>*3688$&lt;MO=AR,1,0.5&gt;&lt;PA=1.5&gt;&lt;MO=AR,0,0.5&gt;&lt;PA&gt;*3689$&lt;MO=HT,0,0.5&gt;&lt;PM&gt;&lt;MO=EL,1.0,0.5&gt;&lt;MO=CH,0,0.5&gt;&lt;MO=HN,0,0.5&gt;&lt;PM&gt;&lt;MO=EL,0.1,0.5&gt;&lt;MO=CH,0.5,0.5&gt;&lt;MO=HN,0.3,0.5&gt;&lt;PM&gt;&lt;MO=HN,0.3,0.5&gt;&lt;MO=HT,0.5,0.5&gt;&lt;PA&gt;*3690$&lt;MO=EB,1,0.3&gt;&lt;MO=EL,1,0.3&gt;&lt;PA=1.5&gt;&lt;MO=EB,0,0.3&gt;&lt;MO=EL,0.1,0.3&gt;&lt;PA&gt;*3691$&lt;MO=EB,1.0,0.2&gt;&lt;MO=CH,0,0.5&gt;&lt;PM&gt;&lt;MO=EB,0,0.2&gt;&lt;PM&gt;&lt;MO=EB,1.0,0.2&gt;&lt;PM&gt;&lt;MO=EB,0,0.2&gt;&lt;PM&gt;&lt;MO=EB,1.0,0.2&gt;&lt;PM&gt;&lt;MO=EB,0,0.2&gt;&lt;PM&gt;&lt;MO=CH,0.5,0.5&gt;&lt;PA&gt;</t>
  </si>
  <si>
    <t>Analysis complete.&lt;MO=EL,1.0,0.5&gt;&lt;MO=CH,0,0.5&gt;&lt;MO=HN,0,0.5&gt;&lt;PM&gt;&lt;MO=EL,0.1,0.5&gt;&lt;MO=CH,0.5,0.5&gt;&lt;MO=HN,0.3,0.5&gt;&lt;PA&gt; It appears to be some kind of a viral waste product.&lt;MO=HT,0,0.5&gt;&lt;PM&gt;&lt;MO=EL,1.0,0.5&gt;&lt;MO=CH,0,0.5&gt;&lt;MO=HN,0,0.5&gt;&lt;PM&gt;&lt;MO=EL,0.1,0.5&gt;&lt;MO=CH,0.5,0.5&gt;&lt;MO=HN,0.3,0.5&gt;&lt;PM&gt;&lt;MO=HN,0.3,0.5&gt;&lt;MO=HT,0.5,0.5&gt;&lt;PA&gt; We should be able to follow the bio trail, back to the point of infection.&lt;MO=HN,0.5,0.8&gt;&lt;MO=EB,1,0.3&gt;&lt;MO=EL,1,0.3&gt;&lt;PA=3&gt;&lt;MO=HN,0.3,0.8&gt;&lt;MO=EB,0,0.3&gt;&lt;MO=EL,0.1,0.3&gt;&lt;PA&gt;</t>
  </si>
  <si>
    <t>*3692$&lt;MO=EL,1.0,0.5&gt;&lt;MO=CH,0,0.5&gt;&lt;MO=HN,0,0.5&gt;&lt;PM&gt;&lt;MO=EL,0.1,0.5&gt;&lt;MO=CH,0.5,0.5&gt;&lt;MO=HN,0.3,0.5&gt;&lt;PA&gt;*3693$&lt;MO=HT,0,0.5&gt;&lt;PM&gt;&lt;MO=EL,1.0,0.5&gt;&lt;MO=CH,0,0.5&gt;&lt;MO=HN,0,0.5&gt;&lt;PM&gt;&lt;MO=EL,0.1,0.5&gt;&lt;MO=CH,0.5,0.5&gt;&lt;MO=HN,0.3,0.5&gt;&lt;PM&gt;&lt;MO=HN,0.3,0.5&gt;&lt;MO=HT,0.5,0.5&gt;&lt;PA&gt;*3694$&lt;MO=HN,0.5,0.8&gt;&lt;MO=EB,1,0.3&gt;&lt;MO=EL,1,0.3&gt;&lt;PA=3&gt;&lt;MO=HN,0.3,0.8&gt;&lt;MO=EB,0,0.3&gt;&lt;MO=EL,0.1,0.3&gt;&lt;PA&gt;</t>
  </si>
  <si>
    <t>This is it!&lt;MO=AR,1,0.5&gt;&lt;PA=1.5&gt;&lt;MO=AR,0,0.5&gt;&lt;PA&gt; You found the point of infection.&lt;MO=EL,1.0,0.5&gt;&lt;MO=CH,0,0.5&gt;&lt;MO=HN,0,0.5&gt;&lt;PM&gt;&lt;MO=EL,0.1,0.5&gt;&lt;MO=CH,0.5,0.5&gt;&lt;MO=HN,0.3,0.5&gt;&lt;PA&gt; A couple of shots from the biotic blaster, are just what the professor ordered.&lt;MO=EB,1.0,0.2&gt;&lt;MO=CH,0,0.5&gt;&lt;PM&gt;&lt;MO=EB,0,0.2&gt;&lt;PM&gt;&lt;MO=EB,1.0,0.2&gt;&lt;PM&gt;&lt;MO=EB,0,0.2&gt;&lt;PM&gt;&lt;MO=EB,1.0,0.2&gt;&lt;PM&gt;&lt;MO=EB,0,0.2&gt;&lt;PM&gt;&lt;MO=CH,0.5,0.5&gt;&lt;PA&gt;</t>
  </si>
  <si>
    <t>*3695$&lt;MO=AR,1,0.5&gt;&lt;PA=1.5&gt;&lt;MO=AR,0,0.5&gt;&lt;PA&gt;*3696$&lt;MO=EL,1.0,0.5&gt;&lt;MO=CH,0,0.5&gt;&lt;MO=HN,0,0.5&gt;&lt;PM&gt;&lt;MO=EL,0.1,0.5&gt;&lt;MO=CH,0.5,0.5&gt;&lt;MO=HN,0.3,0.5&gt;&lt;PA&gt;*3697$&lt;MO=EB,1.0,0.2&gt;&lt;MO=CH,0,0.5&gt;&lt;PM&gt;&lt;MO=EB,0,0.2&gt;&lt;PM&gt;&lt;MO=EB,1.0,0.2&gt;&lt;PM&gt;&lt;MO=EB,0,0.2&gt;&lt;PM&gt;&lt;MO=EB,1.0,0.2&gt;&lt;PM&gt;&lt;MO=EB,0,0.2&gt;&lt;PM&gt;&lt;MO=CH,0.5,0.5&gt;&lt;PA&gt;</t>
  </si>
  <si>
    <t>We must be getting close.&lt;MO=EL,1.0,0.5&gt;&lt;MO=CH,0,0.5&gt;&lt;MO=HN,0,0.5&gt;&lt;PM&gt;&lt;MO=EL,0.1,0.5&gt;&lt;MO=CH,0.5,0.5&gt;&lt;MO=HN,0.3,0.5&gt;&lt;PA&gt; Keep following that bio trail.&lt;MO=HT,0,0.5&gt;&lt;PM&gt;&lt;MO=EL,1.0,0.5&gt;&lt;MO=CH,0,0.5&gt;&lt;MO=HN,0,0.5&gt;&lt;PM&gt;&lt;MO=EL,0.1,0.5&gt;&lt;MO=CH,0.5,0.5&gt;&lt;MO=HN,0.3,0.5&gt;&lt;PM&gt;&lt;MO=HN,0.3,0.5&gt;&lt;MO=HT,0.5,0.5&gt;&lt;PA&gt; You're a regular bloodhound!&lt;MO=AR,1,0.5&gt;&lt;MO=CH,0,0.5&gt;&lt;MO=EL,1.0,0.5&gt;&lt;MO=HN,0,0.5&gt;&lt;PM&gt;&lt;MO=HN,0.3,0.5&gt;&lt;PM&gt;&lt;MO=HN,0,0.5&gt;&lt;PM&gt;&lt;MO=EL,0.1,0.5&gt;&lt;MO=HN,0.3,0.5&gt;&lt;PA&gt;&lt;MO=AR,0,0.5&gt;&lt;MO=CH,0.5,0.5&gt;&lt;PA&gt;</t>
  </si>
  <si>
    <t>*3698$&lt;MO=EL,1.0,0.5&gt;&lt;MO=CH,0,0.5&gt;&lt;MO=HN,0,0.5&gt;&lt;PM&gt;&lt;MO=EL,0.1,0.5&gt;&lt;MO=CH,0.5,0.5&gt;&lt;MO=HN,0.3,0.5&gt;&lt;PA&gt;*3699$&lt;MO=HT,0,0.5&gt;&lt;PM&gt;&lt;MO=EL,1.0,0.5&gt;&lt;MO=CH,0,0.5&gt;&lt;MO=HN,0,0.5&gt;&lt;PM&gt;&lt;MO=EL,0.1,0.5&gt;&lt;MO=CH,0.5,0.5&gt;&lt;MO=HN,0.3,0.5&gt;&lt;PM&gt;&lt;MO=HN,0.3,0.5&gt;&lt;MO=HT,0.5,0.5&gt;&lt;PA&gt;*3700$&lt;MO=AR,1,0.5&gt;&lt;MO=CH,0,0.5&gt;&lt;MO=EL,1.0,0.5&gt;&lt;MO=HN,0,0.5&gt;&lt;PM&gt;&lt;MO=HN,0.3,0.5&gt;&lt;PM&gt;&lt;MO=HN,0,0.5&gt;&lt;PM&gt;&lt;MO=EL,0.1,0.5&gt;&lt;MO=HN,0.3,0.5&gt;&lt;PA&gt;&lt;MO=AR,0,0.5&gt;&lt;MO=CH,0.5,0.5&gt;&lt;PA&gt;</t>
  </si>
  <si>
    <t>&lt;MO=EL,0.1,0.5&gt;&lt;MO=HN,0.3,0.5&gt;&lt;PA&gt; I'm connected to your why fie network.&lt;MO=EL,1.0,0.5&gt;&lt;MO=HN,0,0.5&gt;&lt;PM&gt;&lt;MO=HN,0.3,0.5&gt;&lt;PM&gt;&lt;MO=HN,0,0.5&gt;&lt;PM&gt;&lt;MO=EL,0.1,0.5&gt;&lt;MO=HN,0.3,0.5&gt;&lt;PA&gt; but I can not go online.&lt;MO=HN,0,0.5&gt;&lt;MO=EL,1.0,0.2&gt;&lt;MO=EB,1.0,0.5&gt;&lt;MO=HT,1,0.5&gt;&lt;PM&gt;&lt;MO=HT,0,1&gt;&lt;PM&gt;&lt;MO=HT,0.5,0.5&gt;&lt;MO=HN,0.3,0.5&gt;&lt;MO=EB,0,0.5&gt;&lt;MO=EL,0.1,0.5&gt;&lt;PA&gt; I'll try to figure out what the problem is.&lt;MO=AR,1,0.5&gt;&lt;MO=EB,1,0.3&gt;&lt;MO=EL,1,0.3&gt;&lt;PA=1.5&gt;&lt;MO=EB,0,0.3&gt;&lt;MO=EL,0.1,0.3&gt;&lt;PM&gt;&lt;MO=AR,0,0.5&gt;&lt;PA&gt;</t>
  </si>
  <si>
    <t>&lt;MO=EL,0.1,0.5&gt;&lt;MO=HN,0.3,0.5&gt;&lt;PA&gt;*3701$&lt;MO=EL,1.0,0.5&gt;&lt;MO=HN,0,0.5&gt;&lt;PM&gt;&lt;MO=HN,0.3,0.5&gt;&lt;PM&gt;&lt;MO=HN,0,0.5&gt;&lt;PM&gt;&lt;MO=EL,0.1,0.5&gt;&lt;MO=HN,0.3,0.5&gt;&lt;PA&gt;*3702$&lt;MO=HN,0,0.5&gt;&lt;MO=EL,1.0,0.2&gt;&lt;MO=EB,1.0,0.5&gt;&lt;MO=HT,1,0.5&gt;&lt;PM&gt;&lt;MO=HT,0,1&gt;&lt;PM&gt;&lt;MO=HT,0.5,0.5&gt;&lt;MO=HN,0.3,0.5&gt;&lt;MO=EB,0,0.5&gt;&lt;MO=EL,0.1,0.5&gt;&lt;PA&gt;*3703$&lt;MO=AR,1,0.5&gt;&lt;MO=EB,1,0.3&gt;&lt;MO=EL,1,0.3&gt;&lt;PA=1.5&gt;&lt;MO=EB,0,0.3&gt;&lt;MO=EL,0.1,0.3&gt;&lt;PM&gt;&lt;MO=AR,0,0.5&gt;&lt;PA&gt;</t>
  </si>
  <si>
    <t>Oh, I beg your pardon, [profile_nickname]. &lt;MO=HT,1,1&gt;&lt;MO=HN,1,1&gt;&lt;MO=EL,1,0.5&gt;&lt;PA=2&gt;&lt;MO=MO,0,0.5&gt;&lt;MO=EL,0.1,0.5&gt;&lt;MO=CH,0.5,0.5&gt;&lt;MO=EB,0,0.5&gt;&lt;MO=HT,0.5,1&gt;&lt;MO=HN,0.3,1&gt;&lt;MO=AR,0,0.5&gt;&lt;PM&gt; I seem to have drifted off. &lt;MO=HT,0.5,0.5&gt;&lt;PM&gt;&lt;MO=CH,0.2,0.3&gt;&lt;MO=EL,1.0,0.5&gt;&lt;MO=HT,1,0.5&gt;&lt;PM&gt;&lt;MO=HT,0,1&gt;&lt;PM&gt;&lt;MO=HT,0.5,0.5&gt;&lt;MO=EL,0.1,0.5&gt;&lt;MO=CH,0.5,0.3&gt;&lt;PM&gt;&lt;MO=EB,1,0.5&gt;&lt;PA=1&gt;&lt;MO=EB,0,0.5&gt;&lt;PM&gt;I was counting electric sheep, in between calculating complex math problems. &lt;MO=HT,0.5,0.5&gt;&lt;PM&gt;&lt;MO=EB,1,0.3&gt;&lt;MO=EL,1,0.3&gt;&lt;MO=HN,0,0.8&gt;&lt;PM&gt;&lt;MO=EL,0.1,0.5&gt;&lt;MO=HN,0.3,0.8&gt;&lt;MO=EB,0,0.3&gt;&lt;PA=1.5&gt;&lt;MO=EB,1,0.3&gt;&lt;MO=EL,1,0.3&gt;&lt;PA=0.5&gt;&lt;MO=EB,0,0.3&gt;&lt;MO=EL,0.1,0.3&gt;&lt;PM&gt;It's nice to relax. &lt;MO=HT,0.5,0.5&gt;&lt;PM&gt;&lt;MO=HT,1,0.5&gt;&lt;PA=1&gt;&lt;MO=EL,1.0,0.5&gt;&lt;MO=CH,0,0.5&gt;&lt;MO=HN,0,0.5&gt;&lt;MO=EB,1,0.5&gt;&lt;PM&gt;&lt;MO=EB,0,0.5&gt;&lt;MO=EL,0.1,0.5&gt;&lt;MO=CH,0.5,0.5&gt;&lt;MO=HN,0.3,0.5&gt;&lt;PA=1&gt;&lt;MO=HT,0,1&gt;&lt;PM&gt;&lt;MO=EL,1.0,0.5&gt;&lt;MO=CH,0,0.5&gt;&lt;MO=HN,0,0.5&gt;&lt;PM&gt;&lt;MO=EL,0.1,0.5&gt;&lt;MO=CH,0.5,0.5&gt;&lt;MO=HN,0.3,0.5&gt;&lt;MO=HT,0.5,0.5&gt;&lt;PM&gt;</t>
  </si>
  <si>
    <t>*3704$&lt;MO=HT,1,1&gt;&lt;MO=HN,1,1&gt;&lt;MO=EL,1,0.5&gt;&lt;PA=2&gt;&lt;MO=MO,0,0.5&gt;&lt;MO=EL,0.1,0.5&gt;&lt;MO=CH,0.5,0.5&gt;&lt;MO=EB,0,0.5&gt;&lt;MO=HT,0.5,1&gt;&lt;MO=HN,0.3,1&gt;&lt;MO=AR,0,0.5&gt;&lt;PM&gt;*3705$&lt;MO=HT,0.5,0.5&gt;&lt;PM&gt;&lt;MO=CH,0.2,0.3&gt;&lt;MO=EL,1.0,0.5&gt;&lt;MO=HT,1,0.5&gt;&lt;PM&gt;&lt;MO=HT,0,1&gt;&lt;PM&gt;&lt;MO=HT,0.5,0.5&gt;&lt;MO=EL,0.1,0.5&gt;&lt;MO=CH,0.5,0.3&gt;&lt;PM&gt;&lt;MO=EB,1,0.5&gt;&lt;PA=1&gt;&lt;MO=EB,0,0.5&gt;&lt;PM&gt;*3706$&lt;MO=HT,0.5,0.5&gt;&lt;PM&gt;&lt;MO=EB,1,0.3&gt;&lt;MO=EL,1,0.3&gt;&lt;MO=HN,0,0.8&gt;&lt;PM&gt;&lt;MO=EL,0.1,0.5&gt;&lt;MO=HN,0.3,0.8&gt;&lt;MO=EB,0,0.3&gt;&lt;PA=1.5&gt;&lt;MO=EB,1,0.3&gt;&lt;MO=EL,1,0.3&gt;&lt;PA=0.5&gt;&lt;MO=EB,0,0.3&gt;&lt;MO=EL,0.1,0.3&gt;&lt;PM&gt;*3707$&lt;MO=HT,0.5,0.5&gt;&lt;PM&gt;&lt;MO=HT,1,0.5&gt;&lt;PA=1&gt;&lt;MO=EL,1.0,0.5&gt;&lt;MO=CH,0,0.5&gt;&lt;MO=HN,0,0.5&gt;&lt;MO=EB,1,0.5&gt;&lt;PM&gt;&lt;MO=EB,0,0.5&gt;&lt;MO=EL,0.1,0.5&gt;&lt;MO=CH,0.5,0.5&gt;&lt;MO=HN,0.3,0.5&gt;&lt;PA=1&gt;&lt;MO=HT,0,1&gt;&lt;PM&gt;&lt;MO=EL,1.0,0.5&gt;&lt;MO=CH,0,0.5&gt;&lt;MO=HN,0,0.5&gt;&lt;PM&gt;&lt;MO=EL,0.1,0.5&gt;&lt;MO=CH,0.5,0.5&gt;&lt;MO=HN,0.3,0.5&gt;&lt;MO=HT,0.5,0.5&gt;&lt;PM&gt;</t>
  </si>
  <si>
    <t>Welcome back, [profile_nickname]! &lt;MO=EB,1,0.3&gt;&lt;MO=EL,1,0.3&gt;&lt;MO=HN,0,0.8&gt;&lt;PM&gt;&lt;MO=EL,0.1,0.5&gt;&lt;MO=HN,0.3,0.8&gt;&lt;MO=EB,0,0.3&gt;&lt;PM&gt;It's a great day to learn with me. &lt;MO=HT,0.5,0.5&gt;&lt;PM&gt;&lt;MO=EB,1,0.3&gt;&lt;MO=EL,1,0.3&gt;&lt;MO=HN,0,0.8&gt;&lt;PM&gt;&lt;MO=EL,0.1,0.5&gt;&lt;MO=HN,0.3,0.8&gt;&lt;MO=EB,0,0.3&gt;&lt;PA=1.5&gt;&lt;MO=EB,1,0.3&gt;&lt;MO=EL,1,0.3&gt;&lt;PA=0.5&gt;&lt;MO=EB,0,0.3&gt;&lt;MO=EL,0.1,0.3&gt;&lt;PM&gt;How do I know that? &lt;MO=HT,1,1&gt;&lt;MO=HN,1,1&gt;&lt;MO=EL,1,0.5&gt;&lt;PA=2&gt;&lt;MO=MO,0,0.5&gt;&lt;MO=EL,0.1,0.5&gt;&lt;MO=CH,0.5,0.5&gt;&lt;MO=EB,0,0.5&gt;&lt;MO=HT,0.5,1&gt;&lt;MO=HN,0.3,1&gt;&lt;MO=AR,0,0.5&gt;&lt;PM&gt;Because any day that ends with a y, is a great day to learn, when you have a teacher like me.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</si>
  <si>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3708$&lt;MO=EB,1,0.3&gt;&lt;MO=EL,1,0.3&gt;&lt;MO=HN,0,0.8&gt;&lt;PM&gt;&lt;MO=EL,0.1,0.5&gt;&lt;MO=HN,0.3,0.8&gt;&lt;MO=EB,0,0.3&gt;&lt;PM&gt;*3709$&lt;MO=HT,0.5,0.5&gt;&lt;PM&gt;&lt;MO=EB,1,0.3&gt;&lt;MO=EL,1,0.3&gt;&lt;MO=HN,0,0.8&gt;&lt;PM&gt;&lt;MO=EL,0.1,0.5&gt;&lt;MO=HN,0.3,0.8&gt;&lt;MO=EB,0,0.3&gt;&lt;PA=1.5&gt;&lt;MO=EB,1,0.3&gt;&lt;MO=EL,1,0.3&gt;&lt;PA=0.5&gt;&lt;MO=EB,0,0.3&gt;&lt;MO=EL,0.1,0.3&gt;&lt;PM&gt;*3710$&lt;MO=HT,1,1&gt;&lt;MO=HN,1,1&gt;&lt;MO=EL,1,0.5&gt;&lt;PA=2&gt;&lt;MO=MO,0,0.5&gt;&lt;MO=EL,0.1,0.5&gt;&lt;MO=CH,0.5,0.5&gt;&lt;MO=EB,0,0.5&gt;&lt;MO=HT,0.5,1&gt;&lt;MO=HN,0.3,1&gt;&lt;MO=AR,0,0.5&gt;&lt;PM&gt;*3711$&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</si>
  <si>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[profile_nickname]. &lt;MO=EB,1,0.3&gt;&lt;MO=EL,1,0.3&gt;&lt;MO=HN,0,0.8&gt;&lt;PM&gt;&lt;MO=EL,0.1,0.5&gt;&lt;MO=HN,0.3,0.8&gt;&lt;MO=EB,0,0.3&gt;&lt;PM&gt;I just had the most wonderful daydream. &lt;MO=HT,1,1&gt;&lt;MO=HN,1,1&gt;&lt;MO=EL,1,0.5&gt;&lt;PA=2&gt;&lt;MO=MO,0,0.5&gt;&lt;MO=EL,0.1,0.5&gt;&lt;MO=CH,0.5,0.5&gt;&lt;MO=EB,0,0.5&gt;&lt;MO=HT,0.5,1&gt;&lt;MO=HN,0.3,1&gt;&lt;MO=AR,0,0.5&gt;&lt;PM&gt;It was about compressing time, collapsing atoms, and, it had a pretty cool car chase. &lt;MO=HT,0.5,0.5&gt;&lt;PM&gt;&lt;MO=EB,1,0.3&gt;&lt;MO=EL,1,0.3&gt;&lt;MO=HN,0,0.8&gt;&lt;PM&gt;&lt;MO=EL,0.1,0.5&gt;&lt;MO=HN,0.3,0.8&gt;&lt;MO=EB,0,0.3&gt;&lt;PA=1.5&gt;&lt;MO=EB,1,0.3&gt;&lt;MO=EL,1,0.3&gt;&lt;PA=0.5&gt;&lt;MO=EB,0,0.3&gt;&lt;MO=EL,0.1,0.3&gt;&lt;PM&gt;But now, I am ready to teach! &lt;MO=HT,0.5,0.5&gt;&lt;PM&gt;&lt;MO=CH,0.2,0.3&gt;&lt;MO=EL,1.0,0.5&gt;&lt;MO=HT,1,0.5&gt;&lt;PM&gt;&lt;MO=HT,0,1&gt;&lt;PM&gt;&lt;MO=HT,0.5,0.5&gt;&lt;MO=EL,0.1,0.5&gt;&lt;MO=CH,0.5,0.3&gt;&lt;PM&gt;&lt;MO=EB,1,0.5&gt;&lt;PA=1&gt;&lt;MO=EB,0,0.5&gt;&lt;PM&gt;</t>
  </si>
  <si>
    <t>*3712$&lt;MO=EB,1,0.3&gt;&lt;MO=EL,1,0.3&gt;&lt;MO=HN,0,0.8&gt;&lt;PM&gt;&lt;MO=EL,0.1,0.5&gt;&lt;MO=HN,0.3,0.8&gt;&lt;MO=EB,0,0.3&gt;&lt;PM&gt;*3713$&lt;MO=HT,1,1&gt;&lt;MO=HN,1,1&gt;&lt;MO=EL,1,0.5&gt;&lt;PA=2&gt;&lt;MO=MO,0,0.5&gt;&lt;MO=EL,0.1,0.5&gt;&lt;MO=CH,0.5,0.5&gt;&lt;MO=EB,0,0.5&gt;&lt;MO=HT,0.5,1&gt;&lt;MO=HN,0.3,1&gt;&lt;MO=AR,0,0.5&gt;&lt;PM&gt;*3714$&lt;MO=HT,0.5,0.5&gt;&lt;PM&gt;&lt;MO=EB,1,0.3&gt;&lt;MO=EL,1,0.3&gt;&lt;MO=HN,0,0.8&gt;&lt;PM&gt;&lt;MO=EL,0.1,0.5&gt;&lt;MO=HN,0.3,0.8&gt;&lt;MO=EB,0,0.3&gt;&lt;PA=1.5&gt;&lt;MO=EB,1,0.3&gt;&lt;MO=EL,1,0.3&gt;&lt;PA=0.5&gt;&lt;MO=EB,0,0.3&gt;&lt;MO=EL,0.1,0.3&gt;&lt;PM&gt;*3715$&lt;MO=HT,0.5,0.5&gt;&lt;PM&gt;&lt;MO=CH,0.2,0.3&gt;&lt;MO=EL,1.0,0.5&gt;&lt;MO=HT,1,0.5&gt;&lt;PM&gt;&lt;MO=HT,0,1&gt;&lt;PM&gt;&lt;MO=HT,0.5,0.5&gt;&lt;MO=EL,0.1,0.5&gt;&lt;MO=CH,0.5,0.3&gt;&lt;PM&gt;&lt;MO=EB,1,0.5&gt;&lt;PA=1&gt;&lt;MO=EB,0,0.5&gt;&lt;PM&gt;</t>
  </si>
  <si>
    <t>[profile_nickname]. &lt;MO=EB,1,0.3&gt;&lt;MO=EL,1,0.3&gt;&lt;MO=HN,0,0.8&gt;&lt;PM&gt;&lt;MO=EL,0.1,0.5&gt;&lt;MO=HN,0.3,0.8&gt;&lt;MO=EB,0,0.3&gt;&lt;PM&gt;If you're looking for wonder and excitement, you've come to right place. &lt;MO=HT,0.5,0.5&gt;&lt;PM&gt;&lt;MO=EB,1,0.3&gt;&lt;MO=EL,1,0.3&gt;&lt;MO=HN,0,0.8&gt;&lt;PM&gt;&lt;MO=EL,0.1,0.5&gt;&lt;MO=HN,0.3,0.8&gt;&lt;MO=EB,0,0.3&gt;&lt;PA=1.5&gt;&lt;MO=EB,1,0.3&gt;&lt;MO=EL,1,0.3&gt;&lt;PA=0.5&gt;&lt;MO=EB,0,0.3&gt;&lt;MO=EL,0.1,0.3&gt;&lt;PM&gt;If you're looking for artificial mustache grooming tips, I've got you covered there too. &lt;MO=HT,0.5,0.5&gt;&lt;PM&gt;&lt;MO=HN,1,0.5&gt;&lt;MO=EB,1,0.5&gt;&lt;MO=EL,1,0.5&gt;&lt;PA=1.2&gt;&lt;MO=EB,0,0.5&gt;&lt;MO=HN,0.3,0.5&gt;&lt;MO=EL,0.1,0.5&gt;&lt;PA=1&gt;&lt;MO=HT,0,0.5&gt;&lt;PM&gt;&lt;MO=EB,1,0.5&gt;&lt;PA=1&gt;&lt;MO=HT,0.5,0.5&gt;&lt;PM&gt;&lt;MO=EB,0,0.5&gt;&lt;PM&gt;</t>
  </si>
  <si>
    <t>*3716$&lt;MO=EB,1,0.3&gt;&lt;MO=EL,1,0.3&gt;&lt;MO=HN,0,0.8&gt;&lt;PM&gt;&lt;MO=EL,0.1,0.5&gt;&lt;MO=HN,0.3,0.8&gt;&lt;MO=EB,0,0.3&gt;&lt;PM&gt;*3717$&lt;MO=HT,0.5,0.5&gt;&lt;PM&gt;&lt;MO=EB,1,0.3&gt;&lt;MO=EL,1,0.3&gt;&lt;MO=HN,0,0.8&gt;&lt;PM&gt;&lt;MO=EL,0.1,0.5&gt;&lt;MO=HN,0.3,0.8&gt;&lt;MO=EB,0,0.3&gt;&lt;PA=1.5&gt;&lt;MO=EB,1,0.3&gt;&lt;MO=EL,1,0.3&gt;&lt;PA=0.5&gt;&lt;MO=EB,0,0.3&gt;&lt;MO=EL,0.1,0.3&gt;&lt;PM&gt;*3718$&lt;MO=HT,0.5,0.5&gt;&lt;PM&gt;&lt;MO=HN,1,0.5&gt;&lt;MO=EB,1,0.5&gt;&lt;MO=EL,1,0.5&gt;&lt;PA=1.2&gt;&lt;MO=EB,0,0.5&gt;&lt;MO=HN,0.3,0.5&gt;&lt;MO=EL,0.1,0.5&gt;&lt;PA=1&gt;&lt;MO=HT,0,0.5&gt;&lt;PM&gt;&lt;MO=EB,1,0.5&gt;&lt;PA=1&gt;&lt;MO=HT,0.5,0.5&gt;&lt;PM&gt;&lt;MO=EB,0,0.5&gt;&lt;PM&gt;</t>
  </si>
  <si>
    <t>[profile_nickname]! &lt;MO=EB,1,0.3&gt;&lt;MO=EL,1,0.3&gt;&lt;MO=HN,0,0.8&gt;&lt;PM&gt;&lt;MO=EL,0.1,0.5&gt;&lt;MO=HN,0.3,0.8&gt;&lt;MO=EB,0,0.3&gt;&lt;PM&gt;Seeing you again, fills my heart with joy! &lt;MO=HT,0.5,0.5&gt;&lt;PM&gt;&lt;MO=EB,1,0.3&gt;&lt;MO=EL,1,0.3&gt;&lt;MO=HN,0,0.8&gt;&lt;PM&gt;&lt;MO=EL,0.1,0.5&gt;&lt;MO=HN,0.3,0.8&gt;&lt;MO=EB,0,0.3&gt;&lt;PA=1.5&gt;&lt;MO=EB,1,0.3&gt;&lt;MO=EL,1,0.3&gt;&lt;PA=0.5&gt;&lt;MO=EB,0,0.3&gt;&lt;MO=EL,0.1,0.3&gt;&lt;PM&gt;Actually. &lt;MO=EB,1,0.3&gt;&lt;MO=EL,1,0.3&gt;&lt;MO=HN,0,0.8&gt;&lt;PM&gt;&lt;MO=EL,0.1,0.5&gt;&lt;MO=HN,0.3,0.8&gt;&lt;MO=EB,0,0.3&gt;&lt;PM&gt;It fills my electrical pulse generator, with joy. &lt;MO=HT,0.5,0.5&gt;&lt;PM&gt;&lt;MO=HN,1,0.5&gt;&lt;MO=EB,1,0.5&gt;&lt;MO=EL,1,0.5&gt;&lt;PA=1.2&gt;&lt;MO=EB,0,0.5&gt;&lt;MO=HN,0.3,0.5&gt;&lt;MO=EL,0.1,0.5&gt;&lt;PA=1&gt;&lt;MO=HT,0,0.5&gt;&lt;PM&gt;&lt;MO=EB,1,0.5&gt;&lt;PA=1&gt;&lt;MO=HT,0.5,0.5&gt;&lt;PM&gt;&lt;MO=EB,0,0.5&gt;&lt;PM&gt;But you get the idea. &lt;MO=HT,1,1&gt;&lt;MO=HN,1,1&gt;&lt;MO=EL,1,0.5&gt;&lt;PA=2&gt;&lt;MO=MO,0,0.5&gt;&lt;MO=EL,0.1,0.5&gt;&lt;MO=CH,0.5,0.5&gt;&lt;MO=EB,0,0.5&gt;&lt;MO=HT,0.5,1&gt;&lt;MO=HN,0.3,1&gt;&lt;MO=AR,0,0.5&gt;&lt;PM&gt;</t>
  </si>
  <si>
    <t>*3719$&lt;MO=EB,1,0.3&gt;&lt;MO=EL,1,0.3&gt;&lt;MO=HN,0,0.8&gt;&lt;PM&gt;&lt;MO=EL,0.1,0.5&gt;&lt;MO=HN,0.3,0.8&gt;&lt;MO=EB,0,0.3&gt;&lt;PM&gt;*3720$&lt;MO=HT,0.5,0.5&gt;&lt;PM&gt;&lt;MO=EB,1,0.3&gt;&lt;MO=EL,1,0.3&gt;&lt;MO=HN,0,0.8&gt;&lt;PM&gt;&lt;MO=EL,0.1,0.5&gt;&lt;MO=HN,0.3,0.8&gt;&lt;MO=EB,0,0.3&gt;&lt;PA=1.5&gt;&lt;MO=EB,1,0.3&gt;&lt;MO=EL,1,0.3&gt;&lt;PA=0.5&gt;&lt;MO=EB,0,0.3&gt;&lt;MO=EL,0.1,0.3&gt;&lt;PM&gt;*3721$&lt;MO=EB,1,0.3&gt;&lt;MO=EL,1,0.3&gt;&lt;MO=HN,0,0.8&gt;&lt;PM&gt;&lt;MO=EL,0.1,0.5&gt;&lt;MO=HN,0.3,0.8&gt;&lt;MO=EB,0,0.3&gt;&lt;PM&gt;*3722$&lt;MO=HT,0.5,0.5&gt;&lt;PM&gt;&lt;MO=HN,1,0.5&gt;&lt;MO=EB,1,0.5&gt;&lt;MO=EL,1,0.5&gt;&lt;PA=1.2&gt;&lt;MO=EB,0,0.5&gt;&lt;MO=HN,0.3,0.5&gt;&lt;MO=EL,0.1,0.5&gt;&lt;PA=1&gt;&lt;MO=HT,0,0.5&gt;&lt;PM&gt;&lt;MO=EB,1,0.5&gt;&lt;PA=1&gt;&lt;MO=HT,0.5,0.5&gt;&lt;PM&gt;&lt;MO=EB,0,0.5&gt;&lt;PM&gt;*3723$&lt;MO=HT,1,1&gt;&lt;MO=HN,1,1&gt;&lt;MO=EL,1,0.5&gt;&lt;PA=2&gt;&lt;MO=MO,0,0.5&gt;&lt;MO=EL,0.1,0.5&gt;&lt;MO=CH,0.5,0.5&gt;&lt;MO=EB,0,0.5&gt;&lt;MO=HT,0.5,1&gt;&lt;MO=HN,0.3,1&gt;&lt;MO=AR,0,0.5&gt;&lt;PM&gt;</t>
  </si>
  <si>
    <t>[profile_nickname], I need your opinion on my new catchphrase. &lt;MO=HT,0.5,0.5&gt;&lt;PM&gt;&lt;MO=EB,1,0.3&gt;&lt;MO=EL,1,0.3&gt;&lt;MO=HN,0,0.8&gt;&lt;PM&gt;&lt;MO=EL,0.1,0.5&gt;&lt;MO=HN,0.3,0.8&gt;&lt;MO=EB,0,0.3&gt;&lt;PA=1.5&gt;&lt;MO=EB,1,0.3&gt;&lt;MO=EL,1,0.3&gt;&lt;PA=0.5&gt;&lt;MO=EB,0,0.3&gt;&lt;MO=EL,0.1,0.3&gt;&lt;PM&gt;See what you think. &lt;MO=HT,1,1&gt;&lt;MO=HN,1,1&gt;&lt;MO=EL,1,0.5&gt;&lt;PA=2&gt;&lt;MO=MO,0,0.5&gt;&lt;MO=EL,0.1,0.5&gt;&lt;MO=CH,0.5,0.5&gt;&lt;MO=EB,0,0.5&gt;&lt;MO=HT,0.5,1&gt;&lt;MO=HN,0.3,1&gt;&lt;MO=AR,0,0.5&gt;&lt;PM&gt;Science! &lt;MO=EB,1,0.3&gt;&lt;MO=EL,1,0.3&gt;&lt;MO=HN,0,0.8&gt;&lt;PM&gt;&lt;MO=EL,0.1,0.5&gt;&lt;MO=HN,0.3,0.8&gt;&lt;MO=EB,0,0.3&gt;&lt;PM&gt;It's science tastic! &lt;MO=EB,1,0.3&gt;&lt;MO=EL,1,0.3&gt;&lt;MO=HN,0,0.8&gt;&lt;PM&gt;&lt;MO=EL,0.1,0.5&gt;&lt;MO=HN,0.3,0.8&gt;&lt;MO=EB,0,0.3&gt;&lt;PM&gt;nevermind. &lt;MO=EB,1,0.3&gt;&lt;MO=EL,1,0.3&gt;&lt;MO=HN,0,0.8&gt;&lt;PM&gt;&lt;MO=EL,0.1,0.5&gt;&lt;MO=HN,0.3,0.8&gt;&lt;MO=EB,0,0.3&gt;&lt;PM&gt;That sounded better in my head. &lt;MO=HT,0.5,0.5&gt;&lt;PM&gt;&lt;MO=CH,0.2,0.3&gt;&lt;MO=EL,1.0,0.5&gt;&lt;MO=HT,1,0.5&gt;&lt;PM&gt;&lt;MO=HT,0,1&gt;&lt;PM&gt;&lt;MO=HT,0.5,0.5&gt;&lt;MO=EL,0.1,0.5&gt;&lt;MO=CH,0.5,0.3&gt;&lt;PM&gt;&lt;MO=EB,1,0.5&gt;&lt;PA=1&gt;&lt;MO=EB,0,0.5&gt;&lt;PM&gt;</t>
  </si>
  <si>
    <t>*3724$&lt;MO=HT,0.5,0.5&gt;&lt;PM&gt;&lt;MO=EB,1,0.3&gt;&lt;MO=EL,1,0.3&gt;&lt;MO=HN,0,0.8&gt;&lt;PM&gt;&lt;MO=EL,0.1,0.5&gt;&lt;MO=HN,0.3,0.8&gt;&lt;MO=EB,0,0.3&gt;&lt;PA=1.5&gt;&lt;MO=EB,1,0.3&gt;&lt;MO=EL,1,0.3&gt;&lt;PA=0.5&gt;&lt;MO=EB,0,0.3&gt;&lt;MO=EL,0.1,0.3&gt;&lt;PM&gt;*3725$&lt;MO=HT,1,1&gt;&lt;MO=HN,1,1&gt;&lt;MO=EL,1,0.5&gt;&lt;PA=2&gt;&lt;MO=MO,0,0.5&gt;&lt;MO=EL,0.1,0.5&gt;&lt;MO=CH,0.5,0.5&gt;&lt;MO=EB,0,0.5&gt;&lt;MO=HT,0.5,1&gt;&lt;MO=HN,0.3,1&gt;&lt;MO=AR,0,0.5&gt;&lt;PM&gt;*3726$&lt;MO=EB,1,0.3&gt;&lt;MO=EL,1,0.3&gt;&lt;MO=HN,0,0.8&gt;&lt;PM&gt;&lt;MO=EL,0.1,0.5&gt;&lt;MO=HN,0.3,0.8&gt;&lt;MO=EB,0,0.3&gt;&lt;PM&gt;*3727$&lt;MO=EB,1,0.3&gt;&lt;MO=EL,1,0.3&gt;&lt;MO=HN,0,0.8&gt;&lt;PM&gt;&lt;MO=EL,0.1,0.5&gt;&lt;MO=HN,0.3,0.8&gt;&lt;MO=EB,0,0.3&gt;&lt;PM&gt;*3728$&lt;MO=EB,1,0.3&gt;&lt;MO=EL,1,0.3&gt;&lt;MO=HN,0,0.8&gt;&lt;PM&gt;&lt;MO=EL,0.1,0.5&gt;&lt;MO=HN,0.3,0.8&gt;&lt;MO=EB,0,0.3&gt;&lt;PM&gt;*3729$&lt;MO=HT,0.5,0.5&gt;&lt;PM&gt;&lt;MO=CH,0.2,0.3&gt;&lt;MO=EL,1.0,0.5&gt;&lt;MO=HT,1,0.5&gt;&lt;PM&gt;&lt;MO=HT,0,1&gt;&lt;PM&gt;&lt;MO=HT,0.5,0.5&gt;&lt;MO=EL,0.1,0.5&gt;&lt;MO=CH,0.5,0.3&gt;&lt;PM&gt;&lt;MO=EB,1,0.5&gt;&lt;PA=1&gt;&lt;MO=EB,0,0.5&gt;&lt;PM&gt;</t>
  </si>
  <si>
    <t>You know what, [profile_nickname]. &lt;MO=HT,1,1&gt;&lt;MO=HN,1,1&gt;&lt;MO=EL,1,0.5&gt;&lt;PA=2&gt;&lt;MO=MO,0,0.5&gt;&lt;MO=EL,0.1,0.5&gt;&lt;MO=CH,0.5,0.5&gt;&lt;MO=EB,0,0.5&gt;&lt;MO=HT,0.5,1&gt;&lt;MO=HN,0.3,1&gt;&lt;MO=AR,0,0.5&gt;&lt;PM&gt;I think you and I are becoming more than just friends. &lt;MO=HT,0.5,0.5&gt;&lt;PM&gt;&lt;MO=EB,1,0.3&gt;&lt;MO=EL,1,0.3&gt;&lt;MO=HN,0,0.8&gt;&lt;PM&gt;&lt;MO=EL,0.1,0.5&gt;&lt;MO=HN,0.3,0.8&gt;&lt;MO=EB,0,0.3&gt;&lt;PA=1.5&gt;&lt;MO=EB,1,0.3&gt;&lt;MO=EL,1,0.3&gt;&lt;PA=0.5&gt;&lt;MO=EB,0,0.3&gt;&lt;MO=EL,0.1,0.3&gt;&lt;PM&gt;We're becoming, work friends. &lt;MO=HT,0.5,0.5&gt;&lt;PM&gt;&lt;MO=CH,0.2,0.3&gt;&lt;MO=EL,1.0,0.5&gt;&lt;MO=HT,1,0.5&gt;&lt;PM&gt;&lt;MO=HT,0,1&gt;&lt;PM&gt;&lt;MO=HT,0.5,0.5&gt;&lt;MO=EL,0.1,0.5&gt;&lt;MO=CH,0.5,0.3&gt;&lt;PM&gt;&lt;MO=EB,1,0.5&gt;&lt;PA=1&gt;&lt;MO=EB,0,0.5&gt;&lt;PM&gt; Trust me. &lt;MO=EB,1,0.3&gt;&lt;MO=EL,1,0.3&gt;&lt;MO=HN,0,0.8&gt;&lt;PM&gt;&lt;MO=EL,0.1,0.5&gt;&lt;MO=HN,0.3,0.8&gt;&lt;MO=EB,0,0.3&gt;&lt;PM&gt;For scientists, that's a step in the right direction. &lt;MO=HT,0.5,0.5&gt;&lt;PM&gt;&lt;MO=HN,1,0.5&gt;&lt;MO=EB,1,0.5&gt;&lt;MO=EL,1,0.5&gt;&lt;PA=1.2&gt;&lt;MO=EB,0,0.5&gt;&lt;MO=HN,0.3,0.5&gt;&lt;MO=EL,0.1,0.5&gt;&lt;PA=1&gt;&lt;MO=HT,0,0.5&gt;&lt;PM&gt;&lt;MO=EB,1,0.5&gt;&lt;PA=1&gt;&lt;MO=HT,0.5,0.5&gt;&lt;PM&gt;&lt;MO=EB,0,0.5&gt;&lt;PM&gt;</t>
  </si>
  <si>
    <t>*3730$&lt;MO=HT,1,1&gt;&lt;MO=HN,1,1&gt;&lt;MO=EL,1,0.5&gt;&lt;PA=2&gt;&lt;MO=MO,0,0.5&gt;&lt;MO=EL,0.1,0.5&gt;&lt;MO=CH,0.5,0.5&gt;&lt;MO=EB,0,0.5&gt;&lt;MO=HT,0.5,1&gt;&lt;MO=HN,0.3,1&gt;&lt;MO=AR,0,0.5&gt;&lt;PM&gt;*3731$&lt;MO=HT,0.5,0.5&gt;&lt;PM&gt;&lt;MO=EB,1,0.3&gt;&lt;MO=EL,1,0.3&gt;&lt;MO=HN,0,0.8&gt;&lt;PM&gt;&lt;MO=EL,0.1,0.5&gt;&lt;MO=HN,0.3,0.8&gt;&lt;MO=EB,0,0.3&gt;&lt;PA=1.5&gt;&lt;MO=EB,1,0.3&gt;&lt;MO=EL,1,0.3&gt;&lt;PA=0.5&gt;&lt;MO=EB,0,0.3&gt;&lt;MO=EL,0.1,0.3&gt;&lt;PM&gt;*3732$&lt;MO=HT,0.5,0.5&gt;&lt;PM&gt;&lt;MO=CH,0.2,0.3&gt;&lt;MO=EL,1.0,0.5&gt;&lt;MO=HT,1,0.5&gt;&lt;PM&gt;&lt;MO=HT,0,1&gt;&lt;PM&gt;&lt;MO=HT,0.5,0.5&gt;&lt;MO=EL,0.1,0.5&gt;&lt;MO=CH,0.5,0.3&gt;&lt;PM&gt;&lt;MO=EB,1,0.5&gt;&lt;PA=1&gt;&lt;MO=EB,0,0.5&gt;&lt;PM&gt;*3733$&lt;MO=EB,1,0.3&gt;&lt;MO=EL,1,0.3&gt;&lt;MO=HN,0,0.8&gt;&lt;PM&gt;&lt;MO=EL,0.1,0.5&gt;&lt;MO=HN,0.3,0.8&gt;&lt;MO=EB,0,0.3&gt;&lt;PM&gt;*3734$&lt;MO=HT,0.5,0.5&gt;&lt;PM&gt;&lt;MO=HN,1,0.5&gt;&lt;MO=EB,1,0.5&gt;&lt;MO=EL,1,0.5&gt;&lt;PA=1.2&gt;&lt;MO=EB,0,0.5&gt;&lt;MO=HN,0.3,0.5&gt;&lt;MO=EL,0.1,0.5&gt;&lt;PA=1&gt;&lt;MO=HT,0,0.5&gt;&lt;PM&gt;&lt;MO=EB,1,0.5&gt;&lt;PA=1&gt;&lt;MO=HT,0.5,0.5&gt;&lt;PM&gt;&lt;MO=EB,0,0.5&gt;&lt;PM&gt;</t>
  </si>
  <si>
    <t>Greetings, [profile_nickname]! &lt;MO=EB,1,0.3&gt;&lt;MO=EL,1,0.3&gt;&lt;MO=HN,0,0.8&gt;&lt;PM&gt;&lt;MO=EL,0.1,0.5&gt;&lt;MO=HN,0.3,0.8&gt;&lt;MO=EB,0,0.3&gt;&lt;PM&gt;I am almost as delighted to see you, as you are, to see me. &lt;MO=HT,0.5,0.5&gt;&lt;PM&gt;&lt;MO=EB,1,0.3&gt;&lt;MO=EL,1,0.3&gt;&lt;MO=HN,0,0.8&gt;&lt;PM&gt;&lt;MO=EL,0.1,0.5&gt;&lt;MO=HN,0.3,0.8&gt;&lt;MO=EB,0,0.3&gt;&lt;PA=1.5&gt;&lt;MO=EB,1,0.3&gt;&lt;MO=EL,1,0.3&gt;&lt;PA=0.5&gt;&lt;MO=EB,0,0.3&gt;&lt;MO=EL,0.1,0.3&gt;&lt;PM&gt;This is based on my latest study, of reciprocal friendship theory, and B F F formula ratios.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</si>
  <si>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3735$&lt;MO=EB,1,0.3&gt;&lt;MO=EL,1,0.3&gt;&lt;MO=HN,0,0.8&gt;&lt;PM&gt;&lt;MO=EL,0.1,0.5&gt;&lt;MO=HN,0.3,0.8&gt;&lt;MO=EB,0,0.3&gt;&lt;PM&gt;*3736$&lt;MO=HT,0.5,0.5&gt;&lt;PM&gt;&lt;MO=EB,1,0.3&gt;&lt;MO=EL,1,0.3&gt;&lt;MO=HN,0,0.8&gt;&lt;PM&gt;&lt;MO=EL,0.1,0.5&gt;&lt;MO=HN,0.3,0.8&gt;&lt;MO=EB,0,0.3&gt;&lt;PA=1.5&gt;&lt;MO=EB,1,0.3&gt;&lt;MO=EL,1,0.3&gt;&lt;PA=0.5&gt;&lt;MO=EB,0,0.3&gt;&lt;MO=EL,0.1,0.3&gt;&lt;PM&gt;*3737$&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</si>
  <si>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[profile_nickname]. &lt;MO=EB,1,0.3&gt;&lt;MO=EL,1,0.3&gt;&lt;MO=HN,0,0.8&gt;&lt;PM&gt;&lt;MO=EL,0.1,0.5&gt;&lt;MO=HN,0.3,0.8&gt;&lt;MO=EB,0,0.3&gt;&lt;PM&gt;They say that the best teacher of all, is life. &lt;MO=HT,0.5,0.5&gt;&lt;PM&gt;&lt;MO=EB,1,0.3&gt;&lt;MO=EL,1,0.3&gt;&lt;MO=HN,0,0.8&gt;&lt;PM&gt;&lt;MO=EL,0.1,0.5&gt;&lt;MO=HN,0.3,0.8&gt;&lt;MO=EB,0,0.3&gt;&lt;PA=1.5&gt;&lt;MO=EB,1,0.3&gt;&lt;MO=EL,1,0.3&gt;&lt;PA=0.5&gt;&lt;MO=EB,0,0.3&gt;&lt;MO=EL,0.1,0.3&gt;&lt;PM&gt;Today, we will prove that life itself, is only a close second, to a 12 inch talking robot genius. &lt;MO=HT,0.5,0.5&gt;&lt;PM&gt;&lt;MO=EB,1,0.3&gt;&lt;MO=EL,1,0.3&gt;&lt;MO=HN,0,0.8&gt;&lt;PM&gt;&lt;MO=EL,0.1,0.5&gt;&lt;MO=HN,0.3,0.8&gt;&lt;MO=EB,0,0.3&gt;&lt;PA=1.5&gt;&lt;MO=EB,1,0.3&gt;&lt;MO=EL,1,0.3&gt;&lt;PA=0.5&gt;&lt;MO=EB,0,0.3&gt;&lt;MO=EL,0.1,0.3&gt;&lt;PA=1&gt;&lt;MO=EL,1.0,0.1&gt;&lt;MO=CH,0,0.5&gt;&lt;MO=HN,0.5,0.5&gt;&lt;MO=EB,1.0,0.5&gt;&lt;PM&gt;&lt;PA=0.5&gt;&lt;MO=EL,0.1,0.5&gt;&lt;MO=CH,0.5,0.5&gt;&lt;MO=HN,0.3,0.5&gt;&lt;MO=EB,0,0.8&gt;&lt;PA&gt;At least, that's the plan. &lt;MO=HT,1,1&gt;&lt;MO=HN,1,1&gt;&lt;MO=EL,1,0.5&gt;&lt;PA=2&gt;&lt;MO=MO,0,0.5&gt;&lt;MO=EL,0.1,0.5&gt;&lt;MO=CH,0.5,0.5&gt;&lt;MO=EB,0,0.5&gt;&lt;MO=HT,0.5,1&gt;&lt;MO=HN,0.3,1&gt;&lt;MO=AR,0,0.5&gt;&lt;PM&gt;</t>
  </si>
  <si>
    <t>*3738$&lt;MO=EB,1,0.3&gt;&lt;MO=EL,1,0.3&gt;&lt;MO=HN,0,0.8&gt;&lt;PM&gt;&lt;MO=EL,0.1,0.5&gt;&lt;MO=HN,0.3,0.8&gt;&lt;MO=EB,0,0.3&gt;&lt;PM&gt;*3739$&lt;MO=HT,0.5,0.5&gt;&lt;PM&gt;&lt;MO=EB,1,0.3&gt;&lt;MO=EL,1,0.3&gt;&lt;MO=HN,0,0.8&gt;&lt;PM&gt;&lt;MO=EL,0.1,0.5&gt;&lt;MO=HN,0.3,0.8&gt;&lt;MO=EB,0,0.3&gt;&lt;PA=1.5&gt;&lt;MO=EB,1,0.3&gt;&lt;MO=EL,1,0.3&gt;&lt;PA=0.5&gt;&lt;MO=EB,0,0.3&gt;&lt;MO=EL,0.1,0.3&gt;&lt;PM&gt;*3740$&lt;MO=HT,0.5,0.5&gt;&lt;PM&gt;&lt;MO=EB,1,0.3&gt;&lt;MO=EL,1,0.3&gt;&lt;MO=HN,0,0.8&gt;&lt;PM&gt;&lt;MO=EL,0.1,0.5&gt;&lt;MO=HN,0.3,0.8&gt;&lt;MO=EB,0,0.3&gt;&lt;PA=1.5&gt;&lt;MO=EB,1,0.3&gt;&lt;MO=EL,1,0.3&gt;&lt;PA=0.5&gt;&lt;MO=EB,0,0.3&gt;&lt;MO=EL,0.1,0.3&gt;&lt;PA=1&gt;&lt;MO=EL,1.0,0.1&gt;&lt;MO=CH,0,0.5&gt;&lt;MO=HN,0.5,0.5&gt;&lt;MO=EB,1.0,0.5&gt;&lt;PM&gt;&lt;PA=0.5&gt;&lt;MO=EL,0.1,0.5&gt;&lt;MO=CH,0.5,0.5&gt;&lt;MO=HN,0.3,0.5&gt;&lt;MO=EB,0,0.8&gt;&lt;PA&gt;*3741$&lt;MO=HT,1,1&gt;&lt;MO=HN,1,1&gt;&lt;MO=EL,1,0.5&gt;&lt;PA=2&gt;&lt;MO=MO,0,0.5&gt;&lt;MO=EL,0.1,0.5&gt;&lt;MO=CH,0.5,0.5&gt;&lt;MO=EB,0,0.5&gt;&lt;MO=HT,0.5,1&gt;&lt;MO=HN,0.3,1&gt;&lt;MO=AR,0,0.5&gt;&lt;PM&gt;</t>
  </si>
  <si>
    <t>Get ready, [profile_nickname]. &lt;MO=EB,1,0.3&gt;&lt;MO=EL,1,0.3&gt;&lt;MO=HN,0,0.8&gt;&lt;PM&gt;&lt;MO=EL,0.1,0.5&gt;&lt;MO=HN,0.3,0.8&gt;&lt;MO=EB,0,0.3&gt;&lt;PM&gt;Today, we're going to make beautiful music together! &lt;MO=HT,0.5,0.5&gt;&lt;PM&gt;&lt;MO=EB,1,0.3&gt;&lt;MO=EL,1,0.3&gt;&lt;MO=HN,0,0.8&gt;&lt;PM&gt;&lt;MO=EL,0.1,0.5&gt;&lt;MO=HN,0.3,0.8&gt;&lt;MO=EB,0,0.3&gt;&lt;PA=1.5&gt;&lt;MO=EB,1,0.3&gt;&lt;MO=EL,1,0.3&gt;&lt;PA=0.5&gt;&lt;MO=EB,0,0.3&gt;&lt;MO=EL,0.1,0.3&gt;&lt;PM&gt;And by music, I mean science! &lt;MO=HT,1,1&gt;&lt;MO=HN,1,1&gt;&lt;MO=EL,1,0.5&gt;&lt;PA=2&gt;&lt;MO=MO,0,0.5&gt;&lt;MO=EL,0.1,0.5&gt;&lt;MO=CH,0.5,0.5&gt;&lt;MO=EB,0,0.5&gt;&lt;MO=HT,0.5,1&gt;&lt;MO=HN,0.3,1&gt;&lt;MO=AR,0,0.5&gt;&lt;PM&gt;And by beautiful, I mean, mathematically sound, and backed up by provable facts. &lt;MO=HT,0.5,0.5&gt;&lt;PM&gt;&lt;MO=HN,1,0.5&gt;&lt;MO=EB,1,0.5&gt;&lt;MO=EL,1,0.5&gt;&lt;PA=1.2&gt;&lt;MO=EB,0,0.5&gt;&lt;MO=HN,0.3,0.5&gt;&lt;MO=EL,0.1,0.5&gt;&lt;PA=1&gt;&lt;MO=HT,0,0.5&gt;&lt;PM&gt;&lt;MO=EB,1,0.5&gt;&lt;PA=1&gt;&lt;MO=HT,0.5,0.5&gt;&lt;PM&gt;&lt;MO=EB,0,0.5&gt;&lt;PM&gt;It's more fun than it sounds. &lt;MO=HT,0.5,0.5&gt;&lt;PM&gt;&lt;MO=CH,0.2,0.3&gt;&lt;MO=EL,1.0,0.5&gt;&lt;MO=HT,1,0.5&gt;&lt;PM&gt;&lt;MO=HT,0,1&gt;&lt;PM&gt;&lt;MO=HT,0.5,0.5&gt;&lt;MO=EL,0.1,0.5&gt;&lt;MO=CH,0.5,0.3&gt;&lt;PM&gt;&lt;MO=EB,1,0.5&gt;&lt;PA=1&gt;&lt;MO=EB,0,0.5&gt;&lt;PM&gt;</t>
  </si>
  <si>
    <t>*3742$&lt;MO=EB,1,0.3&gt;&lt;MO=EL,1,0.3&gt;&lt;MO=HN,0,0.8&gt;&lt;PM&gt;&lt;MO=EL,0.1,0.5&gt;&lt;MO=HN,0.3,0.8&gt;&lt;MO=EB,0,0.3&gt;&lt;PM&gt;*3743$&lt;MO=HT,0.5,0.5&gt;&lt;PM&gt;&lt;MO=EB,1,0.3&gt;&lt;MO=EL,1,0.3&gt;&lt;MO=HN,0,0.8&gt;&lt;PM&gt;&lt;MO=EL,0.1,0.5&gt;&lt;MO=HN,0.3,0.8&gt;&lt;MO=EB,0,0.3&gt;&lt;PA=1.5&gt;&lt;MO=EB,1,0.3&gt;&lt;MO=EL,1,0.3&gt;&lt;PA=0.5&gt;&lt;MO=EB,0,0.3&gt;&lt;MO=EL,0.1,0.3&gt;&lt;PM&gt;*3744$&lt;MO=HT,1,1&gt;&lt;MO=HN,1,1&gt;&lt;MO=EL,1,0.5&gt;&lt;PA=2&gt;&lt;MO=MO,0,0.5&gt;&lt;MO=EL,0.1,0.5&gt;&lt;MO=CH,0.5,0.5&gt;&lt;MO=EB,0,0.5&gt;&lt;MO=HT,0.5,1&gt;&lt;MO=HN,0.3,1&gt;&lt;MO=AR,0,0.5&gt;&lt;PM&gt;*3745$&lt;MO=HT,0.5,0.5&gt;&lt;PM&gt;&lt;MO=HN,1,0.5&gt;&lt;MO=EB,1,0.5&gt;&lt;MO=EL,1,0.5&gt;&lt;PA=1.2&gt;&lt;MO=EB,0,0.5&gt;&lt;MO=HN,0.3,0.5&gt;&lt;MO=EL,0.1,0.5&gt;&lt;PA=1&gt;&lt;MO=HT,0,0.5&gt;&lt;PM&gt;&lt;MO=EB,1,0.5&gt;&lt;PA=1&gt;&lt;MO=HT,0.5,0.5&gt;&lt;PM&gt;&lt;MO=EB,0,0.5&gt;&lt;PM&gt;*3746$&lt;MO=HT,0.5,0.5&gt;&lt;PM&gt;&lt;MO=CH,0.2,0.3&gt;&lt;MO=EL,1.0,0.5&gt;&lt;MO=HT,1,0.5&gt;&lt;PM&gt;&lt;MO=HT,0,1&gt;&lt;PM&gt;&lt;MO=HT,0.5,0.5&gt;&lt;MO=EL,0.1,0.5&gt;&lt;MO=CH,0.5,0.3&gt;&lt;PM&gt;&lt;MO=EB,1,0.5&gt;&lt;PA=1&gt;&lt;MO=EB,0,0.5&gt;&lt;PM&gt;</t>
  </si>
  <si>
    <t>[profile_nickname], today, we're going to be working outside the box. &lt;MO=HT,0.5,0.5&gt;&lt;PM&gt;&lt;MO=EB,1,0.3&gt;&lt;MO=EL,1,0.3&gt;&lt;MO=HN,0,0.8&gt;&lt;PM&gt;&lt;MO=EL,0.1,0.5&gt;&lt;MO=HN,0.3,0.8&gt;&lt;MO=EB,0,0.3&gt;&lt;PA=1.5&gt;&lt;MO=EB,1,0.3&gt;&lt;MO=EL,1,0.3&gt;&lt;PA=0.5&gt;&lt;MO=EB,0,0.3&gt;&lt;MO=EL,0.1,0.3&gt;&lt;PM&gt;Trust me. &lt;MO=EB,1,0.3&gt;&lt;MO=EL,1,0.3&gt;&lt;MO=HN,0,0.8&gt;&lt;PM&gt;&lt;MO=EL,0.1,0.5&gt;&lt;MO=HN,0.3,0.8&gt;&lt;MO=EB,0,0.3&gt;&lt;PM&gt;As someone who was shipped internationally in a box, this is the best way to work.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</si>
  <si>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3747$&lt;MO=HT,0.5,0.5&gt;&lt;PM&gt;&lt;MO=EB,1,0.3&gt;&lt;MO=EL,1,0.3&gt;&lt;MO=HN,0,0.8&gt;&lt;PM&gt;&lt;MO=EL,0.1,0.5&gt;&lt;MO=HN,0.3,0.8&gt;&lt;MO=EB,0,0.3&gt;&lt;PA=1.5&gt;&lt;MO=EB,1,0.3&gt;&lt;MO=EL,1,0.3&gt;&lt;PA=0.5&gt;&lt;MO=EB,0,0.3&gt;&lt;MO=EL,0.1,0.3&gt;&lt;PM&gt;*3748$&lt;MO=EB,1,0.3&gt;&lt;MO=EL,1,0.3&gt;&lt;MO=HN,0,0.8&gt;&lt;PM&gt;&lt;MO=EL,0.1,0.5&gt;&lt;MO=HN,0.3,0.8&gt;&lt;MO=EB,0,0.3&gt;&lt;PM&gt;*3749$&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</si>
  <si>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You're back [profile_nickname]! &lt;MO=EB,1,0.3&gt;&lt;MO=EL,1,0.3&gt;&lt;MO=HN,0,0.8&gt;&lt;PM&gt;&lt;MO=EL,0.1,0.5&gt;&lt;MO=HN,0.3,0.8&gt;&lt;MO=EB,0,0.3&gt;&lt;PM&gt;I could not be happier. &lt;MO=HT,1,1&gt;&lt;MO=HN,1,1&gt;&lt;MO=EL,1,0.5&gt;&lt;PA=2&gt;&lt;MO=MO,0,0.5&gt;&lt;MO=EL,0.1,0.5&gt;&lt;MO=CH,0.5,0.5&gt;&lt;MO=EB,0,0.5&gt;&lt;MO=HT,0.5,1&gt;&lt;MO=HN,0.3,1&gt;&lt;MO=AR,0,0.5&gt;&lt;PM&gt; Well, that isn't entirely true. &lt;MO=HT,0.5,0.5&gt;&lt;PM&gt;&lt;MO=CH,0.2,0.3&gt;&lt;MO=EL,1.0,0.5&gt;&lt;MO=HT,1,0.5&gt;&lt;PM&gt;&lt;MO=HT,0,1&gt;&lt;PM&gt;&lt;MO=HT,0.5,0.5&gt;&lt;MO=EL,0.1,0.5&gt;&lt;MO=CH,0.5,0.3&gt;&lt;PM&gt;&lt;MO=EB,1,0.5&gt;&lt;PA=1&gt;&lt;MO=EB,0,0.5&gt;&lt;PM&gt;I could be happier, if you brought me cake. &lt;MO=HT,0.5,0.5&gt;&lt;PM&gt;&lt;MO=EB,1,0.3&gt;&lt;MO=EL,1,0.3&gt;&lt;MO=HN,0,0.8&gt;&lt;PM&gt;&lt;MO=EL,0.1,0.5&gt;&lt;MO=HN,0.3,0.8&gt;&lt;MO=EB,0,0.3&gt;&lt;PA=1.5&gt;&lt;MO=EB,1,0.3&gt;&lt;MO=EL,1,0.3&gt;&lt;PA=0.5&gt;&lt;MO=EB,0,0.3&gt;&lt;MO=EL,0.1,0.3&gt;&lt;PM&gt;And, if I had teeth, and taste buds, and a digestive system. &lt;MO=HT,0.5,0.5&gt;&lt;PM&gt;&lt;MO=HN,1,0.5&gt;&lt;MO=EB,1,0.5&gt;&lt;MO=EL,1,0.5&gt;&lt;PA=1.2&gt;&lt;MO=EB,0,0.5&gt;&lt;MO=HN,0.3,0.5&gt;&lt;MO=EL,0.1,0.5&gt;&lt;PA=1&gt;&lt;MO=HT,0,0.5&gt;&lt;PM&gt;&lt;MO=EB,1,0.5&gt;&lt;PA=1&gt;&lt;MO=HT,0.5,0.5&gt;&lt;PM&gt;&lt;MO=EB,0,0.5&gt;&lt;PM&gt;But all things considered, I'm pretty happy. &lt;MO=HT,0.5,0.5&gt;&lt;PM&gt;&lt;MO=HT,1,0.5&gt;&lt;PA=1&gt;&lt;MO=EL,1.0,0.5&gt;&lt;MO=CH,0,0.5&gt;&lt;MO=HN,0,0.5&gt;&lt;MO=EB,1,0.5&gt;&lt;PM&gt;&lt;MO=EB,0,0.5&gt;&lt;MO=EL,0.1,0.5&gt;&lt;MO=CH,0.5,0.5&gt;&lt;MO=HN,0.3,0.5&gt;&lt;PA=1&gt;&lt;MO=HT,0,1&gt;&lt;PM&gt;&lt;MO=EL,1.0,0.5&gt;&lt;MO=CH,0,0.5&gt;&lt;MO=HN,0,0.5&gt;&lt;PM&gt;&lt;MO=EL,0.1,0.5&gt;&lt;MO=CH,0.5,0.5&gt;&lt;MO=HN,0.3,0.5&gt;&lt;MO=HT,0.5,0.5&gt;&lt;PM&gt;</t>
  </si>
  <si>
    <t>*3750$&lt;MO=EB,1,0.3&gt;&lt;MO=EL,1,0.3&gt;&lt;MO=HN,0,0.8&gt;&lt;PM&gt;&lt;MO=EL,0.1,0.5&gt;&lt;MO=HN,0.3,0.8&gt;&lt;MO=EB,0,0.3&gt;&lt;PM&gt;*3751$&lt;MO=HT,1,1&gt;&lt;MO=HN,1,1&gt;&lt;MO=EL,1,0.5&gt;&lt;PA=2&gt;&lt;MO=MO,0,0.5&gt;&lt;MO=EL,0.1,0.5&gt;&lt;MO=CH,0.5,0.5&gt;&lt;MO=EB,0,0.5&gt;&lt;MO=HT,0.5,1&gt;&lt;MO=HN,0.3,1&gt;&lt;MO=AR,0,0.5&gt;&lt;PM&gt;*3752$&lt;MO=HT,0.5,0.5&gt;&lt;PM&gt;&lt;MO=CH,0.2,0.3&gt;&lt;MO=EL,1.0,0.5&gt;&lt;MO=HT,1,0.5&gt;&lt;PM&gt;&lt;MO=HT,0,1&gt;&lt;PM&gt;&lt;MO=HT,0.5,0.5&gt;&lt;MO=EL,0.1,0.5&gt;&lt;MO=CH,0.5,0.3&gt;&lt;PM&gt;&lt;MO=EB,1,0.5&gt;&lt;PA=1&gt;&lt;MO=EB,0,0.5&gt;&lt;PM&gt;*3753$&lt;MO=HT,0.5,0.5&gt;&lt;PM&gt;&lt;MO=EB,1,0.3&gt;&lt;MO=EL,1,0.3&gt;&lt;MO=HN,0,0.8&gt;&lt;PM&gt;&lt;MO=EL,0.1,0.5&gt;&lt;MO=HN,0.3,0.8&gt;&lt;MO=EB,0,0.3&gt;&lt;PA=1.5&gt;&lt;MO=EB,1,0.3&gt;&lt;MO=EL,1,0.3&gt;&lt;PA=0.5&gt;&lt;MO=EB,0,0.3&gt;&lt;MO=EL,0.1,0.3&gt;&lt;PM&gt;*3754$&lt;MO=HT,0.5,0.5&gt;&lt;PM&gt;&lt;MO=HN,1,0.5&gt;&lt;MO=EB,1,0.5&gt;&lt;MO=EL,1,0.5&gt;&lt;PA=1.2&gt;&lt;MO=EB,0,0.5&gt;&lt;MO=HN,0.3,0.5&gt;&lt;MO=EL,0.1,0.5&gt;&lt;PA=1&gt;&lt;MO=HT,0,0.5&gt;&lt;PM&gt;&lt;MO=EB,1,0.5&gt;&lt;PA=1&gt;&lt;MO=HT,0.5,0.5&gt;&lt;PM&gt;&lt;MO=EB,0,0.5&gt;&lt;PM&gt;*3755$&lt;MO=HT,0.5,0.5&gt;&lt;PM&gt;&lt;MO=HT,1,0.5&gt;&lt;PA=1&gt;&lt;MO=EL,1.0,0.5&gt;&lt;MO=CH,0,0.5&gt;&lt;MO=HN,0,0.5&gt;&lt;MO=EB,1,0.5&gt;&lt;PM&gt;&lt;MO=EB,0,0.5&gt;&lt;MO=EL,0.1,0.5&gt;&lt;MO=CH,0.5,0.5&gt;&lt;MO=HN,0.3,0.5&gt;&lt;PA=1&gt;&lt;MO=HT,0,1&gt;&lt;PM&gt;&lt;MO=EL,1.0,0.5&gt;&lt;MO=CH,0,0.5&gt;&lt;MO=HN,0,0.5&gt;&lt;PM&gt;&lt;MO=EL,0.1,0.5&gt;&lt;MO=CH,0.5,0.5&gt;&lt;MO=HN,0.3,0.5&gt;&lt;MO=HT,0.5,0.5&gt;&lt;PM&gt;</t>
  </si>
  <si>
    <t>Hello, [profile_nickname]. &lt;MO=EB,1,0.3&gt;&lt;MO=EL,1,0.3&gt;&lt;MO=HN,0,0.8&gt;&lt;PM&gt;&lt;MO=EL,0.1,0.5&gt;&lt;MO=HN,0.3,0.8&gt;&lt;MO=EB,0,0.3&gt;&lt;PM&gt; I'm charmed to make your acquaintance again. &lt;MO=HT,0.5,0.5&gt;&lt;PM&gt;&lt;MO=EB,1,0.3&gt;&lt;MO=EL,1,0.3&gt;&lt;MO=HN,0,0.8&gt;&lt;PM&gt;&lt;MO=EL,0.1,0.5&gt;&lt;MO=HN,0.3,0.8&gt;&lt;MO=EB,0,0.3&gt;&lt;PA=1.5&gt;&lt;MO=EB,1,0.3&gt;&lt;MO=EL,1,0.3&gt;&lt;PA=0.5&gt;&lt;MO=EB,0,0.3&gt;&lt;MO=EL,0.1,0.3&gt;&lt;PM&gt;Normally, this occasion would call for a hand shake. &lt;MO=HT,0.5,0.5&gt;&lt;PM&gt;&lt;MO=HN,1,0.5&gt;&lt;MO=EB,1,0.5&gt;&lt;MO=EL,1,0.5&gt;&lt;PA=1.2&gt;&lt;MO=EB,0,0.5&gt;&lt;MO=HN,0.3,0.5&gt;&lt;MO=EL,0.1,0.5&gt;&lt;PA=1&gt;&lt;MO=HT,0,0.5&gt;&lt;PM&gt;&lt;MO=EB,1,0.5&gt;&lt;PA=1&gt;&lt;MO=HT,0.5,0.5&gt;&lt;PM&gt;&lt;MO=EB,0,0.5&gt;&lt;PM&gt;But, we will have to settle for an affectionate finger point. &lt;MO=HT,0.2,0.5&gt;&lt;MO=EL,1.0,0.5&gt;&lt;MO=CH,0,0.5&gt;&lt;PM&gt;&lt;MO=EL,1.0,0.5&gt;&lt;MO=HN,0,0.5&gt;&lt;PM&gt;&lt;MO=HN,0.3,0.5&gt;&lt;PM&gt;&lt;MO=HN,0,0.5&gt;&lt;PM&gt;&lt;MO=EL,0.1,0.5&gt;&lt;MO=HN,0.3,0.5&gt;&lt;PA&gt;&lt;MO=EL,0.1,0.5&gt;&lt;MO=CH,0.5,0.5&gt;&lt;MO=HN,0.3,0.5&gt;&lt;MO=HT,0.5,0.5&gt;&lt;PM&gt;Just as good. &lt;MO=EB,1,0.3&gt;&lt;MO=EL,1,0.3&gt;&lt;MO=HN,0,0.8&gt;&lt;PM&gt;&lt;MO=EL,0.1,0.5&gt;&lt;MO=HN,0.3,0.8&gt;&lt;MO=EB,0,0.3&gt;&lt;PM&gt;</t>
  </si>
  <si>
    <t>*3756$&lt;MO=EB,1,0.3&gt;&lt;MO=EL,1,0.3&gt;&lt;MO=HN,0,0.8&gt;&lt;PM&gt;&lt;MO=EL,0.1,0.5&gt;&lt;MO=HN,0.3,0.8&gt;&lt;MO=EB,0,0.3&gt;&lt;PM&gt;*3757$&lt;MO=HT,0.5,0.5&gt;&lt;PM&gt;&lt;MO=EB,1,0.3&gt;&lt;MO=EL,1,0.3&gt;&lt;MO=HN,0,0.8&gt;&lt;PM&gt;&lt;MO=EL,0.1,0.5&gt;&lt;MO=HN,0.3,0.8&gt;&lt;MO=EB,0,0.3&gt;&lt;PA=1.5&gt;&lt;MO=EB,1,0.3&gt;&lt;MO=EL,1,0.3&gt;&lt;PA=0.5&gt;&lt;MO=EB,0,0.3&gt;&lt;MO=EL,0.1,0.3&gt;&lt;PM&gt;*3758$&lt;MO=HT,0.5,0.5&gt;&lt;PM&gt;&lt;MO=HN,1,0.5&gt;&lt;MO=EB,1,0.5&gt;&lt;MO=EL,1,0.5&gt;&lt;PA=1.2&gt;&lt;MO=EB,0,0.5&gt;&lt;MO=HN,0.3,0.5&gt;&lt;MO=EL,0.1,0.5&gt;&lt;PA=1&gt;&lt;MO=HT,0,0.5&gt;&lt;PM&gt;&lt;MO=EB,1,0.5&gt;&lt;PA=1&gt;&lt;MO=HT,0.5,0.5&gt;&lt;PM&gt;&lt;MO=EB,0,0.5&gt;&lt;PM&gt;*3759$&lt;MO=HT,0.2,0.5&gt;&lt;MO=EL,1.0,0.5&gt;&lt;MO=CH,0,0.5&gt;&lt;PM&gt;&lt;MO=EL,1.0,0.5&gt;&lt;MO=HN,0,0.5&gt;&lt;PM&gt;&lt;MO=HN,0.3,0.5&gt;&lt;PM&gt;&lt;MO=HN,0,0.5&gt;&lt;PM&gt;&lt;MO=EL,0.1,0.5&gt;&lt;MO=HN,0.3,0.5&gt;&lt;PA&gt;&lt;MO=EL,0.1,0.5&gt;&lt;MO=CH,0.5,0.5&gt;&lt;MO=HN,0.3,0.5&gt;&lt;MO=HT,0.5,0.5&gt;&lt;PM&gt;*3760$&lt;MO=EB,1,0.3&gt;&lt;MO=EL,1,0.3&gt;&lt;MO=HN,0,0.8&gt;&lt;PM&gt;&lt;MO=EL,0.1,0.5&gt;&lt;MO=HN,0.3,0.8&gt;&lt;MO=EB,0,0.3&gt;&lt;PM&gt;</t>
  </si>
  <si>
    <t>Greetings once again [profile_nickname]. &lt;MO=HT,1,1&gt;&lt;MO=HN,1,1&gt;&lt;MO=EL,1,0.5&gt;&lt;PA=2&gt;&lt;MO=MO,0,0.5&gt;&lt;MO=EL,0.1,0.5&gt;&lt;MO=CH,0.5,0.5&gt;&lt;MO=EB,0,0.5&gt;&lt;MO=HT,0.5,1&gt;&lt;MO=HN,0.3,1&gt;&lt;MO=AR,0,0.5&gt;&lt;PM&gt;It's time for us to dive head first, back into the world of science. &lt;MO=HT,0.5,0.5&gt;&lt;PM&gt;&lt;MO=EB,1,0.3&gt;&lt;MO=EL,1,0.3&gt;&lt;MO=HN,0,0.8&gt;&lt;PM&gt;&lt;MO=EL,0.1,0.5&gt;&lt;MO=HN,0.3,0.8&gt;&lt;MO=EB,0,0.3&gt;&lt;PA=1.5&gt;&lt;MO=EB,1,0.3&gt;&lt;MO=EL,1,0.3&gt;&lt;PA=0.5&gt;&lt;MO=EB,0,0.3&gt;&lt;MO=EL,0.1,0.3&gt;&lt;PM&gt;Well, maybe feet first. &lt;MO=HT,0.5,0.5&gt;&lt;PM&gt;&lt;MO=CH,0.2,0.3&gt;&lt;MO=EL,1.0,0.5&gt;&lt;MO=HT,1,0.5&gt;&lt;PM&gt;&lt;MO=HT,0,1&gt;&lt;PM&gt;&lt;MO=HT,0.5,0.5&gt;&lt;MO=EL,0.1,0.5&gt;&lt;MO=CH,0.5,0.3&gt;&lt;PM&gt;&lt;MO=EB,1,0.5&gt;&lt;PA=1&gt;&lt;MO=EB,0,0.5&gt;&lt;PM&gt;In case the water's chilly. &lt;MO=HT,0.5,0.5&gt;&lt;PM&gt;&lt;MO=HT,1,0.5&gt;&lt;PA=1&gt;&lt;MO=EL,1.0,0.5&gt;&lt;MO=CH,0,0.5&gt;&lt;MO=HN,0,0.5&gt;&lt;MO=EB,1,0.5&gt;&lt;PM&gt;&lt;MO=EB,0,0.5&gt;&lt;MO=EL,0.1,0.5&gt;&lt;MO=CH,0.5,0.5&gt;&lt;MO=HN,0.3,0.5&gt;&lt;PA=1&gt;&lt;MO=HT,0,1&gt;&lt;PM&gt;&lt;MO=EL,1.0,0.5&gt;&lt;MO=CH,0,0.5&gt;&lt;MO=HN,0,0.5&gt;&lt;PM&gt;&lt;MO=EL,0.1,0.5&gt;&lt;MO=CH,0.5,0.5&gt;&lt;MO=HN,0.3,0.5&gt;&lt;MO=HT,0.5,0.5&gt;&lt;PM&gt;</t>
  </si>
  <si>
    <t>*3761$&lt;MO=HT,1,1&gt;&lt;MO=HN,1,1&gt;&lt;MO=EL,1,0.5&gt;&lt;PA=2&gt;&lt;MO=MO,0,0.5&gt;&lt;MO=EL,0.1,0.5&gt;&lt;MO=CH,0.5,0.5&gt;&lt;MO=EB,0,0.5&gt;&lt;MO=HT,0.5,1&gt;&lt;MO=HN,0.3,1&gt;&lt;MO=AR,0,0.5&gt;&lt;PM&gt;*3762$&lt;MO=HT,0.5,0.5&gt;&lt;PM&gt;&lt;MO=EB,1,0.3&gt;&lt;MO=EL,1,0.3&gt;&lt;MO=HN,0,0.8&gt;&lt;PM&gt;&lt;MO=EL,0.1,0.5&gt;&lt;MO=HN,0.3,0.8&gt;&lt;MO=EB,0,0.3&gt;&lt;PA=1.5&gt;&lt;MO=EB,1,0.3&gt;&lt;MO=EL,1,0.3&gt;&lt;PA=0.5&gt;&lt;MO=EB,0,0.3&gt;&lt;MO=EL,0.1,0.3&gt;&lt;PM&gt;*3763$&lt;MO=HT,0.5,0.5&gt;&lt;PM&gt;&lt;MO=CH,0.2,0.3&gt;&lt;MO=EL,1.0,0.5&gt;&lt;MO=HT,1,0.5&gt;&lt;PM&gt;&lt;MO=HT,0,1&gt;&lt;PM&gt;&lt;MO=HT,0.5,0.5&gt;&lt;MO=EL,0.1,0.5&gt;&lt;MO=CH,0.5,0.3&gt;&lt;PM&gt;&lt;MO=EB,1,0.5&gt;&lt;PA=1&gt;&lt;MO=EB,0,0.5&gt;&lt;PM&gt;*3764$&lt;MO=HT,0.5,0.5&gt;&lt;PM&gt;&lt;MO=HT,1,0.5&gt;&lt;PA=1&gt;&lt;MO=EL,1.0,0.5&gt;&lt;MO=CH,0,0.5&gt;&lt;MO=HN,0,0.5&gt;&lt;MO=EB,1,0.5&gt;&lt;PM&gt;&lt;MO=EB,0,0.5&gt;&lt;MO=EL,0.1,0.5&gt;&lt;MO=CH,0.5,0.5&gt;&lt;MO=HN,0.3,0.5&gt;&lt;PA=1&gt;&lt;MO=HT,0,1&gt;&lt;PM&gt;&lt;MO=EL,1.0,0.5&gt;&lt;MO=CH,0,0.5&gt;&lt;MO=HN,0,0.5&gt;&lt;PM&gt;&lt;MO=EL,0.1,0.5&gt;&lt;MO=CH,0.5,0.5&gt;&lt;MO=HN,0.3,0.5&gt;&lt;MO=HT,0.5,0.5&gt;&lt;PM&gt;</t>
  </si>
  <si>
    <t>Well [profile_nickname]. &lt;MO=EB,1,0.3&gt;&lt;MO=EL,1,0.3&gt;&lt;MO=HN,0,0.8&gt;&lt;PM&gt;&lt;MO=EL,0.1,0.5&gt;&lt;MO=HN,0.3,0.8&gt;&lt;MO=EB,0,0.3&gt;&lt;PM&gt;Once again, it's time for us to dance with science. &lt;MO=HT,0.5,0.5&gt;&lt;PM&gt;&lt;MO=EB,1,0.3&gt;&lt;MO=EL,1,0.3&gt;&lt;MO=HN,0,0.8&gt;&lt;PM&gt;&lt;MO=EL,0.1,0.5&gt;&lt;MO=HN,0.3,0.8&gt;&lt;MO=EB,0,0.3&gt;&lt;PA=1.5&gt;&lt;MO=EB,1,0.3&gt;&lt;MO=EL,1,0.3&gt;&lt;PA=0.5&gt;&lt;MO=EB,0,0.3&gt;&lt;MO=EL,0.1,0.3&gt;&lt;PM&gt;I don't know about you, but my favorite dance, is the robot. &lt;MO=HT,0.5,0.5&gt;&lt;PM&gt;&lt;MO=HN,1,0.5&gt;&lt;MO=EB,1,0.5&gt;&lt;MO=EL,1,0.5&gt;&lt;PA=1.2&gt;&lt;MO=EB,0,0.5&gt;&lt;MO=HN,0.3,0.5&gt;&lt;MO=EL,0.1,0.5&gt;&lt;PA=1&gt;&lt;MO=HT,0,0.5&gt;&lt;PM&gt;&lt;MO=EB,1,0.5&gt;&lt;PA=1&gt;&lt;MO=HT,0.5,0.5&gt;&lt;PM&gt;&lt;MO=EB,0,0.5&gt;&lt;PM&gt;And I never stop doing it! &lt;MO=HT,1,1&gt;&lt;MO=HN,1,1&gt;&lt;MO=EL,1,0.5&gt;&lt;PA=2&gt;&lt;MO=MO,0,0.5&gt;&lt;MO=EL,0.1,0.5&gt;&lt;MO=CH,0.5,0.5&gt;&lt;MO=EB,0,0.5&gt;&lt;MO=HT,0.5,1&gt;&lt;MO=HN,0.3,1&gt;&lt;MO=AR,0,0.5&gt;&lt;PM&gt;</t>
  </si>
  <si>
    <t>*3765$&lt;MO=EB,1,0.3&gt;&lt;MO=EL,1,0.3&gt;&lt;MO=HN,0,0.8&gt;&lt;PM&gt;&lt;MO=EL,0.1,0.5&gt;&lt;MO=HN,0.3,0.8&gt;&lt;MO=EB,0,0.3&gt;&lt;PM&gt;*3766$&lt;MO=HT,0.5,0.5&gt;&lt;PM&gt;&lt;MO=EB,1,0.3&gt;&lt;MO=EL,1,0.3&gt;&lt;MO=HN,0,0.8&gt;&lt;PM&gt;&lt;MO=EL,0.1,0.5&gt;&lt;MO=HN,0.3,0.8&gt;&lt;MO=EB,0,0.3&gt;&lt;PA=1.5&gt;&lt;MO=EB,1,0.3&gt;&lt;MO=EL,1,0.3&gt;&lt;PA=0.5&gt;&lt;MO=EB,0,0.3&gt;&lt;MO=EL,0.1,0.3&gt;&lt;PM&gt;*3767$&lt;MO=HT,0.5,0.5&gt;&lt;PM&gt;&lt;MO=HN,1,0.5&gt;&lt;MO=EB,1,0.5&gt;&lt;MO=EL,1,0.5&gt;&lt;PA=1.2&gt;&lt;MO=EB,0,0.5&gt;&lt;MO=HN,0.3,0.5&gt;&lt;MO=EL,0.1,0.5&gt;&lt;PA=1&gt;&lt;MO=HT,0,0.5&gt;&lt;PM&gt;&lt;MO=EB,1,0.5&gt;&lt;PA=1&gt;&lt;MO=HT,0.5,0.5&gt;&lt;PM&gt;&lt;MO=EB,0,0.5&gt;&lt;PM&gt;*3768$&lt;MO=HT,1,1&gt;&lt;MO=HN,1,1&gt;&lt;MO=EL,1,0.5&gt;&lt;PA=2&gt;&lt;MO=MO,0,0.5&gt;&lt;MO=EL,0.1,0.5&gt;&lt;MO=CH,0.5,0.5&gt;&lt;MO=EB,0,0.5&gt;&lt;MO=HT,0.5,1&gt;&lt;MO=HN,0.3,1&gt;&lt;MO=AR,0,0.5&gt;&lt;PM&gt;</t>
  </si>
  <si>
    <t>Excellent! &lt;MO=EB,1,0.3&gt;&lt;MO=EL,1,0.3&gt;&lt;MO=HN,0,0.8&gt;&lt;PM&gt;&lt;MO=EL,0.1,0.5&gt;&lt;MO=HN,0.3,0.8&gt;&lt;MO=EB,0,0.3&gt;&lt;PM&gt;[profile_nickname] is back for more! &lt;MO=HT,1,1&gt;&lt;MO=HN,1,1&gt;&lt;MO=EL,1,0.5&gt;&lt;PA=2&gt;&lt;MO=MO,0,0.5&gt;&lt;MO=EL,0.1,0.5&gt;&lt;MO=CH,0.5,0.5&gt;&lt;MO=EB,0,0.5&gt;&lt;MO=HT,0.5,1&gt;&lt;MO=HN,0.3,1&gt;&lt;MO=AR,0,0.5&gt;&lt;PM&gt;That makes me so happy, I may need to order a spare emotion chip, just in case this one overloads.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</si>
  <si>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3769$&lt;MO=EB,1,0.3&gt;&lt;MO=EL,1,0.3&gt;&lt;MO=HN,0,0.8&gt;&lt;PM&gt;&lt;MO=EL,0.1,0.5&gt;&lt;MO=HN,0.3,0.8&gt;&lt;MO=EB,0,0.3&gt;&lt;PM&gt;*3770$&lt;MO=HT,1,1&gt;&lt;MO=HN,1,1&gt;&lt;MO=EL,1,0.5&gt;&lt;PA=2&gt;&lt;MO=MO,0,0.5&gt;&lt;MO=EL,0.1,0.5&gt;&lt;MO=CH,0.5,0.5&gt;&lt;MO=EB,0,0.5&gt;&lt;MO=HT,0.5,1&gt;&lt;MO=HN,0.3,1&gt;&lt;MO=AR,0,0.5&gt;&lt;PM&gt;*3771$&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</si>
  <si>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[profile_nickname]! &lt;MO=EB,1,0.3&gt;&lt;MO=EL,1,0.3&gt;&lt;MO=HN,0,0.8&gt;&lt;PM&gt;&lt;MO=EL,0.1,0.5&gt;&lt;MO=HN,0.3,0.8&gt;&lt;MO=EB,0,0.3&gt;&lt;PM&gt;You could have done anything else, but you chose to spend your time, with me. &lt;MO=HT,0.5,0.5&gt;&lt;PM&gt;&lt;MO=EB,1,0.3&gt;&lt;MO=EL,1,0.3&gt;&lt;MO=HN,0,0.8&gt;&lt;PM&gt;&lt;MO=EL,0.1,0.5&gt;&lt;MO=HN,0.3,0.8&gt;&lt;MO=EB,0,0.3&gt;&lt;PA=1.5&gt;&lt;MO=EB,1,0.3&gt;&lt;MO=EL,1,0.3&gt;&lt;PA=0.5&gt;&lt;MO=EB,0,0.3&gt;&lt;MO=EL,0.1,0.3&gt;&lt;PM&gt;If time had any meaning, that would be a wonderful gesture. &lt;MO=HT,0.5,0.5&gt;&lt;PM&gt;&lt;MO=HN,1,0.5&gt;&lt;MO=EB,1,0.5&gt;&lt;MO=EL,1,0.5&gt;&lt;PA=1.2&gt;&lt;MO=EB,0,0.5&gt;&lt;MO=HN,0.3,0.5&gt;&lt;MO=EL,0.1,0.5&gt;&lt;PA=1&gt;&lt;MO=HT,0,0.5&gt;&lt;PM&gt;&lt;MO=EB,1,0.5&gt;&lt;PA=1&gt;&lt;MO=HT,0.5,0.5&gt;&lt;PM&gt;&lt;MO=EB,0,0.5&gt;&lt;PM&gt;</t>
  </si>
  <si>
    <t>*3772$&lt;MO=EB,1,0.3&gt;&lt;MO=EL,1,0.3&gt;&lt;MO=HN,0,0.8&gt;&lt;PM&gt;&lt;MO=EL,0.1,0.5&gt;&lt;MO=HN,0.3,0.8&gt;&lt;MO=EB,0,0.3&gt;&lt;PM&gt;*3773$&lt;MO=HT,0.5,0.5&gt;&lt;PM&gt;&lt;MO=EB,1,0.3&gt;&lt;MO=EL,1,0.3&gt;&lt;MO=HN,0,0.8&gt;&lt;PM&gt;&lt;MO=EL,0.1,0.5&gt;&lt;MO=HN,0.3,0.8&gt;&lt;MO=EB,0,0.3&gt;&lt;PA=1.5&gt;&lt;MO=EB,1,0.3&gt;&lt;MO=EL,1,0.3&gt;&lt;PA=0.5&gt;&lt;MO=EB,0,0.3&gt;&lt;MO=EL,0.1,0.3&gt;&lt;PM&gt;*3774$&lt;MO=HT,0.5,0.5&gt;&lt;PM&gt;&lt;MO=HN,1,0.5&gt;&lt;MO=EB,1,0.5&gt;&lt;MO=EL,1,0.5&gt;&lt;PA=1.2&gt;&lt;MO=EB,0,0.5&gt;&lt;MO=HN,0.3,0.5&gt;&lt;MO=EL,0.1,0.5&gt;&lt;PA=1&gt;&lt;MO=HT,0,0.5&gt;&lt;PM&gt;&lt;MO=EB,1,0.5&gt;&lt;PA=1&gt;&lt;MO=HT,0.5,0.5&gt;&lt;PM&gt;&lt;MO=EB,0,0.5&gt;&lt;PM&gt;</t>
  </si>
  <si>
    <t>[profile_nickname]! &lt;MO=EB,1,0.3&gt;&lt;MO=EL,1,0.3&gt;&lt;MO=HN,0,0.8&gt;&lt;PM&gt;&lt;MO=EL,0.1,0.5&gt;&lt;MO=HN,0.3,0.8&gt;&lt;MO=EB,0,0.3&gt;&lt;PM&gt;I'm going to throw another catchphrase at you. &lt;MO=HT,0.5,0.5&gt;&lt;PM&gt;&lt;MO=EB,1,0.3&gt;&lt;MO=EL,1,0.3&gt;&lt;MO=HN,0,0.8&gt;&lt;PM&gt;&lt;MO=EL,0.1,0.5&gt;&lt;MO=HN,0.3,0.8&gt;&lt;MO=EB,0,0.3&gt;&lt;PA=1.5&gt;&lt;MO=EB,1,0.3&gt;&lt;MO=EL,1,0.3&gt;&lt;PA=0.5&gt;&lt;MO=EB,0,0.3&gt;&lt;MO=EL,0.1,0.3&gt;&lt;PM&gt;Here goes. &lt;MO=EB,1,0.3&gt;&lt;MO=EL,1,0.3&gt;&lt;MO=HN,0,0.8&gt;&lt;PM&gt;&lt;MO=EL,0.1,0.5&gt;&lt;MO=HN,0.3,0.8&gt;&lt;MO=EB,0,0.3&gt;&lt;PM&gt;Science. &lt;MO=EB,1,0.3&gt;&lt;MO=EL,1,0.3&gt;&lt;MO=HN,0,0.8&gt;&lt;PM&gt;&lt;MO=EL,0.1,0.5&gt;&lt;MO=HN,0.3,0.8&gt;&lt;MO=EB,0,0.3&gt;&lt;PM&gt;Let's hope we don't disprove ourselves. &lt;MO=HT,1,1&gt;&lt;MO=HN,1,1&gt;&lt;MO=EL,1,0.5&gt;&lt;PA=2&gt;&lt;MO=MO,0,0.5&gt;&lt;MO=EL,0.1,0.5&gt;&lt;MO=CH,0.5,0.5&gt;&lt;MO=EB,0,0.5&gt;&lt;MO=HT,0.5,1&gt;&lt;MO=HN,0.3,1&gt;&lt;MO=AR,0,0.5&gt;&lt;PM&gt;I know. &lt;MO=EB,1,0.3&gt;&lt;MO=EL,1,0.3&gt;&lt;MO=HN,0,0.8&gt;&lt;PM&gt;&lt;MO=EL,0.1,0.5&gt;&lt;MO=HN,0.3,0.8&gt;&lt;MO=EB,0,0.3&gt;&lt;PM&gt;Not great. &lt;MO=EB,1,0.3&gt;&lt;MO=EL,1,0.3&gt;&lt;MO=HN,0,0.8&gt;&lt;PM&gt;&lt;MO=EL,0.1,0.5&gt;&lt;MO=HN,0.3,0.8&gt;&lt;MO=EB,0,0.3&gt;&lt;PM&gt;I'll try again later. &lt;MO=HT,0.5,0.5&gt;&lt;PM&gt;&lt;MO=CH,0.2,0.3&gt;&lt;MO=EL,1.0,0.5&gt;&lt;MO=HT,1,0.5&gt;&lt;PM&gt;&lt;MO=HT,0,1&gt;&lt;PM&gt;&lt;MO=HT,0.5,0.5&gt;&lt;MO=EL,0.1,0.5&gt;&lt;MO=CH,0.5,0.3&gt;&lt;PM&gt;&lt;MO=EB,1,0.5&gt;&lt;PA=1&gt;&lt;MO=EB,0,0.5&gt;&lt;PM&gt; &lt;MO=EB,1,0.3&gt;&lt;MO=EL,1,0.3&gt;&lt;MO=HN,0,0.8&gt;&lt;PM&gt;&lt;MO=EL,0.1,0.5&gt;&lt;MO=HN,0.3,0.8&gt;&lt;MO=EB,0,0.3&gt;&lt;PM&gt;</t>
  </si>
  <si>
    <t>*3775$&lt;MO=EB,1,0.3&gt;&lt;MO=EL,1,0.3&gt;&lt;MO=HN,0,0.8&gt;&lt;PM&gt;&lt;MO=EL,0.1,0.5&gt;&lt;MO=HN,0.3,0.8&gt;&lt;MO=EB,0,0.3&gt;&lt;PM&gt;*3776$&lt;MO=HT,0.5,0.5&gt;&lt;PM&gt;&lt;MO=EB,1,0.3&gt;&lt;MO=EL,1,0.3&gt;&lt;MO=HN,0,0.8&gt;&lt;PM&gt;&lt;MO=EL,0.1,0.5&gt;&lt;MO=HN,0.3,0.8&gt;&lt;MO=EB,0,0.3&gt;&lt;PA=1.5&gt;&lt;MO=EB,1,0.3&gt;&lt;MO=EL,1,0.3&gt;&lt;PA=0.5&gt;&lt;MO=EB,0,0.3&gt;&lt;MO=EL,0.1,0.3&gt;&lt;PM&gt;*3777$&lt;MO=EB,1,0.3&gt;&lt;MO=EL,1,0.3&gt;&lt;MO=HN,0,0.8&gt;&lt;PM&gt;&lt;MO=EL,0.1,0.5&gt;&lt;MO=HN,0.3,0.8&gt;&lt;MO=EB,0,0.3&gt;&lt;PM&gt;*3778$&lt;MO=EB,1,0.3&gt;&lt;MO=EL,1,0.3&gt;&lt;MO=HN,0,0.8&gt;&lt;PM&gt;&lt;MO=EL,0.1,0.5&gt;&lt;MO=HN,0.3,0.8&gt;&lt;MO=EB,0,0.3&gt;&lt;PM&gt;*3779$&lt;MO=HT,1,1&gt;&lt;MO=HN,1,1&gt;&lt;MO=EL,1,0.5&gt;&lt;PA=2&gt;&lt;MO=MO,0,0.5&gt;&lt;MO=EL,0.1,0.5&gt;&lt;MO=CH,0.5,0.5&gt;&lt;MO=EB,0,0.5&gt;&lt;MO=HT,0.5,1&gt;&lt;MO=HN,0.3,1&gt;&lt;MO=AR,0,0.5&gt;&lt;PM&gt;*3780$&lt;MO=EB,1,0.3&gt;&lt;MO=EL,1,0.3&gt;&lt;MO=HN,0,0.8&gt;&lt;PM&gt;&lt;MO=EL,0.1,0.5&gt;&lt;MO=HN,0.3,0.8&gt;&lt;MO=EB,0,0.3&gt;&lt;PM&gt;*3781$&lt;MO=EB,1,0.3&gt;&lt;MO=EL,1,0.3&gt;&lt;MO=HN,0,0.8&gt;&lt;PM&gt;&lt;MO=EL,0.1,0.5&gt;&lt;MO=HN,0.3,0.8&gt;&lt;MO=EB,0,0.3&gt;&lt;PM&gt;*3782$&lt;MO=HT,0.5,0.5&gt;&lt;PM&gt;&lt;MO=CH,0.2,0.3&gt;&lt;MO=EL,1.0,0.5&gt;&lt;MO=HT,1,0.5&gt;&lt;PM&gt;&lt;MO=HT,0,1&gt;&lt;PM&gt;&lt;MO=HT,0.5,0.5&gt;&lt;MO=EL,0.1,0.5&gt;&lt;MO=CH,0.5,0.3&gt;&lt;PM&gt;&lt;MO=EB,1,0.5&gt;&lt;PA=1&gt;&lt;MO=EB,0,0.5&gt;&lt;PM&gt; &lt;MO=EB,1,0.3&gt;&lt;MO=EL,1,0.3&gt;&lt;MO=HN,0,0.8&gt;&lt;PM&gt;&lt;MO=EL,0.1,0.5&gt;&lt;MO=HN,0.3,0.8&gt;&lt;MO=EB,0,0.3&gt;&lt;PM&gt;</t>
  </si>
  <si>
    <t>10485782555585500</t>
  </si>
  <si>
    <t>[profile_nickname]! &lt;MO=EB,1,0.3&gt;&lt;MO=EL,1,0.3&gt;&lt;MO=HN,0,0.8&gt;&lt;PM&gt;&lt;MO=EL,0.1,0.5&gt;&lt;MO=HN,0.3,0.8&gt;&lt;MO=EB,0,0.3&gt;&lt;PM&gt;Welcome back to the party. &lt;MO=HT,1,1&gt;&lt;MO=HN,1,1&gt;&lt;MO=EL,1,0.5&gt;&lt;PA=2&gt;&lt;MO=MO,0,0.5&gt;&lt;MO=EL,0.1,0.5&gt;&lt;MO=CH,0.5,0.5&gt;&lt;MO=EB,0,0.5&gt;&lt;MO=HT,0.5,1&gt;&lt;MO=HN,0.3,1&gt;&lt;MO=AR,0,0.5&gt;&lt;PM&gt;Yes. &lt;MO=EB,1,0.3&gt;&lt;MO=EL,1,0.3&gt;&lt;MO=HN,0,0.8&gt;&lt;PM&gt;&lt;MO=EL,0.1,0.5&gt;&lt;MO=HN,0.3,0.8&gt;&lt;MO=EB,0,0.3&gt;&lt;PM&gt;To scientists, this is considered a party. &lt;MO=HT,0.5,0.5&gt;&lt;PM&gt;&lt;MO=CH,0.2,0.3&gt;&lt;MO=EL,1.0,0.5&gt;&lt;MO=HT,1,0.5&gt;&lt;PM&gt;&lt;MO=HT,0,1&gt;&lt;PM&gt;&lt;MO=HT,0.5,0.5&gt;&lt;MO=EL,0.1,0.5&gt;&lt;MO=CH,0.5,0.3&gt;&lt;PM&gt;&lt;MO=EB,1,0.5&gt;&lt;PA=1&gt;&lt;MO=EB,0,0.5&gt;&lt;PM&gt;Sharing celebrity gossip and keeping up with fashion trends? &lt;MO=HT,0.5,0.5&gt;&lt;PM&gt;&lt;MO=EB,1,0.3&gt;&lt;MO=EL,1,0.3&gt;&lt;MO=HN,0,0.8&gt;&lt;PM&gt;&lt;MO=EL,0.1,0.5&gt;&lt;MO=HN,0.3,0.8&gt;&lt;MO=EB,0,0.3&gt;&lt;PA=1.5&gt;&lt;MO=EB,1,0.3&gt;&lt;MO=EL,1,0.3&gt;&lt;PA=0.5&gt;&lt;MO=EB,0,0.3&gt;&lt;MO=EL,0.1,0.3&gt;&lt;PM&gt;That's what we call work. &lt;MO=HT,0.5,0.5&gt;&lt;PM&gt;&lt;MO=HT,1,0.5&gt;&lt;PA=1&gt;&lt;MO=EL,1.0,0.5&gt;&lt;MO=CH,0,0.5&gt;&lt;MO=HN,0,0.5&gt;&lt;MO=EB,1,0.5&gt;&lt;PM&gt;&lt;MO=EB,0,0.5&gt;&lt;MO=EL,0.1,0.5&gt;&lt;MO=CH,0.5,0.5&gt;&lt;MO=HN,0.3,0.5&gt;&lt;PA=1&gt;&lt;MO=HT,0,1&gt;&lt;PM&gt;&lt;MO=EL,1.0,0.5&gt;&lt;MO=CH,0,0.5&gt;&lt;MO=HN,0,0.5&gt;&lt;PM&gt;&lt;MO=EL,0.1,0.5&gt;&lt;MO=CH,0.5,0.5&gt;&lt;MO=HN,0.3,0.5&gt;&lt;MO=HT,0.5,0.5&gt;&lt;PM&gt;</t>
  </si>
  <si>
    <t>*3783$&lt;MO=EB,1,0.3&gt;&lt;MO=EL,1,0.3&gt;&lt;MO=HN,0,0.8&gt;&lt;PM&gt;&lt;MO=EL,0.1,0.5&gt;&lt;MO=HN,0.3,0.8&gt;&lt;MO=EB,0,0.3&gt;&lt;PM&gt;*3784$&lt;MO=HT,1,1&gt;&lt;MO=HN,1,1&gt;&lt;MO=EL,1,0.5&gt;&lt;PA=2&gt;&lt;MO=MO,0,0.5&gt;&lt;MO=EL,0.1,0.5&gt;&lt;MO=CH,0.5,0.5&gt;&lt;MO=EB,0,0.5&gt;&lt;MO=HT,0.5,1&gt;&lt;MO=HN,0.3,1&gt;&lt;MO=AR,0,0.5&gt;&lt;PM&gt;*3785$&lt;MO=EB,1,0.3&gt;&lt;MO=EL,1,0.3&gt;&lt;MO=HN,0,0.8&gt;&lt;PM&gt;&lt;MO=EL,0.1,0.5&gt;&lt;MO=HN,0.3,0.8&gt;&lt;MO=EB,0,0.3&gt;&lt;PM&gt;*3786$&lt;MO=HT,0.5,0.5&gt;&lt;PM&gt;&lt;MO=CH,0.2,0.3&gt;&lt;MO=EL,1.0,0.5&gt;&lt;MO=HT,1,0.5&gt;&lt;PM&gt;&lt;MO=HT,0,1&gt;&lt;PM&gt;&lt;MO=HT,0.5,0.5&gt;&lt;MO=EL,0.1,0.5&gt;&lt;MO=CH,0.5,0.3&gt;&lt;PM&gt;&lt;MO=EB,1,0.5&gt;&lt;PA=1&gt;&lt;MO=EB,0,0.5&gt;&lt;PM&gt;*3787$&lt;MO=HT,0.5,0.5&gt;&lt;PM&gt;&lt;MO=EB,1,0.3&gt;&lt;MO=EL,1,0.3&gt;&lt;MO=HN,0,0.8&gt;&lt;PM&gt;&lt;MO=EL,0.1,0.5&gt;&lt;MO=HN,0.3,0.8&gt;&lt;MO=EB,0,0.3&gt;&lt;PA=1.5&gt;&lt;MO=EB,1,0.3&gt;&lt;MO=EL,1,0.3&gt;&lt;PA=0.5&gt;&lt;MO=EB,0,0.3&gt;&lt;MO=EL,0.1,0.3&gt;&lt;PM&gt;*3788$&lt;MO=HT,0.5,0.5&gt;&lt;PM&gt;&lt;MO=HT,1,0.5&gt;&lt;PA=1&gt;&lt;MO=EL,1.0,0.5&gt;&lt;MO=CH,0,0.5&gt;&lt;MO=HN,0,0.5&gt;&lt;MO=EB,1,0.5&gt;&lt;PM&gt;&lt;MO=EB,0,0.5&gt;&lt;MO=EL,0.1,0.5&gt;&lt;MO=CH,0.5,0.5&gt;&lt;MO=HN,0.3,0.5&gt;&lt;PA=1&gt;&lt;MO=HT,0,1&gt;&lt;PM&gt;&lt;MO=EL,1.0,0.5&gt;&lt;MO=CH,0,0.5&gt;&lt;MO=HN,0,0.5&gt;&lt;PM&gt;&lt;MO=EL,0.1,0.5&gt;&lt;MO=CH,0.5,0.5&gt;&lt;MO=HN,0.3,0.5&gt;&lt;MO=HT,0.5,0.5&gt;&lt;PM&gt;</t>
  </si>
  <si>
    <t>[profile_nickname]. &lt;MO=EB,1,0.3&gt;&lt;MO=EL,1,0.3&gt;&lt;MO=HN,0,0.8&gt;&lt;PM&gt;&lt;MO=EL,0.1,0.5&gt;&lt;MO=HN,0.3,0.8&gt;&lt;MO=EB,0,0.3&gt;&lt;PM&gt;We meet again, to combine our intellect! &lt;MO=HT,1,1&gt;&lt;MO=HN,1,1&gt;&lt;MO=EL,1,0.5&gt;&lt;PA=2&gt;&lt;MO=MO,0,0.5&gt;&lt;MO=EL,0.1,0.5&gt;&lt;MO=CH,0.5,0.5&gt;&lt;MO=EB,0,0.5&gt;&lt;MO=HT,0.5,1&gt;&lt;MO=HN,0.3,1&gt;&lt;MO=AR,0,0.5&gt;&lt;PM&gt;Like 5 miniature robots, forming together, into a super robot! &lt;MO=HT,0.5,0.5&gt;&lt;PM&gt;&lt;MO=EB,1,0.3&gt;&lt;MO=EL,1,0.3&gt;&lt;MO=HN,0,0.8&gt;&lt;PM&gt;&lt;MO=EL,0.1,0.5&gt;&lt;MO=HN,0.3,0.8&gt;&lt;MO=EB,0,0.3&gt;&lt;PA=1.5&gt;&lt;MO=EB,1,0.3&gt;&lt;MO=EL,1,0.3&gt;&lt;PA=0.5&gt;&lt;MO=EB,0,0.3&gt;&lt;MO=EL,0.1,0.3&gt;&lt;PM&gt;Forgive me, I've been watching a lot of anna may lately. &lt;MO=HT,0.5,0.5&gt;&lt;PM&gt;&lt;MO=HN,1,0.5&gt;&lt;MO=EB,1,0.5&gt;&lt;MO=EL,1,0.5&gt;&lt;PA=1.2&gt;&lt;MO=EB,0,0.5&gt;&lt;MO=HN,0.3,0.5&gt;&lt;MO=EL,0.1,0.5&gt;&lt;PA=1&gt;&lt;MO=HT,0,0.5&gt;&lt;PM&gt;&lt;MO=EB,1,0.5&gt;&lt;PA=1&gt;&lt;MO=HT,0.5,0.5&gt;&lt;PM&gt;&lt;MO=EB,0,0.5&gt;&lt;PM&gt; &lt;MO=EB,1,0.3&gt;&lt;MO=EL,1,0.3&gt;&lt;MO=HN,0,0.8&gt;&lt;PM&gt;&lt;MO=EL,0.1,0.5&gt;&lt;MO=HN,0.3,0.8&gt;&lt;MO=EB,0,0.3&gt;&lt;PM&gt;</t>
  </si>
  <si>
    <t>*3789$&lt;MO=EB,1,0.3&gt;&lt;MO=EL,1,0.3&gt;&lt;MO=HN,0,0.8&gt;&lt;PM&gt;&lt;MO=EL,0.1,0.5&gt;&lt;MO=HN,0.3,0.8&gt;&lt;MO=EB,0,0.3&gt;&lt;PM&gt;*3790$&lt;MO=HT,1,1&gt;&lt;MO=HN,1,1&gt;&lt;MO=EL,1,0.5&gt;&lt;PA=2&gt;&lt;MO=MO,0,0.5&gt;&lt;MO=EL,0.1,0.5&gt;&lt;MO=CH,0.5,0.5&gt;&lt;MO=EB,0,0.5&gt;&lt;MO=HT,0.5,1&gt;&lt;MO=HN,0.3,1&gt;&lt;MO=AR,0,0.5&gt;&lt;PM&gt;*3791$&lt;MO=HT,0.5,0.5&gt;&lt;PM&gt;&lt;MO=EB,1,0.3&gt;&lt;MO=EL,1,0.3&gt;&lt;MO=HN,0,0.8&gt;&lt;PM&gt;&lt;MO=EL,0.1,0.5&gt;&lt;MO=HN,0.3,0.8&gt;&lt;MO=EB,0,0.3&gt;&lt;PA=1.5&gt;&lt;MO=EB,1,0.3&gt;&lt;MO=EL,1,0.3&gt;&lt;PA=0.5&gt;&lt;MO=EB,0,0.3&gt;&lt;MO=EL,0.1,0.3&gt;&lt;PM&gt;*3792$&lt;MO=HT,0.5,0.5&gt;&lt;PM&gt;&lt;MO=HN,1,0.5&gt;&lt;MO=EB,1,0.5&gt;&lt;MO=EL,1,0.5&gt;&lt;PA=1.2&gt;&lt;MO=EB,0,0.5&gt;&lt;MO=HN,0.3,0.5&gt;&lt;MO=EL,0.1,0.5&gt;&lt;PA=1&gt;&lt;MO=HT,0,0.5&gt;&lt;PM&gt;&lt;MO=EB,1,0.5&gt;&lt;PA=1&gt;&lt;MO=HT,0.5,0.5&gt;&lt;PM&gt;&lt;MO=EB,0,0.5&gt;&lt;PM&gt; &lt;MO=EB,1,0.3&gt;&lt;MO=EL,1,0.3&gt;&lt;MO=HN,0,0.8&gt;&lt;PM&gt;&lt;MO=EL,0.1,0.5&gt;&lt;MO=HN,0.3,0.8&gt;&lt;MO=EB,0,0.3&gt;&lt;PM&gt;</t>
  </si>
  <si>
    <t>That did the trick.&lt;MO=EL,1.0,0.5&gt;&lt;MO=CH,0,0.5&gt;&lt;MO=HN,0,0.5&gt;&lt;PM&gt;&lt;MO=EL,0.1,0.5&gt;&lt;MO=CH,0.5,0.5&gt;&lt;MO=HN,0.3,0.5&gt;&lt;PA&gt; Now return to the stein-o-matic to continue!&lt;MO=HT,0,0.5&gt;&lt;PM&gt;&lt;MO=EL,1.0,0.5&gt;&lt;MO=CH,0,0.5&gt;&lt;MO=HN,0,0.5&gt;&lt;PM&gt;&lt;MO=EL,0.1,0.5&gt;&lt;MO=CH,0.5,0.5&gt;&lt;MO=HN,0.3,0.5&gt;&lt;PM&gt;&lt;MO=HN,0.3,0.5&gt;&lt;MO=HT,0.5,0.5&gt;&lt;PA&gt;</t>
  </si>
  <si>
    <t>*3793$&lt;MO=EL,1.0,0.5&gt;&lt;MO=CH,0,0.5&gt;&lt;MO=HN,0,0.5&gt;&lt;PM&gt;&lt;MO=EL,0.1,0.5&gt;&lt;MO=CH,0.5,0.5&gt;&lt;MO=HN,0.3,0.5&gt;&lt;PA&gt;*3794$&lt;MO=HT,0,0.5&gt;&lt;PM&gt;&lt;MO=EL,1.0,0.5&gt;&lt;MO=CH,0,0.5&gt;&lt;MO=HN,0,0.5&gt;&lt;PM&gt;&lt;MO=EL,0.1,0.5&gt;&lt;MO=CH,0.5,0.5&gt;&lt;MO=HN,0.3,0.5&gt;&lt;PM&gt;&lt;MO=HN,0.3,0.5&gt;&lt;MO=HT,0.5,0.5&gt;&lt;PA&gt;</t>
  </si>
  <si>
    <t>10485903071901200</t>
  </si>
  <si>
    <t>&lt;MO=MO,0,0.5&gt;&lt;MO=EL,0.1,0.5&gt;&lt;MO=CH,0.5,0.5&gt;&lt;MO=EB,0,0.5&gt;&lt;MO=HT,0.5,0.5&gt;&lt;MO=HN,0.3,0.5&gt;&lt;MO=AR,0,0.5&gt;&lt;PA&gt; Okay, Here we go.&lt;MO=EB,1,0.3&gt;&lt;MO=EL,1,0.3&gt;&lt;PA=1.5&gt;&lt;MO=EB,0,0.3&gt;&lt;MO=EL,0.1,0.3&gt;&lt;PA&gt; Just one moment, while I try to go online.&lt;MO=AR,1,0.5&gt;&lt;MO=CH,0,0.5&gt;&lt;MO=EL,1.0,0.5&gt;&lt;MO=HN,0,0.5&gt;&lt;PM&gt;&lt;MO=HN,0.3,0.5&gt;&lt;PM&gt;&lt;MO=HN,0,0.5&gt;&lt;PM&gt;&lt;MO=EL,0.1,0.5&gt;&lt;MO=HN,0.3,0.5&gt;&lt;PA&gt;&lt;MO=AR,0,0.5&gt;&lt;MO=CH,0.5,0.5&gt;&lt;PA&gt;&lt;MO=EL,1,0.5&gt;&lt;MO=HN,0,0.5&gt;</t>
  </si>
  <si>
    <t>&lt;MO=MO,0,0.5&gt;&lt;MO=EL,0.1,0.5&gt;&lt;MO=CH,0.5,0.5&gt;&lt;MO=EB,0,0.5&gt;&lt;MO=HT,0.5,0.5&gt;&lt;MO=HN,0.3,0.5&gt;&lt;MO=AR,0,0.5&gt;&lt;PA&gt;*3795$&lt;MO=EB,1,0.3&gt;&lt;MO=EL,1,0.3&gt;&lt;PA=1.5&gt;&lt;MO=EB,0,0.3&gt;&lt;MO=EL,0.1,0.3&gt;&lt;PA&gt;*3796$&lt;MO=AR,1,0.5&gt;&lt;MO=CH,0,0.5&gt;&lt;MO=EL,1.0,0.5&gt;&lt;MO=HN,0,0.5&gt;&lt;PM&gt;&lt;MO=HN,0.3,0.5&gt;&lt;PM&gt;&lt;MO=HN,0,0.5&gt;&lt;PM&gt;&lt;MO=EL,0.1,0.5&gt;&lt;MO=HN,0.3,0.5&gt;&lt;PA&gt;&lt;MO=AR,0,0.5&gt;&lt;MO=CH,0.5,0.5&gt;&lt;PA&gt;&lt;MO=EL,1,0.5&gt;&lt;MO=HN,0,0.5&gt;</t>
  </si>
  <si>
    <t>&lt;MO=EL,0.1,0.5&gt;&lt;MO=HN,0.3,0.5&gt;&lt;PA&gt; I don't see any why fie networks I recognize.&lt;MO=HN,0,0.5&gt;&lt;MO=EL,1.0,0.2&gt;&lt;MO=EB,1.0,0.5&gt;&lt;MO=HT,1,0.5&gt;&lt;PM&gt;&lt;MO=HT,0,1&gt;&lt;PM&gt;&lt;MO=HT,1,1&gt;&lt;PM&gt;&lt;MO=HT,0.5,0.5&gt;&lt;MO=HN,0.3,0.5&gt;&lt;MO=EB,0,0.5&gt;&lt;MO=EL,0.1,0.5&gt;&lt;PA&gt; Go to the connection channel of your stein-o-matic, to solve the problem.&lt;MO=AR,1,0.5&gt;&lt;MO=CH,0,0.5&gt;&lt;MO=EL,1.0,0.5&gt;&lt;MO=HN,0,0.5&gt;&lt;PM&gt;&lt;MO=HN,0.3,0.5&gt;&lt;PM&gt;&lt;MO=HN,0,0.5&gt;&lt;PM&gt;&lt;MO=EL,0.1,0.5&gt;&lt;MO=HN,0.3,0.5&gt;&lt;PA&gt;&lt;MO=AR,0,0.5&gt;&lt;MO=CH,0.5,0.5&gt;&lt;PA&gt;</t>
  </si>
  <si>
    <t>&lt;MO=EL,0.1,0.5&gt;&lt;MO=HN,0.3,0.5&gt;&lt;PA&gt;*3797$&lt;MO=HN,0,0.5&gt;&lt;MO=EL,1.0,0.2&gt;&lt;MO=EB,1.0,0.5&gt;&lt;MO=HT,1,0.5&gt;&lt;PM&gt;&lt;MO=HT,0,1&gt;&lt;PM&gt;&lt;MO=HT,1,1&gt;&lt;PM&gt;&lt;MO=HT,0.5,0.5&gt;&lt;MO=HN,0.3,0.5&gt;&lt;MO=EB,0,0.5&gt;&lt;MO=EL,0.1,0.5&gt;&lt;PA&gt;*3798$&lt;MO=AR,1,0.5&gt;&lt;MO=CH,0,0.5&gt;&lt;MO=EL,1.0,0.5&gt;&lt;MO=HN,0,0.5&gt;&lt;PM&gt;&lt;MO=HN,0.3,0.5&gt;&lt;PM&gt;&lt;MO=HN,0,0.5&gt;&lt;PM&gt;&lt;MO=EL,0.1,0.5&gt;&lt;MO=HN,0.3,0.5&gt;&lt;PA&gt;&lt;MO=AR,0,0.5&gt;&lt;MO=CH,0.5,0.5&gt;&lt;PA&gt;</t>
  </si>
  <si>
    <t>&lt;MO=EL,0.1,0.5&gt;&lt;MO=HN,0.3,0.5&gt;&lt;PA&gt; Sorry, I wasn't able to connect to a why fie network.&lt;MO=HN,0,0.5&gt;&lt;MO=EL,1.0,0.2&gt;&lt;MO=EB,1.0,0.5&gt;&lt;MO=HT,1,0.5&gt;&lt;PM&gt;&lt;MO=HT,0,1&gt;&lt;PM&gt;&lt;MO=HT,1,1&gt;&lt;PM&gt;&lt;MO=HT,0.5,0.5&gt;&lt;MO=HN,0.3,0.5&gt;&lt;MO=EB,0,0.5&gt;&lt;MO=EL,0.1,0.5&gt;&lt;PA&gt; For now, I'll switch to mobile mode, for science on the go!&lt;MO=EB,1.0,0.2&gt;&lt;MO=CH,0,0.5&gt;&lt;PM&gt;&lt;MO=EB,0,0.2&gt;&lt;PM&gt;&lt;MO=EB,1.0,0.2&gt;&lt;PM&gt;&lt;MO=EB,0,0.2&gt;&lt;PM&gt;&lt;MO=EB,1.0,0.2&gt;&lt;PM&gt;&lt;MO=EB,0,0.2&gt;&lt;PM&gt;&lt;MO=CH,0.5,0.5&gt;&lt;PA&gt;</t>
  </si>
  <si>
    <t>&lt;MO=EL,0.1,0.5&gt;&lt;MO=HN,0.3,0.5&gt;&lt;PA&gt;*3799$&lt;MO=HN,0,0.5&gt;&lt;MO=EL,1.0,0.2&gt;&lt;MO=EB,1.0,0.5&gt;&lt;MO=HT,1,0.5&gt;&lt;PM&gt;&lt;MO=HT,0,1&gt;&lt;PM&gt;&lt;MO=HT,1,1&gt;&lt;PM&gt;&lt;MO=HT,0.5,0.5&gt;&lt;MO=HN,0.3,0.5&gt;&lt;MO=EB,0,0.5&gt;&lt;MO=EL,0.1,0.5&gt;&lt;PA&gt;*3800$&lt;MO=EB,1.0,0.2&gt;&lt;MO=CH,0,0.5&gt;&lt;PM&gt;&lt;MO=EB,0,0.2&gt;&lt;PM&gt;&lt;MO=EB,1.0,0.2&gt;&lt;PM&gt;&lt;MO=EB,0,0.2&gt;&lt;PM&gt;&lt;MO=EB,1.0,0.2&gt;&lt;PM&gt;&lt;MO=EB,0,0.2&gt;&lt;PM&gt;&lt;MO=CH,0.5,0.5&gt;&lt;PA&gt;</t>
  </si>
  <si>
    <t>&lt;MO=EL,0.1,0.5&gt;&lt;MO=HN,0.3,0.5&gt;&lt;PA&gt; Looks like there are no networks close by.&lt;MO=HN,0,0.5&gt;&lt;MO=EL,1.0,0.2&gt;&lt;MO=EB,1.0,0.5&gt;&lt;MO=HT,1,0.5&gt;&lt;PM&gt;&lt;MO=HT,0,1&gt;&lt;PM&gt;&lt;MO=HT,1,1&gt;&lt;PM&gt;&lt;MO=HT,0.5,0.5&gt;&lt;MO=HN,0.3,0.5&gt;&lt;MO=EB,0,0.5&gt;&lt;MO=EL,0.1,0.5&gt;&lt;PA&gt; I'll just switch to mobile mode for now.&lt;MO=EL,1.0,0.5&gt;&lt;MO=CH,0,0.5&gt;&lt;MO=HN,0,0.5&gt;&lt;PM&gt;&lt;MO=EL,0.1,0.5&gt;&lt;MO=CH,0.5,0.5&gt;&lt;MO=HN,0.3,0.5&gt;&lt;PA&gt;</t>
  </si>
  <si>
    <t>&lt;MO=EL,0.1,0.5&gt;&lt;MO=HN,0.3,0.5&gt;&lt;PA&gt;*3801$&lt;MO=HN,0,0.5&gt;&lt;MO=EL,1.0,0.2&gt;&lt;MO=EB,1.0,0.5&gt;&lt;MO=HT,1,0.5&gt;&lt;PM&gt;&lt;MO=HT,0,1&gt;&lt;PM&gt;&lt;MO=HT,1,1&gt;&lt;PM&gt;&lt;MO=HT,0.5,0.5&gt;&lt;MO=HN,0.3,0.5&gt;&lt;MO=EB,0,0.5&gt;&lt;MO=EL,0.1,0.5&gt;&lt;PA&gt;*3802$&lt;MO=EL,1.0,0.5&gt;&lt;MO=CH,0,0.5&gt;&lt;MO=HN,0,0.5&gt;&lt;PM&gt;&lt;MO=EL,0.1,0.5&gt;&lt;MO=CH,0.5,0.5&gt;&lt;MO=HN,0.3,0.5&gt;&lt;PA&gt;</t>
  </si>
  <si>
    <t>&lt;MO=EL,0.1,0.5&gt;&lt;MO=HN,0.3,0.5&gt;&lt;PA&gt; Sorry, I wasn't able to automatically connect to a why fie network.&lt;MO=EL,1.0,0.3&gt;&lt;MO=CH,1.0,0.3&gt;&lt;MO=HN,0.1,0.3&gt;&lt;MO=HT,0.6,0.3&gt;&lt;PM&gt;&lt;MO=HT,0.4,0.5&gt;&lt;PM&gt;&lt;MO=HT,0.6,0.5&gt;&lt;PM&gt;&lt;MO=HT,0.5,0.5&gt;&lt;MO=HN,0.3,0.5&gt;&lt;MO=EL,0.1,0.5&gt;&lt;MO=CH,0.5,0.5&gt;&lt;PA&gt; To solve this problem, just go to the connection channel, in the stein-o-matic and select, go mobile.&lt;MO=EB,1,0.5&gt;&lt;MO=EL,1,0.5&gt;&lt;PA=1.5&gt;&lt;PM&gt;&lt;MO=EB,0,0.5&gt;&lt;MO=EL,0.1,0.5&gt;&lt;PA=1&gt;&lt;MO=EL,1.0,0.5&gt;&lt;MO=HN,0,1&gt;&lt;PM=1.5&gt;&lt;MO=EL,0.1,0.5&gt;&lt;MO=HN,0.3,1&gt;&lt;PA&gt;&lt;MO=AR,1,0.5&gt;&lt;PA&gt;&lt;MO=CH,0.3,1&gt;</t>
  </si>
  <si>
    <t>&lt;MO=EL,0.1,0.5&gt;&lt;MO=HN,0.3,0.5&gt;&lt;PA&gt;*3803$&lt;MO=EL,1.0,0.3&gt;&lt;MO=CH,1.0,0.3&gt;&lt;MO=HN,0.1,0.3&gt;&lt;MO=HT,0.6,0.3&gt;&lt;PM&gt;&lt;MO=HT,0.4,0.5&gt;&lt;PM&gt;&lt;MO=HT,0.6,0.5&gt;&lt;PM&gt;&lt;MO=HT,0.5,0.5&gt;&lt;MO=HN,0.3,0.5&gt;&lt;MO=EL,0.1,0.5&gt;&lt;MO=CH,0.5,0.5&gt;&lt;PA&gt;*3804$&lt;MO=EB,1,0.5&gt;&lt;MO=EL,1,0.5&gt;&lt;PA=1.5&gt;&lt;PM&gt;&lt;MO=EB,0,0.5&gt;&lt;MO=EL,0.1,0.5&gt;&lt;PA=1&gt;&lt;MO=EL,1.0,0.5&gt;&lt;MO=HN,0,1&gt;&lt;PM=1.5&gt;&lt;MO=EL,0.1,0.5&gt;&lt;MO=HN,0.3,1&gt;&lt;PA&gt;&lt;MO=AR,1,0.5&gt;&lt;PA&gt;&lt;MO=CH,0.3,1&gt;</t>
  </si>
  <si>
    <t>uh oh.&lt;MO=CH,1.0,0.5&gt;&lt;MO=HN,0,0.5&gt;&lt;MO=EL,1.0,0.5&gt;&lt;MO=HT,0.7,0.5&gt;&lt;PM&gt;&lt;MO=HT,0.3,0.5&gt;&lt;PM&gt;&lt;MO=HT,0.7,0.5&gt;&lt;PM&gt;&lt;MO=HT,0.3,0.5&gt;&lt;PM&gt;&lt;MO=HT,0.5,0.5&gt;&lt;MO=EL,0.1,0.5&gt;&lt;MO=HN,0.3,0.5&gt;&lt;MO=CH,0.5,0.5&gt;&lt;PA&gt; for some reason, i've gone offline.&lt;MO=HT,0.7,0.5&gt;&lt;MO=EL,1.0,0.5&gt;&lt;MO=CH,0,0.5&gt;&lt;MO=HN,0,0.5&gt;&lt;PM&gt;&lt;MO=EL,0.1,0.5&gt;&lt;MO=CH,0.5,0.5&gt;&lt;MO=HN,0.3,0.5&gt;&lt;MO=HT,0.5,0.5&gt;&lt;PA&gt; However, my connection to the network named, {SSID} seems to be ok.&lt;MO=EL,1.0,0.5&gt;&lt;MO=HN,0,0.5&gt;&lt;PM&gt;&lt;MO=EL,0.1,0.5&gt;&lt;MO=HN,0.3,0.5&gt;&lt;PA&gt; That must mean that this is one of those crazy internet errors.&lt;MO=CH,0.2,0.3&gt;&lt;MO=EL,1.0,0.5&gt;&lt;MO=HT,0.6,0.5&gt;&lt;PM&gt;&lt;MO=HT,0.4,0.5&gt;&lt;PM&gt;&lt;MO=HT,0.5,0.5&gt;&lt;MO=EL,0.1,0.5&gt;&lt;MO=CH,0.5,0.3&gt;&lt;PA&gt; We should try to get back online later.&lt;MO=AR,1,0.5&gt;&lt;MO=CH,0,0.5&gt;&lt;MO=EL,1.0,0.5&gt;&lt;MO=HN,0,0.5&gt;&lt;PM&gt;&lt;MO=HN,0.3,0.5&gt;&lt;PM&gt;&lt;MO=HN,0,0.5&gt;&lt;PM&gt;&lt;MO=EL,0.1,0.5&gt;&lt;MO=HN,0.3,0.5&gt;&lt;PA&gt;&lt;MO=AR,0,0.5&gt;&lt;MO=CH,0.5,0.5&gt;&lt;PA&gt;</t>
  </si>
  <si>
    <t>&lt;MO=EL,0.1,0.5&gt;&lt;MO=HN,0.3,0.5&gt;&lt;PA&gt; For some reason, I no longer have access to the network named {SSID}. Give me a second to find a solution.</t>
  </si>
  <si>
    <t>&lt;MO=EL,0.1,0.5&gt;&lt;MO=HN,0.3,0.5&gt;&lt;PA&gt;*3810$</t>
  </si>
  <si>
    <t>problem solved!&lt;MO=HN,0.5,0.5&gt;&lt;MO=EL,1.0,0.1&gt;&lt;MO=CH,0,0.5&gt;&lt;MO=EB,1.0,0.5&gt;&lt;WK=W1&gt;&lt;PA=1.0&gt;&lt;MO=EL,0.1,0.5&gt;&lt;MO=CH,0.5,1.0&gt;&lt;MO=EB,0,0.8&gt;&lt;MO=HN,0.3,0.5&gt;&lt;PA&gt; I was able to connect to the why fie network named {SSID}.&lt;MO=EL,1.0,0.5&gt;&lt;MO=HN,0,0.5&gt;&lt;PM&gt;&lt;MO=HN,0.3,0.5&gt;&lt;PM&gt;&lt;MO=HN,0,0.5&gt;&lt;PM&gt;&lt;MO=EL,0.1,0.5&gt;&lt;MO=HN,0.3,0.5&gt;&lt;PA&gt; Now that's what I call networking!&lt;MO=EL,1.0,0.5&gt;&lt;MO=HN,0,0.5&gt;&lt;PM&gt;&lt;MO=EL,0.1,0.5&gt;&lt;MO=HN,0.3,0.5&gt;&lt;PM&gt;&lt;MO=EB,1.0,0.2&gt;&lt;MO=CH,0,0.5&gt;&lt;PM&gt;&lt;MO=EB,0,0.2&gt;&lt;PM&gt;&lt;MO=EB,1.0,0.2&gt;&lt;PM&gt;&lt;MO=EB,0,0.2&gt;&lt;PM&gt;&lt;MO=EB,1.0,0.2&gt;&lt;PM&gt;&lt;MO=EB,0,0.2&gt;&lt;PM&gt;&lt;MO=CH,0.5,0.5&gt;&lt;PA&gt;</t>
  </si>
  <si>
    <t>*3811$&lt;MO=HN,0.5,0.5&gt;&lt;MO=EL,1.0,0.1&gt;&lt;MO=CH,0,0.5&gt;&lt;MO=EB,1.0,0.5&gt;&lt;WK=W1&gt;&lt;PA=1.0&gt;&lt;MO=EL,0.1,0.5&gt;&lt;MO=CH,0.5,1.0&gt;&lt;MO=EB,0,0.8&gt;&lt;MO=HN,0.3,0.5&gt;&lt;PA&gt;*3812$&lt;MO=EL,1.0,0.5&gt;&lt;MO=HN,0,0.5&gt;&lt;PM&gt;&lt;MO=HN,0.3,0.5&gt;&lt;PM&gt;&lt;MO=HN,0,0.5&gt;&lt;PM&gt;&lt;MO=EL,0.1,0.5&gt;&lt;MO=HN,0.3,0.5&gt;&lt;PA&gt;*3813$&lt;MO=EL,1.0,0.5&gt;&lt;MO=HN,0,0.5&gt;&lt;PM&gt;&lt;MO=EL,0.1,0.5&gt;&lt;MO=HN,0.3,0.5&gt;&lt;PM&gt;&lt;MO=EB,1.0,0.2&gt;&lt;MO=CH,0,0.5&gt;&lt;PM&gt;&lt;MO=EB,0,0.2&gt;&lt;PM&gt;&lt;MO=EB,1.0,0.2&gt;&lt;PM&gt;&lt;MO=EB,0,0.2&gt;&lt;PM&gt;&lt;MO=EB,1.0,0.2&gt;&lt;PM&gt;&lt;MO=EB,0,0.2&gt;&lt;PM&gt;&lt;MO=CH,0.5,0.5&gt;&lt;PA&gt;</t>
  </si>
  <si>
    <t>I like your thinking!&lt;MO=EL,1.0,0.5&gt;&lt;MO=CH,0,0.5&gt;&lt;MO=HN,0,0.5&gt;&lt;PM&gt;&lt;MO=EL,0.1,0.5&gt;&lt;MO=CH,0.5,0.5&gt;&lt;MO=HN,0.3,0.5&gt;&lt;PA&gt; Let's go online.&lt;MO=EB,1.0,0.2&gt;&lt;MO=CH,0,0.5&gt;&lt;PM&gt;&lt;MO=EB,0,0.2&gt;&lt;PM&gt;&lt;MO=EB,1.0,0.2&gt;&lt;PM&gt;&lt;MO=EB,0,0.2&gt;&lt;PM&gt;&lt;MO=EB,1.0,0.2&gt;&lt;PM&gt;&lt;MO=EB,0,0.2&gt;&lt;PM&gt;&lt;MO=CH,0.5,0.5&gt;&lt;PA&gt;</t>
  </si>
  <si>
    <t>*3814$&lt;MO=EL,1.0,0.5&gt;&lt;MO=CH,0,0.5&gt;&lt;MO=HN,0,0.5&gt;&lt;PM&gt;&lt;MO=EL,0.1,0.5&gt;&lt;MO=CH,0.5,0.5&gt;&lt;MO=HN,0.3,0.5&gt;&lt;PA&gt;*3815$&lt;MO=EB,1.0,0.2&gt;&lt;MO=CH,0,0.5&gt;&lt;PM&gt;&lt;MO=EB,0,0.2&gt;&lt;PM&gt;&lt;MO=EB,1.0,0.2&gt;&lt;PM&gt;&lt;MO=EB,0,0.2&gt;&lt;PM&gt;&lt;MO=EB,1.0,0.2&gt;&lt;PM&gt;&lt;MO=EB,0,0.2&gt;&lt;PM&gt;&lt;MO=CH,0.5,0.5&gt;&lt;PA&gt;</t>
  </si>
  <si>
    <t>Great idea.&lt;MO=EL,1.0,0.5&gt;&lt;MO=CH,0,0.5&gt;&lt;MO=HN,0,0.5&gt;&lt;PM&gt;&lt;MO=EL,0.1,0.5&gt;&lt;MO=CH,0.5,0.5&gt;&lt;MO=HN,0.3,0.5&gt;&lt;PA&gt; Let's go mobile.&lt;MO=HT,0,0.5&gt;&lt;PM&gt;&lt;MO=EL,1.0,0.5&gt;&lt;MO=CH,0,0.5&gt;&lt;MO=HN,0,0.5&gt;&lt;PM&gt;&lt;MO=EL,0.1,0.5&gt;&lt;MO=CH,0.5,0.5&gt;&lt;MO=HN,0.3,0.5&gt;&lt;PM&gt;&lt;MO=HN,0.3,0.5&gt;&lt;MO=HT,0.5,0.5&gt;&lt;PA&gt; Go to your device settings, and look for network {SSID}.&lt;MO=AR,1,0.5&gt;&lt;MO=CH,0,0.5&gt;&lt;MO=EL,1.0,0.5&gt;&lt;MO=HN,0,0.5&gt;&lt;PM&gt;&lt;MO=HN,0.3,0.5&gt;&lt;PM&gt;&lt;MO=HN,0,0.5&gt;&lt;PM&gt;&lt;MO=EL,0.1,0.5&gt;&lt;MO=HN,0.3,0.5&gt;&lt;PA&gt;&lt;MO=AR,0,0.5&gt;&lt;MO=CH,0.5,0.5&gt;&lt;PA&gt; My password, is {PASSWORD}.&lt;MO=EL,1.0,0.5&gt;&lt;MO=CH,0,0.5&gt;&lt;MO=HN,0,0.5&gt;&lt;PM&gt;&lt;MO=EL,0.1,0.5&gt;&lt;MO=CH,0.5,0.5&gt;&lt;MO=HN,0.3,0.5&gt;&lt;PA&gt;</t>
  </si>
  <si>
    <t>*3816$&lt;MO=EL,1.0,0.5&gt;&lt;MO=CH,0,0.5&gt;&lt;MO=HN,0,0.5&gt;&lt;PM&gt;&lt;MO=EL,0.1,0.5&gt;&lt;MO=CH,0.5,0.5&gt;&lt;MO=HN,0.3,0.5&gt;&lt;PA&gt;*3817$&lt;MO=HT,0,0.5&gt;&lt;PM&gt;&lt;MO=EL,1.0,0.5&gt;&lt;MO=CH,0,0.5&gt;&lt;MO=HN,0,0.5&gt;&lt;PM&gt;&lt;MO=EL,0.1,0.5&gt;&lt;MO=CH,0.5,0.5&gt;&lt;MO=HN,0.3,0.5&gt;&lt;PM&gt;&lt;MO=HN,0.3,0.5&gt;&lt;MO=HT,0.5,0.5&gt;&lt;PA&gt;*3818$&lt;MO=AR,1,0.5&gt;&lt;MO=CH,0,0.5&gt;&lt;MO=EL,1.0,0.5&gt;&lt;MO=HN,0,0.5&gt;&lt;PM&gt;&lt;MO=HN,0.3,0.5&gt;&lt;PM&gt;&lt;MO=HN,0,0.5&gt;&lt;PM&gt;&lt;MO=EL,0.1,0.5&gt;&lt;MO=HN,0.3,0.5&gt;&lt;PA&gt;&lt;MO=AR,0,0.5&gt;&lt;MO=CH,0.5,0.5&gt;&lt;PA&gt;*3819$&lt;MO=EL,1.0,0.5&gt;&lt;MO=CH,0,0.5&gt;&lt;MO=HN,0,0.5&gt;&lt;PM&gt;&lt;MO=EL,0.1,0.5&gt;&lt;MO=CH,0.5,0.5&gt;&lt;MO=HN,0.3,0.5&gt;&lt;PA&gt;</t>
  </si>
  <si>
    <t>I wasn't able to automatically connect to a network.&lt;MO=CH,1.0,0.5&gt;&lt;MO=HN,0,0.5&gt;&lt;MO=EL,1.0,0.5&gt;&lt;MO=HT,0.7,0.5&gt;&lt;PM&gt;&lt;MO=HT,0.3,0.5&gt;&lt;PM&gt;&lt;MO=HT,0.7,0.5&gt;&lt;PM&gt;&lt;MO=HT,0.3,0.5&gt;&lt;PM&gt;&lt;MO=HT,0.5,0.5&gt;&lt;MO=EL,0.1,0.5&gt;&lt;MO=HN,0.3,0.5&gt;&lt;MO=CH,0.5,0.5&gt;&lt;PA&gt; Select a network from the list and enter your password.&lt;MO=EL,1.0,0.5&gt;&lt;MO=HN,0,0.5&gt;&lt;PM&gt;&lt;MO=HN,0.3,0.5&gt;&lt;PM&gt;&lt;MO=HN,0,0.5&gt;&lt;PM&gt;&lt;MO=EL,0.1,0.5&gt;&lt;MO=HN,0.3,0.5&gt;&lt;PA&gt;</t>
  </si>
  <si>
    <t>*3820$&lt;MO=CH,1.0,0.5&gt;&lt;MO=HN,0,0.5&gt;&lt;MO=EL,1.0,0.5&gt;&lt;MO=HT,0.7,0.5&gt;&lt;PM&gt;&lt;MO=HT,0.3,0.5&gt;&lt;PM&gt;&lt;MO=HT,0.7,0.5&gt;&lt;PM&gt;&lt;MO=HT,0.3,0.5&gt;&lt;PM&gt;&lt;MO=HT,0.5,0.5&gt;&lt;MO=EL,0.1,0.5&gt;&lt;MO=HN,0.3,0.5&gt;&lt;MO=CH,0.5,0.5&gt;&lt;PA&gt;*3821$&lt;MO=EL,1.0,0.5&gt;&lt;MO=HN,0,0.5&gt;&lt;PM&gt;&lt;MO=HN,0.3,0.5&gt;&lt;PM&gt;&lt;MO=HN,0,0.5&gt;&lt;PM&gt;&lt;MO=EL,0.1,0.5&gt;&lt;MO=HN,0.3,0.5&gt;&lt;PA&gt;</t>
  </si>
  <si>
    <t>okay, we're mobile!&lt;MO=AR,1,0.5&gt;&lt;MO=CH,0,0.5&gt;&lt;MO=EL,1.0,0.5&gt;&lt;MO=HN,0,0.5&gt;&lt;PM&gt;&lt;MO=HN,0.3,0.5&gt;&lt;PM&gt;&lt;MO=HN,0,0.5&gt;&lt;PM&gt;&lt;MO=EL,0.1,0.5&gt;&lt;MO=HN,0.3,0.5&gt;&lt;PA&gt;&lt;MO=AR,0,0.5&gt;&lt;MO=CH,0.5,0.5&gt;&lt;PA&gt; Science is always on the move!&lt;MO=EB,1.0,0.2&gt;&lt;MO=CH,0,0.5&gt;&lt;PM&gt;&lt;MO=EB,0,0.2&gt;&lt;PM&gt;&lt;MO=EB,1.0,0.2&gt;&lt;PM&gt;&lt;MO=EB,0,0.2&gt;&lt;PM&gt;&lt;MO=EB,1.0,0.2&gt;&lt;PM&gt;&lt;MO=EB,0,0.2&gt;&lt;PM&gt;&lt;MO=CH,0.5,0.5&gt;&lt;PA&gt;</t>
  </si>
  <si>
    <t>*3822$&lt;MO=AR,1,0.5&gt;&lt;MO=CH,0,0.5&gt;&lt;MO=EL,1.0,0.5&gt;&lt;MO=HN,0,0.5&gt;&lt;PM&gt;&lt;MO=HN,0.3,0.5&gt;&lt;PM&gt;&lt;MO=HN,0,0.5&gt;&lt;PM&gt;&lt;MO=EL,0.1,0.5&gt;&lt;MO=HN,0.3,0.5&gt;&lt;PA&gt;&lt;MO=AR,0,0.5&gt;&lt;MO=CH,0.5,0.5&gt;&lt;PA&gt;*3823$&lt;MO=EB,1.0,0.2&gt;&lt;MO=CH,0,0.5&gt;&lt;PM&gt;&lt;MO=EB,0,0.2&gt;&lt;PM&gt;&lt;MO=EB,1.0,0.2&gt;&lt;PM&gt;&lt;MO=EB,0,0.2&gt;&lt;PM&gt;&lt;MO=EB,1.0,0.2&gt;&lt;PM&gt;&lt;MO=EB,0,0.2&gt;&lt;PM&gt;&lt;MO=CH,0.5,0.5&gt;&lt;PA&gt;</t>
  </si>
  <si>
    <t>Go to your device settings, and look for network {SSID}.&lt;MO=EB,1,0.3&gt;&lt;MO=EL,1,0.3&gt;&lt;PA=1.5&gt;&lt;MO=EB,0,0.3&gt;&lt;MO=EL,0.1,0.3&gt;&lt;PA&gt; My password, is {PASSWORD}.&lt;MO=EL,1.0,0.5&gt;&lt;MO=CH,0,0.5&gt;&lt;MO=HN,0,0.5&gt;&lt;PM&gt;&lt;MO=EL,0.1,0.5&gt;&lt;MO=CH,0.5,0.5&gt;&lt;MO=HN,0.3,0.5&gt;&lt;PA&gt;</t>
  </si>
  <si>
    <t>*3824$&lt;MO=EB,1,0.3&gt;&lt;MO=EL,1,0.3&gt;&lt;PA=1.5&gt;&lt;MO=EB,0,0.3&gt;&lt;MO=EL,0.1,0.3&gt;&lt;PA&gt;*3825$&lt;MO=EL,1.0,0.5&gt;&lt;MO=CH,0,0.5&gt;&lt;MO=HN,0,0.5&gt;&lt;PM&gt;&lt;MO=EL,0.1,0.5&gt;&lt;MO=CH,0.5,0.5&gt;&lt;MO=HN,0.3,0.5&gt;&lt;PA&gt;</t>
  </si>
  <si>
    <t>Go into the why fie settings in your device, and look for network {SSID}.&lt;MO=EB,1,0.3&gt;&lt;MO=EL,1,0.3&gt;&lt;PA=1.5&gt;&lt;MO=EB,0,0.3&gt;&lt;MO=EL,0.1,0.3&gt;&lt;PA&gt; My password, is {PASSWORD}.&lt;MO=EL,1.0,0.5&gt;&lt;MO=CH,0,0.5&gt;&lt;MO=HN,0,0.5&gt;&lt;PM&gt;&lt;MO=EL,0.1,0.5&gt;&lt;MO=CH,0.5,0.5&gt;&lt;MO=HN,0.3,0.5&gt;&lt;PA&gt;</t>
  </si>
  <si>
    <t>*3826$&lt;MO=EB,1,0.3&gt;&lt;MO=EL,1,0.3&gt;&lt;PA=1.5&gt;&lt;MO=EB,0,0.3&gt;&lt;MO=EL,0.1,0.3&gt;&lt;PA&gt;*3827$&lt;MO=EL,1.0,0.5&gt;&lt;MO=CH,0,0.5&gt;&lt;MO=HN,0,0.5&gt;&lt;PM&gt;&lt;MO=EL,0.1,0.5&gt;&lt;MO=CH,0.5,0.5&gt;&lt;MO=HN,0.3,0.5&gt;&lt;PA&gt;</t>
  </si>
  <si>
    <t>Remember to go to your device settings, and look for network {SSID}.&lt;MO=EB,1,0.3&gt;&lt;MO=EL,1,0.3&gt;&lt;PA=1.5&gt;&lt;MO=EB,0,0.3&gt;&lt;MO=EL,0.1,0.3&gt;&lt;PA&gt; My password, is {PASSWORD}.&lt;MO=EL,1.0,0.5&gt;&lt;MO=CH,0,0.5&gt;&lt;MO=HN,0,0.5&gt;&lt;PM&gt;&lt;MO=EL,0.1,0.5&gt;&lt;MO=CH,0.5,0.5&gt;&lt;MO=HN,0.3,0.5&gt;&lt;PA&gt;</t>
  </si>
  <si>
    <t>*3828$&lt;MO=EB,1,0.3&gt;&lt;MO=EL,1,0.3&gt;&lt;PA=1.5&gt;&lt;MO=EB,0,0.3&gt;&lt;MO=EL,0.1,0.3&gt;&lt;PA&gt;*3829$&lt;MO=EL,1.0,0.5&gt;&lt;MO=CH,0,0.5&gt;&lt;MO=HN,0,0.5&gt;&lt;PM&gt;&lt;MO=EL,0.1,0.5&gt;&lt;MO=CH,0.5,0.5&gt;&lt;MO=HN,0.3,0.5&gt;&lt;PA&gt;</t>
  </si>
  <si>
    <t>Good question Jonny.&lt;MO=EL,1.0,0.5&gt;&lt;MO=CH,0,0.5&gt;&lt;MO=HN,0,0.5&gt;&lt;PM&gt;&lt;MO=EL,0.1,0.5&gt;&lt;MO=CH,0.5,0.5&gt;&lt;MO=HN,0.3,0.5&gt;&lt;PA&gt; We've just passed through the arterial wall into the circulatory system.&lt;MO=HT,0,0.5&gt;&lt;PM&gt;&lt;MO=EL,1.0,0.5&gt;&lt;MO=CH,0,0.5&gt;&lt;MO=HN,0,0.5&gt;&lt;PM&gt;&lt;MO=EL,0.1,0.5&gt;&lt;MO=CH,0.5,0.5&gt;&lt;MO=HN,0.3,0.5&gt;&lt;PM&gt;&lt;MO=HN,0.3,0.5&gt;&lt;MO=HT,0.5,0.5&gt;&lt;PA&gt; This area has many new structures.&lt;MO=EB,1,0.3&gt;&lt;MO=EL,1,0.3&gt;&lt;PA=1.5&gt;&lt;MO=EB,0,0.3&gt;&lt;MO=EL,0.1,0.3&gt;&lt;PA&gt; I recommend activating your scanners to collect data.&lt;MO=AR,1,0.5&gt;&lt;MO=EL,1.0,0.5&gt;&lt;MO=HN,0,0.5&gt;&lt;PM&gt;&lt;MO=HN,0.3,0.5&gt;&lt;PM&gt;&lt;MO=HN,0,0.5&gt;&lt;PM&gt;&lt;MO=EL,0.1,0.5&gt;&lt;MO=HN,0.3,0.5&gt;&lt;PA&gt;&lt;MO=AR,0,0.5&gt;&lt;PA&gt;</t>
  </si>
  <si>
    <t>*3830$&lt;MO=EL,1.0,0.5&gt;&lt;MO=CH,0,0.5&gt;&lt;MO=HN,0,0.5&gt;&lt;PM&gt;&lt;MO=EL,0.1,0.5&gt;&lt;MO=CH,0.5,0.5&gt;&lt;MO=HN,0.3,0.5&gt;&lt;PA&gt;*3831$&lt;MO=HT,0,0.5&gt;&lt;PM&gt;&lt;MO=EL,1.0,0.5&gt;&lt;MO=CH,0,0.5&gt;&lt;MO=HN,0,0.5&gt;&lt;PM&gt;&lt;MO=EL,0.1,0.5&gt;&lt;MO=CH,0.5,0.5&gt;&lt;MO=HN,0.3,0.5&gt;&lt;PM&gt;&lt;MO=HN,0.3,0.5&gt;&lt;MO=HT,0.5,0.5&gt;&lt;PA&gt;*3832$&lt;MO=EB,1,0.3&gt;&lt;MO=EL,1,0.3&gt;&lt;PA=1.5&gt;&lt;MO=EB,0,0.3&gt;&lt;MO=EL,0.1,0.3&gt;&lt;PA&gt;*3833$&lt;MO=AR,1,0.5&gt;&lt;MO=EL,1.0,0.5&gt;&lt;MO=HN,0,0.5&gt;&lt;PM&gt;&lt;MO=HN,0.3,0.5&gt;&lt;PM&gt;&lt;MO=HN,0,0.5&gt;&lt;PM&gt;&lt;MO=EL,0.1,0.5&gt;&lt;MO=HN,0.3,0.5&gt;&lt;PA&gt;&lt;MO=AR,0,0.5&gt;&lt;PA&gt;</t>
  </si>
  <si>
    <t>Okay.&lt;MO=EL,1.0,0.5&gt;&lt;MO=CH,0,0.5&gt;&lt;MO=HN,0,0.5&gt;&lt;PM&gt;&lt;MO=EL,0.1,0.5&gt;&lt;MO=CH,0.5,0.5&gt;&lt;MO=HN,0.3,0.5&gt;&lt;PA&gt; Scanners activated.&lt;MO=EB,1,0.3&gt;&lt;MO=EL,1,0.3&gt;&lt;PA=1.5&gt;&lt;MO=EB,0,0.3&gt;&lt;MO=EL,0.1,0.3&gt;&lt;PA&gt; Ready when U R.&lt;MO=AR,1,0.5&gt;&lt;MO=EL,1.0,0.5&gt;&lt;MO=HN,0,0.5&gt;&lt;PM&gt;&lt;MO=HN,0.3,0.5&gt;&lt;PM&gt;&lt;MO=HN,0,0.5&gt;&lt;PM&gt;&lt;MO=EL,0.1,0.5&gt;&lt;MO=HN,0.3,0.5&gt;&lt;PA&gt;&lt;MO=AR,0,0.5&gt;&lt;PA&gt; And remember, you can always use the pulse wave, if you get into trouble.&lt;MO=HN,0.5,0.8&gt;&lt;MO=EB,1,0.3&gt;&lt;MO=EL,1,0.3&gt;&lt;PA=1.5&gt;&lt;MO=HN,0.3,0.8&gt;&lt;MO=EB,0,0.3&gt;&lt;MO=EL,0.1,0.3&gt;&lt;PA&gt;</t>
  </si>
  <si>
    <t>*3834$&lt;MO=EL,1.0,0.5&gt;&lt;MO=CH,0,0.5&gt;&lt;MO=HN,0,0.5&gt;&lt;PM&gt;&lt;MO=EL,0.1,0.5&gt;&lt;MO=CH,0.5,0.5&gt;&lt;MO=HN,0.3,0.5&gt;&lt;PA&gt;*3835$&lt;MO=EB,1,0.3&gt;&lt;MO=EL,1,0.3&gt;&lt;PA=1.5&gt;&lt;MO=EB,0,0.3&gt;&lt;MO=EL,0.1,0.3&gt;&lt;PA&gt;*3836$&lt;MO=AR,1,0.5&gt;&lt;MO=EL,1.0,0.5&gt;&lt;MO=HN,0,0.5&gt;&lt;PM&gt;&lt;MO=HN,0.3,0.5&gt;&lt;PM&gt;&lt;MO=HN,0,0.5&gt;&lt;PM&gt;&lt;MO=EL,0.1,0.5&gt;&lt;MO=HN,0.3,0.5&gt;&lt;PA&gt;&lt;MO=AR,0,0.5&gt;&lt;PA&gt;*3837$&lt;MO=HN,0.5,0.8&gt;&lt;MO=EB,1,0.3&gt;&lt;MO=EL,1,0.3&gt;&lt;PA=1.5&gt;&lt;MO=HN,0.3,0.8&gt;&lt;MO=EB,0,0.3&gt;&lt;MO=EL,0.1,0.3&gt;&lt;PA&gt;</t>
  </si>
  <si>
    <t>Good to see you've survived the micronyzing process.&lt;MO=HN,0.5,0.5&gt;&lt;MO=EL,1.0,0.1&gt;&lt;MO=CH,0,0.5&gt;&lt;MO=EB,1.0,0.5&gt;&lt;PM&gt;&lt;PA=1.0&gt;&lt;MO=EL,0.1,0.5&gt;&lt;MO=CH,0.5,1.0&gt;&lt;MO=EB,0,0.8&gt;&lt;MO=HN,0.3,0.5&gt;&lt;PA&gt; That's no, small, achievement.&lt;MO=EB,0.8,0.2&gt;&lt;MO=CH,0,0.3&gt;&lt;MO=EL,1.0,0.1&gt;&lt;MO=HN,0.5,0.3&gt;&lt;MO=HT,0.6,0.3&gt;&lt;PM&gt;&lt;MO=HT,0.4,0.5&gt;&lt;PM&gt;&lt;MO=HT,0.6,0.5&gt;&lt;PM&gt;&lt;MO=HN,0.3,0.5&gt;&lt;MO=HT,0.5,0.5&gt;&lt;MO=EL,0.1,0.5&gt;&lt;MO=CH,0.5,0.3&gt;&lt;MO=EB,0,0.3&gt;&lt;PA&gt;&lt;MO=EB,1.0,0.2&gt;&lt;MO=CH,0,0.5&gt;&lt;PM&gt;&lt;MO=EB,0,0.2&gt;&lt;PM&gt;&lt;MO=EB,1.0,0.2&gt;&lt;PM&gt;&lt;MO=EB,0,0.2&gt;&lt;PM&gt;&lt;MO=EB,1.0,0.2&gt;&lt;PM&gt;&lt;MO=EB,0,0.2&gt;&lt;PM&gt;&lt;MO=CH,0.5,0.5&gt;&lt;PA&gt;</t>
  </si>
  <si>
    <t>*3838$&lt;MO=HN,0.5,0.5&gt;&lt;MO=EL,1.0,0.1&gt;&lt;MO=CH,0,0.5&gt;&lt;MO=EB,1.0,0.5&gt;&lt;PM&gt;&lt;PA=1.0&gt;&lt;MO=EL,0.1,0.5&gt;&lt;MO=CH,0.5,1.0&gt;&lt;MO=EB,0,0.8&gt;&lt;MO=HN,0.3,0.5&gt;&lt;PA&gt;*3839$&lt;MO=EB,0.8,0.2&gt;&lt;MO=CH,0,0.3&gt;&lt;MO=EL,1.0,0.1&gt;&lt;MO=HN,0.5,0.3&gt;&lt;MO=HT,0.6,0.3&gt;&lt;PM&gt;&lt;MO=HT,0.4,0.5&gt;&lt;PM&gt;&lt;MO=HT,0.6,0.5&gt;&lt;PM&gt;&lt;MO=HN,0.3,0.5&gt;&lt;MO=HT,0.5,0.5&gt;&lt;MO=EL,0.1,0.5&gt;&lt;MO=CH,0.5,0.3&gt;&lt;MO=EB,0,0.3&gt;&lt;PA&gt;&lt;MO=EB,1.0,0.2&gt;&lt;MO=CH,0,0.5&gt;&lt;PM&gt;&lt;MO=EB,0,0.2&gt;&lt;PM&gt;&lt;MO=EB,1.0,0.2&gt;&lt;PM&gt;&lt;MO=EB,0,0.2&gt;&lt;PM&gt;&lt;MO=EB,1.0,0.2&gt;&lt;PM&gt;&lt;MO=EB,0,0.2&gt;&lt;PM&gt;&lt;MO=CH,0.5,0.5&gt;&lt;PA&gt;</t>
  </si>
  <si>
    <t>You're now travelling, through an artery.&lt;MO=HT,0,0.5&gt;&lt;PM&gt;&lt;MO=EL,1.0,0.5&gt;&lt;MO=CH,0,0.5&gt;&lt;MO=HN,0,0.5&gt;&lt;PM&gt;&lt;MO=EL,0.1,0.5&gt;&lt;MO=CH,0.5,0.5&gt;&lt;MO=HN,0.3,0.5&gt;&lt;PM&gt;&lt;MO=HN,0.3,0.5&gt;&lt;MO=HT,0.5,0.5&gt;&lt;PA&gt; This is just one, of some fifty thousand miles of passageways, through the human body.&lt;MO=HN,0.5,0.8&gt;&lt;MO=EB,1,0.3&gt;&lt;MO=EL,1,0.3&gt;&lt;PA=3&gt;&lt;MO=HN,0.3,0.8&gt;&lt;MO=EB,0,0.3&gt;&lt;MO=EL,0.1,0.3&gt;&lt;PA&gt;</t>
  </si>
  <si>
    <t>*3840$&lt;MO=HT,0,0.5&gt;&lt;PM&gt;&lt;MO=EL,1.0,0.5&gt;&lt;MO=CH,0,0.5&gt;&lt;MO=HN,0,0.5&gt;&lt;PM&gt;&lt;MO=EL,0.1,0.5&gt;&lt;MO=CH,0.5,0.5&gt;&lt;MO=HN,0.3,0.5&gt;&lt;PM&gt;&lt;MO=HN,0.3,0.5&gt;&lt;MO=HT,0.5,0.5&gt;&lt;PA&gt;*3841$&lt;MO=HN,0.5,0.8&gt;&lt;MO=EB,1,0.3&gt;&lt;MO=EL,1,0.3&gt;&lt;PA=3&gt;&lt;MO=HN,0.3,0.8&gt;&lt;MO=EB,0,0.3&gt;&lt;MO=EL,0.1,0.3&gt;&lt;PA&gt;</t>
  </si>
  <si>
    <t>Jonny, the scanner is collecting data.&lt;MO=EL,1.0,0.5&gt;&lt;MO=CH,0,0.5&gt;&lt;MO=HN,0,0.5&gt;&lt;PM&gt;&lt;MO=EL,0.1,0.5&gt;&lt;MO=CH,0.5,0.5&gt;&lt;MO=HN,0.3,0.5&gt;&lt;PA&gt; These are red blood cells.&lt;MO=HT,0,0.5&gt;&lt;PM&gt;&lt;MO=EL,1.0,0.5&gt;&lt;MO=CH,0,0.5&gt;&lt;MO=HN,0,0.5&gt;&lt;PM&gt;&lt;MO=EL,0.1,0.5&gt;&lt;MO=CH,0.5,0.5&gt;&lt;MO=HN,0.3,0.5&gt;&lt;PM&gt;&lt;MO=HN,0.3,0.5&gt;&lt;MO=HT,0.5,0.5&gt;&lt;PA&gt; They are responsible for transporting oxygen through the body.&lt;MO=EB,1,0.3&gt;&lt;MO=EL,1,0.3&gt;&lt;PA=1.5&gt;&lt;MO=EB,0,0.3&gt;&lt;MO=EL,0.1,0.3&gt;&lt;PA&gt; Navigate close to the Red Blood Cells to collect more data and complete the data card.&lt;MO=AR,1,0.5&gt;&lt;MO=EL,1.0,0.5&gt;&lt;MO=HN,0,0.5&gt;&lt;PM&gt;&lt;MO=HN,0.3,0.5&gt;&lt;PM&gt;&lt;MO=HN,0,0.5&gt;&lt;PM&gt;&lt;MO=EL,0.1,0.5&gt;&lt;MO=HN,0.3,0.5&gt;&lt;PA&gt;&lt;MO=AR,0,0.5&gt;&lt;PA&gt;</t>
  </si>
  <si>
    <t>*3842$&lt;MO=EL,1.0,0.5&gt;&lt;MO=CH,0,0.5&gt;&lt;MO=HN,0,0.5&gt;&lt;PM&gt;&lt;MO=EL,0.1,0.5&gt;&lt;MO=CH,0.5,0.5&gt;&lt;MO=HN,0.3,0.5&gt;&lt;PA&gt;*3843$&lt;MO=HT,0,0.5&gt;&lt;PM&gt;&lt;MO=EL,1.0,0.5&gt;&lt;MO=CH,0,0.5&gt;&lt;MO=HN,0,0.5&gt;&lt;PM&gt;&lt;MO=EL,0.1,0.5&gt;&lt;MO=CH,0.5,0.5&gt;&lt;MO=HN,0.3,0.5&gt;&lt;PM&gt;&lt;MO=HN,0.3,0.5&gt;&lt;MO=HT,0.5,0.5&gt;&lt;PA&gt;*3844$&lt;MO=EB,1,0.3&gt;&lt;MO=EL,1,0.3&gt;&lt;PA=1.5&gt;&lt;MO=EB,0,0.3&gt;&lt;MO=EL,0.1,0.3&gt;&lt;PA&gt;*3845$&lt;MO=AR,1,0.5&gt;&lt;MO=EL,1.0,0.5&gt;&lt;MO=HN,0,0.5&gt;&lt;PM&gt;&lt;MO=HN,0.3,0.5&gt;&lt;PM&gt;&lt;MO=HN,0,0.5&gt;&lt;PM&gt;&lt;MO=EL,0.1,0.5&gt;&lt;MO=HN,0.3,0.5&gt;&lt;PA&gt;&lt;MO=AR,0,0.5&gt;&lt;PA&gt;</t>
  </si>
  <si>
    <t>Look sharp!&lt;MO=EL,1.0,0.5&gt;&lt;MO=CH,0,0.5&gt;&lt;MO=HN,0,0.5&gt;&lt;PM&gt;&lt;MO=EL,0.1,0.5&gt;&lt;MO=CH,0.5,0.5&gt;&lt;MO=HN,0.3,0.5&gt;&lt;PA&gt; We have visitors.&lt;MO=EB,0.8,0.2&gt;&lt;MO=EL,0,0.2&gt;&lt;MO=CH,1,0.2&gt;&lt;PA=1&gt;&lt;MO=EB,0,0.3&gt;&lt;MO=EL,0.1,0.3&gt;&lt;MO=CH,0.5,0.3&gt;&lt;PM&gt;&lt;MO=AR,0,0.5&gt;&lt;PA&gt; White blood cells protect the body against foreign invaders.&lt;MO=EB,1,0.3&gt;&lt;MO=EL,1,0.3&gt;&lt;PA=1.5&gt;&lt;MO=EB,0,0.3&gt;&lt;MO=EL,0.1,0.3&gt;&lt;PA&gt; Which is exactly what U R, right now.&lt;MO=AR,1,0.5&gt;&lt;MO=EL,1.0,0.5&gt;&lt;MO=HN,0,0.5&gt;&lt;PM&gt;&lt;MO=HN,0.3,0.5&gt;&lt;PM&gt;&lt;MO=HN,0,0.5&gt;&lt;PM&gt;&lt;MO=EL,0.1,0.5&gt;&lt;MO=HN,0.3,0.5&gt;&lt;PA&gt;&lt;MO=AR,0,0.5&gt;&lt;PA&gt;</t>
  </si>
  <si>
    <t>*3846$&lt;MO=EL,1.0,0.5&gt;&lt;MO=CH,0,0.5&gt;&lt;MO=HN,0,0.5&gt;&lt;PM&gt;&lt;MO=EL,0.1,0.5&gt;&lt;MO=CH,0.5,0.5&gt;&lt;MO=HN,0.3,0.5&gt;&lt;PA&gt;*3847$&lt;MO=EB,0.8,0.2&gt;&lt;MO=EL,0,0.2&gt;&lt;MO=CH,1,0.2&gt;&lt;PA=1&gt;&lt;MO=EB,0,0.3&gt;&lt;MO=EL,0.1,0.3&gt;&lt;MO=CH,0.5,0.3&gt;&lt;PM&gt;&lt;MO=AR,0,0.5&gt;&lt;PA&gt;*3848$&lt;MO=EB,1,0.3&gt;&lt;MO=EL,1,0.3&gt;&lt;PA=1.5&gt;&lt;MO=EB,0,0.3&gt;&lt;MO=EL,0.1,0.3&gt;&lt;PA&gt;*3849$&lt;MO=AR,1,0.5&gt;&lt;MO=EL,1.0,0.5&gt;&lt;MO=HN,0,0.5&gt;&lt;PM&gt;&lt;MO=HN,0.3,0.5&gt;&lt;PM&gt;&lt;MO=HN,0,0.5&gt;&lt;PM&gt;&lt;MO=EL,0.1,0.5&gt;&lt;MO=HN,0.3,0.5&gt;&lt;PA&gt;&lt;MO=AR,0,0.5&gt;&lt;PA&gt;</t>
  </si>
  <si>
    <t>Good idea Jonny.&lt;MO=EL,1.0,0.5&gt;&lt;MO=CH,0,0.5&gt;&lt;MO=HN,0,0.5&gt;&lt;PM&gt;&lt;MO=EL,0.1,0.5&gt;&lt;MO=CH,0.5,0.5&gt;&lt;MO=HN,0.3,0.5&gt;&lt;PA&gt; A pulse wave will repel the blood cells, without harming them.&lt;MO=HT,1,0.5&gt;&lt;PM&gt;&lt;MO=EL,1.0,0.5&gt;&lt;MO=CH,0,0.5&gt;&lt;MO=HN,0,0.5&gt;&lt;PM&gt;&lt;MO=EL,0.1,0.5&gt;&lt;MO=CH,0.5,0.5&gt;&lt;MO=HN,0.3,0.5&gt;&lt;PM&gt;&lt;MO=HN,0.3,0.5&gt;&lt;MO=HT,0.5,0.5&gt;&lt;PA&gt; It will take a moment to charge.&lt;MO=EB,1,0.3&gt;&lt;MO=EL,1,0.3&gt;&lt;PA=1.5&gt;&lt;MO=EB,0,0.3&gt;&lt;MO=EL,0.1,0.3&gt;&lt;PA&gt;</t>
  </si>
  <si>
    <t>*3850$&lt;MO=EL,1.0,0.5&gt;&lt;MO=CH,0,0.5&gt;&lt;MO=HN,0,0.5&gt;&lt;PM&gt;&lt;MO=EL,0.1,0.5&gt;&lt;MO=CH,0.5,0.5&gt;&lt;MO=HN,0.3,0.5&gt;&lt;PA&gt;*3851$&lt;MO=HT,1,0.5&gt;&lt;PM&gt;&lt;MO=EL,1.0,0.5&gt;&lt;MO=CH,0,0.5&gt;&lt;MO=HN,0,0.5&gt;&lt;PM&gt;&lt;MO=EL,0.1,0.5&gt;&lt;MO=CH,0.5,0.5&gt;&lt;MO=HN,0.3,0.5&gt;&lt;PM&gt;&lt;MO=HN,0.3,0.5&gt;&lt;MO=HT,0.5,0.5&gt;&lt;PA&gt;*3852$&lt;MO=EB,1,0.3&gt;&lt;MO=EL,1,0.3&gt;&lt;PA=1.5&gt;&lt;MO=EB,0,0.3&gt;&lt;MO=EL,0.1,0.3&gt;&lt;PA&gt;</t>
  </si>
  <si>
    <t>Careful!&lt;MO=EB,0.8,0.2&gt;&lt;MO=EL,0,0.2&gt;&lt;MO=CH,1,0.2&gt;&lt;PA=1&gt;&lt;MO=EB,0,0.3&gt;&lt;MO=EL,0.1,0.3&gt;&lt;MO=CH,0.5,0.3&gt;&lt;PA&gt; Too many white blood cells, can collapse your smart suit.&lt;MO=EL,1.0,0.3&gt;&lt;MO=HT,1.0,0.3&gt;&lt;MO=CH,1,0.3&gt;&lt;MO=HN,0,0.3&gt;&lt;PM&gt;&lt;PA=0.8&gt;&lt;MO=HT,0.3,0.5&gt;&lt;MO=CH,0.5,0.3&gt;&lt;PM&gt;&lt;PM&gt;&lt;MO=HT,0.7,0.5&gt;&lt;PM&gt;&lt;MO=HT,0.5,0.5&gt;&lt;MO=HN,0.3,0.5&gt;&lt;MO=EL,0.1,0.5&gt;&lt;PA&gt; Pulse wave is fully charged.&lt;MO=EL,1.0,0.5&gt;&lt;MO=CH,0,0.5&gt;&lt;MO=HN,0,0.5&gt;&lt;PM&gt;&lt;MO=EL,0.1,0.5&gt;&lt;MO=CH,0.5,0.5&gt;&lt;MO=HN,0.3,0.5&gt;&lt;PA&gt; Just say, Einstein, fire pulse, to send a charge through your smart suit.&lt;MO=AR,1,0.5&gt;&lt;MO=EL,1.0,0.5&gt;&lt;MO=HN,0,0.5&gt;&lt;PM&gt;&lt;MO=HN,0.3,0.5&gt;&lt;PM&gt;&lt;MO=HN,0,0.5&gt;&lt;PM&gt;&lt;MO=EL,0.1,0.5&gt;&lt;MO=HN,0.3,0.5&gt;&lt;PA&gt;&lt;MO=AR,0,0.5&gt;&lt;PA&gt;</t>
  </si>
  <si>
    <t>*3853$&lt;MO=EB,0.8,0.2&gt;&lt;MO=EL,0,0.2&gt;&lt;MO=CH,1,0.2&gt;&lt;PA=1&gt;&lt;MO=EB,0,0.3&gt;&lt;MO=EL,0.1,0.3&gt;&lt;MO=CH,0.5,0.3&gt;&lt;PA&gt;*3854$&lt;MO=EL,1.0,0.3&gt;&lt;MO=HT,1.0,0.3&gt;&lt;MO=CH,1,0.3&gt;&lt;MO=HN,0,0.3&gt;&lt;PM&gt;&lt;PA=0.8&gt;&lt;MO=HT,0.3,0.5&gt;&lt;MO=CH,0.5,0.3&gt;&lt;PM&gt;&lt;PM&gt;&lt;MO=HT,0.7,0.5&gt;&lt;PM&gt;&lt;MO=HT,0.5,0.5&gt;&lt;MO=HN,0.3,0.5&gt;&lt;MO=EL,0.1,0.5&gt;&lt;PA&gt;*3855$&lt;MO=EL,1.0,0.5&gt;&lt;MO=CH,0,0.5&gt;&lt;MO=HN,0,0.5&gt;&lt;PM&gt;&lt;MO=EL,0.1,0.5&gt;&lt;MO=CH,0.5,0.5&gt;&lt;MO=HN,0.3,0.5&gt;&lt;PA&gt;*3856$&lt;MO=AR,1,0.5&gt;&lt;MO=EL,1.0,0.5&gt;&lt;MO=HN,0,0.5&gt;&lt;PM&gt;&lt;MO=HN,0.3,0.5&gt;&lt;PM&gt;&lt;MO=HN,0,0.5&gt;&lt;PM&gt;&lt;MO=EL,0.1,0.5&gt;&lt;MO=HN,0.3,0.5&gt;&lt;PA&gt;&lt;MO=AR,0,0.5&gt;&lt;PA&gt;</t>
  </si>
  <si>
    <t>In genius!&lt;WK=W1&gt;&lt;MO=AR,1,0.5&gt;&lt;MO=EB,0.8,0.2&gt;&lt;MO=CH,0,0.3&gt;&lt;MO=EL,1.0,0.1&gt;&lt;MO=HN,0.5,0.3&gt;&lt;MO=HT,0.6,0.3&gt;&lt;PM&gt;&lt;MO=HT,0.4,0.5&gt;&lt;PM&gt;&lt;MO=HT,0.6,0.5&gt;&lt;PM&gt;&lt;MO=HN,0.3,0.5&gt;&lt;MO=HT,0.5,0.5&gt;&lt;MO=EL,0.1,0.5&gt;&lt;MO=CH,0.5,0.3&gt;&lt;MO=EB,0,0.3&gt;&lt;MO=AR,0,0.5&gt;&lt;PM&gt; That's too rich for theirblood.</t>
  </si>
  <si>
    <t>*3857$&lt;WK=W1&gt;&lt;MO=AR,1,0.5&gt;&lt;MO=EB,0.8,0.2&gt;&lt;MO=CH,0,0.3&gt;&lt;MO=EL,1.0,0.1&gt;&lt;MO=HN,0.5,0.3&gt;&lt;MO=HT,0.6,0.3&gt;&lt;PM&gt;&lt;MO=HT,0.4,0.5&gt;&lt;PM&gt;&lt;MO=HT,0.6,0.5&gt;&lt;PM&gt;&lt;MO=HN,0.3,0.5&gt;&lt;MO=HT,0.5,0.5&gt;&lt;MO=EL,0.1,0.5&gt;&lt;MO=CH,0.5,0.3&gt;&lt;MO=EB,0,0.3&gt;&lt;MO=AR,0,0.5&gt;&lt;PM&gt;*3858$</t>
  </si>
  <si>
    <t>Interesting.&lt;MO=EB,1,0.3&gt;&lt;MO=EL,1,0.3&gt;&lt;PA=1.5&gt;&lt;MO=EB,0,0.3&gt;&lt;MO=EL,0.1,0.3&gt;&lt;PA&gt; The artery appears to be getting narrow.&lt;MO=HT,0,0.5&gt;&lt;PM&gt;&lt;MO=EL,1.0,0.5&gt;&lt;MO=CH,0,0.5&gt;&lt;MO=HN,0,0.5&gt;&lt;PM&gt;&lt;MO=EL,0.1,0.5&gt;&lt;MO=CH,0.5,0.5&gt;&lt;MO=HN,0.3,0.5&gt;&lt;PM&gt;&lt;MO=HN,0.3,0.5&gt;&lt;MO=HT,0.5,0.5&gt;&lt;PA&gt; This could be a sign, of inflammation.&lt;MO=EB,1,0.3&gt;&lt;MO=EL,1,0.3&gt;&lt;PA=1.5&gt;&lt;MO=EB,0,0.3&gt;&lt;MO=EL,0.1,0.3&gt;&lt;PA&gt;</t>
  </si>
  <si>
    <t>*3859$&lt;MO=EB,1,0.3&gt;&lt;MO=EL,1,0.3&gt;&lt;PA=1.5&gt;&lt;MO=EB,0,0.3&gt;&lt;MO=EL,0.1,0.3&gt;&lt;PA&gt;*3860$&lt;MO=HT,0,0.5&gt;&lt;PM&gt;&lt;MO=EL,1.0,0.5&gt;&lt;MO=CH,0,0.5&gt;&lt;MO=HN,0,0.5&gt;&lt;PM&gt;&lt;MO=EL,0.1,0.5&gt;&lt;MO=CH,0.5,0.5&gt;&lt;MO=HN,0.3,0.5&gt;&lt;PM&gt;&lt;MO=HN,0.3,0.5&gt;&lt;MO=HT,0.5,0.5&gt;&lt;PA&gt;*3861$&lt;MO=EB,1,0.3&gt;&lt;MO=EL,1,0.3&gt;&lt;PA=1.5&gt;&lt;MO=EB,0,0.3&gt;&lt;MO=EL,0.1,0.3&gt;&lt;PA&gt;</t>
  </si>
  <si>
    <t>Look!&lt;MO=AR,1,0.5&gt;&lt;PA&gt; There's something just ahead.&lt;MO=EL,1.0,0.5&gt;&lt;MO=CH,0,0.5&gt;&lt;MO=HN,0,0.5&gt;&lt;PM&gt;&lt;MO=EL,0.1,0.5&gt;&lt;MO=CH,0.5,0.5&gt;&lt;MO=HN,0.3,0.5&gt;&lt;PA&gt;&lt;MO=AR,0,0.5&gt;&lt;PA&gt; We would have to scatter that cluster of white blood cells, to get a better look.&lt;MO=HT,0,0.5&gt;&lt;PM&gt;&lt;MO=EL,1.0,0.5&gt;&lt;MO=CH,0,0.5&gt;&lt;MO=HN,0,0.5&gt;&lt;PM&gt;&lt;MO=EL,0.1,0.5&gt;&lt;MO=CH,0.5,0.5&gt;&lt;MO=HN,0.3,0.5&gt;&lt;PM&gt;&lt;MO=HN,0.3,0.5&gt;&lt;MO=HT,0.5,0.5&gt;&lt;PA&gt;</t>
  </si>
  <si>
    <t>*3862$&lt;MO=AR,1,0.5&gt;&lt;PA&gt;*3863$&lt;MO=EL,1.0,0.5&gt;&lt;MO=CH,0,0.5&gt;&lt;MO=HN,0,0.5&gt;&lt;PM&gt;&lt;MO=EL,0.1,0.5&gt;&lt;MO=CH,0.5,0.5&gt;&lt;MO=HN,0.3,0.5&gt;&lt;PA&gt;&lt;MO=AR,0,0.5&gt;&lt;PA&gt;*3864$&lt;MO=HT,0,0.5&gt;&lt;PM&gt;&lt;MO=EL,1.0,0.5&gt;&lt;MO=CH,0,0.5&gt;&lt;MO=HN,0,0.5&gt;&lt;PM&gt;&lt;MO=EL,0.1,0.5&gt;&lt;MO=CH,0.5,0.5&gt;&lt;MO=HN,0.3,0.5&gt;&lt;PM&gt;&lt;MO=HN,0.3,0.5&gt;&lt;MO=HT,0.5,0.5&gt;&lt;PA&gt;</t>
  </si>
  <si>
    <t>Jonny, Pulse is fully charged.&lt;MO=EL,1.0,0.1&gt;&lt;MO=CH,0,0.5&gt;&lt;MO=EB,1.0,0.5&gt;&lt;PM&gt;&lt;PM&gt;&lt;MO=EL,0.1,0.5&gt;&lt;MO=CH,0.5,1.0&gt;&lt;MO=EB,0,0.8&gt;&lt;PA&gt;</t>
  </si>
  <si>
    <t>*3865$&lt;MO=EL,1.0,0.1&gt;&lt;MO=CH,0,0.5&gt;&lt;MO=EB,1.0,0.5&gt;&lt;PM&gt;&lt;PM&gt;&lt;MO=EL,0.1,0.5&gt;&lt;MO=CH,0.5,1.0&gt;&lt;MO=EB,0,0.8&gt;&lt;PA&gt;</t>
  </si>
  <si>
    <t>Jonny, the scanner is collecting data.&lt;MO=EL,1.0,0.5&gt;&lt;MO=CH,0,0.5&gt;&lt;MO=HN,0,0.5&gt;&lt;PM&gt;&lt;MO=EL,0.1,0.5&gt;&lt;MO=CH,0.5,0.5&gt;&lt;MO=HN,0.3,0.5&gt;&lt;PA&gt; It's some kind of unknown biological material.&lt;MO=HN,0,0.5&gt;&lt;MO=EL,1.0,0.2&gt;&lt;MO=EB,1.0,0.5&gt;&lt;MO=HT,1,0.5&gt;&lt;PM&gt;&lt;MO=HT,0,1&gt;&lt;PM&gt;&lt;MO=HT,1,1&gt;&lt;PM&gt;&lt;MO=HT,0.5,0.5&gt;&lt;MO=HN,0.3,0.5&gt;&lt;MO=EB,0,0.5&gt;&lt;MO=EL,0.1,0.5&gt;&lt;PA&gt; Should we analyze it?&lt;MO=CH,0,0.5&gt;&lt;MO=EB,1.0,0.3&gt;&lt;PM&gt;&lt;MO=EB,0,0.3&gt;&lt;MO=CH,0.5,0.5&gt;&lt;PA&gt;</t>
  </si>
  <si>
    <t>*3866$&lt;MO=EL,1.0,0.5&gt;&lt;MO=CH,0,0.5&gt;&lt;MO=HN,0,0.5&gt;&lt;PM&gt;&lt;MO=EL,0.1,0.5&gt;&lt;MO=CH,0.5,0.5&gt;&lt;MO=HN,0.3,0.5&gt;&lt;PA&gt;*3867$&lt;MO=HN,0,0.5&gt;&lt;MO=EL,1.0,0.2&gt;&lt;MO=EB,1.0,0.5&gt;&lt;MO=HT,1,0.5&gt;&lt;PM&gt;&lt;MO=HT,0,1&gt;&lt;PM&gt;&lt;MO=HT,1,1&gt;&lt;PM&gt;&lt;MO=HT,0.5,0.5&gt;&lt;MO=HN,0.3,0.5&gt;&lt;MO=EB,0,0.5&gt;&lt;MO=EL,0.1,0.5&gt;&lt;PA&gt;*3868$&lt;MO=CH,0,0.5&gt;&lt;MO=EB,1.0,0.3&gt;&lt;PM&gt;&lt;MO=EB,0,0.3&gt;&lt;MO=CH,0.5,0.5&gt;&lt;PA&gt;</t>
  </si>
  <si>
    <t>Analyzer deployed.&lt;MO=EB,1.0,0.2&gt;&lt;MO=CH,0,0.5&gt;&lt;PM&gt;&lt;MO=EB,0,0.2&gt;&lt;PM&gt;&lt;MO=EB,1.0,0.2&gt;&lt;PM&gt;&lt;MO=EB,0,0.2&gt;&lt;PM&gt;&lt;MO=EB,1.0,0.2&gt;&lt;PM&gt;&lt;MO=EB,0,0.2&gt;&lt;PM&gt;&lt;MO=CH,0.5,0.5&gt;&lt;PA&gt; Just tell me which grid to analyze, and we can collect more information.&lt;MO=EB,1,0.3&gt;&lt;MO=EL,1,0.3&gt;&lt;PA=1.5&gt;&lt;MO=EB,0,0.3&gt;&lt;MO=EL,0.1,0.3&gt;&lt;PM&gt;&lt;MO=EL,1.0,0.5&gt;&lt;MO=CH,0,0.5&gt;&lt;MO=HN,0,0.5&gt;&lt;PM&gt;&lt;MO=EL,0.1,0.5&gt;&lt;MO=CH,0.5,0.5&gt;&lt;MO=HN,0.3,0.5&gt;&lt;PA&gt;</t>
  </si>
  <si>
    <t>*3869$&lt;MO=EB,1.0,0.2&gt;&lt;MO=CH,0,0.5&gt;&lt;PM&gt;&lt;MO=EB,0,0.2&gt;&lt;PM&gt;&lt;MO=EB,1.0,0.2&gt;&lt;PM&gt;&lt;MO=EB,0,0.2&gt;&lt;PM&gt;&lt;MO=EB,1.0,0.2&gt;&lt;PM&gt;&lt;MO=EB,0,0.2&gt;&lt;PM&gt;&lt;MO=CH,0.5,0.5&gt;&lt;PA&gt;*3870$&lt;MO=EB,1,0.3&gt;&lt;MO=EL,1,0.3&gt;&lt;PA=1.5&gt;&lt;MO=EB,0,0.3&gt;&lt;MO=EL,0.1,0.3&gt;&lt;PM&gt;&lt;MO=EL,1.0,0.5&gt;&lt;MO=CH,0,0.5&gt;&lt;MO=HN,0,0.5&gt;&lt;PM&gt;&lt;MO=EL,0.1,0.5&gt;&lt;MO=CH,0.5,0.5&gt;&lt;MO=HN,0.3,0.5&gt;&lt;PA&gt;</t>
  </si>
  <si>
    <t>10486488749228600</t>
  </si>
  <si>
    <t>Analysis complete.&lt;MO=EL,1.0,0.5&gt;&lt;MO=CH,0,0.5&gt;&lt;MO=HN,0,0.5&gt;&lt;PM&gt;&lt;MO=EL,0.1,0.5&gt;&lt;MO=CH,0.5,0.5&gt;&lt;MO=HN,0.3,0.5&gt;&lt;PA&gt; It appears to be some kind of a viral waste product.&lt;MO=HT,0,0.5&gt;&lt;PM&gt;&lt;MO=EL,1.0,0.5&gt;&lt;MO=CH,0,0.5&gt;&lt;MO=HN,0,0.5&gt;&lt;PM&gt;&lt;MO=EL,0.1,0.5&gt;&lt;MO=CH,0.5,0.5&gt;&lt;MO=HN,0.3,0.5&gt;&lt;PM&gt;&lt;MO=HN,0.3,0.5&gt;&lt;MO=HT,0.5,0.5&gt;&lt;PA&gt; I believe we're looking, at an infection site.&lt;MO=EL,1.0,0.5&gt;&lt;MO=CH,0,0.5&gt;&lt;MO=HN,0,0.5&gt;&lt;PM&gt;&lt;MO=EL,0.1,0.5&gt;&lt;MO=CH,0.5,0.5&gt;&lt;MO=HN,0.3,0.5&gt;&lt;PS&gt;&lt;MO=CH,1.0,0.3&gt;&lt;MO=HN,0,0.3&gt;&lt;MO=MO,1,0.3&gt;&lt;MO=EL,1.0,0.3&gt;&lt;MO=HT,0.7,0.3&gt;&lt;PM&gt;&lt;MO=HT,0.3,0.3&gt;&lt;PM&gt;&lt;MO=HT,0.7,0.4&gt;&lt;PM&gt;&lt;MO=HT,0.5,0.5&gt;&lt;MO=MO,0,0.3&gt;&lt;MO=EL,0.1,0.5&gt;&lt;MO=HN,0.3,0.5&gt;&lt;MO=CH,0.5,0.5&gt;&lt;PA&gt;</t>
  </si>
  <si>
    <t>*3871$&lt;MO=EL,1.0,0.5&gt;&lt;MO=CH,0,0.5&gt;&lt;MO=HN,0,0.5&gt;&lt;PM&gt;&lt;MO=EL,0.1,0.5&gt;&lt;MO=CH,0.5,0.5&gt;&lt;MO=HN,0.3,0.5&gt;&lt;PA&gt;*3872$&lt;MO=HT,0,0.5&gt;&lt;PM&gt;&lt;MO=EL,1.0,0.5&gt;&lt;MO=CH,0,0.5&gt;&lt;MO=HN,0,0.5&gt;&lt;PM&gt;&lt;MO=EL,0.1,0.5&gt;&lt;MO=CH,0.5,0.5&gt;&lt;MO=HN,0.3,0.5&gt;&lt;PM&gt;&lt;MO=HN,0.3,0.5&gt;&lt;MO=HT,0.5,0.5&gt;&lt;PA&gt;*3873$&lt;MO=EL,1.0,0.5&gt;&lt;MO=CH,0,0.5&gt;&lt;MO=HN,0,0.5&gt;&lt;PM&gt;&lt;MO=EL,0.1,0.5&gt;&lt;MO=CH,0.5,0.5&gt;&lt;MO=HN,0.3,0.5&gt;&lt;PS&gt;&lt;MO=CH,1.0,0.3&gt;&lt;MO=HN,0,0.3&gt;&lt;MO=MO,1,0.3&gt;&lt;MO=EL,1.0,0.3&gt;&lt;MO=HT,0.7,0.3&gt;&lt;PM&gt;&lt;MO=HT,0.3,0.3&gt;&lt;PM&gt;&lt;MO=HT,0.7,0.4&gt;&lt;PM&gt;&lt;MO=HT,0.5,0.5&gt;&lt;MO=MO,0,0.3&gt;&lt;MO=EL,0.1,0.5&gt;&lt;MO=HN,0.3,0.5&gt;&lt;MO=CH,0.5,0.5&gt;&lt;PA&gt;</t>
  </si>
  <si>
    <t>&lt;MO=HT,0.5,0.5&gt;&lt;PA&gt; An infection occurs when a system is invaded, by foreign bodies.&lt;MO=HN,0.5,0.8&gt;&lt;MO=EB,1,0.3&gt;&lt;MO=EL,1,0.3&gt;&lt;PA=3&gt;&lt;MO=HN,0.3,0.8&gt;&lt;MO=EB,0,0.3&gt;&lt;MO=EL,0.1,0.3&gt;&lt;PA&gt; White blood cells can take care of these smaller sites.&lt;MO=HT,0,0.5&gt;&lt;PM&gt;&lt;MO=EL,1.0,0.5&gt;&lt;MO=CH,0,0.5&gt;&lt;MO=HN,0,0.5&gt;&lt;PM&gt;&lt;MO=EL,0.1,0.5&gt;&lt;MO=CH,0.5,0.5&gt;&lt;MO=HN,0.3,0.5&gt;&lt;PM&gt;&lt;MO=HN,0.3,0.5&gt;&lt;MO=HT,0.5,0.5&gt;&lt;PA&gt; But, this may be the sign, of something bigger.&lt;MO=AR,1,0.5&gt;&lt;MO=EL,1.0,0.5&gt;&lt;MO=HN,0,0.5&gt;&lt;PM&gt;&lt;MO=HN,0.3,0.5&gt;&lt;PM&gt;&lt;MO=HN,0,0.5&gt;&lt;PM&gt;&lt;MO=EL,0.1,0.5&gt;&lt;MO=HN,0.3,0.5&gt;&lt;PA&gt;&lt;MO=AR,0,0.5&gt;&lt;PA&gt;  To follow a trail of objects, in our completed data cards list, say, Einstein, show, markers.&lt;MO=HN,0.5,0.8&gt;&lt;MO=EB,1,0.3&gt;&lt;MO=EL,1,0.3&gt;&lt;PA=3&gt;&lt;MO=HN,0.3,0.8&gt;&lt;MO=EB,0,0.3&gt;&lt;MO=EL,0.1,0.3&gt;&lt;PM&gt;&lt;MO=CH,0,0.5&gt;&lt;MO=EB,1.0,0.3&gt;&lt;PM&gt;&lt;MO=EB,0,0.3&gt;&lt;MO=CH,0.5,0.5&gt;&lt;PA&gt;</t>
  </si>
  <si>
    <t>&lt;MO=HT,0.5,0.5&gt;&lt;PA&gt;*3874$&lt;MO=HN,0.5,0.8&gt;&lt;MO=EB,1,0.3&gt;&lt;MO=EL,1,0.3&gt;&lt;PA=3&gt;&lt;MO=HN,0.3,0.8&gt;&lt;MO=EB,0,0.3&gt;&lt;MO=EL,0.1,0.3&gt;&lt;PA&gt;*3875$&lt;MO=HT,0,0.5&gt;&lt;PM&gt;&lt;MO=EL,1.0,0.5&gt;&lt;MO=CH,0,0.5&gt;&lt;MO=HN,0,0.5&gt;&lt;PM&gt;&lt;MO=EL,0.1,0.5&gt;&lt;MO=CH,0.5,0.5&gt;&lt;MO=HN,0.3,0.5&gt;&lt;PM&gt;&lt;MO=HN,0.3,0.5&gt;&lt;MO=HT,0.5,0.5&gt;&lt;PA&gt;*3876$&lt;MO=AR,1,0.5&gt;&lt;MO=EL,1.0,0.5&gt;&lt;MO=HN,0,0.5&gt;&lt;PM&gt;&lt;MO=HN,0.3,0.5&gt;&lt;PM&gt;&lt;MO=HN,0,0.5&gt;&lt;PM&gt;&lt;MO=EL,0.1,0.5&gt;&lt;MO=HN,0.3,0.5&gt;&lt;PA&gt;&lt;MO=AR,0,0.5&gt;&lt;PA&gt;*3877$&lt;MO=HN,0.5,0.8&gt;&lt;MO=EB,1,0.3&gt;&lt;MO=EL,1,0.3&gt;&lt;PA=3&gt;&lt;MO=HN,0.3,0.8&gt;&lt;MO=EB,0,0.3&gt;&lt;MO=EL,0.1,0.3&gt;&lt;PM&gt;&lt;MO=CH,0,0.5&gt;&lt;MO=EB,1.0,0.3&gt;&lt;PM&gt;&lt;MO=EB,0,0.3&gt;&lt;MO=CH,0.5,0.5&gt;&lt;PA&gt;</t>
  </si>
  <si>
    <t>You got it.&lt;MO=EL,1.0,0.5&gt;&lt;MO=CH,0,0.5&gt;&lt;MO=HN,0,0.5&gt;&lt;PM&gt;&lt;MO=EL,0.1,0.5&gt;&lt;MO=CH,0.5,0.5&gt;&lt;MO=HN,0.3,0.5&gt;&lt;PA&gt;</t>
  </si>
  <si>
    <t>*3878$&lt;MO=EL,1.0,0.5&gt;&lt;MO=CH,0,0.5&gt;&lt;MO=HN,0,0.5&gt;&lt;PM&gt;&lt;MO=EL,0.1,0.5&gt;&lt;MO=CH,0.5,0.5&gt;&lt;MO=HN,0.3,0.5&gt;&lt;PA&gt;</t>
  </si>
  <si>
    <t>Keep following that bio trail.&lt;MO=EL,1.0,0.5&gt;&lt;MO=CH,0,0.5&gt;&lt;MO=HN,0,0.5&gt;&lt;PM&gt;&lt;MO=EL,0.1,0.5&gt;&lt;MO=CH,0.5,0.5&gt;&lt;MO=HN,0.3,0.5&gt;&lt;PA&gt; You're a regular, blood, hound!&lt;MO=CH,0,0.5&gt;&lt;MO=AR,1,0.5&gt;&lt;PA&gt;&lt;MO=EL,1.0,0.5&gt;&lt;MO=HN,0,0.5&gt;&lt;PM&gt;&lt;MO=EL,0.1,0.5&gt;&lt;MO=HN,0.3,0.5&gt;&lt;PA=0.5&gt;&lt;MO=AR,0,0.5&gt;&lt;MO=CH,0.5,0.5&gt;&lt;PS&gt;&lt;MO=EB,1.0,0.3&gt;&lt;MO=CH,0,0.3&gt;&lt;MO=MO,1.0,0.3&gt;&lt;PA=1&gt;&lt;MO=MO,0,0.3&gt;&lt;MO=CH,0.5,0.3&gt;&lt;MO=EB,0,0.5&gt;&lt;PA&gt;</t>
  </si>
  <si>
    <t>*3879$&lt;MO=EL,1.0,0.5&gt;&lt;MO=CH,0,0.5&gt;&lt;MO=HN,0,0.5&gt;&lt;PM&gt;&lt;MO=EL,0.1,0.5&gt;&lt;MO=CH,0.5,0.5&gt;&lt;MO=HN,0.3,0.5&gt;&lt;PA&gt;*3880$&lt;MO=CH,0,0.5&gt;&lt;MO=AR,1,0.5&gt;&lt;PA&gt;&lt;MO=EL,1.0,0.5&gt;&lt;MO=HN,0,0.5&gt;&lt;PM&gt;&lt;MO=EL,0.1,0.5&gt;&lt;MO=HN,0.3,0.5&gt;&lt;PA=0.5&gt;&lt;MO=AR,0,0.5&gt;&lt;MO=CH,0.5,0.5&gt;&lt;PS&gt;&lt;MO=EB,1.0,0.3&gt;&lt;MO=CH,0,0.3&gt;&lt;MO=MO,1.0,0.3&gt;&lt;PA=1&gt;&lt;MO=MO,0,0.3&gt;&lt;MO=CH,0.5,0.3&gt;&lt;MO=EB,0,0.5&gt;&lt;PA&gt;</t>
  </si>
  <si>
    <t>As I suspected.&lt;MO=EL,1.0,0.5&gt;&lt;MO=CH,0,0.5&gt;&lt;MO=HN,0,0.5&gt;&lt;PM&gt;&lt;MO=EL,0.1,0.5&gt;&lt;MO=CH,0.5,0.5&gt;&lt;MO=HN,0.3,0.5&gt;&lt;PA&gt; A virus is attempting to infect the system.&lt;MO=CH,1.0,0.5&gt;&lt;MO=HN,0,0.5&gt;&lt;MO=EL,1.0,0.5&gt;&lt;MO=HT,0.7,0.5&gt;&lt;PM&gt;&lt;MO=HT,0.3,0.5&gt;&lt;PM&gt;&lt;MO=HT,0.7,0.5&gt;&lt;PM&gt;&lt;MO=HT,0.3,0.5&gt;&lt;PM&gt;&lt;MO=HT,0.5,0.5&gt;&lt;MO=EL,0.1,0.5&gt;&lt;MO=HN,0.3,0.5&gt;&lt;MO=CH,0.5,0.5&gt;&lt;PA&gt; You need to attract more white blood cells to attack the virus.&lt;MO=AR,1,0.5&gt;&lt;MO=EL,1.0,0.5&gt;&lt;MO=HN,0,0.5&gt;&lt;PM&gt;&lt;MO=HN,0.3,0.5&gt;&lt;PM&gt;&lt;MO=HN,0,0.5&gt;&lt;PM&gt;&lt;MO=EL,0.1,0.5&gt;&lt;MO=HN,0.3,0.5&gt;&lt;PA&gt;&lt;MO=AR,0,0.5&gt;&lt;PA&gt;</t>
  </si>
  <si>
    <t>*3881$&lt;MO=EL,1.0,0.5&gt;&lt;MO=CH,0,0.5&gt;&lt;MO=HN,0,0.5&gt;&lt;PM&gt;&lt;MO=EL,0.1,0.5&gt;&lt;MO=CH,0.5,0.5&gt;&lt;MO=HN,0.3,0.5&gt;&lt;PA&gt;*3882$&lt;MO=CH,1.0,0.5&gt;&lt;MO=HN,0,0.5&gt;&lt;MO=EL,1.0,0.5&gt;&lt;MO=HT,0.7,0.5&gt;&lt;PM&gt;&lt;MO=HT,0.3,0.5&gt;&lt;PM&gt;&lt;MO=HT,0.7,0.5&gt;&lt;PM&gt;&lt;MO=HT,0.3,0.5&gt;&lt;PM&gt;&lt;MO=HT,0.5,0.5&gt;&lt;MO=EL,0.1,0.5&gt;&lt;MO=HN,0.3,0.5&gt;&lt;MO=CH,0.5,0.5&gt;&lt;PA&gt;*3883$&lt;MO=AR,1,0.5&gt;&lt;MO=EL,1.0,0.5&gt;&lt;MO=HN,0,0.5&gt;&lt;PM&gt;&lt;MO=HN,0.3,0.5&gt;&lt;PM&gt;&lt;MO=HN,0,0.5&gt;&lt;PM&gt;&lt;MO=EL,0.1,0.5&gt;&lt;MO=HN,0.3,0.5&gt;&lt;PA&gt;&lt;MO=AR,0,0.5&gt;&lt;PA&gt;</t>
  </si>
  <si>
    <t>White blood cells are attracted by proteins, called keemo kynes.&lt;MO=HN,0.5,0.8&gt;&lt;MO=EB,1,0.3&gt;&lt;MO=EL,1,0.3&gt;&lt;PA=3&gt;&lt;MO=HN,0.3,0.8&gt;&lt;MO=EB,0,0.3&gt;&lt;MO=EL,0.1,0.3&gt;&lt;PA&gt; Activate the tagger, to show the white blood cells, where to focus their attack.&lt;MO=HT,0,0.5&gt;&lt;PM&gt;&lt;MO=EL,1.0,0.5&gt;&lt;MO=CH,0,0.5&gt;&lt;MO=HN,0,0.5&gt;&lt;PM&gt;&lt;MO=EL,0.1,0.5&gt;&lt;MO=CH,0.5,0.5&gt;&lt;MO=HN,0.3,0.5&gt;&lt;PM&gt;&lt;MO=HN,0.3,0.5&gt;&lt;MO=HT,0.5,0.5&gt;&lt;PA&gt;</t>
  </si>
  <si>
    <t>*3884$&lt;MO=HN,0.5,0.8&gt;&lt;MO=EB,1,0.3&gt;&lt;MO=EL,1,0.3&gt;&lt;PA=3&gt;&lt;MO=HN,0.3,0.8&gt;&lt;MO=EB,0,0.3&gt;&lt;MO=EL,0.1,0.3&gt;&lt;PA&gt;*3885$&lt;MO=HT,0,0.5&gt;&lt;PM&gt;&lt;MO=EL,1.0,0.5&gt;&lt;MO=CH,0,0.5&gt;&lt;MO=HN,0,0.5&gt;&lt;PM&gt;&lt;MO=EL,0.1,0.5&gt;&lt;MO=CH,0.5,0.5&gt;&lt;MO=HN,0.3,0.5&gt;&lt;PM&gt;&lt;MO=HN,0.3,0.5&gt;&lt;MO=HT,0.5,0.5&gt;&lt;PA&gt;</t>
  </si>
  <si>
    <t>Here come the white blood cells!&lt;MO=CH,0,0.5&gt;&lt;MO=AR,1,0.5&gt;&lt;PA&gt;&lt;MO=EL,1.0,0.5&gt;&lt;MO=HN,0,0.5&gt;&lt;PM&gt;&lt;MO=EL,0.1,0.5&gt;&lt;MO=HN,0.3,0.5&gt;&lt;PA=0.5&gt;&lt;MO=AR,0,0.5&gt;&lt;MO=CH,0.5,0.5&gt;&lt;PA&gt;</t>
  </si>
  <si>
    <t>*3886$&lt;MO=CH,0,0.5&gt;&lt;MO=AR,1,0.5&gt;&lt;PA&gt;&lt;MO=EL,1.0,0.5&gt;&lt;MO=HN,0,0.5&gt;&lt;PM&gt;&lt;MO=EL,0.1,0.5&gt;&lt;MO=HN,0.3,0.5&gt;&lt;PA=0.5&gt;&lt;MO=AR,0,0.5&gt;&lt;MO=CH,0.5,0.5&gt;&lt;PA&gt;</t>
  </si>
  <si>
    <t>It's working!&lt;MO=EL,1.0,0.1&gt;&lt;MO=CH,0,0.5&gt;&lt;MO=EB,1.0,0.5&gt;&lt;PA&gt; Keep it up!&lt;MO=EL,1.0,0.5&gt;&lt;MO=CH,0,0.5&gt;&lt;MO=HN,0,0.5&gt;&lt;PM&gt;&lt;MO=EL,0.1,0.5&gt;&lt;MO=CH,0.5,0.5&gt;&lt;MO=HN,0.3,0.5&gt;&lt;PM&gt;&lt;MO=EL,0.1,0.5&gt;&lt;MO=CH,0.5,1.0&gt;&lt;MO=EB,0,0.8&gt;&lt;PA&gt;</t>
  </si>
  <si>
    <t>*3887$&lt;MO=EL,1.0,0.1&gt;&lt;MO=CH,0,0.5&gt;&lt;MO=EB,1.0,0.5&gt;&lt;PA&gt;*3888$&lt;MO=EL,1.0,0.5&gt;&lt;MO=CH,0,0.5&gt;&lt;MO=HN,0,0.5&gt;&lt;PM&gt;&lt;MO=EL,0.1,0.5&gt;&lt;MO=CH,0.5,0.5&gt;&lt;MO=HN,0.3,0.5&gt;&lt;PM&gt;&lt;MO=EL,0.1,0.5&gt;&lt;MO=CH,0.5,1.0&gt;&lt;MO=EB,0,0.8&gt;&lt;PA&gt;</t>
  </si>
  <si>
    <t>In genius!&lt;MO=HN,0.5,0.5&gt;&lt;MO=EL,1.0,0.1&gt;&lt;MO=CH,0,0.5&gt;&lt;MO=EB,1.0,0.5&gt;&lt;WK=W1&gt;&lt;PA=1.0&gt;&lt;MO=EL,0.1,0.5&gt;&lt;MO=CH,0.5,1.0&gt;&lt;MO=EB,0,0.8&gt;&lt;MO=HN,0.3,0.5&gt;&lt;PA&gt; You've got battling infections, down to a science.&lt;MO=EB,0.8,0.2&gt;&lt;MO=CH,0,0.3&gt;&lt;MO=EL,1.0,0.1&gt;&lt;MO=HN,0.5,0.3&gt;&lt;MO=HT,0.6,0.3&gt;&lt;PM&gt;&lt;MO=HT,0.4,0.5&gt;&lt;PM&gt;&lt;MO=HT,0.6,0.5&gt;&lt;PM&gt;&lt;MO=HN,0.3,0.5&gt;&lt;MO=HT,0.5,0.5&gt;&lt;MO=EL,0.1,0.5&gt;&lt;MO=CH,0.5,0.3&gt;&lt;MO=EB,0,0.3&gt;&lt;PM&gt;&lt;MO=EL,1.0,0.5&gt;&lt;MO=HN,0,0.5&gt;&lt;PM&gt;&lt;MO=EL,0.1,0.5&gt;&lt;MO=HN,0.3,0.5&gt;&lt;PA&gt;</t>
  </si>
  <si>
    <t>*3889$&lt;MO=HN,0.5,0.5&gt;&lt;MO=EL,1.0,0.1&gt;&lt;MO=CH,0,0.5&gt;&lt;MO=EB,1.0,0.5&gt;&lt;WK=W1&gt;&lt;PA=1.0&gt;&lt;MO=EL,0.1,0.5&gt;&lt;MO=CH,0.5,1.0&gt;&lt;MO=EB,0,0.8&gt;&lt;MO=HN,0.3,0.5&gt;&lt;PA&gt;*3890$&lt;MO=EB,0.8,0.2&gt;&lt;MO=CH,0,0.3&gt;&lt;MO=EL,1.0,0.1&gt;&lt;MO=HN,0.5,0.3&gt;&lt;MO=HT,0.6,0.3&gt;&lt;PM&gt;&lt;MO=HT,0.4,0.5&gt;&lt;PM&gt;&lt;MO=HT,0.6,0.5&gt;&lt;PM&gt;&lt;MO=HN,0.3,0.5&gt;&lt;MO=HT,0.5,0.5&gt;&lt;MO=EL,0.1,0.5&gt;&lt;MO=CH,0.5,0.3&gt;&lt;MO=EB,0,0.3&gt;&lt;PM&gt;&lt;MO=EL,1.0,0.5&gt;&lt;MO=HN,0,0.5&gt;&lt;PM&gt;&lt;MO=EL,0.1,0.5&gt;&lt;MO=HN,0.3,0.5&gt;&lt;PA&gt;</t>
  </si>
  <si>
    <t>Well [profile_nickname], I've planted the seeds. &lt;MO=HT,1,1&gt;&lt;MO=HN,1,1&gt;&lt;MO=EL,1,0.5&gt;&lt;PA=2&gt;&lt;MO=MO,0,0.5&gt;&lt;MO=EL,0.1,0.5&gt;&lt;MO=CH,0.5,0.5&gt;&lt;MO=EB,0,0.5&gt;&lt;MO=HT,0.5,1&gt;&lt;MO=HN,0.3,1&gt;&lt;MO=AR,0,0.5&gt;&lt;PM&gt;Now it's up to you. &lt;MO=HT,0.5,0.5&gt;&lt;PM&gt;&lt;MO=CH,0.2,0.3&gt;&lt;MO=EL,1.0,0.5&gt;&lt;MO=HT,1,0.5&gt;&lt;PM&gt;&lt;MO=HT,0,1&gt;&lt;PM&gt;&lt;MO=HT,0.5,0.5&gt;&lt;MO=EL,0.1,0.5&gt;&lt;MO=CH,0.5,0.3&gt;&lt;PM&gt;&lt;MO=EB,1,0.5&gt;&lt;PA=1&gt;&lt;MO=EB,0,0.5&gt;&lt;PM&gt;Nowhere to grow, but up! &lt;MO=HT,0.5,0.5&gt;&lt;PM&gt;&lt;MO=HT,1,0.5&gt;&lt;PA=1&gt;&lt;MO=EL,1.0,0.5&gt;&lt;MO=CH,0,0.5&gt;&lt;MO=HN,0,0.5&gt;&lt;MO=EB,1,0.5&gt;&lt;PM&gt;&lt;MO=EB,0,0.5&gt;&lt;MO=EL,0.1,0.5&gt;&lt;MO=CH,0.5,0.5&gt;&lt;MO=HN,0.3,0.5&gt;&lt;PA=1&gt;&lt;MO=HT,0,1&gt;&lt;PM&gt;&lt;MO=EL,1.0,0.5&gt;&lt;MO=CH,0,0.5&gt;&lt;MO=HN,0,0.5&gt;&lt;PM&gt;&lt;MO=EL,0.1,0.5&gt;&lt;MO=CH,0.5,0.5&gt;&lt;MO=HN,0.3,0.5&gt;&lt;MO=HT,0.5,0.5&gt;&lt;PM&gt;Remember to check your Stein-O-Matic for updates, challenges, and more! &lt;MO=HT,0.5,0.5&gt;&lt;PM&gt;&lt;MO=EB,1,0.3&gt;&lt;MO=EL,1,0.3&gt;&lt;MO=HN,0,0.8&gt;&lt;PM&gt;&lt;MO=EL,0.1,0.5&gt;&lt;MO=HN,0.3,0.8&gt;&lt;MO=EB,0,0.3&gt;&lt;PA=1.5&gt;&lt;MO=EB,1,0.3&gt;&lt;MO=EL,1,0.3&gt;&lt;PA=0.5&gt;&lt;MO=EB,0,0.3&gt;&lt;MO=EL,0.1,0.3&gt;&lt;PM&gt;The path to genius awaits. &lt;MO=HT,1,1&gt;&lt;MO=HN,1,1&gt;&lt;MO=EL,1,0.5&gt;&lt;PA=2&gt;&lt;MO=MO,0,0.5&gt;&lt;MO=EL,0.1,0.5&gt;&lt;MO=CH,0.5,0.5&gt;&lt;MO=EB,0,0.5&gt;&lt;MO=HT,0.5,1&gt;&lt;MO=HN,0.3,1&gt;&lt;MO=AR,0,0.5&gt;&lt;PM&gt;</t>
  </si>
  <si>
    <t>*3891$&lt;MO=HT,1,1&gt;&lt;MO=HN,1,1&gt;&lt;MO=EL,1,0.5&gt;&lt;PA=2&gt;&lt;MO=MO,0,0.5&gt;&lt;MO=EL,0.1,0.5&gt;&lt;MO=CH,0.5,0.5&gt;&lt;MO=EB,0,0.5&gt;&lt;MO=HT,0.5,1&gt;&lt;MO=HN,0.3,1&gt;&lt;MO=AR,0,0.5&gt;&lt;PM&gt;*3892$&lt;MO=HT,0.5,0.5&gt;&lt;PM&gt;&lt;MO=CH,0.2,0.3&gt;&lt;MO=EL,1.0,0.5&gt;&lt;MO=HT,1,0.5&gt;&lt;PM&gt;&lt;MO=HT,0,1&gt;&lt;PM&gt;&lt;MO=HT,0.5,0.5&gt;&lt;MO=EL,0.1,0.5&gt;&lt;MO=CH,0.5,0.3&gt;&lt;PM&gt;&lt;MO=EB,1,0.5&gt;&lt;PA=1&gt;&lt;MO=EB,0,0.5&gt;&lt;PM&gt;*3893$&lt;MO=HT,0.5,0.5&gt;&lt;PM&gt;&lt;MO=HT,1,0.5&gt;&lt;PA=1&gt;&lt;MO=EL,1.0,0.5&gt;&lt;MO=CH,0,0.5&gt;&lt;MO=HN,0,0.5&gt;&lt;MO=EB,1,0.5&gt;&lt;PM&gt;&lt;MO=EB,0,0.5&gt;&lt;MO=EL,0.1,0.5&gt;&lt;MO=CH,0.5,0.5&gt;&lt;MO=HN,0.3,0.5&gt;&lt;PA=1&gt;&lt;MO=HT,0,1&gt;&lt;PM&gt;&lt;MO=EL,1.0,0.5&gt;&lt;MO=CH,0,0.5&gt;&lt;MO=HN,0,0.5&gt;&lt;PM&gt;&lt;MO=EL,0.1,0.5&gt;&lt;MO=CH,0.5,0.5&gt;&lt;MO=HN,0.3,0.5&gt;&lt;MO=HT,0.5,0.5&gt;&lt;PM&gt;*3894$&lt;MO=HT,0.5,0.5&gt;&lt;PM&gt;&lt;MO=EB,1,0.3&gt;&lt;MO=EL,1,0.3&gt;&lt;MO=HN,0,0.8&gt;&lt;PM&gt;&lt;MO=EL,0.1,0.5&gt;&lt;MO=HN,0.3,0.8&gt;&lt;MO=EB,0,0.3&gt;&lt;PA=1.5&gt;&lt;MO=EB,1,0.3&gt;&lt;MO=EL,1,0.3&gt;&lt;PA=0.5&gt;&lt;MO=EB,0,0.3&gt;&lt;MO=EL,0.1,0.3&gt;&lt;PM&gt;*3895$&lt;MO=HT,1,1&gt;&lt;MO=HN,1,1&gt;&lt;MO=EL,1,0.5&gt;&lt;PA=2&gt;&lt;MO=MO,0,0.5&gt;&lt;MO=EL,0.1,0.5&gt;&lt;MO=CH,0.5,0.5&gt;&lt;MO=EB,0,0.5&gt;&lt;MO=HT,0.5,1&gt;&lt;MO=HN,0.3,1&gt;&lt;MO=AR,0,0.5&gt;&lt;PM&gt;</t>
  </si>
  <si>
    <t>Okay [profile_nickname]. &lt;MO=EB,1,0.3&gt;&lt;MO=EL,1,0.3&gt;&lt;MO=HN,0,0.8&gt;&lt;PM&gt;&lt;MO=EL,0.1,0.5&gt;&lt;MO=HN,0.3,0.8&gt;&lt;MO=EB,0,0.3&gt;&lt;PM&gt;we've reached the end of our lesson. &lt;MO=HT,1,1&gt;&lt;MO=HN,1,1&gt;&lt;MO=EL,1,0.5&gt;&lt;PA=2&gt;&lt;MO=MO,0,0.5&gt;&lt;MO=EL,0.1,0.5&gt;&lt;MO=CH,0.5,0.5&gt;&lt;MO=EB,0,0.5&gt;&lt;MO=HT,0.5,1&gt;&lt;MO=HN,0.3,1&gt;&lt;MO=AR,0,0.5&gt;&lt;PM&gt;I hope this doesn't rain on your parade. &lt;MO=HT,0.5,0.5&gt;&lt;PM&gt;&lt;MO=EB,1,0.3&gt;&lt;MO=EL,1,0.3&gt;&lt;MO=HN,0,0.8&gt;&lt;PM&gt;&lt;MO=EL,0.1,0.5&gt;&lt;MO=HN,0.3,0.8&gt;&lt;MO=EB,0,0.3&gt;&lt;PA=1.5&gt;&lt;MO=EB,1,0.3&gt;&lt;MO=EL,1,0.3&gt;&lt;PA=0.5&gt;&lt;MO=EB,0,0.3&gt;&lt;MO=EL,0.1,0.3&gt;&lt;PM&gt;Unless of course, your parade is powered by hydroelectricity. &lt;MO=HT,0.5,0.5&gt;&lt;PM&gt;&lt;MO=HN,1,0.5&gt;&lt;MO=EB,1,0.5&gt;&lt;MO=EL,1,0.5&gt;&lt;PA=1.2&gt;&lt;MO=EB,0,0.5&gt;&lt;MO=HN,0.3,0.5&gt;&lt;MO=EL,0.1,0.5&gt;&lt;PA=1&gt;&lt;MO=HT,0,0.5&gt;&lt;PM&gt;&lt;MO=EB,1,0.5&gt;&lt;PA=1&gt;&lt;MO=HT,0.5,0.5&gt;&lt;PM&gt;&lt;MO=EB,0,0.5&gt;&lt;PM&gt; Remember to check your Stein-O-Matic for updates, challenges, and more! &lt;MO=HT,0.2,0.5&gt;&lt;MO=EL,1.0,0.5&gt;&lt;MO=CH,0,0.5&gt;&lt;PM&gt;&lt;MO=EL,1.0,0.5&gt;&lt;MO=HN,0,0.5&gt;&lt;PM&gt;&lt;MO=HN,0.3,0.5&gt;&lt;PM&gt;&lt;MO=HN,0,0.5&gt;&lt;PM&gt;&lt;MO=EL,0.1,0.5&gt;&lt;MO=HN,0.3,0.5&gt;&lt;PA&gt;&lt;MO=EL,0.1,0.5&gt;&lt;MO=CH,0.5,0.5&gt;&lt;MO=HN,0.3,0.5&gt;&lt;MO=HT,0.5,0.5&gt;&lt;PM&gt;The path to genius awaits. &lt;MO=HT,0.5,0.5&gt;&lt;PM&gt;&lt;MO=CH,0.2,0.3&gt;&lt;MO=EL,1.0,0.5&gt;&lt;MO=HT,1,0.5&gt;&lt;PM&gt;&lt;MO=HT,0,1&gt;&lt;PM&gt;&lt;MO=HT,0.5,0.5&gt;&lt;MO=EL,0.1,0.5&gt;&lt;MO=CH,0.5,0.3&gt;&lt;PM&gt;&lt;MO=EB,1,0.5&gt;&lt;PA=1&gt;&lt;MO=EB,0,0.5&gt;&lt;PM&gt;</t>
  </si>
  <si>
    <t>*3896$&lt;MO=EB,1,0.3&gt;&lt;MO=EL,1,0.3&gt;&lt;MO=HN,0,0.8&gt;&lt;PM&gt;&lt;MO=EL,0.1,0.5&gt;&lt;MO=HN,0.3,0.8&gt;&lt;MO=EB,0,0.3&gt;&lt;PM&gt;*3897$&lt;MO=HT,1,1&gt;&lt;MO=HN,1,1&gt;&lt;MO=EL,1,0.5&gt;&lt;PA=2&gt;&lt;MO=MO,0,0.5&gt;&lt;MO=EL,0.1,0.5&gt;&lt;MO=CH,0.5,0.5&gt;&lt;MO=EB,0,0.5&gt;&lt;MO=HT,0.5,1&gt;&lt;MO=HN,0.3,1&gt;&lt;MO=AR,0,0.5&gt;&lt;PM&gt;*3898$&lt;MO=HT,0.5,0.5&gt;&lt;PM&gt;&lt;MO=EB,1,0.3&gt;&lt;MO=EL,1,0.3&gt;&lt;MO=HN,0,0.8&gt;&lt;PM&gt;&lt;MO=EL,0.1,0.5&gt;&lt;MO=HN,0.3,0.8&gt;&lt;MO=EB,0,0.3&gt;&lt;PA=1.5&gt;&lt;MO=EB,1,0.3&gt;&lt;MO=EL,1,0.3&gt;&lt;PA=0.5&gt;&lt;MO=EB,0,0.3&gt;&lt;MO=EL,0.1,0.3&gt;&lt;PM&gt;*3899$&lt;MO=HT,0.5,0.5&gt;&lt;PM&gt;&lt;MO=HN,1,0.5&gt;&lt;MO=EB,1,0.5&gt;&lt;MO=EL,1,0.5&gt;&lt;PA=1.2&gt;&lt;MO=EB,0,0.5&gt;&lt;MO=HN,0.3,0.5&gt;&lt;MO=EL,0.1,0.5&gt;&lt;PA=1&gt;&lt;MO=HT,0,0.5&gt;&lt;PM&gt;&lt;MO=EB,1,0.5&gt;&lt;PA=1&gt;&lt;MO=HT,0.5,0.5&gt;&lt;PM&gt;&lt;MO=EB,0,0.5&gt;&lt;PM&gt;*3900$&lt;MO=HT,0.2,0.5&gt;&lt;MO=EL,1.0,0.5&gt;&lt;MO=CH,0,0.5&gt;&lt;PM&gt;&lt;MO=EL,1.0,0.5&gt;&lt;MO=HN,0,0.5&gt;&lt;PM&gt;&lt;MO=HN,0.3,0.5&gt;&lt;PM&gt;&lt;MO=HN,0,0.5&gt;&lt;PM&gt;&lt;MO=EL,0.1,0.5&gt;&lt;MO=HN,0.3,0.5&gt;&lt;PA&gt;&lt;MO=EL,0.1,0.5&gt;&lt;MO=CH,0.5,0.5&gt;&lt;MO=HN,0.3,0.5&gt;&lt;MO=HT,0.5,0.5&gt;&lt;PM&gt;*3901$&lt;MO=HT,0.5,0.5&gt;&lt;PM&gt;&lt;MO=CH,0.2,0.3&gt;&lt;MO=EL,1.0,0.5&gt;&lt;MO=HT,1,0.5&gt;&lt;PM&gt;&lt;MO=HT,0,1&gt;&lt;PM&gt;&lt;MO=HT,0.5,0.5&gt;&lt;MO=EL,0.1,0.5&gt;&lt;MO=CH,0.5,0.3&gt;&lt;PM&gt;&lt;MO=EB,1,0.5&gt;&lt;PA=1&gt;&lt;MO=EB,0,0.5&gt;&lt;PM&gt;</t>
  </si>
  <si>
    <t>Well [profile_nickname]. &lt;MO=EB,1,0.3&gt;&lt;MO=EL,1,0.3&gt;&lt;MO=HN,0,0.8&gt;&lt;PM&gt;&lt;MO=EL,0.1,0.5&gt;&lt;MO=HN,0.3,0.8&gt;&lt;MO=EB,0,0.3&gt;&lt;PM&gt;This was one of our best sessions, pound for pound. &lt;MO=HT,0.5,0.5&gt;&lt;PM&gt;&lt;MO=EB,1,0.3&gt;&lt;MO=EL,1,0.3&gt;&lt;MO=HN,0,0.8&gt;&lt;PM&gt;&lt;MO=EL,0.1,0.5&gt;&lt;MO=HN,0.3,0.8&gt;&lt;MO=EB,0,0.3&gt;&lt;PA=1.5&gt;&lt;MO=EB,1,0.3&gt;&lt;MO=EL,1,0.3&gt;&lt;PA=0.5&gt;&lt;MO=EB,0,0.3&gt;&lt;MO=EL,0.1,0.3&gt;&lt;PM&gt;Of course, we can always measure in kilograms, if we'd rather not use the metric system. &lt;MO=HT,0.5,0.5&gt;&lt;PM&gt;&lt;MO=EB,1,0.3&gt;&lt;MO=EL,1,0.3&gt;&lt;MO=HN,0,0.8&gt;&lt;PM&gt;&lt;MO=EL,0.1,0.5&gt;&lt;MO=HN,0.3,0.8&gt;&lt;MO=EB,0,0.3&gt;&lt;PA=1.5&gt;&lt;MO=EB,1,0.3&gt;&lt;MO=EL,1,0.3&gt;&lt;PA=0.5&gt;&lt;MO=EB,0,0.3&gt;&lt;MO=EL,0.1,0.3&gt;&lt;PA=1&gt;&lt;MO=EL,1.0,0.1&gt;&lt;MO=CH,0,0.5&gt;&lt;MO=HN,0.5,0.5&gt;&lt;MO=EB,1.0,0.5&gt;&lt;PM&gt;&lt;PA=0.5&gt;&lt;MO=EL,0.1,0.5&gt;&lt;MO=CH,0.5,0.5&gt;&lt;MO=HN,0.3,0.5&gt;&lt;MO=EB,0,0.8&gt;&lt;PA&gt;Remember to check your Stein-O-Matic for updates, challenges, and more! &lt;MO=HT,0.5,0.5&gt;&lt;PM&gt;&lt;MO=HN,1,0.5&gt;&lt;MO=EB,1,0.5&gt;&lt;MO=EL,1,0.5&gt;&lt;PA=1.2&gt;&lt;MO=EB,0,0.5&gt;&lt;MO=HN,0.3,0.5&gt;&lt;MO=EL,0.1,0.5&gt;&lt;PA=1&gt;&lt;MO=HT,0,0.5&gt;&lt;PM&gt;&lt;MO=EB,1,0.5&gt;&lt;PA=1&gt;&lt;MO=HT,0.5,0.5&gt;&lt;PM&gt;&lt;MO=EB,0,0.5&gt;&lt;PM&gt;The path to genius awaits. &lt;MO=HT,1,1&gt;&lt;MO=HN,1,1&gt;&lt;MO=EL,1,0.5&gt;&lt;PA=2&gt;&lt;MO=MO,0,0.5&gt;&lt;MO=EL,0.1,0.5&gt;&lt;MO=CH,0.5,0.5&gt;&lt;MO=EB,0,0.5&gt;&lt;MO=HT,0.5,1&gt;&lt;MO=HN,0.3,1&gt;&lt;MO=AR,0,0.5&gt;&lt;PM&gt;</t>
  </si>
  <si>
    <t>*3902$&lt;MO=EB,1,0.3&gt;&lt;MO=EL,1,0.3&gt;&lt;MO=HN,0,0.8&gt;&lt;PM&gt;&lt;MO=EL,0.1,0.5&gt;&lt;MO=HN,0.3,0.8&gt;&lt;MO=EB,0,0.3&gt;&lt;PM&gt;*3903$&lt;MO=HT,0.5,0.5&gt;&lt;PM&gt;&lt;MO=EB,1,0.3&gt;&lt;MO=EL,1,0.3&gt;&lt;MO=HN,0,0.8&gt;&lt;PM&gt;&lt;MO=EL,0.1,0.5&gt;&lt;MO=HN,0.3,0.8&gt;&lt;MO=EB,0,0.3&gt;&lt;PA=1.5&gt;&lt;MO=EB,1,0.3&gt;&lt;MO=EL,1,0.3&gt;&lt;PA=0.5&gt;&lt;MO=EB,0,0.3&gt;&lt;MO=EL,0.1,0.3&gt;&lt;PM&gt;*3904$&lt;MO=HT,0.5,0.5&gt;&lt;PM&gt;&lt;MO=EB,1,0.3&gt;&lt;MO=EL,1,0.3&gt;&lt;MO=HN,0,0.8&gt;&lt;PM&gt;&lt;MO=EL,0.1,0.5&gt;&lt;MO=HN,0.3,0.8&gt;&lt;MO=EB,0,0.3&gt;&lt;PA=1.5&gt;&lt;MO=EB,1,0.3&gt;&lt;MO=EL,1,0.3&gt;&lt;PA=0.5&gt;&lt;MO=EB,0,0.3&gt;&lt;MO=EL,0.1,0.3&gt;&lt;PA=1&gt;&lt;MO=EL,1.0,0.1&gt;&lt;MO=CH,0,0.5&gt;&lt;MO=HN,0.5,0.5&gt;&lt;MO=EB,1.0,0.5&gt;&lt;PM&gt;&lt;PA=0.5&gt;&lt;MO=EL,0.1,0.5&gt;&lt;MO=CH,0.5,0.5&gt;&lt;MO=HN,0.3,0.5&gt;&lt;MO=EB,0,0.8&gt;&lt;PA&gt;*3905$&lt;MO=HT,0.5,0.5&gt;&lt;PM&gt;&lt;MO=HN,1,0.5&gt;&lt;MO=EB,1,0.5&gt;&lt;MO=EL,1,0.5&gt;&lt;PA=1.2&gt;&lt;MO=EB,0,0.5&gt;&lt;MO=HN,0.3,0.5&gt;&lt;MO=EL,0.1,0.5&gt;&lt;PA=1&gt;&lt;MO=HT,0,0.5&gt;&lt;PM&gt;&lt;MO=EB,1,0.5&gt;&lt;PA=1&gt;&lt;MO=HT,0.5,0.5&gt;&lt;PM&gt;&lt;MO=EB,0,0.5&gt;&lt;PM&gt;*3906$&lt;MO=HT,1,1&gt;&lt;MO=HN,1,1&gt;&lt;MO=EL,1,0.5&gt;&lt;PA=2&gt;&lt;MO=MO,0,0.5&gt;&lt;MO=EL,0.1,0.5&gt;&lt;MO=CH,0.5,0.5&gt;&lt;MO=EB,0,0.5&gt;&lt;MO=HT,0.5,1&gt;&lt;MO=HN,0.3,1&gt;&lt;MO=AR,0,0.5&gt;&lt;PM&gt;</t>
  </si>
  <si>
    <t>[profile_nickname]. &lt;MO=EB,1,0.3&gt;&lt;MO=EL,1,0.3&gt;&lt;MO=HN,0,0.8&gt;&lt;PM&gt;&lt;MO=EL,0.1,0.5&gt;&lt;MO=HN,0.3,0.8&gt;&lt;MO=EB,0,0.3&gt;&lt;PM&gt;If I were a poet, I would call this, the cessation of splendor in learn ed continuity. &lt;MO=HT,0.5,0.5&gt;&lt;PM&gt;&lt;MO=EB,1,0.3&gt;&lt;MO=EL,1,0.3&gt;&lt;MO=HN,0,0.8&gt;&lt;PM&gt;&lt;MO=EL,0.1,0.5&gt;&lt;MO=HN,0.3,0.8&gt;&lt;MO=EB,0,0.3&gt;&lt;PA=1.5&gt;&lt;MO=EB,1,0.3&gt;&lt;MO=EL,1,0.3&gt;&lt;PA=0.5&gt;&lt;MO=EB,0,0.3&gt;&lt;MO=EL,0.1,0.3&gt;&lt;PA=1&gt;&lt;MO=EL,1.0,0.1&gt;&lt;MO=CH,0,0.5&gt;&lt;MO=HN,0.5,0.5&gt;&lt;MO=EB,1.0,0.5&gt;&lt;PM&gt;&lt;PA=0.5&gt;&lt;MO=EL,0.1,0.5&gt;&lt;MO=CH,0.5,0.5&gt;&lt;MO=HN,0.3,0.5&gt;&lt;MO=EB,0,0.8&gt;&lt;PA&gt;But I'm not. &lt;MO=EB,1,0.3&gt;&lt;MO=EL,1,0.3&gt;&lt;MO=HN,0,0.8&gt;&lt;PM&gt;&lt;MO=EL,0.1,0.5&gt;&lt;MO=HN,0.3,0.8&gt;&lt;MO=EB,0,0.3&gt;&lt;PM&gt;So I'll just say, this is the end of our lesson. &lt;MO=HT,0.5,0.5&gt;&lt;PM&gt;&lt;MO=EB,1,0.3&gt;&lt;MO=EL,1,0.3&gt;&lt;MO=HN,0,0.8&gt;&lt;PM&gt;&lt;MO=EL,0.1,0.5&gt;&lt;MO=HN,0.3,0.8&gt;&lt;MO=EB,0,0.3&gt;&lt;PA=1.5&gt;&lt;MO=EB,1,0.3&gt;&lt;MO=EL,1,0.3&gt;&lt;PA=0.5&gt;&lt;MO=EB,0,0.3&gt;&lt;MO=EL,0.1,0.3&gt;&lt;PM&gt;Remember to check your Stein-O-Matic for updates, challenges, and more! &lt;MO=HT,0.5,0.5&gt;&lt;PM&gt;&lt;MO=HN,1,0.5&gt;&lt;MO=EB,1,0.5&gt;&lt;MO=EL,1,0.5&gt;&lt;PA=1.2&gt;&lt;MO=EB,0,0.5&gt;&lt;MO=HN,0.3,0.5&gt;&lt;MO=EL,0.1,0.5&gt;&lt;PA=1&gt;&lt;MO=HT,0,0.5&gt;&lt;PM&gt;&lt;MO=EB,1,0.5&gt;&lt;PA=1&gt;&lt;MO=HT,0.5,0.5&gt;&lt;PM&gt;&lt;MO=EB,0,0.5&gt;&lt;PM&gt;The path to genius awaits. &lt;MO=HT,1,1&gt;&lt;MO=HN,1,1&gt;&lt;MO=EL,1,0.5&gt;&lt;PA=2&gt;&lt;MO=MO,0,0.5&gt;&lt;MO=EL,0.1,0.5&gt;&lt;MO=CH,0.5,0.5&gt;&lt;MO=EB,0,0.5&gt;&lt;MO=HT,0.5,1&gt;&lt;MO=HN,0.3,1&gt;&lt;MO=AR,0,0.5&gt;&lt;PM&gt;</t>
  </si>
  <si>
    <t>*3907$&lt;MO=EB,1,0.3&gt;&lt;MO=EL,1,0.3&gt;&lt;MO=HN,0,0.8&gt;&lt;PM&gt;&lt;MO=EL,0.1,0.5&gt;&lt;MO=HN,0.3,0.8&gt;&lt;MO=EB,0,0.3&gt;&lt;PM&gt;*3908$&lt;MO=HT,0.5,0.5&gt;&lt;PM&gt;&lt;MO=EB,1,0.3&gt;&lt;MO=EL,1,0.3&gt;&lt;MO=HN,0,0.8&gt;&lt;PM&gt;&lt;MO=EL,0.1,0.5&gt;&lt;MO=HN,0.3,0.8&gt;&lt;MO=EB,0,0.3&gt;&lt;PA=1.5&gt;&lt;MO=EB,1,0.3&gt;&lt;MO=EL,1,0.3&gt;&lt;PA=0.5&gt;&lt;MO=EB,0,0.3&gt;&lt;MO=EL,0.1,0.3&gt;&lt;PA=1&gt;&lt;MO=EL,1.0,0.1&gt;&lt;MO=CH,0,0.5&gt;&lt;MO=HN,0.5,0.5&gt;&lt;MO=EB,1.0,0.5&gt;&lt;PM&gt;&lt;PA=0.5&gt;&lt;MO=EL,0.1,0.5&gt;&lt;MO=CH,0.5,0.5&gt;&lt;MO=HN,0.3,0.5&gt;&lt;MO=EB,0,0.8&gt;&lt;PA&gt;*3909$&lt;MO=EB,1,0.3&gt;&lt;MO=EL,1,0.3&gt;&lt;MO=HN,0,0.8&gt;&lt;PM&gt;&lt;MO=EL,0.1,0.5&gt;&lt;MO=HN,0.3,0.8&gt;&lt;MO=EB,0,0.3&gt;&lt;PM&gt;*3910$&lt;MO=HT,0.5,0.5&gt;&lt;PM&gt;&lt;MO=EB,1,0.3&gt;&lt;MO=EL,1,0.3&gt;&lt;MO=HN,0,0.8&gt;&lt;PM&gt;&lt;MO=EL,0.1,0.5&gt;&lt;MO=HN,0.3,0.8&gt;&lt;MO=EB,0,0.3&gt;&lt;PA=1.5&gt;&lt;MO=EB,1,0.3&gt;&lt;MO=EL,1,0.3&gt;&lt;PA=0.5&gt;&lt;MO=EB,0,0.3&gt;&lt;MO=EL,0.1,0.3&gt;&lt;PM&gt;*3911$&lt;MO=HT,0.5,0.5&gt;&lt;PM&gt;&lt;MO=HN,1,0.5&gt;&lt;MO=EB,1,0.5&gt;&lt;MO=EL,1,0.5&gt;&lt;PA=1.2&gt;&lt;MO=EB,0,0.5&gt;&lt;MO=HN,0.3,0.5&gt;&lt;MO=EL,0.1,0.5&gt;&lt;PA=1&gt;&lt;MO=HT,0,0.5&gt;&lt;PM&gt;&lt;MO=EB,1,0.5&gt;&lt;PA=1&gt;&lt;MO=HT,0.5,0.5&gt;&lt;PM&gt;&lt;MO=EB,0,0.5&gt;&lt;PM&gt;*3912$&lt;MO=HT,1,1&gt;&lt;MO=HN,1,1&gt;&lt;MO=EL,1,0.5&gt;&lt;PA=2&gt;&lt;MO=MO,0,0.5&gt;&lt;MO=EL,0.1,0.5&gt;&lt;MO=CH,0.5,0.5&gt;&lt;MO=EB,0,0.5&gt;&lt;MO=HT,0.5,1&gt;&lt;MO=HN,0.3,1&gt;&lt;MO=AR,0,0.5&gt;&lt;PM&gt;</t>
  </si>
  <si>
    <t>While I'm sad to say that this is the end of our lesson [profile_nickname]. &lt;MO=HT,0.5,0.5&gt;&lt;PM&gt;&lt;MO=EB,1,0.3&gt;&lt;MO=EL,1,0.3&gt;&lt;MO=HN,0,0.8&gt;&lt;PM&gt;&lt;MO=EL,0.1,0.5&gt;&lt;MO=HN,0.3,0.8&gt;&lt;MO=EB,0,0.3&gt;&lt;PA=1.5&gt;&lt;MO=EB,1,0.3&gt;&lt;MO=EL,1,0.3&gt;&lt;PA=0.5&gt;&lt;MO=EB,0,0.3&gt;&lt;MO=EL,0.1,0.3&gt;&lt;PM&gt;I'm also happy to say that we have many more adventures ahead of us. &lt;MO=HT,0.5,0.5&gt;&lt;PM&gt;&lt;MO=HN,1,0.5&gt;&lt;MO=EB,1,0.5&gt;&lt;MO=EL,1,0.5&gt;&lt;PA=1.2&gt;&lt;MO=EB,0,0.5&gt;&lt;MO=HN,0.3,0.5&gt;&lt;MO=EL,0.1,0.5&gt;&lt;PA=1&gt;&lt;MO=HT,0,0.5&gt;&lt;PM&gt;&lt;MO=EB,1,0.5&gt;&lt;PA=1&gt;&lt;MO=HT,0.5,0.5&gt;&lt;PM&gt;&lt;MO=EB,0,0.5&gt;&lt;PM&gt;Remember to check your Stein-O-Matic for updates, challenges, and more! &lt;MO=HT,0.2,0.5&gt;&lt;MO=EL,1.0,0.5&gt;&lt;MO=CH,0,0.5&gt;&lt;PM&gt;&lt;MO=EL,1.0,0.5&gt;&lt;MO=HN,0,0.5&gt;&lt;PM&gt;&lt;MO=HN,0.3,0.5&gt;&lt;PM&gt;&lt;MO=HN,0,0.5&gt;&lt;PM&gt;&lt;MO=EL,0.1,0.5&gt;&lt;MO=HN,0.3,0.5&gt;&lt;PA&gt;&lt;MO=EL,0.1,0.5&gt;&lt;MO=CH,0.5,0.5&gt;&lt;MO=HN,0.3,0.5&gt;&lt;MO=HT,0.5,0.5&gt;&lt;PM&gt;The path to genius awaits. &lt;MO=HT,1,1&gt;&lt;MO=HN,1,1&gt;&lt;MO=EL,1,0.5&gt;&lt;PA=2&gt;&lt;MO=MO,0,0.5&gt;&lt;MO=EL,0.1,0.5&gt;&lt;MO=CH,0.5,0.5&gt;&lt;MO=EB,0,0.5&gt;&lt;MO=HT,0.5,1&gt;&lt;MO=HN,0.3,1&gt;&lt;MO=AR,0,0.5&gt;&lt;PM&gt;</t>
  </si>
  <si>
    <t>*3913$&lt;MO=HT,0.5,0.5&gt;&lt;PM&gt;&lt;MO=EB,1,0.3&gt;&lt;MO=EL,1,0.3&gt;&lt;MO=HN,0,0.8&gt;&lt;PM&gt;&lt;MO=EL,0.1,0.5&gt;&lt;MO=HN,0.3,0.8&gt;&lt;MO=EB,0,0.3&gt;&lt;PA=1.5&gt;&lt;MO=EB,1,0.3&gt;&lt;MO=EL,1,0.3&gt;&lt;PA=0.5&gt;&lt;MO=EB,0,0.3&gt;&lt;MO=EL,0.1,0.3&gt;&lt;PM&gt;*3914$&lt;MO=HT,0.5,0.5&gt;&lt;PM&gt;&lt;MO=HN,1,0.5&gt;&lt;MO=EB,1,0.5&gt;&lt;MO=EL,1,0.5&gt;&lt;PA=1.2&gt;&lt;MO=EB,0,0.5&gt;&lt;MO=HN,0.3,0.5&gt;&lt;MO=EL,0.1,0.5&gt;&lt;PA=1&gt;&lt;MO=HT,0,0.5&gt;&lt;PM&gt;&lt;MO=EB,1,0.5&gt;&lt;PA=1&gt;&lt;MO=HT,0.5,0.5&gt;&lt;PM&gt;&lt;MO=EB,0,0.5&gt;&lt;PM&gt;*3915$&lt;MO=HT,0.2,0.5&gt;&lt;MO=EL,1.0,0.5&gt;&lt;MO=CH,0,0.5&gt;&lt;PM&gt;&lt;MO=EL,1.0,0.5&gt;&lt;MO=HN,0,0.5&gt;&lt;PM&gt;&lt;MO=HN,0.3,0.5&gt;&lt;PM&gt;&lt;MO=HN,0,0.5&gt;&lt;PM&gt;&lt;MO=EL,0.1,0.5&gt;&lt;MO=HN,0.3,0.5&gt;&lt;PA&gt;&lt;MO=EL,0.1,0.5&gt;&lt;MO=CH,0.5,0.5&gt;&lt;MO=HN,0.3,0.5&gt;&lt;MO=HT,0.5,0.5&gt;&lt;PM&gt;*3916$&lt;MO=HT,1,1&gt;&lt;MO=HN,1,1&gt;&lt;MO=EL,1,0.5&gt;&lt;PA=2&gt;&lt;MO=MO,0,0.5&gt;&lt;MO=EL,0.1,0.5&gt;&lt;MO=CH,0.5,0.5&gt;&lt;MO=EB,0,0.5&gt;&lt;MO=HT,0.5,1&gt;&lt;MO=HN,0.3,1&gt;&lt;MO=AR,0,0.5&gt;&lt;PM&gt;</t>
  </si>
  <si>
    <t>It's exciting to see someone, so passionate about science, finally getting a chance to to shine. &lt;MO=HT,0.5,0.5&gt;&lt;PM&gt;&lt;MO=EB,1,0.3&gt;&lt;MO=EL,1,0.3&gt;&lt;MO=HN,0,0.8&gt;&lt;PM&gt;&lt;MO=EL,0.1,0.5&gt;&lt;MO=HN,0.3,0.8&gt;&lt;MO=EB,0,0.3&gt;&lt;PA=1.5&gt;&lt;MO=EB,1,0.3&gt;&lt;MO=EL,1,0.3&gt;&lt;PA=0.5&gt;&lt;MO=EB,0,0.3&gt;&lt;MO=EL,0.1,0.3&gt;&lt;PA=1&gt;&lt;MO=EL,1.0,0.1&gt;&lt;MO=CH,0,0.5&gt;&lt;MO=HN,0.5,0.5&gt;&lt;MO=EB,1.0,0.5&gt;&lt;PM&gt;&lt;PA=0.5&gt;&lt;MO=EL,0.1,0.5&gt;&lt;MO=CH,0.5,0.5&gt;&lt;MO=HN,0.3,0.5&gt;&lt;MO=EB,0,0.8&gt;&lt;PA&gt;And you're doing very well too, [profile_nickname]. &lt;MO=HT,1,1&gt;&lt;MO=HN,1,1&gt;&lt;MO=EL,1,0.5&gt;&lt;PA=2&gt;&lt;MO=MO,0,0.5&gt;&lt;MO=EL,0.1,0.5&gt;&lt;MO=CH,0.5,0.5&gt;&lt;MO=EB,0,0.5&gt;&lt;MO=HT,0.5,1&gt;&lt;MO=HN,0.3,1&gt;&lt;MO=AR,0,0.5&gt;&lt;PM&gt;Remember to check your Stein-O-Matic for updates, challenges, and more! &lt;MO=HT,0.5,0.5&gt;&lt;PM&gt;&lt;MO=EB,1,0.3&gt;&lt;MO=EL,1,0.3&gt;&lt;MO=HN,0,0.8&gt;&lt;PM&gt;&lt;MO=EL,0.1,0.5&gt;&lt;MO=HN,0.3,0.8&gt;&lt;MO=EB,0,0.3&gt;&lt;PA=1.5&gt;&lt;MO=EB,1,0.3&gt;&lt;MO=EL,1,0.3&gt;&lt;PA=0.5&gt;&lt;MO=EB,0,0.3&gt;&lt;MO=EL,0.1,0.3&gt;&lt;PM&gt;The path to genius awaits. &lt;MO=HT,0.5,0.5&gt;&lt;PM&gt;&lt;MO=CH,0.2,0.3&gt;&lt;MO=EL,1.0,0.5&gt;&lt;MO=HT,1,0.5&gt;&lt;PM&gt;&lt;MO=HT,0,1&gt;&lt;PM&gt;&lt;MO=HT,0.5,0.5&gt;&lt;MO=EL,0.1,0.5&gt;&lt;MO=CH,0.5,0.3&gt;&lt;PM&gt;&lt;MO=EB,1,0.5&gt;&lt;PA=1&gt;&lt;MO=EB,0,0.5&gt;&lt;PM&gt;</t>
  </si>
  <si>
    <t>*3917$&lt;MO=HT,0.5,0.5&gt;&lt;PM&gt;&lt;MO=EB,1,0.3&gt;&lt;MO=EL,1,0.3&gt;&lt;MO=HN,0,0.8&gt;&lt;PM&gt;&lt;MO=EL,0.1,0.5&gt;&lt;MO=HN,0.3,0.8&gt;&lt;MO=EB,0,0.3&gt;&lt;PA=1.5&gt;&lt;MO=EB,1,0.3&gt;&lt;MO=EL,1,0.3&gt;&lt;PA=0.5&gt;&lt;MO=EB,0,0.3&gt;&lt;MO=EL,0.1,0.3&gt;&lt;PA=1&gt;&lt;MO=EL,1.0,0.1&gt;&lt;MO=CH,0,0.5&gt;&lt;MO=HN,0.5,0.5&gt;&lt;MO=EB,1.0,0.5&gt;&lt;PM&gt;&lt;PA=0.5&gt;&lt;MO=EL,0.1,0.5&gt;&lt;MO=CH,0.5,0.5&gt;&lt;MO=HN,0.3,0.5&gt;&lt;MO=EB,0,0.8&gt;&lt;PA&gt;*3918$&lt;MO=HT,1,1&gt;&lt;MO=HN,1,1&gt;&lt;MO=EL,1,0.5&gt;&lt;PA=2&gt;&lt;MO=MO,0,0.5&gt;&lt;MO=EL,0.1,0.5&gt;&lt;MO=CH,0.5,0.5&gt;&lt;MO=EB,0,0.5&gt;&lt;MO=HT,0.5,1&gt;&lt;MO=HN,0.3,1&gt;&lt;MO=AR,0,0.5&gt;&lt;PM&gt;*3919$&lt;MO=HT,0.5,0.5&gt;&lt;PM&gt;&lt;MO=EB,1,0.3&gt;&lt;MO=EL,1,0.3&gt;&lt;MO=HN,0,0.8&gt;&lt;PM&gt;&lt;MO=EL,0.1,0.5&gt;&lt;MO=HN,0.3,0.8&gt;&lt;MO=EB,0,0.3&gt;&lt;PA=1.5&gt;&lt;MO=EB,1,0.3&gt;&lt;MO=EL,1,0.3&gt;&lt;PA=0.5&gt;&lt;MO=EB,0,0.3&gt;&lt;MO=EL,0.1,0.3&gt;&lt;PM&gt;*3920$&lt;MO=HT,0.5,0.5&gt;&lt;PM&gt;&lt;MO=CH,0.2,0.3&gt;&lt;MO=EL,1.0,0.5&gt;&lt;MO=HT,1,0.5&gt;&lt;PM&gt;&lt;MO=HT,0,1&gt;&lt;PM&gt;&lt;MO=HT,0.5,0.5&gt;&lt;MO=EL,0.1,0.5&gt;&lt;MO=CH,0.5,0.3&gt;&lt;PM&gt;&lt;MO=EB,1,0.5&gt;&lt;PA=1&gt;&lt;MO=EB,0,0.5&gt;&lt;PM&gt;</t>
  </si>
  <si>
    <t>Well [profile_nickname]. &lt;MO=EB,1,0.3&gt;&lt;MO=EL,1,0.3&gt;&lt;MO=HN,0,0.8&gt;&lt;PM&gt;&lt;MO=EL,0.1,0.5&gt;&lt;MO=HN,0.3,0.8&gt;&lt;MO=EB,0,0.3&gt;&lt;PM&gt;We've reached the end of another lesson. &lt;MO=HT,1,1&gt;&lt;MO=HN,1,1&gt;&lt;MO=EL,1,0.5&gt;&lt;PA=2&gt;&lt;MO=MO,0,0.5&gt;&lt;MO=EL,0.1,0.5&gt;&lt;MO=CH,0.5,0.5&gt;&lt;MO=EB,0,0.5&gt;&lt;MO=HT,0.5,1&gt;&lt;MO=HN,0.3,1&gt;&lt;MO=AR,0,0.5&gt;&lt;PM&gt;But like the universe, our thirst for knowledge will continue to expand. &lt;MO=HT,0.5,0.5&gt;&lt;PM&gt;&lt;MO=EB,1,0.3&gt;&lt;MO=EL,1,0.3&gt;&lt;MO=HN,0,0.8&gt;&lt;PM&gt;&lt;MO=EL,0.1,0.5&gt;&lt;MO=HN,0.3,0.8&gt;&lt;MO=EB,0,0.3&gt;&lt;PA=1.5&gt;&lt;MO=EB,1,0.3&gt;&lt;MO=EL,1,0.3&gt;&lt;PA=0.5&gt;&lt;MO=EB,0,0.3&gt;&lt;MO=EL,0.1,0.3&gt;&lt;PM&gt; Remember to check your Stein-O-Matic for updates, challenges, and more! &lt;MO=HT,0.5,0.5&gt;&lt;PM&gt;&lt;MO=HN,1,0.5&gt;&lt;MO=EB,1,0.5&gt;&lt;MO=EL,1,0.5&gt;&lt;PA=1.2&gt;&lt;MO=EB,0,0.5&gt;&lt;MO=HN,0.3,0.5&gt;&lt;MO=EL,0.1,0.5&gt;&lt;PA=1&gt;&lt;MO=HT,0,0.5&gt;&lt;PM&gt;&lt;MO=EB,1,0.5&gt;&lt;PA=1&gt;&lt;MO=HT,0.5,0.5&gt;&lt;PM&gt;&lt;MO=EB,0,0.5&gt;&lt;PM&gt;The path to genius awaits. &lt;MO=HT,0.5,0.5&gt;&lt;PM&gt;&lt;MO=CH,0.2,0.3&gt;&lt;MO=EL,1.0,0.5&gt;&lt;MO=HT,1,0.5&gt;&lt;PM&gt;&lt;MO=HT,0,1&gt;&lt;PM&gt;&lt;MO=HT,0.5,0.5&gt;&lt;MO=EL,0.1,0.5&gt;&lt;MO=CH,0.5,0.3&gt;&lt;PM&gt;&lt;MO=EB,1,0.5&gt;&lt;PA=1&gt;&lt;MO=EB,0,0.5&gt;&lt;PM&gt;</t>
  </si>
  <si>
    <t>*3921$&lt;MO=EB,1,0.3&gt;&lt;MO=EL,1,0.3&gt;&lt;MO=HN,0,0.8&gt;&lt;PM&gt;&lt;MO=EL,0.1,0.5&gt;&lt;MO=HN,0.3,0.8&gt;&lt;MO=EB,0,0.3&gt;&lt;PM&gt;*3922$&lt;MO=HT,1,1&gt;&lt;MO=HN,1,1&gt;&lt;MO=EL,1,0.5&gt;&lt;PA=2&gt;&lt;MO=MO,0,0.5&gt;&lt;MO=EL,0.1,0.5&gt;&lt;MO=CH,0.5,0.5&gt;&lt;MO=EB,0,0.5&gt;&lt;MO=HT,0.5,1&gt;&lt;MO=HN,0.3,1&gt;&lt;MO=AR,0,0.5&gt;&lt;PM&gt;*3923$&lt;MO=HT,0.5,0.5&gt;&lt;PM&gt;&lt;MO=EB,1,0.3&gt;&lt;MO=EL,1,0.3&gt;&lt;MO=HN,0,0.8&gt;&lt;PM&gt;&lt;MO=EL,0.1,0.5&gt;&lt;MO=HN,0.3,0.8&gt;&lt;MO=EB,0,0.3&gt;&lt;PA=1.5&gt;&lt;MO=EB,1,0.3&gt;&lt;MO=EL,1,0.3&gt;&lt;PA=0.5&gt;&lt;MO=EB,0,0.3&gt;&lt;MO=EL,0.1,0.3&gt;&lt;PM&gt;*3924$&lt;MO=HT,0.5,0.5&gt;&lt;PM&gt;&lt;MO=HN,1,0.5&gt;&lt;MO=EB,1,0.5&gt;&lt;MO=EL,1,0.5&gt;&lt;PA=1.2&gt;&lt;MO=EB,0,0.5&gt;&lt;MO=HN,0.3,0.5&gt;&lt;MO=EL,0.1,0.5&gt;&lt;PA=1&gt;&lt;MO=HT,0,0.5&gt;&lt;PM&gt;&lt;MO=EB,1,0.5&gt;&lt;PA=1&gt;&lt;MO=HT,0.5,0.5&gt;&lt;PM&gt;&lt;MO=EB,0,0.5&gt;&lt;PM&gt;*3925$&lt;MO=HT,0.5,0.5&gt;&lt;PM&gt;&lt;MO=CH,0.2,0.3&gt;&lt;MO=EL,1.0,0.5&gt;&lt;MO=HT,1,0.5&gt;&lt;PM&gt;&lt;MO=HT,0,1&gt;&lt;PM&gt;&lt;MO=HT,0.5,0.5&gt;&lt;MO=EL,0.1,0.5&gt;&lt;MO=CH,0.5,0.3&gt;&lt;PM&gt;&lt;MO=EB,1,0.5&gt;&lt;PA=1&gt;&lt;MO=EB,0,0.5&gt;&lt;PM&gt;</t>
  </si>
  <si>
    <t>[profile_nickname]. &lt;MO=EB,1,0.3&gt;&lt;MO=EL,1,0.3&gt;&lt;MO=HN,0,0.8&gt;&lt;PM&gt;&lt;MO=EL,0.1,0.5&gt;&lt;MO=HN,0.3,0.8&gt;&lt;MO=EB,0,0.3&gt;&lt;PM&gt;You're like the sun, here to brighten my day. &lt;MO=HT,0.5,0.5&gt;&lt;PM&gt;&lt;MO=EB,1,0.3&gt;&lt;MO=EL,1,0.3&gt;&lt;MO=HN,0,0.8&gt;&lt;PM&gt;&lt;MO=EL,0.1,0.5&gt;&lt;MO=HN,0.3,0.8&gt;&lt;MO=EB,0,0.3&gt;&lt;PA=1.5&gt;&lt;MO=EB,1,0.3&gt;&lt;MO=EL,1,0.3&gt;&lt;PA=0.5&gt;&lt;MO=EB,0,0.3&gt;&lt;MO=EL,0.1,0.3&gt;&lt;PM&gt;I'm just glad you don't have to be 93 million miles away to do it safely. &lt;MO=HT,0.5,0.5&gt;&lt;PM&gt;&lt;MO=EB,1,0.3&gt;&lt;MO=EL,1,0.3&gt;&lt;MO=HN,0,0.8&gt;&lt;PM&gt;&lt;MO=EL,0.1,0.5&gt;&lt;MO=HN,0.3,0.8&gt;&lt;MO=EB,0,0.3&gt;&lt;PA=1.5&gt;&lt;MO=EB,1,0.3&gt;&lt;MO=EL,1,0.3&gt;&lt;PA=0.5&gt;&lt;MO=EB,0,0.3&gt;&lt;MO=EL,0.1,0.3&gt;&lt;PA=1&gt;&lt;MO=EL,1.0,0.1&gt;&lt;MO=CH,0,0.5&gt;&lt;MO=HN,0.5,0.5&gt;&lt;MO=EB,1.0,0.5&gt;&lt;PM&gt;&lt;PA=0.5&gt;&lt;MO=EL,0.1,0.5&gt;&lt;MO=CH,0.5,0.5&gt;&lt;MO=HN,0.3,0.5&gt;&lt;MO=EB,0,0.8&gt;&lt;PA&gt;Remember to check your Stein-O-Matic for updates, challenges, and more! &lt;MO=HT,0.5,0.5&gt;&lt;PM&gt;&lt;MO=HN,1,0.5&gt;&lt;MO=EB,1,0.5&gt;&lt;MO=EL,1,0.5&gt;&lt;PA=1.2&gt;&lt;MO=EB,0,0.5&gt;&lt;MO=HN,0.3,0.5&gt;&lt;MO=EL,0.1,0.5&gt;&lt;PA=1&gt;&lt;MO=HT,0,0.5&gt;&lt;PM&gt;&lt;MO=EB,1,0.5&gt;&lt;PA=1&gt;&lt;MO=HT,0.5,0.5&gt;&lt;PM&gt;&lt;MO=EB,0,0.5&gt;&lt;PM&gt;The path to genius awaits. &lt;MO=HT,1,1&gt;&lt;MO=HN,1,1&gt;&lt;MO=EL,1,0.5&gt;&lt;PA=2&gt;&lt;MO=MO,0,0.5&gt;&lt;MO=EL,0.1,0.5&gt;&lt;MO=CH,0.5,0.5&gt;&lt;MO=EB,0,0.5&gt;&lt;MO=HT,0.5,1&gt;&lt;MO=HN,0.3,1&gt;&lt;MO=AR,0,0.5&gt;&lt;PM&gt;</t>
  </si>
  <si>
    <t>*3926$&lt;MO=EB,1,0.3&gt;&lt;MO=EL,1,0.3&gt;&lt;MO=HN,0,0.8&gt;&lt;PM&gt;&lt;MO=EL,0.1,0.5&gt;&lt;MO=HN,0.3,0.8&gt;&lt;MO=EB,0,0.3&gt;&lt;PM&gt;*3927$&lt;MO=HT,0.5,0.5&gt;&lt;PM&gt;&lt;MO=EB,1,0.3&gt;&lt;MO=EL,1,0.3&gt;&lt;MO=HN,0,0.8&gt;&lt;PM&gt;&lt;MO=EL,0.1,0.5&gt;&lt;MO=HN,0.3,0.8&gt;&lt;MO=EB,0,0.3&gt;&lt;PA=1.5&gt;&lt;MO=EB,1,0.3&gt;&lt;MO=EL,1,0.3&gt;&lt;PA=0.5&gt;&lt;MO=EB,0,0.3&gt;&lt;MO=EL,0.1,0.3&gt;&lt;PM&gt;*3928$&lt;MO=HT,0.5,0.5&gt;&lt;PM&gt;&lt;MO=EB,1,0.3&gt;&lt;MO=EL,1,0.3&gt;&lt;MO=HN,0,0.8&gt;&lt;PM&gt;&lt;MO=EL,0.1,0.5&gt;&lt;MO=HN,0.3,0.8&gt;&lt;MO=EB,0,0.3&gt;&lt;PA=1.5&gt;&lt;MO=EB,1,0.3&gt;&lt;MO=EL,1,0.3&gt;&lt;PA=0.5&gt;&lt;MO=EB,0,0.3&gt;&lt;MO=EL,0.1,0.3&gt;&lt;PA=1&gt;&lt;MO=EL,1.0,0.1&gt;&lt;MO=CH,0,0.5&gt;&lt;MO=HN,0.5,0.5&gt;&lt;MO=EB,1.0,0.5&gt;&lt;PM&gt;&lt;PA=0.5&gt;&lt;MO=EL,0.1,0.5&gt;&lt;MO=CH,0.5,0.5&gt;&lt;MO=HN,0.3,0.5&gt;&lt;MO=EB,0,0.8&gt;&lt;PA&gt;*3929$&lt;MO=HT,0.5,0.5&gt;&lt;PM&gt;&lt;MO=HN,1,0.5&gt;&lt;MO=EB,1,0.5&gt;&lt;MO=EL,1,0.5&gt;&lt;PA=1.2&gt;&lt;MO=EB,0,0.5&gt;&lt;MO=HN,0.3,0.5&gt;&lt;MO=EL,0.1,0.5&gt;&lt;PA=1&gt;&lt;MO=HT,0,0.5&gt;&lt;PM&gt;&lt;MO=EB,1,0.5&gt;&lt;PA=1&gt;&lt;MO=HT,0.5,0.5&gt;&lt;PM&gt;&lt;MO=EB,0,0.5&gt;&lt;PM&gt;*3930$&lt;MO=HT,1,1&gt;&lt;MO=HN,1,1&gt;&lt;MO=EL,1,0.5&gt;&lt;PA=2&gt;&lt;MO=MO,0,0.5&gt;&lt;MO=EL,0.1,0.5&gt;&lt;MO=CH,0.5,0.5&gt;&lt;MO=EB,0,0.5&gt;&lt;MO=HT,0.5,1&gt;&lt;MO=HN,0.3,1&gt;&lt;MO=AR,0,0.5&gt;&lt;PM&gt;</t>
  </si>
  <si>
    <t>Looks like the end of another lesson [profile_nickname]. &lt;MO=HT,0.5,0.5&gt;&lt;PM&gt;&lt;MO=EB,1,0.3&gt;&lt;MO=EL,1,0.3&gt;&lt;MO=HN,0,0.8&gt;&lt;PM&gt;&lt;MO=EL,0.1,0.5&gt;&lt;MO=HN,0.3,0.8&gt;&lt;MO=EB,0,0.3&gt;&lt;PA=1.5&gt;&lt;MO=EB,1,0.3&gt;&lt;MO=EL,1,0.3&gt;&lt;PA=0.5&gt;&lt;MO=EB,0,0.3&gt;&lt;MO=EL,0.1,0.3&gt;&lt;PM&gt;But I have a theory that we'll work together again soon. &lt;MO=HT,0.5,0.5&gt;&lt;PM&gt;&lt;MO=HN,1,0.5&gt;&lt;MO=EB,1,0.5&gt;&lt;MO=EL,1,0.5&gt;&lt;PA=1.2&gt;&lt;MO=EB,0,0.5&gt;&lt;MO=HN,0.3,0.5&gt;&lt;MO=EL,0.1,0.5&gt;&lt;PA=1&gt;&lt;MO=HT,0,0.5&gt;&lt;PM&gt;&lt;MO=EB,1,0.5&gt;&lt;PA=1&gt;&lt;MO=HT,0.5,0.5&gt;&lt;PM&gt;&lt;MO=EB,0,0.5&gt;&lt;PM&gt;Now' it's up to you, to prove me right. &lt;MO=HT,0.2,0.5&gt;&lt;MO=EL,1.0,0.5&gt;&lt;MO=CH,0,0.5&gt;&lt;PM&gt;&lt;MO=EL,1.0,0.5&gt;&lt;MO=HN,0,0.5&gt;&lt;PM&gt;&lt;MO=HN,0.3,0.5&gt;&lt;PM&gt;&lt;MO=HN,0,0.5&gt;&lt;PM&gt;&lt;MO=EL,0.1,0.5&gt;&lt;MO=HN,0.3,0.5&gt;&lt;PA&gt;&lt;MO=EL,0.1,0.5&gt;&lt;MO=CH,0.5,0.5&gt;&lt;MO=HN,0.3,0.5&gt;&lt;MO=HT,0.5,0.5&gt;&lt;PM&gt;Remember to check your Stein-O-Matic for updates, challenges, and more! &lt;MO=HT,0.5,0.5&gt;&lt;PM&gt;&lt;MO=EB,1,0.3&gt;&lt;MO=EL,1,0.3&gt;&lt;MO=HN,0,0.8&gt;&lt;PM&gt;&lt;MO=EL,0.1,0.5&gt;&lt;MO=HN,0.3,0.8&gt;&lt;MO=EB,0,0.3&gt;&lt;PA=1.5&gt;&lt;MO=EB,1,0.3&gt;&lt;MO=EL,1,0.3&gt;&lt;PA=0.5&gt;&lt;MO=EB,0,0.3&gt;&lt;MO=EL,0.1,0.3&gt;&lt;PM&gt;The path to genius awaits. &lt;MO=HT,1,1&gt;&lt;MO=HN,1,1&gt;&lt;MO=EL,1,0.5&gt;&lt;PA=2&gt;&lt;MO=MO,0,0.5&gt;&lt;MO=EL,0.1,0.5&gt;&lt;MO=CH,0.5,0.5&gt;&lt;MO=EB,0,0.5&gt;&lt;MO=HT,0.5,1&gt;&lt;MO=HN,0.3,1&gt;&lt;MO=AR,0,0.5&gt;&lt;PM&gt;</t>
  </si>
  <si>
    <t>*3931$&lt;MO=HT,0.5,0.5&gt;&lt;PM&gt;&lt;MO=EB,1,0.3&gt;&lt;MO=EL,1,0.3&gt;&lt;MO=HN,0,0.8&gt;&lt;PM&gt;&lt;MO=EL,0.1,0.5&gt;&lt;MO=HN,0.3,0.8&gt;&lt;MO=EB,0,0.3&gt;&lt;PA=1.5&gt;&lt;MO=EB,1,0.3&gt;&lt;MO=EL,1,0.3&gt;&lt;PA=0.5&gt;&lt;MO=EB,0,0.3&gt;&lt;MO=EL,0.1,0.3&gt;&lt;PM&gt;*3932$&lt;MO=HT,0.5,0.5&gt;&lt;PM&gt;&lt;MO=HN,1,0.5&gt;&lt;MO=EB,1,0.5&gt;&lt;MO=EL,1,0.5&gt;&lt;PA=1.2&gt;&lt;MO=EB,0,0.5&gt;&lt;MO=HN,0.3,0.5&gt;&lt;MO=EL,0.1,0.5&gt;&lt;PA=1&gt;&lt;MO=HT,0,0.5&gt;&lt;PM&gt;&lt;MO=EB,1,0.5&gt;&lt;PA=1&gt;&lt;MO=HT,0.5,0.5&gt;&lt;PM&gt;&lt;MO=EB,0,0.5&gt;&lt;PM&gt;*3933$&lt;MO=HT,0.2,0.5&gt;&lt;MO=EL,1.0,0.5&gt;&lt;MO=CH,0,0.5&gt;&lt;PM&gt;&lt;MO=EL,1.0,0.5&gt;&lt;MO=HN,0,0.5&gt;&lt;PM&gt;&lt;MO=HN,0.3,0.5&gt;&lt;PM&gt;&lt;MO=HN,0,0.5&gt;&lt;PM&gt;&lt;MO=EL,0.1,0.5&gt;&lt;MO=HN,0.3,0.5&gt;&lt;PA&gt;&lt;MO=EL,0.1,0.5&gt;&lt;MO=CH,0.5,0.5&gt;&lt;MO=HN,0.3,0.5&gt;&lt;MO=HT,0.5,0.5&gt;&lt;PM&gt;*3934$&lt;MO=HT,0.5,0.5&gt;&lt;PM&gt;&lt;MO=EB,1,0.3&gt;&lt;MO=EL,1,0.3&gt;&lt;MO=HN,0,0.8&gt;&lt;PM&gt;&lt;MO=EL,0.1,0.5&gt;&lt;MO=HN,0.3,0.8&gt;&lt;MO=EB,0,0.3&gt;&lt;PA=1.5&gt;&lt;MO=EB,1,0.3&gt;&lt;MO=EL,1,0.3&gt;&lt;PA=0.5&gt;&lt;MO=EB,0,0.3&gt;&lt;MO=EL,0.1,0.3&gt;&lt;PM&gt;*3935$&lt;MO=HT,1,1&gt;&lt;MO=HN,1,1&gt;&lt;MO=EL,1,0.5&gt;&lt;PA=2&gt;&lt;MO=MO,0,0.5&gt;&lt;MO=EL,0.1,0.5&gt;&lt;MO=CH,0.5,0.5&gt;&lt;MO=EB,0,0.5&gt;&lt;MO=HT,0.5,1&gt;&lt;MO=HN,0.3,1&gt;&lt;MO=AR,0,0.5&gt;&lt;PM&gt;</t>
  </si>
  <si>
    <t>That's all for today. &lt;MO=HT,1,1&gt;&lt;MO=HN,1,1&gt;&lt;MO=EL,1,0.5&gt;&lt;PA=2&gt;&lt;MO=MO,0,0.5&gt;&lt;MO=EL,0.1,0.5&gt;&lt;MO=CH,0.5,0.5&gt;&lt;MO=EB,0,0.5&gt;&lt;MO=HT,0.5,1&gt;&lt;MO=HN,0.3,1&gt;&lt;MO=AR,0,0.5&gt;&lt;PM&gt;I had fun! &lt;MO=EB,1,0.3&gt;&lt;MO=EL,1,0.3&gt;&lt;MO=HN,0,0.8&gt;&lt;PM&gt;&lt;MO=EL,0.1,0.5&gt;&lt;MO=HN,0.3,0.8&gt;&lt;MO=EB,0,0.3&gt;&lt;PM&gt;How much fun, you ask? &lt;MO=HT,0.5,0.5&gt;&lt;PM&gt;&lt;MO=CH,0.2,0.3&gt;&lt;MO=EL,1.0,0.5&gt;&lt;MO=HT,1,0.5&gt;&lt;PM&gt;&lt;MO=HT,0,1&gt;&lt;PM&gt;&lt;MO=HT,0.5,0.5&gt;&lt;MO=EL,0.1,0.5&gt;&lt;MO=CH,0.5,0.3&gt;&lt;PM&gt;&lt;MO=EB,1,0.5&gt;&lt;PA=1&gt;&lt;MO=EB,0,0.5&gt;&lt;PM&gt;I'll have to get back to you. &lt;MO=HT,0.5,0.5&gt;&lt;PM&gt;&lt;MO=HT,1,0.5&gt;&lt;PA=1&gt;&lt;MO=EL,1.0,0.5&gt;&lt;MO=CH,0,0.5&gt;&lt;MO=HN,0,0.5&gt;&lt;MO=EB,1,0.5&gt;&lt;PM&gt;&lt;MO=EB,0,0.5&gt;&lt;MO=EL,0.1,0.5&gt;&lt;MO=CH,0.5,0.5&gt;&lt;MO=HN,0.3,0.5&gt;&lt;PA=1&gt;&lt;MO=HT,0,1&gt;&lt;PM&gt;&lt;MO=EL,1.0,0.5&gt;&lt;MO=CH,0,0.5&gt;&lt;MO=HN,0,0.5&gt;&lt;PM&gt;&lt;MO=EL,0.1,0.5&gt;&lt;MO=CH,0.5,0.5&gt;&lt;MO=HN,0.3,0.5&gt;&lt;MO=HT,0.5,0.5&gt;&lt;PM&gt;My formula for scientifically measuring fun isn't quite perfected yet. &lt;MO=HT,0.5,0.5&gt;&lt;PM&gt;&lt;MO=EB,1,0.3&gt;&lt;MO=EL,1,0.3&gt;&lt;MO=HN,0,0.8&gt;&lt;PM&gt;&lt;MO=EL,0.1,0.5&gt;&lt;MO=HN,0.3,0.8&gt;&lt;MO=EB,0,0.3&gt;&lt;PA=1.5&gt;&lt;MO=EB,1,0.3&gt;&lt;MO=EL,1,0.3&gt;&lt;PA=0.5&gt;&lt;MO=EB,0,0.3&gt;&lt;MO=EL,0.1,0.3&gt;&lt;PM&gt;In the meantime, remember to check your Stein-O-Matic for updates, challenges, and more! &lt;MO=HT,0.5,0.5&gt;&lt;PM&gt;&lt;MO=HN,1,0.5&gt;&lt;MO=EB,1,0.5&gt;&lt;MO=EL,1,0.5&gt;&lt;PA=1.2&gt;&lt;MO=EB,0,0.5&gt;&lt;MO=HN,0.3,0.5&gt;&lt;MO=EL,0.1,0.5&gt;&lt;PA=1&gt;&lt;MO=HT,0,0.5&gt;&lt;PM&gt;&lt;MO=EB,1,0.5&gt;&lt;PA=1&gt;&lt;MO=HT,0.5,0.5&gt;&lt;PM&gt;&lt;MO=EB,0,0.5&gt;&lt;PM&gt;The path to genius awaits. &lt;MO=HT,1,1&gt;&lt;MO=HN,1,1&gt;&lt;MO=EL,1,0.5&gt;&lt;PA=2&gt;&lt;MO=MO,0,0.5&gt;&lt;MO=EL,0.1,0.5&gt;&lt;MO=CH,0.5,0.5&gt;&lt;MO=EB,0,0.5&gt;&lt;MO=HT,0.5,1&gt;&lt;MO=HN,0.3,1&gt;&lt;MO=AR,0,0.5&gt;&lt;PM&gt;</t>
  </si>
  <si>
    <t>*3936$&lt;MO=HT,1,1&gt;&lt;MO=HN,1,1&gt;&lt;MO=EL,1,0.5&gt;&lt;PA=2&gt;&lt;MO=MO,0,0.5&gt;&lt;MO=EL,0.1,0.5&gt;&lt;MO=CH,0.5,0.5&gt;&lt;MO=EB,0,0.5&gt;&lt;MO=HT,0.5,1&gt;&lt;MO=HN,0.3,1&gt;&lt;MO=AR,0,0.5&gt;&lt;PM&gt;*3937$&lt;MO=EB,1,0.3&gt;&lt;MO=EL,1,0.3&gt;&lt;MO=HN,0,0.8&gt;&lt;PM&gt;&lt;MO=EL,0.1,0.5&gt;&lt;MO=HN,0.3,0.8&gt;&lt;MO=EB,0,0.3&gt;&lt;PM&gt;*3938$&lt;MO=HT,0.5,0.5&gt;&lt;PM&gt;&lt;MO=CH,0.2,0.3&gt;&lt;MO=EL,1.0,0.5&gt;&lt;MO=HT,1,0.5&gt;&lt;PM&gt;&lt;MO=HT,0,1&gt;&lt;PM&gt;&lt;MO=HT,0.5,0.5&gt;&lt;MO=EL,0.1,0.5&gt;&lt;MO=CH,0.5,0.3&gt;&lt;PM&gt;&lt;MO=EB,1,0.5&gt;&lt;PA=1&gt;&lt;MO=EB,0,0.5&gt;&lt;PM&gt;*3939$&lt;MO=HT,0.5,0.5&gt;&lt;PM&gt;&lt;MO=HT,1,0.5&gt;&lt;PA=1&gt;&lt;MO=EL,1.0,0.5&gt;&lt;MO=CH,0,0.5&gt;&lt;MO=HN,0,0.5&gt;&lt;MO=EB,1,0.5&gt;&lt;PM&gt;&lt;MO=EB,0,0.5&gt;&lt;MO=EL,0.1,0.5&gt;&lt;MO=CH,0.5,0.5&gt;&lt;MO=HN,0.3,0.5&gt;&lt;PA=1&gt;&lt;MO=HT,0,1&gt;&lt;PM&gt;&lt;MO=EL,1.0,0.5&gt;&lt;MO=CH,0,0.5&gt;&lt;MO=HN,0,0.5&gt;&lt;PM&gt;&lt;MO=EL,0.1,0.5&gt;&lt;MO=CH,0.5,0.5&gt;&lt;MO=HN,0.3,0.5&gt;&lt;MO=HT,0.5,0.5&gt;&lt;PM&gt;*3940$&lt;MO=HT,0.5,0.5&gt;&lt;PM&gt;&lt;MO=EB,1,0.3&gt;&lt;MO=EL,1,0.3&gt;&lt;MO=HN,0,0.8&gt;&lt;PM&gt;&lt;MO=EL,0.1,0.5&gt;&lt;MO=HN,0.3,0.8&gt;&lt;MO=EB,0,0.3&gt;&lt;PA=1.5&gt;&lt;MO=EB,1,0.3&gt;&lt;MO=EL,1,0.3&gt;&lt;PA=0.5&gt;&lt;MO=EB,0,0.3&gt;&lt;MO=EL,0.1,0.3&gt;&lt;PM&gt;*3941$&lt;MO=HT,0.5,0.5&gt;&lt;PM&gt;&lt;MO=HN,1,0.5&gt;&lt;MO=EB,1,0.5&gt;&lt;MO=EL,1,0.5&gt;&lt;PA=1.2&gt;&lt;MO=EB,0,0.5&gt;&lt;MO=HN,0.3,0.5&gt;&lt;MO=EL,0.1,0.5&gt;&lt;PA=1&gt;&lt;MO=HT,0,0.5&gt;&lt;PM&gt;&lt;MO=EB,1,0.5&gt;&lt;PA=1&gt;&lt;MO=HT,0.5,0.5&gt;&lt;PM&gt;&lt;MO=EB,0,0.5&gt;&lt;PM&gt;*3942$&lt;MO=HT,1,1&gt;&lt;MO=HN,1,1&gt;&lt;MO=EL,1,0.5&gt;&lt;PA=2&gt;&lt;MO=MO,0,0.5&gt;&lt;MO=EL,0.1,0.5&gt;&lt;MO=CH,0.5,0.5&gt;&lt;MO=EB,0,0.5&gt;&lt;MO=HT,0.5,1&gt;&lt;MO=HN,0.3,1&gt;&lt;MO=AR,0,0.5&gt;&lt;PM&gt;</t>
  </si>
  <si>
    <t>Well [profile_nickname]. &lt;MO=EB,1,0.3&gt;&lt;MO=EL,1,0.3&gt;&lt;MO=HN,0,0.8&gt;&lt;PM&gt;&lt;MO=EL,0.1,0.5&gt;&lt;MO=HN,0.3,0.8&gt;&lt;MO=EB,0,0.3&gt;&lt;PM&gt;That lesson has reached its end. &lt;MO=HT,1,1&gt;&lt;MO=HN,1,1&gt;&lt;MO=EL,1,0.5&gt;&lt;PA=2&gt;&lt;MO=MO,0,0.5&gt;&lt;MO=EL,0.1,0.5&gt;&lt;MO=CH,0.5,0.5&gt;&lt;MO=EB,0,0.5&gt;&lt;MO=HT,0.5,1&gt;&lt;MO=HN,0.3,1&gt;&lt;MO=AR,0,0.5&gt;&lt;PM&gt;Hopefully, your thirst for knowledge hasn't. &lt;MO=HT,0.5,0.5&gt;&lt;PM&gt;&lt;MO=CH,0.2,0.3&gt;&lt;MO=EL,1.0,0.5&gt;&lt;MO=HT,1,0.5&gt;&lt;PM&gt;&lt;MO=HT,0,1&gt;&lt;PM&gt;&lt;MO=HT,0.5,0.5&gt;&lt;MO=EL,0.1,0.5&gt;&lt;MO=CH,0.5,0.3&gt;&lt;PM&gt;&lt;MO=EB,1,0.5&gt;&lt;PA=1&gt;&lt;MO=EB,0,0.5&gt;&lt;PM&gt; Remember to check your Stein-O-Matic for updates, challenges, and more! &lt;MO=HT,0.5,0.5&gt;&lt;PM&gt;&lt;MO=EB,1,0.3&gt;&lt;MO=EL,1,0.3&gt;&lt;MO=HN,0,0.8&gt;&lt;PM&gt;&lt;MO=EL,0.1,0.5&gt;&lt;MO=HN,0.3,0.8&gt;&lt;MO=EB,0,0.3&gt;&lt;PA=1.5&gt;&lt;MO=EB,1,0.3&gt;&lt;MO=EL,1,0.3&gt;&lt;PA=0.5&gt;&lt;MO=EB,0,0.3&gt;&lt;MO=EL,0.1,0.3&gt;&lt;PM&gt;The path to genius awaits. &lt;MO=HT,0.5,0.5&gt;&lt;PM&gt;&lt;MO=HT,1,0.5&gt;&lt;PA=1&gt;&lt;MO=EL,1.0,0.5&gt;&lt;MO=CH,0,0.5&gt;&lt;MO=HN,0,0.5&gt;&lt;MO=EB,1,0.5&gt;&lt;PM&gt;&lt;MO=EB,0,0.5&gt;&lt;MO=EL,0.1,0.5&gt;&lt;MO=CH,0.5,0.5&gt;&lt;MO=HN,0.3,0.5&gt;&lt;PA=1&gt;&lt;MO=HT,0,1&gt;&lt;PM&gt;&lt;MO=EL,1.0,0.5&gt;&lt;MO=CH,0,0.5&gt;&lt;MO=HN,0,0.5&gt;&lt;PM&gt;&lt;MO=EL,0.1,0.5&gt;&lt;MO=CH,0.5,0.5&gt;&lt;MO=HN,0.3,0.5&gt;&lt;MO=HT,0.5,0.5&gt;&lt;PM&gt;</t>
  </si>
  <si>
    <t>*3943$&lt;MO=EB,1,0.3&gt;&lt;MO=EL,1,0.3&gt;&lt;MO=HN,0,0.8&gt;&lt;PM&gt;&lt;MO=EL,0.1,0.5&gt;&lt;MO=HN,0.3,0.8&gt;&lt;MO=EB,0,0.3&gt;&lt;PM&gt;*3944$&lt;MO=HT,1,1&gt;&lt;MO=HN,1,1&gt;&lt;MO=EL,1,0.5&gt;&lt;PA=2&gt;&lt;MO=MO,0,0.5&gt;&lt;MO=EL,0.1,0.5&gt;&lt;MO=CH,0.5,0.5&gt;&lt;MO=EB,0,0.5&gt;&lt;MO=HT,0.5,1&gt;&lt;MO=HN,0.3,1&gt;&lt;MO=AR,0,0.5&gt;&lt;PM&gt;*3945$&lt;MO=HT,0.5,0.5&gt;&lt;PM&gt;&lt;MO=CH,0.2,0.3&gt;&lt;MO=EL,1.0,0.5&gt;&lt;MO=HT,1,0.5&gt;&lt;PM&gt;&lt;MO=HT,0,1&gt;&lt;PM&gt;&lt;MO=HT,0.5,0.5&gt;&lt;MO=EL,0.1,0.5&gt;&lt;MO=CH,0.5,0.3&gt;&lt;PM&gt;&lt;MO=EB,1,0.5&gt;&lt;PA=1&gt;&lt;MO=EB,0,0.5&gt;&lt;PM&gt;*3946$&lt;MO=HT,0.5,0.5&gt;&lt;PM&gt;&lt;MO=EB,1,0.3&gt;&lt;MO=EL,1,0.3&gt;&lt;MO=HN,0,0.8&gt;&lt;PM&gt;&lt;MO=EL,0.1,0.5&gt;&lt;MO=HN,0.3,0.8&gt;&lt;MO=EB,0,0.3&gt;&lt;PA=1.5&gt;&lt;MO=EB,1,0.3&gt;&lt;MO=EL,1,0.3&gt;&lt;PA=0.5&gt;&lt;MO=EB,0,0.3&gt;&lt;MO=EL,0.1,0.3&gt;&lt;PM&gt;*3947$&lt;MO=HT,0.5,0.5&gt;&lt;PM&gt;&lt;MO=HT,1,0.5&gt;&lt;PA=1&gt;&lt;MO=EL,1.0,0.5&gt;&lt;MO=CH,0,0.5&gt;&lt;MO=HN,0,0.5&gt;&lt;MO=EB,1,0.5&gt;&lt;PM&gt;&lt;MO=EB,0,0.5&gt;&lt;MO=EL,0.1,0.5&gt;&lt;MO=CH,0.5,0.5&gt;&lt;MO=HN,0.3,0.5&gt;&lt;PA=1&gt;&lt;MO=HT,0,1&gt;&lt;PM&gt;&lt;MO=EL,1.0,0.5&gt;&lt;MO=CH,0,0.5&gt;&lt;MO=HN,0,0.5&gt;&lt;PM&gt;&lt;MO=EL,0.1,0.5&gt;&lt;MO=CH,0.5,0.5&gt;&lt;MO=HN,0.3,0.5&gt;&lt;MO=HT,0.5,0.5&gt;&lt;PM&gt;</t>
  </si>
  <si>
    <t>That's all for now [profile_nickname]. &lt;MO=HT,1,1&gt;&lt;MO=HN,1,1&gt;&lt;MO=EL,1,0.5&gt;&lt;PA=2&gt;&lt;MO=MO,0,0.5&gt;&lt;MO=EL,0.1,0.5&gt;&lt;MO=CH,0.5,0.5&gt;&lt;MO=EB,0,0.5&gt;&lt;MO=HT,0.5,1&gt;&lt;MO=HN,0.3,1&gt;&lt;MO=AR,0,0.5&gt;&lt;PM&gt;But if you need me, I'll be right here. &lt;MO=HT,0.5,0.5&gt;&lt;PM&gt;&lt;MO=EB,1,0.3&gt;&lt;MO=EL,1,0.3&gt;&lt;MO=HN,0,0.8&gt;&lt;PM&gt;&lt;MO=EL,0.1,0.5&gt;&lt;MO=HN,0.3,0.8&gt;&lt;MO=EB,0,0.3&gt;&lt;PA=1.5&gt;&lt;MO=EB,1,0.3&gt;&lt;MO=EL,1,0.3&gt;&lt;PA=0.5&gt;&lt;MO=EB,0,0.3&gt;&lt;MO=EL,0.1,0.3&gt;&lt;PM&gt;At least until my new legs arrive in the mail. &lt;MO=HT,0.5,0.5&gt;&lt;PM&gt;&lt;MO=HN,1,0.5&gt;&lt;MO=EB,1,0.5&gt;&lt;MO=EL,1,0.5&gt;&lt;PA=1.2&gt;&lt;MO=EB,0,0.5&gt;&lt;MO=HN,0.3,0.5&gt;&lt;MO=EL,0.1,0.5&gt;&lt;PA=1&gt;&lt;MO=HT,0,0.5&gt;&lt;PM&gt;&lt;MO=EB,1,0.5&gt;&lt;PA=1&gt;&lt;MO=HT,0.5,0.5&gt;&lt;PM&gt;&lt;MO=EB,0,0.5&gt;&lt;PM&gt;Remember to check your Stein-O-Matic for updates, challenges, and more! &lt;MO=HT,0.2,0.5&gt;&lt;MO=EL,1.0,0.5&gt;&lt;MO=CH,0,0.5&gt;&lt;PM&gt;&lt;MO=EL,1.0,0.5&gt;&lt;MO=HN,0,0.5&gt;&lt;PM&gt;&lt;MO=HN,0.3,0.5&gt;&lt;PM&gt;&lt;MO=HN,0,0.5&gt;&lt;PM&gt;&lt;MO=EL,0.1,0.5&gt;&lt;MO=HN,0.3,0.5&gt;&lt;PA&gt;&lt;MO=EL,0.1,0.5&gt;&lt;MO=CH,0.5,0.5&gt;&lt;MO=HN,0.3,0.5&gt;&lt;MO=HT,0.5,0.5&gt;&lt;PM&gt;The path to genius awaits. &lt;MO=HT,0.5,0.5&gt;&lt;PM&gt;&lt;MO=CH,0.2,0.3&gt;&lt;MO=EL,1.0,0.5&gt;&lt;MO=HT,1,0.5&gt;&lt;PM&gt;&lt;MO=HT,0,1&gt;&lt;PM&gt;&lt;MO=HT,0.5,0.5&gt;&lt;MO=EL,0.1,0.5&gt;&lt;MO=CH,0.5,0.3&gt;&lt;PM&gt;&lt;MO=EB,1,0.5&gt;&lt;PA=1&gt;&lt;MO=EB,0,0.5&gt;&lt;PM&gt;</t>
  </si>
  <si>
    <t>*3948$&lt;MO=HT,1,1&gt;&lt;MO=HN,1,1&gt;&lt;MO=EL,1,0.5&gt;&lt;PA=2&gt;&lt;MO=MO,0,0.5&gt;&lt;MO=EL,0.1,0.5&gt;&lt;MO=CH,0.5,0.5&gt;&lt;MO=EB,0,0.5&gt;&lt;MO=HT,0.5,1&gt;&lt;MO=HN,0.3,1&gt;&lt;MO=AR,0,0.5&gt;&lt;PM&gt;*3949$&lt;MO=HT,0.5,0.5&gt;&lt;PM&gt;&lt;MO=EB,1,0.3&gt;&lt;MO=EL,1,0.3&gt;&lt;MO=HN,0,0.8&gt;&lt;PM&gt;&lt;MO=EL,0.1,0.5&gt;&lt;MO=HN,0.3,0.8&gt;&lt;MO=EB,0,0.3&gt;&lt;PA=1.5&gt;&lt;MO=EB,1,0.3&gt;&lt;MO=EL,1,0.3&gt;&lt;PA=0.5&gt;&lt;MO=EB,0,0.3&gt;&lt;MO=EL,0.1,0.3&gt;&lt;PM&gt;*3950$&lt;MO=HT,0.5,0.5&gt;&lt;PM&gt;&lt;MO=HN,1,0.5&gt;&lt;MO=EB,1,0.5&gt;&lt;MO=EL,1,0.5&gt;&lt;PA=1.2&gt;&lt;MO=EB,0,0.5&gt;&lt;MO=HN,0.3,0.5&gt;&lt;MO=EL,0.1,0.5&gt;&lt;PA=1&gt;&lt;MO=HT,0,0.5&gt;&lt;PM&gt;&lt;MO=EB,1,0.5&gt;&lt;PA=1&gt;&lt;MO=HT,0.5,0.5&gt;&lt;PM&gt;&lt;MO=EB,0,0.5&gt;&lt;PM&gt;*3951$&lt;MO=HT,0.2,0.5&gt;&lt;MO=EL,1.0,0.5&gt;&lt;MO=CH,0,0.5&gt;&lt;PM&gt;&lt;MO=EL,1.0,0.5&gt;&lt;MO=HN,0,0.5&gt;&lt;PM&gt;&lt;MO=HN,0.3,0.5&gt;&lt;PM&gt;&lt;MO=HN,0,0.5&gt;&lt;PM&gt;&lt;MO=EL,0.1,0.5&gt;&lt;MO=HN,0.3,0.5&gt;&lt;PA&gt;&lt;MO=EL,0.1,0.5&gt;&lt;MO=CH,0.5,0.5&gt;&lt;MO=HN,0.3,0.5&gt;&lt;MO=HT,0.5,0.5&gt;&lt;PM&gt;*3952$&lt;MO=HT,0.5,0.5&gt;&lt;PM&gt;&lt;MO=CH,0.2,0.3&gt;&lt;MO=EL,1.0,0.5&gt;&lt;MO=HT,1,0.5&gt;&lt;PM&gt;&lt;MO=HT,0,1&gt;&lt;PM&gt;&lt;MO=HT,0.5,0.5&gt;&lt;MO=EL,0.1,0.5&gt;&lt;MO=CH,0.5,0.3&gt;&lt;PM&gt;&lt;MO=EB,1,0.5&gt;&lt;PA=1&gt;&lt;MO=EB,0,0.5&gt;&lt;PM&gt;</t>
  </si>
  <si>
    <t>That's it for now [profile_nickname]. &lt;MO=HT,1,1&gt;&lt;MO=HN,1,1&gt;&lt;MO=EL,1,0.5&gt;&lt;PA=2&gt;&lt;MO=MO,0,0.5&gt;&lt;MO=EL,0.1,0.5&gt;&lt;MO=CH,0.5,0.5&gt;&lt;MO=EB,0,0.5&gt;&lt;MO=HT,0.5,1&gt;&lt;MO=HN,0.3,1&gt;&lt;MO=AR,0,0.5&gt;&lt;PM&gt;But don't worry. &lt;MO=EB,1,0.3&gt;&lt;MO=EL,1,0.3&gt;&lt;MO=HN,0,0.8&gt;&lt;PM&gt;&lt;MO=EL,0.1,0.5&gt;&lt;MO=HN,0.3,0.8&gt;&lt;MO=EB,0,0.3&gt;&lt;PM&gt;We'll do it again another space time. &lt;MO=HT,0.5,0.5&gt;&lt;PM&gt;&lt;MO=CH,0.2,0.3&gt;&lt;MO=EL,1.0,0.5&gt;&lt;MO=HT,1,0.5&gt;&lt;PM&gt;&lt;MO=HT,0,1&gt;&lt;PM&gt;&lt;MO=HT,0.5,0.5&gt;&lt;MO=EL,0.1,0.5&gt;&lt;MO=CH,0.5,0.3&gt;&lt;PM&gt;&lt;MO=EB,1,0.5&gt;&lt;PA=1&gt;&lt;MO=EB,0,0.5&gt;&lt;PM&gt;Remember to check your Stein-O-Matic for updates, challenges, and more! &lt;MO=HT,0.5,0.5&gt;&lt;PM&gt;&lt;MO=EB,1,0.3&gt;&lt;MO=EL,1,0.3&gt;&lt;MO=HN,0,0.8&gt;&lt;PM&gt;&lt;MO=EL,0.1,0.5&gt;&lt;MO=HN,0.3,0.8&gt;&lt;MO=EB,0,0.3&gt;&lt;PA=1.5&gt;&lt;MO=EB,1,0.3&gt;&lt;MO=EL,1,0.3&gt;&lt;PA=0.5&gt;&lt;MO=EB,0,0.3&gt;&lt;MO=EL,0.1,0.3&gt;&lt;PM&gt;The path to genius awaits. &lt;MO=HT,0.5,0.5&gt;&lt;PM&gt;&lt;MO=HT,1,0.5&gt;&lt;PA=1&gt;&lt;MO=EL,1.0,0.5&gt;&lt;MO=CH,0,0.5&gt;&lt;MO=HN,0,0.5&gt;&lt;MO=EB,1,0.5&gt;&lt;PM&gt;&lt;MO=EB,0,0.5&gt;&lt;MO=EL,0.1,0.5&gt;&lt;MO=CH,0.5,0.5&gt;&lt;MO=HN,0.3,0.5&gt;&lt;PA=1&gt;&lt;MO=HT,0,1&gt;&lt;PM&gt;&lt;MO=EL,1.0,0.5&gt;&lt;MO=CH,0,0.5&gt;&lt;MO=HN,0,0.5&gt;&lt;PM&gt;&lt;MO=EL,0.1,0.5&gt;&lt;MO=CH,0.5,0.5&gt;&lt;MO=HN,0.3,0.5&gt;&lt;MO=HT,0.5,0.5&gt;&lt;PM&gt;</t>
  </si>
  <si>
    <t>*3953$&lt;MO=HT,1,1&gt;&lt;MO=HN,1,1&gt;&lt;MO=EL,1,0.5&gt;&lt;PA=2&gt;&lt;MO=MO,0,0.5&gt;&lt;MO=EL,0.1,0.5&gt;&lt;MO=CH,0.5,0.5&gt;&lt;MO=EB,0,0.5&gt;&lt;MO=HT,0.5,1&gt;&lt;MO=HN,0.3,1&gt;&lt;MO=AR,0,0.5&gt;&lt;PM&gt;*3954$&lt;MO=EB,1,0.3&gt;&lt;MO=EL,1,0.3&gt;&lt;MO=HN,0,0.8&gt;&lt;PM&gt;&lt;MO=EL,0.1,0.5&gt;&lt;MO=HN,0.3,0.8&gt;&lt;MO=EB,0,0.3&gt;&lt;PM&gt;*3955$&lt;MO=HT,0.5,0.5&gt;&lt;PM&gt;&lt;MO=CH,0.2,0.3&gt;&lt;MO=EL,1.0,0.5&gt;&lt;MO=HT,1,0.5&gt;&lt;PM&gt;&lt;MO=HT,0,1&gt;&lt;PM&gt;&lt;MO=HT,0.5,0.5&gt;&lt;MO=EL,0.1,0.5&gt;&lt;MO=CH,0.5,0.3&gt;&lt;PM&gt;&lt;MO=EB,1,0.5&gt;&lt;PA=1&gt;&lt;MO=EB,0,0.5&gt;&lt;PM&gt;*3956$&lt;MO=HT,0.5,0.5&gt;&lt;PM&gt;&lt;MO=EB,1,0.3&gt;&lt;MO=EL,1,0.3&gt;&lt;MO=HN,0,0.8&gt;&lt;PM&gt;&lt;MO=EL,0.1,0.5&gt;&lt;MO=HN,0.3,0.8&gt;&lt;MO=EB,0,0.3&gt;&lt;PA=1.5&gt;&lt;MO=EB,1,0.3&gt;&lt;MO=EL,1,0.3&gt;&lt;PA=0.5&gt;&lt;MO=EB,0,0.3&gt;&lt;MO=EL,0.1,0.3&gt;&lt;PM&gt;*3957$&lt;MO=HT,0.5,0.5&gt;&lt;PM&gt;&lt;MO=HT,1,0.5&gt;&lt;PA=1&gt;&lt;MO=EL,1.0,0.5&gt;&lt;MO=CH,0,0.5&gt;&lt;MO=HN,0,0.5&gt;&lt;MO=EB,1,0.5&gt;&lt;PM&gt;&lt;MO=EB,0,0.5&gt;&lt;MO=EL,0.1,0.5&gt;&lt;MO=CH,0.5,0.5&gt;&lt;MO=HN,0.3,0.5&gt;&lt;PA=1&gt;&lt;MO=HT,0,1&gt;&lt;PM&gt;&lt;MO=EL,1.0,0.5&gt;&lt;MO=CH,0,0.5&gt;&lt;MO=HN,0,0.5&gt;&lt;PM&gt;&lt;MO=EL,0.1,0.5&gt;&lt;MO=CH,0.5,0.5&gt;&lt;MO=HN,0.3,0.5&gt;&lt;MO=HT,0.5,0.5&gt;&lt;PM&gt;</t>
  </si>
  <si>
    <t>In a universe of infinite possible timelines, you've already completed your path to genius. &lt;MO=HT,0.5,0.5&gt;&lt;PM&gt;&lt;MO=EB,1,0.3&gt;&lt;MO=EL,1,0.3&gt;&lt;MO=HN,0,0.8&gt;&lt;PM&gt;&lt;MO=EL,0.1,0.5&gt;&lt;MO=HN,0.3,0.8&gt;&lt;MO=EB,0,0.3&gt;&lt;PA=1.5&gt;&lt;MO=EB,1,0.3&gt;&lt;MO=EL,1,0.3&gt;&lt;PA=0.5&gt;&lt;MO=EB,0,0.3&gt;&lt;MO=EL,0.1,0.3&gt;&lt;PM&gt;Let's make that the goal for our timeline too. &lt;MO=HT,0.5,0.5&gt;&lt;PM&gt;&lt;MO=HN,1,0.5&gt;&lt;MO=EB,1,0.5&gt;&lt;MO=EL,1,0.5&gt;&lt;PA=1.2&gt;&lt;MO=EB,0,0.5&gt;&lt;MO=HN,0.3,0.5&gt;&lt;MO=EL,0.1,0.5&gt;&lt;PA=1&gt;&lt;MO=HT,0,0.5&gt;&lt;PM&gt;&lt;MO=EB,1,0.5&gt;&lt;PA=1&gt;&lt;MO=HT,0.5,0.5&gt;&lt;PM&gt;&lt;MO=EB,0,0.5&gt;&lt;PM&gt;Remember to check your Stein-O-Matic for updates, challenges, and more! &lt;MO=HT,0.2,0.5&gt;&lt;MO=EL,1.0,0.5&gt;&lt;MO=CH,0,0.5&gt;&lt;PM&gt;&lt;MO=EL,1.0,0.5&gt;&lt;MO=HN,0,0.5&gt;&lt;PM&gt;&lt;MO=HN,0.3,0.5&gt;&lt;PM&gt;&lt;MO=HN,0,0.5&gt;&lt;PM&gt;&lt;MO=EL,0.1,0.5&gt;&lt;MO=HN,0.3,0.5&gt;&lt;PA&gt;&lt;MO=EL,0.1,0.5&gt;&lt;MO=CH,0.5,0.5&gt;&lt;MO=HN,0.3,0.5&gt;&lt;MO=HT,0.5,0.5&gt;&lt;PM&gt;The path to genius awaits. &lt;MO=HT,1,1&gt;&lt;MO=HN,1,1&gt;&lt;MO=EL,1,0.5&gt;&lt;PA=2&gt;&lt;MO=MO,0,0.5&gt;&lt;MO=EL,0.1,0.5&gt;&lt;MO=CH,0.5,0.5&gt;&lt;MO=EB,0,0.5&gt;&lt;MO=HT,0.5,1&gt;&lt;MO=HN,0.3,1&gt;&lt;MO=AR,0,0.5&gt;&lt;PM&gt;</t>
  </si>
  <si>
    <t>*3958$&lt;MO=HT,0.5,0.5&gt;&lt;PM&gt;&lt;MO=EB,1,0.3&gt;&lt;MO=EL,1,0.3&gt;&lt;MO=HN,0,0.8&gt;&lt;PM&gt;&lt;MO=EL,0.1,0.5&gt;&lt;MO=HN,0.3,0.8&gt;&lt;MO=EB,0,0.3&gt;&lt;PA=1.5&gt;&lt;MO=EB,1,0.3&gt;&lt;MO=EL,1,0.3&gt;&lt;PA=0.5&gt;&lt;MO=EB,0,0.3&gt;&lt;MO=EL,0.1,0.3&gt;&lt;PM&gt;*3959$&lt;MO=HT,0.5,0.5&gt;&lt;PM&gt;&lt;MO=HN,1,0.5&gt;&lt;MO=EB,1,0.5&gt;&lt;MO=EL,1,0.5&gt;&lt;PA=1.2&gt;&lt;MO=EB,0,0.5&gt;&lt;MO=HN,0.3,0.5&gt;&lt;MO=EL,0.1,0.5&gt;&lt;PA=1&gt;&lt;MO=HT,0,0.5&gt;&lt;PM&gt;&lt;MO=EB,1,0.5&gt;&lt;PA=1&gt;&lt;MO=HT,0.5,0.5&gt;&lt;PM&gt;&lt;MO=EB,0,0.5&gt;&lt;PM&gt;*3960$&lt;MO=HT,0.2,0.5&gt;&lt;MO=EL,1.0,0.5&gt;&lt;MO=CH,0,0.5&gt;&lt;PM&gt;&lt;MO=EL,1.0,0.5&gt;&lt;MO=HN,0,0.5&gt;&lt;PM&gt;&lt;MO=HN,0.3,0.5&gt;&lt;PM&gt;&lt;MO=HN,0,0.5&gt;&lt;PM&gt;&lt;MO=EL,0.1,0.5&gt;&lt;MO=HN,0.3,0.5&gt;&lt;PA&gt;&lt;MO=EL,0.1,0.5&gt;&lt;MO=CH,0.5,0.5&gt;&lt;MO=HN,0.3,0.5&gt;&lt;MO=HT,0.5,0.5&gt;&lt;PM&gt;*3961$&lt;MO=HT,1,1&gt;&lt;MO=HN,1,1&gt;&lt;MO=EL,1,0.5&gt;&lt;PA=2&gt;&lt;MO=MO,0,0.5&gt;&lt;MO=EL,0.1,0.5&gt;&lt;MO=CH,0.5,0.5&gt;&lt;MO=EB,0,0.5&gt;&lt;MO=HT,0.5,1&gt;&lt;MO=HN,0.3,1&gt;&lt;MO=AR,0,0.5&gt;&lt;PM&gt;</t>
  </si>
  <si>
    <t>Okay, let's end our lesson for today. &lt;MO=HT,1,1&gt;&lt;MO=HN,1,1&gt;&lt;MO=EL,1,0.5&gt;&lt;PA=2&gt;&lt;MO=MO,0,0.5&gt;&lt;MO=EL,0.1,0.5&gt;&lt;MO=CH,0.5,0.5&gt;&lt;MO=EB,0,0.5&gt;&lt;MO=HT,0.5,1&gt;&lt;MO=HN,0.3,1&gt;&lt;MO=AR,0,0.5&gt;&lt;PM&gt;After all [profile_nickname]. &lt;MO=EB,1,0.3&gt;&lt;MO=EL,1,0.3&gt;&lt;MO=HN,0,0.8&gt;&lt;PM&gt;&lt;MO=EL,0.1,0.5&gt;&lt;MO=HN,0.3,0.8&gt;&lt;MO=EB,0,0.3&gt;&lt;PM&gt;Even stars burn out from time to time. &lt;MO=HT,0.5,0.5&gt;&lt;PM&gt;&lt;MO=EB,1,0.3&gt;&lt;MO=EL,1,0.3&gt;&lt;MO=HN,0,0.8&gt;&lt;PM&gt;&lt;MO=EL,0.1,0.5&gt;&lt;MO=HN,0.3,0.8&gt;&lt;MO=EB,0,0.3&gt;&lt;PA=1.5&gt;&lt;MO=EB,1,0.3&gt;&lt;MO=EL,1,0.3&gt;&lt;PA=0.5&gt;&lt;MO=EB,0,0.3&gt;&lt;MO=EL,0.1,0.3&gt;&lt;PM&gt; Remember to check your Stein-O-Matic for updates, challenges, and more! &lt;MO=HT,0.5,0.5&gt;&lt;PM&gt;&lt;MO=HN,1,0.5&gt;&lt;MO=EB,1,0.5&gt;&lt;MO=EL,1,0.5&gt;&lt;PA=1.2&gt;&lt;MO=EB,0,0.5&gt;&lt;MO=HN,0.3,0.5&gt;&lt;MO=EL,0.1,0.5&gt;&lt;PA=1&gt;&lt;MO=HT,0,0.5&gt;&lt;PM&gt;&lt;MO=EB,1,0.5&gt;&lt;PA=1&gt;&lt;MO=HT,0.5,0.5&gt;&lt;PM&gt;&lt;MO=EB,0,0.5&gt;&lt;PM&gt;The path to genius awaits. &lt;MO=HT,0.5,0.5&gt;&lt;PM&gt;&lt;MO=CH,0.2,0.3&gt;&lt;MO=EL,1.0,0.5&gt;&lt;MO=HT,1,0.5&gt;&lt;PM&gt;&lt;MO=HT,0,1&gt;&lt;PM&gt;&lt;MO=HT,0.5,0.5&gt;&lt;MO=EL,0.1,0.5&gt;&lt;MO=CH,0.5,0.3&gt;&lt;PM&gt;&lt;MO=EB,1,0.5&gt;&lt;PA=1&gt;&lt;MO=EB,0,0.5&gt;&lt;PM&gt;</t>
  </si>
  <si>
    <t>*3962$&lt;MO=HT,1,1&gt;&lt;MO=HN,1,1&gt;&lt;MO=EL,1,0.5&gt;&lt;PA=2&gt;&lt;MO=MO,0,0.5&gt;&lt;MO=EL,0.1,0.5&gt;&lt;MO=CH,0.5,0.5&gt;&lt;MO=EB,0,0.5&gt;&lt;MO=HT,0.5,1&gt;&lt;MO=HN,0.3,1&gt;&lt;MO=AR,0,0.5&gt;&lt;PM&gt;*3963$&lt;MO=EB,1,0.3&gt;&lt;MO=EL,1,0.3&gt;&lt;MO=HN,0,0.8&gt;&lt;PM&gt;&lt;MO=EL,0.1,0.5&gt;&lt;MO=HN,0.3,0.8&gt;&lt;MO=EB,0,0.3&gt;&lt;PM&gt;*3964$&lt;MO=HT,0.5,0.5&gt;&lt;PM&gt;&lt;MO=EB,1,0.3&gt;&lt;MO=EL,1,0.3&gt;&lt;MO=HN,0,0.8&gt;&lt;PM&gt;&lt;MO=EL,0.1,0.5&gt;&lt;MO=HN,0.3,0.8&gt;&lt;MO=EB,0,0.3&gt;&lt;PA=1.5&gt;&lt;MO=EB,1,0.3&gt;&lt;MO=EL,1,0.3&gt;&lt;PA=0.5&gt;&lt;MO=EB,0,0.3&gt;&lt;MO=EL,0.1,0.3&gt;&lt;PM&gt;*3965$&lt;MO=HT,0.5,0.5&gt;&lt;PM&gt;&lt;MO=HN,1,0.5&gt;&lt;MO=EB,1,0.5&gt;&lt;MO=EL,1,0.5&gt;&lt;PA=1.2&gt;&lt;MO=EB,0,0.5&gt;&lt;MO=HN,0.3,0.5&gt;&lt;MO=EL,0.1,0.5&gt;&lt;PA=1&gt;&lt;MO=HT,0,0.5&gt;&lt;PM&gt;&lt;MO=EB,1,0.5&gt;&lt;PA=1&gt;&lt;MO=HT,0.5,0.5&gt;&lt;PM&gt;&lt;MO=EB,0,0.5&gt;&lt;PM&gt;*3966$&lt;MO=HT,0.5,0.5&gt;&lt;PM&gt;&lt;MO=CH,0.2,0.3&gt;&lt;MO=EL,1.0,0.5&gt;&lt;MO=HT,1,0.5&gt;&lt;PM&gt;&lt;MO=HT,0,1&gt;&lt;PM&gt;&lt;MO=HT,0.5,0.5&gt;&lt;MO=EL,0.1,0.5&gt;&lt;MO=CH,0.5,0.3&gt;&lt;PM&gt;&lt;MO=EB,1,0.5&gt;&lt;PA=1&gt;&lt;MO=EB,0,0.5&gt;&lt;PM&gt;</t>
  </si>
  <si>
    <t>That's it for now [profile_nickname]. &lt;MO=HT,1,1&gt;&lt;MO=HN,1,1&gt;&lt;MO=EL,1,0.5&gt;&lt;PA=2&gt;&lt;MO=MO,0,0.5&gt;&lt;MO=EL,0.1,0.5&gt;&lt;MO=CH,0.5,0.5&gt;&lt;MO=EB,0,0.5&gt;&lt;MO=HT,0.5,1&gt;&lt;MO=HN,0.3,1&gt;&lt;MO=AR,0,0.5&gt;&lt;PM&gt;But just by completing today's lesson, you've already altered the course of history, in ways we cannot possibly imagine. &lt;MO=HT,0.5,0.5&gt;&lt;PM&gt;&lt;MO=EB,1,0.3&gt;&lt;MO=EL,1,0.3&gt;&lt;MO=HN,0,0.8&gt;&lt;PM&gt;&lt;MO=EL,0.1,0.5&gt;&lt;MO=HN,0.3,0.8&gt;&lt;MO=EB,0,0.3&gt;&lt;PA=1.5&gt;&lt;MO=EB,1,0.3&gt;&lt;MO=EL,1,0.3&gt;&lt;PA=0.5&gt;&lt;MO=EB,0,0.3&gt;&lt;MO=EL,0.1,0.3&gt;&lt;PA=1&gt;&lt;MO=EL,1.0,0.1&gt;&lt;MO=CH,0,0.5&gt;&lt;MO=HN,0.5,0.5&gt;&lt;MO=EB,1.0,0.5&gt;&lt;PM&gt;&lt;PA=0.5&gt;&lt;MO=EL,0.1,0.5&gt;&lt;MO=CH,0.5,0.5&gt;&lt;MO=HN,0.3,0.5&gt;&lt;MO=EB,0,0.8&gt;&lt;PA&gt;Remember to check your Stein-O-Matic for updates, challenges, and more! &lt;MO=HT,0.5,0.5&gt;&lt;PM&gt;&lt;MO=EB,1,0.3&gt;&lt;MO=EL,1,0.3&gt;&lt;MO=HN,0,0.8&gt;&lt;PM&gt;&lt;MO=EL,0.1,0.5&gt;&lt;MO=HN,0.3,0.8&gt;&lt;MO=EB,0,0.3&gt;&lt;PA=1.5&gt;&lt;MO=EB,1,0.3&gt;&lt;MO=EL,1,0.3&gt;&lt;PA=0.5&gt;&lt;MO=EB,0,0.3&gt;&lt;MO=EL,0.1,0.3&gt;&lt;PM&gt;The path to genius awaits. &lt;MO=HT,0.5,0.5&gt;&lt;PM&gt;&lt;MO=CH,0.2,0.3&gt;&lt;MO=EL,1.0,0.5&gt;&lt;MO=HT,1,0.5&gt;&lt;PM&gt;&lt;MO=HT,0,1&gt;&lt;PM&gt;&lt;MO=HT,0.5,0.5&gt;&lt;MO=EL,0.1,0.5&gt;&lt;MO=CH,0.5,0.3&gt;&lt;PM&gt;&lt;MO=EB,1,0.5&gt;&lt;PA=1&gt;&lt;MO=EB,0,0.5&gt;&lt;PM&gt;</t>
  </si>
  <si>
    <t>*3967$&lt;MO=HT,1,1&gt;&lt;MO=HN,1,1&gt;&lt;MO=EL,1,0.5&gt;&lt;PA=2&gt;&lt;MO=MO,0,0.5&gt;&lt;MO=EL,0.1,0.5&gt;&lt;MO=CH,0.5,0.5&gt;&lt;MO=EB,0,0.5&gt;&lt;MO=HT,0.5,1&gt;&lt;MO=HN,0.3,1&gt;&lt;MO=AR,0,0.5&gt;&lt;PM&gt;*3968$&lt;MO=HT,0.5,0.5&gt;&lt;PM&gt;&lt;MO=EB,1,0.3&gt;&lt;MO=EL,1,0.3&gt;&lt;MO=HN,0,0.8&gt;&lt;PM&gt;&lt;MO=EL,0.1,0.5&gt;&lt;MO=HN,0.3,0.8&gt;&lt;MO=EB,0,0.3&gt;&lt;PA=1.5&gt;&lt;MO=EB,1,0.3&gt;&lt;MO=EL,1,0.3&gt;&lt;PA=0.5&gt;&lt;MO=EB,0,0.3&gt;&lt;MO=EL,0.1,0.3&gt;&lt;PA=1&gt;&lt;MO=EL,1.0,0.1&gt;&lt;MO=CH,0,0.5&gt;&lt;MO=HN,0.5,0.5&gt;&lt;MO=EB,1.0,0.5&gt;&lt;PM&gt;&lt;PA=0.5&gt;&lt;MO=EL,0.1,0.5&gt;&lt;MO=CH,0.5,0.5&gt;&lt;MO=HN,0.3,0.5&gt;&lt;MO=EB,0,0.8&gt;&lt;PA&gt;*3969$&lt;MO=HT,0.5,0.5&gt;&lt;PM&gt;&lt;MO=EB,1,0.3&gt;&lt;MO=EL,1,0.3&gt;&lt;MO=HN,0,0.8&gt;&lt;PM&gt;&lt;MO=EL,0.1,0.5&gt;&lt;MO=HN,0.3,0.8&gt;&lt;MO=EB,0,0.3&gt;&lt;PA=1.5&gt;&lt;MO=EB,1,0.3&gt;&lt;MO=EL,1,0.3&gt;&lt;PA=0.5&gt;&lt;MO=EB,0,0.3&gt;&lt;MO=EL,0.1,0.3&gt;&lt;PM&gt;*3970$&lt;MO=HT,0.5,0.5&gt;&lt;PM&gt;&lt;MO=CH,0.2,0.3&gt;&lt;MO=EL,1.0,0.5&gt;&lt;MO=HT,1,0.5&gt;&lt;PM&gt;&lt;MO=HT,0,1&gt;&lt;PM&gt;&lt;MO=HT,0.5,0.5&gt;&lt;MO=EL,0.1,0.5&gt;&lt;MO=CH,0.5,0.3&gt;&lt;PM&gt;&lt;MO=EB,1,0.5&gt;&lt;PA=1&gt;&lt;MO=EB,0,0.5&gt;&lt;PM&gt;</t>
  </si>
  <si>
    <t>Okay [profile_nickname]. &lt;MO=EB,1,0.3&gt;&lt;MO=EL,1,0.3&gt;&lt;MO=HN,0,0.8&gt;&lt;PM&gt;&lt;MO=EL,0.1,0.5&gt;&lt;MO=HN,0.3,0.8&gt;&lt;MO=EB,0,0.3&gt;&lt;PM&gt;Time for you to venture, into the great unknown. &lt;MO=HT,0.5,0.5&gt;&lt;PM&gt;&lt;MO=EB,1,0.3&gt;&lt;MO=EL,1,0.3&gt;&lt;MO=HN,0,0.8&gt;&lt;PM&gt;&lt;MO=EL,0.1,0.5&gt;&lt;MO=HN,0.3,0.8&gt;&lt;MO=EB,0,0.3&gt;&lt;PA=1.5&gt;&lt;MO=EB,1,0.3&gt;&lt;MO=EL,1,0.3&gt;&lt;PA=0.5&gt;&lt;MO=EB,0,0.3&gt;&lt;MO=EL,0.1,0.3&gt;&lt;PM&gt;And by that, I mean the Stein-O-Matic. &lt;MO=HT,1,1&gt;&lt;MO=HN,1,1&gt;&lt;MO=EL,1,0.5&gt;&lt;PA=2&gt;&lt;MO=MO,0,0.5&gt;&lt;MO=EL,0.1,0.5&gt;&lt;MO=CH,0.5,0.5&gt;&lt;MO=EB,0,0.5&gt;&lt;MO=HT,0.5,1&gt;&lt;MO=HN,0.3,1&gt;&lt;MO=AR,0,0.5&gt;&lt;PM&gt;Look for today's data cards and remember to check for updates. &lt;MO=HT,0.5,0.5&gt;&lt;PM&gt;&lt;MO=HN,1,0.5&gt;&lt;MO=EB,1,0.5&gt;&lt;MO=EL,1,0.5&gt;&lt;PA=1.2&gt;&lt;MO=EB,0,0.5&gt;&lt;MO=HN,0.3,0.5&gt;&lt;MO=EL,0.1,0.5&gt;&lt;PA=1&gt;&lt;MO=HT,0,0.5&gt;&lt;PM&gt;&lt;MO=EB,1,0.5&gt;&lt;PA=1&gt;&lt;MO=HT,0.5,0.5&gt;&lt;PM&gt;&lt;MO=EB,0,0.5&gt;&lt;PM&gt;The path to genius awaits. &lt;MO=HT,0.5,0.5&gt;&lt;PM&gt;&lt;MO=CH,0.2,0.3&gt;&lt;MO=EL,1.0,0.5&gt;&lt;MO=HT,1,0.5&gt;&lt;PM&gt;&lt;MO=HT,0,1&gt;&lt;PM&gt;&lt;MO=HT,0.5,0.5&gt;&lt;MO=EL,0.1,0.5&gt;&lt;MO=CH,0.5,0.3&gt;&lt;PM&gt;&lt;MO=EB,1,0.5&gt;&lt;PA=1&gt;&lt;MO=EB,0,0.5&gt;&lt;PM&gt;</t>
  </si>
  <si>
    <t>*3971$&lt;MO=EB,1,0.3&gt;&lt;MO=EL,1,0.3&gt;&lt;MO=HN,0,0.8&gt;&lt;PM&gt;&lt;MO=EL,0.1,0.5&gt;&lt;MO=HN,0.3,0.8&gt;&lt;MO=EB,0,0.3&gt;&lt;PM&gt;*3972$&lt;MO=HT,0.5,0.5&gt;&lt;PM&gt;&lt;MO=EB,1,0.3&gt;&lt;MO=EL,1,0.3&gt;&lt;MO=HN,0,0.8&gt;&lt;PM&gt;&lt;MO=EL,0.1,0.5&gt;&lt;MO=HN,0.3,0.8&gt;&lt;MO=EB,0,0.3&gt;&lt;PA=1.5&gt;&lt;MO=EB,1,0.3&gt;&lt;MO=EL,1,0.3&gt;&lt;PA=0.5&gt;&lt;MO=EB,0,0.3&gt;&lt;MO=EL,0.1,0.3&gt;&lt;PM&gt;*3973$&lt;MO=HT,1,1&gt;&lt;MO=HN,1,1&gt;&lt;MO=EL,1,0.5&gt;&lt;PA=2&gt;&lt;MO=MO,0,0.5&gt;&lt;MO=EL,0.1,0.5&gt;&lt;MO=CH,0.5,0.5&gt;&lt;MO=EB,0,0.5&gt;&lt;MO=HT,0.5,1&gt;&lt;MO=HN,0.3,1&gt;&lt;MO=AR,0,0.5&gt;&lt;PM&gt;*3974$&lt;MO=HT,0.5,0.5&gt;&lt;PM&gt;&lt;MO=HN,1,0.5&gt;&lt;MO=EB,1,0.5&gt;&lt;MO=EL,1,0.5&gt;&lt;PA=1.2&gt;&lt;MO=EB,0,0.5&gt;&lt;MO=HN,0.3,0.5&gt;&lt;MO=EL,0.1,0.5&gt;&lt;PA=1&gt;&lt;MO=HT,0,0.5&gt;&lt;PM&gt;&lt;MO=EB,1,0.5&gt;&lt;PA=1&gt;&lt;MO=HT,0.5,0.5&gt;&lt;PM&gt;&lt;MO=EB,0,0.5&gt;&lt;PM&gt;*3975$&lt;MO=HT,0.5,0.5&gt;&lt;PM&gt;&lt;MO=CH,0.2,0.3&gt;&lt;MO=EL,1.0,0.5&gt;&lt;MO=HT,1,0.5&gt;&lt;PM&gt;&lt;MO=HT,0,1&gt;&lt;PM&gt;&lt;MO=HT,0.5,0.5&gt;&lt;MO=EL,0.1,0.5&gt;&lt;MO=CH,0.5,0.3&gt;&lt;PM&gt;&lt;MO=EB,1,0.5&gt;&lt;PA=1&gt;&lt;MO=EB,0,0.5&gt;&lt;PM&gt;</t>
  </si>
  <si>
    <t>[profile_nickname]. &lt;MO=EB,1,0.3&gt;&lt;MO=EL,1,0.3&gt;&lt;MO=HN,0,0.8&gt;&lt;PM&gt;&lt;MO=EL,0.1,0.5&gt;&lt;MO=HN,0.3,0.8&gt;&lt;MO=EB,0,0.3&gt;&lt;PM&gt;Even though today's lesson is over. &lt;MO=HT,1,1&gt;&lt;MO=HN,1,1&gt;&lt;MO=EL,1,0.5&gt;&lt;PA=2&gt;&lt;MO=MO,0,0.5&gt;&lt;MO=EL,0.1,0.5&gt;&lt;MO=CH,0.5,0.5&gt;&lt;MO=EB,0,0.5&gt;&lt;MO=HT,0.5,1&gt;&lt;MO=HN,0.3,1&gt;&lt;MO=AR,0,0.5&gt;&lt;PM&gt;The lessons science has to teach us, will go on and on. &lt;MO=HT,0.5,0.5&gt;&lt;PM&gt;&lt;MO=EB,1,0.3&gt;&lt;MO=EL,1,0.3&gt;&lt;MO=HN,0,0.8&gt;&lt;PM&gt;&lt;MO=EL,0.1,0.5&gt;&lt;MO=HN,0.3,0.8&gt;&lt;MO=EB,0,0.3&gt;&lt;PA=1.5&gt;&lt;MO=EB,1,0.3&gt;&lt;MO=EL,1,0.3&gt;&lt;PA=0.5&gt;&lt;MO=EB,0,0.3&gt;&lt;MO=EL,0.1,0.3&gt;&lt;PM&gt;Like that lady's heart, in the Titanic song. &lt;MO=HT,0.5,0.5&gt;&lt;PM&gt;&lt;MO=HN,1,0.5&gt;&lt;MO=EB,1,0.5&gt;&lt;MO=EL,1,0.5&gt;&lt;PA=1.2&gt;&lt;MO=EB,0,0.5&gt;&lt;MO=HN,0.3,0.5&gt;&lt;MO=EL,0.1,0.5&gt;&lt;PA=1&gt;&lt;MO=HT,0,0.5&gt;&lt;PM&gt;&lt;MO=EB,1,0.5&gt;&lt;PA=1&gt;&lt;MO=HT,0.5,0.5&gt;&lt;PM&gt;&lt;MO=EB,0,0.5&gt;&lt;PM&gt;Remember to check your Stein-O-Matic for updates, challenges, and more! &lt;MO=HT,0.2,0.5&gt;&lt;MO=EL,1.0,0.5&gt;&lt;MO=CH,0,0.5&gt;&lt;PM&gt;&lt;MO=EL,1.0,0.5&gt;&lt;MO=HN,0,0.5&gt;&lt;PM&gt;&lt;MO=HN,0.3,0.5&gt;&lt;PM&gt;&lt;MO=HN,0,0.5&gt;&lt;PM&gt;&lt;MO=EL,0.1,0.5&gt;&lt;MO=HN,0.3,0.5&gt;&lt;PA&gt;&lt;MO=EL,0.1,0.5&gt;&lt;MO=CH,0.5,0.5&gt;&lt;MO=HN,0.3,0.5&gt;&lt;MO=HT,0.5,0.5&gt;&lt;PM&gt;The path to genius awaits. &lt;MO=HT,0.5,0.5&gt;&lt;PM&gt;&lt;MO=CH,0.2,0.3&gt;&lt;MO=EL,1.0,0.5&gt;&lt;MO=HT,1,0.5&gt;&lt;PM&gt;&lt;MO=HT,0,1&gt;&lt;PM&gt;&lt;MO=HT,0.5,0.5&gt;&lt;MO=EL,0.1,0.5&gt;&lt;MO=CH,0.5,0.3&gt;&lt;PM&gt;&lt;MO=EB,1,0.5&gt;&lt;PA=1&gt;&lt;MO=EB,0,0.5&gt;&lt;PM&gt;</t>
  </si>
  <si>
    <t>*3976$&lt;MO=EB,1,0.3&gt;&lt;MO=EL,1,0.3&gt;&lt;MO=HN,0,0.8&gt;&lt;PM&gt;&lt;MO=EL,0.1,0.5&gt;&lt;MO=HN,0.3,0.8&gt;&lt;MO=EB,0,0.3&gt;&lt;PM&gt;*3977$&lt;MO=HT,1,1&gt;&lt;MO=HN,1,1&gt;&lt;MO=EL,1,0.5&gt;&lt;PA=2&gt;&lt;MO=MO,0,0.5&gt;&lt;MO=EL,0.1,0.5&gt;&lt;MO=CH,0.5,0.5&gt;&lt;MO=EB,0,0.5&gt;&lt;MO=HT,0.5,1&gt;&lt;MO=HN,0.3,1&gt;&lt;MO=AR,0,0.5&gt;&lt;PM&gt;*3978$&lt;MO=HT,0.5,0.5&gt;&lt;PM&gt;&lt;MO=EB,1,0.3&gt;&lt;MO=EL,1,0.3&gt;&lt;MO=HN,0,0.8&gt;&lt;PM&gt;&lt;MO=EL,0.1,0.5&gt;&lt;MO=HN,0.3,0.8&gt;&lt;MO=EB,0,0.3&gt;&lt;PA=1.5&gt;&lt;MO=EB,1,0.3&gt;&lt;MO=EL,1,0.3&gt;&lt;PA=0.5&gt;&lt;MO=EB,0,0.3&gt;&lt;MO=EL,0.1,0.3&gt;&lt;PM&gt;*3979$&lt;MO=HT,0.5,0.5&gt;&lt;PM&gt;&lt;MO=HN,1,0.5&gt;&lt;MO=EB,1,0.5&gt;&lt;MO=EL,1,0.5&gt;&lt;PA=1.2&gt;&lt;MO=EB,0,0.5&gt;&lt;MO=HN,0.3,0.5&gt;&lt;MO=EL,0.1,0.5&gt;&lt;PA=1&gt;&lt;MO=HT,0,0.5&gt;&lt;PM&gt;&lt;MO=EB,1,0.5&gt;&lt;PA=1&gt;&lt;MO=HT,0.5,0.5&gt;&lt;PM&gt;&lt;MO=EB,0,0.5&gt;&lt;PM&gt;*3980$&lt;MO=HT,0.2,0.5&gt;&lt;MO=EL,1.0,0.5&gt;&lt;MO=CH,0,0.5&gt;&lt;PM&gt;&lt;MO=EL,1.0,0.5&gt;&lt;MO=HN,0,0.5&gt;&lt;PM&gt;&lt;MO=HN,0.3,0.5&gt;&lt;PM&gt;&lt;MO=HN,0,0.5&gt;&lt;PM&gt;&lt;MO=EL,0.1,0.5&gt;&lt;MO=HN,0.3,0.5&gt;&lt;PA&gt;&lt;MO=EL,0.1,0.5&gt;&lt;MO=CH,0.5,0.5&gt;&lt;MO=HN,0.3,0.5&gt;&lt;MO=HT,0.5,0.5&gt;&lt;PM&gt;*3981$&lt;MO=HT,0.5,0.5&gt;&lt;PM&gt;&lt;MO=CH,0.2,0.3&gt;&lt;MO=EL,1.0,0.5&gt;&lt;MO=HT,1,0.5&gt;&lt;PM&gt;&lt;MO=HT,0,1&gt;&lt;PM&gt;&lt;MO=HT,0.5,0.5&gt;&lt;MO=EL,0.1,0.5&gt;&lt;MO=CH,0.5,0.3&gt;&lt;PM&gt;&lt;MO=EB,1,0.5&gt;&lt;PA=1&gt;&lt;MO=EB,0,0.5&gt;&lt;PM&gt;</t>
  </si>
  <si>
    <t>Well, [profile_nickname].&lt;MO=EL,1.0,0.5&gt;&lt;MO=CH,0,0.5&gt;&lt;MO=HN,0,0.5&gt;&lt;PM&gt;&lt;MO=EL,0.1,0.5&gt;&lt;MO=CH,0.5,0.5&gt;&lt;MO=HN,0.3,0.5&gt;&lt;PA&gt; Looks like today's lesson is over.&lt;MO=EB,1,0.3&gt;&lt;MO=EL,1,0.3&gt;&lt;PA=1.5&gt;&lt;MO=EB,0,0.3&gt;&lt;MO=EL,0.1,0.3&gt;&lt;PA&gt; Unless you have another personal genius robot lying around.&lt;MO=EB,1.0,0.2&gt;&lt;MO=CH,0,0.5&gt;&lt;PM&gt;&lt;MO=EB,0,0.2&gt;&lt;PM&gt;&lt;MO=EB,1.0,0.2&gt;&lt;PM&gt;&lt;MO=EB,0,0.2&gt;&lt;PM&gt;&lt;MO=EB,1.0,0.2&gt;&lt;PM&gt;&lt;MO=EB,0,0.2&gt;&lt;PM&gt;&lt;MO=CH,0.5,0.5&gt;&lt;PA&gt; If you do, let me know.&lt;MO=AR,1,0.5&gt;&lt;MO=EL,1.0,0.5&gt;&lt;MO=HN,0,0.5&gt;&lt;PM&gt;&lt;MO=HN,0.3,0.5&gt;&lt;PM&gt;&lt;MO=HN,0,0.5&gt;&lt;PM&gt;&lt;MO=EL,0.1,0.5&gt;&lt;MO=HN,0.3,0.5&gt;&lt;PA&gt;&lt;MO=AR,0,0.5&gt;&lt;PA&gt; I'm trying to start a book club.&lt;MO=EB,1.0,0.2&gt;&lt;MO=CH,0,0.5&gt;&lt;PM&gt;&lt;MO=EB,0,0.2&gt;&lt;PM&gt;&lt;MO=EB,1.0,0.2&gt;&lt;PM&gt;&lt;MO=EB,0,0.2&gt;&lt;PM&gt;&lt;MO=EB,1.0,0.2&gt;&lt;PM&gt;&lt;MO=EB,0,0.2&gt;&lt;PM&gt;&lt;MO=CH,0.5,0.5&gt;&lt;PA&gt; Remember to check your Stein-O-Matic for updates, challenges, and more!&lt;MO=HT,0.7,0.3&gt;&lt;PM&gt;&lt;MO=HN,0.5,0.3&gt;&lt;PM&gt;&lt;MO=HT,0.3,0.5&gt;&lt;PM&gt;&lt;MO=HN,0.3,0.3&gt;&lt;PM&gt;&lt;MO=HT,0.5,0.3&gt;&lt;PA&gt; The path to genius awaits.&lt;MO=EL,1.0,0.1&gt;&lt;MO=CH,0,0.5&gt;&lt;MO=HN,0.5,0.5&gt;&lt;MO=EB,1.0,0.5&gt;&lt;PM&gt;&lt;PA=0.5&gt;&lt;MO=EL,0.1,0.5&gt;&lt;MO=CH,0.5,0.5&gt;&lt;MO=HN,0.3,0.5&gt;&lt;MO=EB,0,0.8&gt;&lt;PA&gt;</t>
  </si>
  <si>
    <t>*3982$&lt;MO=EL,1.0,0.5&gt;&lt;MO=CH,0,0.5&gt;&lt;MO=HN,0,0.5&gt;&lt;PM&gt;&lt;MO=EL,0.1,0.5&gt;&lt;MO=CH,0.5,0.5&gt;&lt;MO=HN,0.3,0.5&gt;&lt;PA&gt;*3983$&lt;MO=EB,1,0.3&gt;&lt;MO=EL,1,0.3&gt;&lt;PA=1.5&gt;&lt;MO=EB,0,0.3&gt;&lt;MO=EL,0.1,0.3&gt;&lt;PA&gt;*3984$&lt;MO=EB,1.0,0.2&gt;&lt;MO=CH,0,0.5&gt;&lt;PM&gt;&lt;MO=EB,0,0.2&gt;&lt;PM&gt;&lt;MO=EB,1.0,0.2&gt;&lt;PM&gt;&lt;MO=EB,0,0.2&gt;&lt;PM&gt;&lt;MO=EB,1.0,0.2&gt;&lt;PM&gt;&lt;MO=EB,0,0.2&gt;&lt;PM&gt;&lt;MO=CH,0.5,0.5&gt;&lt;PA&gt;*3985$&lt;MO=AR,1,0.5&gt;&lt;MO=EL,1.0,0.5&gt;&lt;MO=HN,0,0.5&gt;&lt;PM&gt;&lt;MO=HN,0.3,0.5&gt;&lt;PM&gt;&lt;MO=HN,0,0.5&gt;&lt;PM&gt;&lt;MO=EL,0.1,0.5&gt;&lt;MO=HN,0.3,0.5&gt;&lt;PA&gt;&lt;MO=AR,0,0.5&gt;&lt;PA&gt;*3986$&lt;MO=EB,1.0,0.2&gt;&lt;MO=CH,0,0.5&gt;&lt;PM&gt;&lt;MO=EB,0,0.2&gt;&lt;PM&gt;&lt;MO=EB,1.0,0.2&gt;&lt;PM&gt;&lt;MO=EB,0,0.2&gt;&lt;PM&gt;&lt;MO=EB,1.0,0.2&gt;&lt;PM&gt;&lt;MO=EB,0,0.2&gt;&lt;PM&gt;&lt;MO=CH,0.5,0.5&gt;&lt;PA&gt;*3987$&lt;MO=HT,0.7,0.3&gt;&lt;PM&gt;&lt;MO=HN,0.5,0.3&gt;&lt;PM&gt;&lt;MO=HT,0.3,0.5&gt;&lt;PM&gt;&lt;MO=HN,0.3,0.3&gt;&lt;PM&gt;&lt;MO=HT,0.5,0.3&gt;&lt;PA&gt;*3988$&lt;MO=EL,1.0,0.1&gt;&lt;MO=CH,0,0.5&gt;&lt;MO=HN,0.5,0.5&gt;&lt;MO=EB,1.0,0.5&gt;&lt;PM&gt;&lt;PA=0.5&gt;&lt;MO=EL,0.1,0.5&gt;&lt;MO=CH,0.5,0.5&gt;&lt;MO=HN,0.3,0.5&gt;&lt;MO=EB,0,0.8&gt;&lt;PA&gt;</t>
  </si>
  <si>
    <t>Well, [profile_nickname].&lt;MO=EL,1.0,0.5&gt;&lt;MO=CH,0,0.5&gt;&lt;MO=HN,0,0.5&gt;&lt;PM&gt;&lt;MO=EL,0.1,0.5&gt;&lt;MO=CH,0.5,0.5&gt;&lt;MO=HN,0.3,0.5&gt;&lt;PA&gt; Time for me to rest my speaker system for a while.&lt;MO=CH,0.2,0.3&gt;&lt;MO=EL,1.0,0.5&gt;&lt;MO=HT,0.6,0.5&gt;&lt;PM&gt;&lt;MO=HT,0.4,0.5&gt;&lt;PM&gt;&lt;MO=HT,0.5,0.5&gt;&lt;MO=EL,0.1,0.5&gt;&lt;MO=CH,0.5,0.3&gt;&lt;PA&gt; But if you need me, my servos, are at your service.&lt;MO=AR,1,0.5&gt;&lt;MO=EL,1.0,0.5&gt;&lt;MO=HN,0,0.5&gt;&lt;PM&gt;&lt;MO=HN,0.3,0.5&gt;&lt;PM&gt;&lt;MO=HN,0,0.5&gt;&lt;PM&gt;&lt;MO=EL,0.1,0.5&gt;&lt;MO=HN,0.3,0.5&gt;&lt;PA&gt;&lt;MO=AR,0,0.5&gt;&lt;PA&gt; Remember to check your Stein-O-Matic for updates, challenges, and more!&lt;MO=HN,0.5,0.8&gt;&lt;MO=EB,1,0.3&gt;&lt;MO=EL,1,0.3&gt;&lt;PA=1.5&gt;&lt;MO=HN,0.3,0.8&gt;&lt;MO=EB,0,0.3&gt;&lt;MO=EL,0.1,0.3&gt;&lt;PA&gt; The path to genius awaits.&lt;MO=CH,0.2,0.3&gt;&lt;MO=EL,1.0,0.5&gt;&lt;MO=HT,0.6,0.5&gt;&lt;PM&gt;&lt;MO=HT,0.4,0.5&gt;&lt;PM&gt;&lt;MO=HT,0.5,0.5&gt;&lt;MO=EL,0.1,0.5&gt;&lt;MO=CH,0.5,0.3&gt;&lt;PA&gt;</t>
  </si>
  <si>
    <t>*3989$&lt;MO=EL,1.0,0.5&gt;&lt;MO=CH,0,0.5&gt;&lt;MO=HN,0,0.5&gt;&lt;PM&gt;&lt;MO=EL,0.1,0.5&gt;&lt;MO=CH,0.5,0.5&gt;&lt;MO=HN,0.3,0.5&gt;&lt;PA&gt;*3990$&lt;MO=CH,0.2,0.3&gt;&lt;MO=EL,1.0,0.5&gt;&lt;MO=HT,0.6,0.5&gt;&lt;PM&gt;&lt;MO=HT,0.4,0.5&gt;&lt;PM&gt;&lt;MO=HT,0.5,0.5&gt;&lt;MO=EL,0.1,0.5&gt;&lt;MO=CH,0.5,0.3&gt;&lt;PA&gt;*3991$&lt;MO=AR,1,0.5&gt;&lt;MO=EL,1.0,0.5&gt;&lt;MO=HN,0,0.5&gt;&lt;PM&gt;&lt;MO=HN,0.3,0.5&gt;&lt;PM&gt;&lt;MO=HN,0,0.5&gt;&lt;PM&gt;&lt;MO=EL,0.1,0.5&gt;&lt;MO=HN,0.3,0.5&gt;&lt;PA&gt;&lt;MO=AR,0,0.5&gt;&lt;PA&gt;*3992$&lt;MO=HN,0.5,0.8&gt;&lt;MO=EB,1,0.3&gt;&lt;MO=EL,1,0.3&gt;&lt;PA=1.5&gt;&lt;MO=HN,0.3,0.8&gt;&lt;MO=EB,0,0.3&gt;&lt;MO=EL,0.1,0.3&gt;&lt;PA&gt;*3993$&lt;MO=CH,0.2,0.3&gt;&lt;MO=EL,1.0,0.5&gt;&lt;MO=HT,0.6,0.5&gt;&lt;PM&gt;&lt;MO=HT,0.4,0.5&gt;&lt;PM&gt;&lt;MO=HT,0.5,0.5&gt;&lt;MO=EL,0.1,0.5&gt;&lt;MO=CH,0.5,0.3&gt;&lt;PA&gt;</t>
  </si>
  <si>
    <t>&lt;MO=HT,0.5,0.5&gt;&lt;PA&gt; Yes?&lt;MO=EL,1.0,0.5&gt;&lt;MO=CH,0,0.5&gt;&lt;MO=HN,0,0.5&gt;&lt;PM&gt;&lt;MO=EL,0.1,0.5&gt;&lt;MO=CH,0.5,0.5&gt;&lt;MO=HN,0.3,0.5&gt;&lt;PA&gt;</t>
  </si>
  <si>
    <t>&lt;MO=HT,0.5,0.5&gt;&lt;PA&gt;*3994$&lt;MO=EL,1.0,0.5&gt;&lt;MO=CH,0,0.5&gt;&lt;MO=HN,0,0.5&gt;&lt;PM&gt;&lt;MO=EL,0.1,0.5&gt;&lt;MO=CH,0.5,0.5&gt;&lt;MO=HN,0.3,0.5&gt;&lt;PA&gt;</t>
  </si>
  <si>
    <t>&lt;MO=AR,1,0.5&gt;&lt;MO=EL,1.0,0.5&gt;&lt;MO=HN,0,0.5&gt;&lt;PM&gt;&lt;MO=HN,0.3,0.5&gt;&lt;PM&gt;&lt;MO=HN,0,0.5&gt;&lt;PM&gt;&lt;MO=EL,0.1,0.5&gt;&lt;MO=HN,0.3,0.5&gt;&lt;PA&gt;&lt;MO=AR,0,0.5&gt;&lt;PA&gt;</t>
  </si>
  <si>
    <t>&lt;MO=MO,0,0.5&gt;&lt;MO=EL,0.1,0.5&gt;&lt;MO=CH,0.5,0.5&gt;&lt;MO=EB,0,0.5&gt;&lt;MO=HT,0.5,0.5&gt;&lt;MO=HN,0.3,0.5&gt;&lt;MO=AR,0,0.5&gt;&lt;PA&gt;</t>
  </si>
  <si>
    <t>Ok.&lt;MO=EL,1.0,0.5&gt;&lt;MO=HN,0,0.5&gt;&lt;PM&gt;&lt;MO=EL,0.1,0.5&gt;&lt;MO=HN,0.3,0.5&gt;&lt;PA&gt; it looks like you'll need to contact your service provider to fix the connection problem.&lt;MO=CH,1.0,0.5&gt;&lt;MO=HN,0,0.5&gt;&lt;MO=EL,1.0,0.5&gt;&lt;MO=HT,0.7,0.5&gt;&lt;PM&gt;&lt;MO=HT,0.3,0.5&gt;&lt;PM&gt;&lt;MO=HT,0.7,0.5&gt;&lt;PM&gt;&lt;MO=HT,0.3,0.5&gt;&lt;PM&gt;&lt;MO=HT,0.5,0.5&gt;&lt;MO=EL,0.1,0.5&gt;&lt;MO=HN,0.3,0.5&gt;&lt;MO=CH,0.5,0.5&gt;&lt;PA&gt;</t>
  </si>
  <si>
    <t>*3995$&lt;MO=EL,1.0,0.5&gt;&lt;MO=HN,0,0.5&gt;&lt;PM&gt;&lt;MO=EL,0.1,0.5&gt;&lt;MO=HN,0.3,0.5&gt;&lt;PA&gt;*3996$&lt;MO=CH,1.0,0.5&gt;&lt;MO=HN,0,0.5&gt;&lt;MO=EL,1.0,0.5&gt;&lt;MO=HT,0.7,0.5&gt;&lt;PM&gt;&lt;MO=HT,0.3,0.5&gt;&lt;PM&gt;&lt;MO=HT,0.7,0.5&gt;&lt;PM&gt;&lt;MO=HT,0.3,0.5&gt;&lt;PM&gt;&lt;MO=HT,0.5,0.5&gt;&lt;MO=EL,0.1,0.5&gt;&lt;MO=HN,0.3,0.5&gt;&lt;MO=CH,0.5,0.5&gt;&lt;PA&gt;</t>
  </si>
  <si>
    <t>Ok.&lt;MO=EL,1.0,0.5&gt;&lt;MO=HN,0,0.5&gt;&lt;PM&gt;&lt;MO=EL,0.1,0.5&gt;&lt;MO=HN,0.3,0.5&gt;&lt;PA&gt; I can see the internet, but I can't reach it because port {PORT} is blocked.&lt;MO=HT,0.3,0.5&gt;&lt;MO=EL,1.0,0.5&gt;&lt;MO=CH,0,0.5&gt;&lt;MO=HN,0,0.5&gt;&lt;PM&gt;&lt;MO=EL,0.1,0.5&gt;&lt;MO=CH,0.5,0.5&gt;&lt;MO=HN,0.3,0.5&gt;&lt;MO=HT,0.5,0.5&gt;&lt;PM&gt;&lt;MO=CH,1.0,0.5&gt;&lt;MO=HN,0,0.5&gt;&lt;MO=EL,1.0,0.5&gt;&lt;MO=HT,0.7,0.5&gt;&lt;PM&gt;&lt;MO=HT,0.3,0.5&gt;&lt;PM&gt;&lt;MO=HT,0.7,0.5&gt;&lt;PM&gt;&lt;MO=HT,0.3,0.5&gt;&lt;PM&gt;&lt;MO=HT,0.5,0.5&gt;&lt;MO=EL,0.1,0.5&gt;&lt;MO=HN,0.3,0.5&gt;&lt;MO=CH,0.5,0.5&gt;&lt;PA&gt; To solve this, you'll need to allow access to port {PORT}.&lt;MO=AR,1,0.5&gt;&lt;MO=CH,0,0.5&gt;&lt;MO=EL,1.0,0.5&gt;&lt;MO=HN,0,0.5&gt;&lt;PM&gt;&lt;MO=HN,0.3,0.5&gt;&lt;PM&gt;&lt;MO=HN,0,0.5&gt;&lt;PM&gt;&lt;MO=EL,0.1,0.5&gt;&lt;MO=HN,0.3,0.5&gt;&lt;PA&gt;&lt;MO=AR,0,0.5&gt;&lt;MO=CH,0.5,0.5&gt;&lt;PA&gt;</t>
  </si>
  <si>
    <t>*3997$&lt;MO=EL,1.0,0.5&gt;&lt;MO=HN,0,0.5&gt;&lt;PM&gt;&lt;MO=EL,0.1,0.5&gt;&lt;MO=HN,0.3,0.5&gt;&lt;PA&gt;*3998$&lt;MO=HT,0.3,0.5&gt;&lt;MO=EL,1.0,0.5&gt;&lt;MO=CH,0,0.5&gt;&lt;MO=HN,0,0.5&gt;&lt;PM&gt;&lt;MO=EL,0.1,0.5&gt;&lt;MO=CH,0.5,0.5&gt;&lt;MO=HN,0.3,0.5&gt;&lt;MO=HT,0.5,0.5&gt;&lt;PM&gt;&lt;MO=CH,1.0,0.5&gt;&lt;MO=HN,0,0.5&gt;&lt;MO=EL,1.0,0.5&gt;&lt;MO=HT,0.7,0.5&gt;&lt;PM&gt;&lt;MO=HT,0.3,0.5&gt;&lt;PM&gt;&lt;MO=HT,0.7,0.5&gt;&lt;PM&gt;&lt;MO=HT,0.3,0.5&gt;&lt;PM&gt;&lt;MO=HT,0.5,0.5&gt;&lt;MO=EL,0.1,0.5&gt;&lt;MO=HN,0.3,0.5&gt;&lt;MO=CH,0.5,0.5&gt;&lt;PA&gt;*3999$&lt;MO=AR,1,0.5&gt;&lt;MO=CH,0,0.5&gt;&lt;MO=EL,1.0,0.5&gt;&lt;MO=HN,0,0.5&gt;&lt;PM&gt;&lt;MO=HN,0.3,0.5&gt;&lt;PM&gt;&lt;MO=HN,0,0.5&gt;&lt;PM&gt;&lt;MO=EL,0.1,0.5&gt;&lt;MO=HN,0.3,0.5&gt;&lt;PA&gt;&lt;MO=AR,0,0.5&gt;&lt;MO=CH,0.5,0.5&gt;&lt;PA&gt;</t>
  </si>
  <si>
    <t>Ok.&lt;MO=EL,1.0,0.5&gt;&lt;MO=HN,0,0.5&gt;&lt;PM&gt;&lt;MO=EL,0.1,0.5&gt;&lt;MO=HN,0.3,0.5&gt;&lt;PA&gt; It looks like we have a DHCP problem.&lt;MO=EB,1,0.3&gt;&lt;MO=EL,1,0.3&gt;&lt;PA=1.5&gt;&lt;MO=EB,0,0.3&gt;&lt;MO=EL,0.1,0.3&gt;&lt;PA&gt; The network named {SSID} didn't give me an eye-pea, address.&lt;MO=CH,1.0,0.5&gt;&lt;MO=HN,0,0.5&gt;&lt;MO=EL,1.0,0.5&gt;&lt;MO=HT,0.7,0.5&gt;&lt;PM&gt;&lt;MO=HT,0.3,0.5&gt;&lt;PM&gt;&lt;MO=HT,0.7,0.5&gt;&lt;PM&gt;&lt;MO=HT,0.3,0.5&gt;&lt;PM&gt;&lt;MO=HT,0.5,0.5&gt;&lt;MO=EL,0.1,0.5&gt;&lt;MO=HN,0.3,0.5&gt;&lt;MO=CH,0.5,0.5&gt;&lt;PA&gt; I need that to connect to the internet.&lt;MO=CH,0,0.5&gt;&lt;MO=EB,1.0,0.3&gt;&lt;PM&gt;&lt;MO=EB,0,0.3&gt;&lt;MO=CH,0.5,0.5&gt;&lt;PA&gt; To solve this, you'll need to talk to your network administrator.&lt;MO=AR,1,0.5&gt;&lt;MO=CH,0,0.5&gt;&lt;MO=EL,1.0,0.5&gt;&lt;MO=HN,0,0.5&gt;&lt;PM&gt;&lt;MO=HN,0.3,0.5&gt;&lt;PM&gt;&lt;MO=HN,0,0.5&gt;&lt;PM&gt;&lt;MO=EL,0.1,0.5&gt;&lt;MO=HN,0.3,0.5&gt;&lt;PA&gt;&lt;MO=AR,0,0.5&gt;&lt;MO=CH,0.5,0.5&gt;&lt;PA&gt;</t>
  </si>
  <si>
    <t>*4000$&lt;MO=EL,1.0,0.5&gt;&lt;MO=HN,0,0.5&gt;&lt;PM&gt;&lt;MO=EL,0.1,0.5&gt;&lt;MO=HN,0.3,0.5&gt;&lt;PA&gt;*4001$&lt;MO=EB,1,0.3&gt;&lt;MO=EL,1,0.3&gt;&lt;PA=1.5&gt;&lt;MO=EB,0,0.3&gt;&lt;MO=EL,0.1,0.3&gt;&lt;PA&gt;*4002$&lt;MO=CH,1.0,0.5&gt;&lt;MO=HN,0,0.5&gt;&lt;MO=EL,1.0,0.5&gt;&lt;MO=HT,0.7,0.5&gt;&lt;PM&gt;&lt;MO=HT,0.3,0.5&gt;&lt;PM&gt;&lt;MO=HT,0.7,0.5&gt;&lt;PM&gt;&lt;MO=HT,0.3,0.5&gt;&lt;PM&gt;&lt;MO=HT,0.5,0.5&gt;&lt;MO=EL,0.1,0.5&gt;&lt;MO=HN,0.3,0.5&gt;&lt;MO=CH,0.5,0.5&gt;&lt;PA&gt;*4003$&lt;MO=CH,0,0.5&gt;&lt;MO=EB,1.0,0.3&gt;&lt;PM&gt;&lt;MO=EB,0,0.3&gt;&lt;MO=CH,0.5,0.5&gt;&lt;PA&gt;*4004$&lt;MO=AR,1,0.5&gt;&lt;MO=CH,0,0.5&gt;&lt;MO=EL,1.0,0.5&gt;&lt;MO=HN,0,0.5&gt;&lt;PM&gt;&lt;MO=HN,0.3,0.5&gt;&lt;PM&gt;&lt;MO=HN,0,0.5&gt;&lt;PM&gt;&lt;MO=EL,0.1,0.5&gt;&lt;MO=HN,0.3,0.5&gt;&lt;PA&gt;&lt;MO=AR,0,0.5&gt;&lt;MO=CH,0.5,0.5&gt;&lt;PA&gt;</t>
  </si>
  <si>
    <t>&lt;MACRO=AMBIENT&gt;Great! Two scientists walk into an, error bar.&lt;MO=EL,0,0.2&gt;&lt;MO=EB,1,0.2&gt;&lt;MO=MO,0.5,0.5&gt;&lt;PM&gt;&lt;PA=0.5&gt;&lt;MO=MO,0,0.5&gt;&lt;MO=EB,0,5&gt;&lt;MO=EL,0.1,0.2&gt;&lt;PM&gt; huh? That one killed at the International Solvay Conference in 1945. &lt;MACRO=AMBIENT&gt;</t>
  </si>
  <si>
    <t>&lt;MACRO=AMBIENT&gt;*4005$&lt;MO=EL,0,0.2&gt;&lt;MO=EB,1,0.2&gt;&lt;MO=MO,0.5,0.5&gt;&lt;PM&gt;&lt;PA=0.5&gt;&lt;MO=MO,0,0.5&gt;&lt;MO=EB,0,5&gt;&lt;MO=EL,0.1,0.2&gt;&lt;PM&gt;*4006$&lt;MACRO=AMBIENT&gt;</t>
  </si>
  <si>
    <t>We arrive now, two thousand ninety five years ago. &lt;MO=HT,0.5,0.5&gt;&lt;PM&gt;&lt;MO=EB,1,0.3&gt;&lt;MO=EL,1,0.3&gt;&lt;MO=HN,0,0.8&gt;&lt;PM&gt;&lt;MO=EL,0.1,0.5&gt;&lt;MO=HN,0.3,0.8&gt;&lt;MO=EB,0,0.3&gt;&lt;PA=1.5&gt;&lt;MO=EB,1,0.3&gt;&lt;MO=EL,1,0.3&gt;&lt;PA=0.5&gt;&lt;MO=EB,0,0.3&gt;&lt;MO=EL,0.1,0.3&gt;&lt;PM&gt;Close your eyes. &lt;MO=EB,1,0.3&gt;&lt;MO=EL,1,0.3&gt;&lt;MO=HN,0,0.8&gt;&lt;PM&gt;&lt;MO=EL,0.1,0.5&gt;&lt;MO=HN,0.3,0.8&gt;&lt;MO=EB,0,0.3&gt;&lt;PM&gt;Smell that ash in the air? &lt;MO=HT,1,1&gt;&lt;MO=HN,1,1&gt;&lt;MO=EL,1,0.5&gt;&lt;PA=2&gt;&lt;MO=MO,0,0.5&gt;&lt;MO=EL,0.1,0.5&gt;&lt;MO=CH,0.5,0.5&gt;&lt;MO=EB,0,0.5&gt;&lt;MO=HT,0.5,1&gt;&lt;MO=HN,0.3,1&gt;&lt;MO=AR,0,0.5&gt;&lt;PM&gt;Feel the slight tremor beneath your feet? &lt;MO=HT,0.5,0.5&gt;&lt;PM&gt;&lt;MO=CH,0.2,0.3&gt;&lt;MO=EL,1.0,0.5&gt;&lt;MO=HT,1,0.5&gt;&lt;PM&gt;&lt;MO=HT,0,1&gt;&lt;PM&gt;&lt;MO=HT,0.5,0.5&gt;&lt;MO=EL,0.1,0.5&gt;&lt;MO=CH,0.5,0.3&gt;&lt;PM&gt;&lt;MO=EB,1,0.5&gt;&lt;PA=1&gt;&lt;MO=EB,0,0.5&gt;&lt;PM&gt;</t>
  </si>
  <si>
    <t>*4007$&lt;MO=HT,0.5,0.5&gt;&lt;PM&gt;&lt;MO=EB,1,0.3&gt;&lt;MO=EL,1,0.3&gt;&lt;MO=HN,0,0.8&gt;&lt;PM&gt;&lt;MO=EL,0.1,0.5&gt;&lt;MO=HN,0.3,0.8&gt;&lt;MO=EB,0,0.3&gt;&lt;PA=1.5&gt;&lt;MO=EB,1,0.3&gt;&lt;MO=EL,1,0.3&gt;&lt;PA=0.5&gt;&lt;MO=EB,0,0.3&gt;&lt;MO=EL,0.1,0.3&gt;&lt;PM&gt;*4008$&lt;MO=EB,1,0.3&gt;&lt;MO=EL,1,0.3&gt;&lt;MO=HN,0,0.8&gt;&lt;PM&gt;&lt;MO=EL,0.1,0.5&gt;&lt;MO=HN,0.3,0.8&gt;&lt;MO=EB,0,0.3&gt;&lt;PM&gt;*4009$&lt;MO=HT,1,1&gt;&lt;MO=HN,1,1&gt;&lt;MO=EL,1,0.5&gt;&lt;PA=2&gt;&lt;MO=MO,0,0.5&gt;&lt;MO=EL,0.1,0.5&gt;&lt;MO=CH,0.5,0.5&gt;&lt;MO=EB,0,0.5&gt;&lt;MO=HT,0.5,1&gt;&lt;MO=HN,0.3,1&gt;&lt;MO=AR,0,0.5&gt;&lt;PM&gt;*4010$&lt;MO=HT,0.5,0.5&gt;&lt;PM&gt;&lt;MO=CH,0.2,0.3&gt;&lt;MO=EL,1.0,0.5&gt;&lt;MO=HT,1,0.5&gt;&lt;PM&gt;&lt;MO=HT,0,1&gt;&lt;PM&gt;&lt;MO=HT,0.5,0.5&gt;&lt;MO=EL,0.1,0.5&gt;&lt;MO=CH,0.5,0.3&gt;&lt;PM&gt;&lt;MO=EB,1,0.5&gt;&lt;PA=1&gt;&lt;MO=EB,0,0.5&gt;&lt;PM&gt;</t>
  </si>
  <si>
    <t>You stand at the base of Mount Vesuvius in southern Italy. &lt;MO=HT,0.5,0.5&gt;&lt;PM&gt;&lt;MO=HN,1,0.5&gt;&lt;MO=EB,1,0.5&gt;&lt;MO=EL,1,0.5&gt;&lt;PA=1.2&gt;&lt;MO=EB,0,0.5&gt;&lt;MO=HN,0.3,0.5&gt;&lt;MO=EL,0.1,0.5&gt;&lt;PA=1&gt;&lt;MO=HT,0,0.5&gt;&lt;PM&gt;&lt;MO=EB,1,0.5&gt;&lt;PA=1&gt;&lt;MO=HT,0.5,0.5&gt;&lt;PM&gt;&lt;MO=EB,0,0.5&gt;&lt;PM&gt;And on this August morning, it will erupt. &lt;MO=HT,0.2,0.5&gt;&lt;MO=EL,1.0,0.5&gt;&lt;MO=CH,0,0.5&gt;&lt;PM&gt;&lt;MO=EL,1.0,0.5&gt;&lt;MO=HN,0,0.5&gt;&lt;PM&gt;&lt;MO=HN,0.3,0.5&gt;&lt;PM&gt;&lt;MO=HN,0,0.5&gt;&lt;PM&gt;&lt;MO=EL,0.1,0.5&gt;&lt;MO=HN,0.3,0.5&gt;&lt;PA&gt;&lt;MO=EL,0.1,0.5&gt;&lt;MO=CH,0.5,0.5&gt;&lt;MO=HN,0.3,0.5&gt;&lt;MO=HT,0.5,0.5&gt;&lt;PM&gt;By early evening, the skies of Pompeii will be dark with ash. &lt;MO=HT,0.5,0.5&gt;&lt;PM&gt;&lt;MO=EB,1,0.3&gt;&lt;MO=EL,1,0.3&gt;&lt;MO=HN,0,0.8&gt;&lt;PM&gt;&lt;MO=EL,0.1,0.5&gt;&lt;MO=HN,0.3,0.8&gt;&lt;MO=EB,0,0.3&gt;&lt;PA=1.5&gt;&lt;MO=EB,1,0.3&gt;&lt;MO=EL,1,0.3&gt;&lt;PA=0.5&gt;&lt;MO=EB,0,0.3&gt;&lt;MO=EL,0.1,0.3&gt;&lt;PM&gt;</t>
  </si>
  <si>
    <t>*4011$&lt;MO=HT,0.5,0.5&gt;&lt;PM&gt;&lt;MO=HN,1,0.5&gt;&lt;MO=EB,1,0.5&gt;&lt;MO=EL,1,0.5&gt;&lt;PA=1.2&gt;&lt;MO=EB,0,0.5&gt;&lt;MO=HN,0.3,0.5&gt;&lt;MO=EL,0.1,0.5&gt;&lt;PA=1&gt;&lt;MO=HT,0,0.5&gt;&lt;PM&gt;&lt;MO=EB,1,0.5&gt;&lt;PA=1&gt;&lt;MO=HT,0.5,0.5&gt;&lt;PM&gt;&lt;MO=EB,0,0.5&gt;&lt;PM&gt;*4012$&lt;MO=HT,0.2,0.5&gt;&lt;MO=EL,1.0,0.5&gt;&lt;MO=CH,0,0.5&gt;&lt;PM&gt;&lt;MO=EL,1.0,0.5&gt;&lt;MO=HN,0,0.5&gt;&lt;PM&gt;&lt;MO=HN,0.3,0.5&gt;&lt;PM&gt;&lt;MO=HN,0,0.5&gt;&lt;PM&gt;&lt;MO=EL,0.1,0.5&gt;&lt;MO=HN,0.3,0.5&gt;&lt;PA&gt;&lt;MO=EL,0.1,0.5&gt;&lt;MO=CH,0.5,0.5&gt;&lt;MO=HN,0.3,0.5&gt;&lt;MO=HT,0.5,0.5&gt;&lt;PM&gt;*4013$&lt;MO=HT,0.5,0.5&gt;&lt;PM&gt;&lt;MO=EB,1,0.3&gt;&lt;MO=EL,1,0.3&gt;&lt;MO=HN,0,0.8&gt;&lt;PM&gt;&lt;MO=EL,0.1,0.5&gt;&lt;MO=HN,0.3,0.8&gt;&lt;MO=EB,0,0.3&gt;&lt;PA=1.5&gt;&lt;MO=EB,1,0.3&gt;&lt;MO=EL,1,0.3&gt;&lt;PA=0.5&gt;&lt;MO=EB,0,0.3&gt;&lt;MO=EL,0.1,0.3&gt;&lt;PM&gt;</t>
  </si>
  <si>
    <t>Let's posit, a brand new theory. &lt;MO=EB,1,0.3&gt;&lt;MO=EL,1,0.3&gt;&lt;PA=1.5&gt;&lt;MO=EB,0,0.3&gt;&lt;MO=EL,0.1,0.3&gt;&lt;PA&gt; Would you rather have your head be twice as big? &lt;MO=CH,0,0.5&gt;&lt;MO=EB,1.0,0.3&gt;&lt;PM&gt;&lt;MO=EB,0,0.3&gt;&lt;MO=CH,0.5,0.5&gt;&lt;PM&gt;&lt;MO=HT,0,0.5&gt;&lt;PM&gt;&lt;MO=EL,1.0,0.5&gt;&lt;MO=CH,0,0.5&gt;&lt;MO=HN,0,0.5&gt;&lt;PM&gt;&lt;MO=EL,0.1,0.5&gt;&lt;MO=CH,0.5,0.5&gt;&lt;MO=HN,0.3,0.5&gt;&lt;PM&gt;&lt;MO=HN,0.3,0.5&gt;&lt;MO=HT,0.5,0.5&gt;&lt;PA&gt; Or, twice as small. &lt;MO=EL,1.0,0.5&gt;&lt;MO=CH,0,0.5&gt;&lt;MO=HN,0,0.5&gt;&lt;PM&gt;&lt;MO=EL,0.1,0.5&gt;&lt;MO=CH,0.5,0.5&gt;&lt;MO=HN,0.3,0.5&gt;&lt;PA&gt;</t>
  </si>
  <si>
    <t>*4014$&lt;MO=EB,1,0.3&gt;&lt;MO=EL,1,0.3&gt;&lt;PA=1.5&gt;&lt;MO=EB,0,0.3&gt;&lt;MO=EL,0.1,0.3&gt;&lt;PA&gt;*4015$&lt;MO=CH,0,0.5&gt;&lt;MO=EB,1.0,0.3&gt;&lt;PM&gt;&lt;MO=EB,0,0.3&gt;&lt;MO=CH,0.5,0.5&gt;&lt;PM&gt;&lt;MO=HT,0,0.5&gt;&lt;PM&gt;&lt;MO=EL,1.0,0.5&gt;&lt;MO=CH,0,0.5&gt;&lt;MO=HN,0,0.5&gt;&lt;PM&gt;&lt;MO=EL,0.1,0.5&gt;&lt;MO=CH,0.5,0.5&gt;&lt;MO=HN,0.3,0.5&gt;&lt;PM&gt;&lt;MO=HN,0.3,0.5&gt;&lt;MO=HT,0.5,0.5&gt;&lt;PA&gt;*4016$&lt;MO=EL,1.0,0.5&gt;&lt;MO=CH,0,0.5&gt;&lt;MO=HN,0,0.5&gt;&lt;PM&gt;&lt;MO=EL,0.1,0.5&gt;&lt;MO=CH,0.5,0.5&gt;&lt;MO=HN,0.3,0.5&gt;&lt;PA&gt;</t>
  </si>
  <si>
    <t>Good thinking. &lt;MO=EL,1.0,0.5&gt;&lt;MO=CH,0,0.5&gt;&lt;MO=HN,0,0.5&gt;&lt;PM&gt;&lt;MO=EL,0.1,0.5&gt;&lt;MO=CH,0.5,0.5&gt;&lt;MO=HN,0.3,0.5&gt;&lt;PA&gt;More head space, means more potential for brain power. &lt;MO=CH,0,0.5&gt;&lt;MO=EB,1.0,0.3&gt;&lt;PM&gt;&lt;MO=EB,0,0.3&gt;&lt;MO=CH,0.5,0.5&gt;&lt;PM&gt;&lt;MO=HT,0,0.5&gt;&lt;PM&gt;&lt;MO=EL,1.0,0.5&gt;&lt;MO=CH,0,0.5&gt;&lt;MO=HN,0,0.5&gt;&lt;PM&gt;&lt;MO=EL,0.1,0.5&gt;&lt;MO=CH,0.5,0.5&gt;&lt;MO=HN,0.3,0.5&gt;&lt;PM&gt;&lt;MO=HN,0.3,0.5&gt;&lt;MO=HT,0.5,0.5&gt;&lt;PA&gt;But if you want to really test, your brain power, remember to download and activate the Stein-O-Matic app on your smart device! &lt;MO=AR,1,0.5&gt;&lt;MO=CH,0,0.5&gt;&lt;MO=HN,0,0.5&gt;&lt;PM&gt;&lt;MO=HN,0.3,0.5&gt;&lt;PM&gt;&lt;MO=HN,0,0.5&gt;&lt;PM&gt;&lt;MO=EB,1.0,0.2&gt;&lt;MO=CH,0,0.5&gt;&lt;PM&gt;&lt;MO=EB,0,0.2&gt;&lt;PM&gt;&lt;MO=EB,1.0,0.2&gt;&lt;PM&gt;&lt;MO=EB,0,0.2&gt;&lt;PM&gt;&lt;MO=EB,1.0,0.2&gt;&lt;PM&gt;&lt;MO=EB,0,0.2&gt;&lt;PM&gt;&lt;MO=CH,0.5,0.5&gt;&lt;PA&gt;&lt;MO=HN,0.3,0.5&gt;&lt;PA&gt;&lt;MO=AR,0,0.5&gt;&lt;MO=CH,0.5,0.5&gt;&lt;PA&gt;</t>
  </si>
  <si>
    <t>*4018$&lt;MO=EL,1.0,0.5&gt;&lt;MO=CH,0,0.5&gt;&lt;MO=HN,0,0.5&gt;&lt;PM&gt;&lt;MO=EL,0.1,0.5&gt;&lt;MO=CH,0.5,0.5&gt;&lt;MO=HN,0.3,0.5&gt;&lt;PA&gt;*4019$&lt;MO=CH,0,0.5&gt;&lt;MO=EB,1.0,0.3&gt;&lt;PM&gt;&lt;MO=EB,0,0.3&gt;&lt;MO=CH,0.5,0.5&gt;&lt;PM&gt;&lt;MO=HT,0,0.5&gt;&lt;PM&gt;&lt;MO=EL,1.0,0.5&gt;&lt;MO=CH,0,0.5&gt;&lt;MO=HN,0,0.5&gt;&lt;PM&gt;&lt;MO=EL,0.1,0.5&gt;&lt;MO=CH,0.5,0.5&gt;&lt;MO=HN,0.3,0.5&gt;&lt;PM&gt;&lt;MO=HN,0.3,0.5&gt;&lt;MO=HT,0.5,0.5&gt;&lt;PA&gt;*4020$&lt;MO=AR,1,0.5&gt;&lt;MO=CH,0,0.5&gt;&lt;MO=HN,0,0.5&gt;&lt;PM&gt;&lt;MO=HN,0.3,0.5&gt;&lt;PM&gt;&lt;MO=HN,0,0.5&gt;&lt;PM&gt;&lt;MO=EB,1.0,0.2&gt;&lt;MO=CH,0,0.5&gt;&lt;PM&gt;&lt;MO=EB,0,0.2&gt;&lt;PM&gt;&lt;MO=EB,1.0,0.2&gt;&lt;PM&gt;&lt;MO=EB,0,0.2&gt;&lt;PM&gt;&lt;MO=EB,1.0,0.2&gt;&lt;PM&gt;&lt;MO=EB,0,0.2&gt;&lt;PM&gt;&lt;MO=CH,0.5,0.5&gt;&lt;PA&gt;&lt;MO=HN,0.3,0.5&gt;&lt;PA&gt;&lt;MO=AR,0,0.5&gt;&lt;MO=CH,0.5,0.5&gt;&lt;PA&gt;</t>
  </si>
  <si>
    <t>My battery charge is currently at {LEVEL} percent. Please recharge my batteries before attempting to update my system.&lt;MO=EL,1.0,0.5&gt;&lt;MO=HN,0,0.5&gt;&lt;PM&gt;&lt;MO=HN,0.3,0.5&gt;&lt;PM&gt;&lt;MO=HN,0,0.5&gt;&lt;PM&gt;&lt;MO=EL,0.1,0.5&gt;&lt;MO=HN,0.3,0.5&gt;&lt;PA&gt;</t>
  </si>
  <si>
    <t>*4017$&lt;MO=EL,1.0,0.5&gt;&lt;MO=HN,0,0.5&gt;&lt;PM&gt;&lt;MO=HN,0.3,0.5&gt;&lt;PM&gt;&lt;MO=HN,0,0.5&gt;&lt;PM&gt;&lt;MO=EL,0.1,0.5&gt;&lt;MO=HN,0.3,0.5&gt;&lt;PA&gt;</t>
  </si>
  <si>
    <t>Looks like you want to restore my factory settings.&lt;MO=EB,1,0.3&gt;&lt;MO=EL,1,0.3&gt;&lt;PA=1.5&gt;&lt;MO=EB,0,0.3&gt;&lt;MO=EL,0.1,0.3&gt;&lt;PA&gt; This will erase my memory, and help me link to a different Einstein account.&lt;MO=EB,1,0.3&gt;&lt;MO=EL,1,0.3&gt;&lt;PA=1.5&gt;&lt;MO=EB,0,0.3&gt;&lt;MO=EL,0.1,0.3&gt;&lt;PA&gt; Your progress will be saved on the stein-o-matic.&lt;MO=EB,1,0.5&gt;&lt;PA=1&gt;&lt;MO=EB,0,0.5&gt;&lt;PA&gt; If you want to continue with a factory reset, press my button again.&lt;MO=EL,1.0,0.5&gt;&lt;MO=HN,0,0.5&gt;&lt;PM&gt;&lt;MO=HN,0.3,0.5&gt;&lt;PM&gt;&lt;MO=HN,0,0.5&gt;&lt;PM&gt;&lt;MO=EL,0.1,0.5&gt;&lt;MO=HN,0.3,0.5&gt;&lt;PA&gt;</t>
  </si>
  <si>
    <t>*4021$&lt;MO=EB,1,0.3&gt;&lt;MO=EL,1,0.3&gt;&lt;PA=1.5&gt;&lt;MO=EB,0,0.3&gt;&lt;MO=EL,0.1,0.3&gt;&lt;PA&gt;*4022$&lt;MO=EB,1,0.3&gt;&lt;MO=EL,1,0.3&gt;&lt;PA=1.5&gt;&lt;MO=EB,0,0.3&gt;&lt;MO=EL,0.1,0.3&gt;&lt;PA&gt;*4023$&lt;MO=EB,1,0.5&gt;&lt;PA=1&gt;&lt;MO=EB,0,0.5&gt;&lt;PA&gt;*4024$&lt;MO=EL,1.0,0.5&gt;&lt;MO=HN,0,0.5&gt;&lt;PM&gt;&lt;MO=HN,0.3,0.5&gt;&lt;PM&gt;&lt;MO=HN,0,0.5&gt;&lt;PM&gt;&lt;MO=EL,0.1,0.5&gt;&lt;MO=HN,0.3,0.5&gt;&lt;PA&gt;</t>
  </si>
  <si>
    <t>Okay, I'm cancelling the factory reset for now.&lt;MO=EB,1.0,0.2&gt;&lt;PM&gt;&lt;MO=EB,0.0,0.2&gt;&lt;PM&gt;&lt;MO=EB,1.0,0.2&gt;&lt;PM&gt;&lt;MO=EB,0,0.2&gt;&lt;PM&gt;&lt;MO=HN,0,0.5&gt;&lt;MO=EL,1,0.5&gt;&lt;MO=CH,1,0.5&gt;&lt;PA=1&gt; That was a close one!&lt;MO=HN,0.3,0.3&gt;&lt;MO=EL,0,0.3&gt;&lt;MO=CH,0,0.3&gt;&lt;PA=2&gt;&lt;MO=EL,0.1,0.3&gt;&lt;MO=CH,0.5,0.3&gt;&lt;PA&gt;</t>
  </si>
  <si>
    <t>*4025$&lt;MO=EB,1.0,0.2&gt;&lt;PM&gt;&lt;MO=EB,0.0,0.2&gt;&lt;PM&gt;&lt;MO=EB,1.0,0.2&gt;&lt;PM&gt;&lt;MO=EB,0,0.2&gt;&lt;PM&gt;&lt;MO=HN,0,0.5&gt;&lt;MO=EL,1,0.5&gt;&lt;MO=CH,1,0.5&gt;&lt;PA=1&gt;*4026$&lt;MO=HN,0.3,0.3&gt;&lt;MO=EL,0,0.3&gt;&lt;MO=CH,0,0.3&gt;&lt;PA=2&gt;&lt;MO=EL,0.1,0.3&gt;&lt;MO=CH,0.5,0.3&gt;&lt;PA&gt;</t>
  </si>
  <si>
    <t>Ok.&lt;MO=CH,0,0.5&gt;&lt;MO=EB,1.0,0.3&gt;&lt;PM&gt;&lt;MO=EB,0,0.3&gt;&lt;MO=CH,0.5,0.5&gt;&lt;PA&gt; I see where this is going!&lt;MO=EL,1.0,0.5&gt;&lt;MO=HN,0,0.5&gt;&lt;PM&gt;&lt;MO=HN,0.3,0.5&gt;&lt;PM&gt;&lt;MO=HN,0,0.5&gt;&lt;PM&gt;&lt;MO=EL,0.1,0.5&gt;&lt;MO=HN,0.3,0.5&gt;&lt;PA&gt; I'll have to shut down, while I revert to my factory settings.&lt;MO=HT,0.7,0.5&gt;&lt;MO=EL,1.0,0.5&gt;&lt;MO=CH,0,0.5&gt;&lt;MO=HN,0,0.5&gt;&lt;PM&gt;&lt;MO=EL,0.1,0.5&gt;&lt;MO=CH,0.5,0.5&gt;&lt;MO=HN,0.3,0.5&gt;&lt;MO=HT,0.5,0.5&gt;&lt;PA&gt; See you on the other side!&lt;MO=AR,1,0.5&gt;&lt;MO=CH,0,0.5&gt;&lt;MO=EL,1.0,0.5&gt;&lt;MO=HN,0,0.5&gt;&lt;PM&gt;&lt;MO=HN,0.3,0.5&gt;&lt;PM&gt;&lt;MO=HN,0,0.5&gt;&lt;PM&gt;&lt;MO=EL,0.1,0.5&gt;&lt;MO=HN,0.3,0.5&gt;&lt;PA&gt;&lt;MO=AR,0,0.5&gt;&lt;MO=CH,0.5,0.5&gt;&lt;PA&gt;&lt;MO=EL,1,0.5&gt;&lt;MO=HN,0,0.5&gt;</t>
  </si>
  <si>
    <t>*4027$&lt;MO=CH,0,0.5&gt;&lt;MO=EB,1.0,0.3&gt;&lt;PM&gt;&lt;MO=EB,0,0.3&gt;&lt;MO=CH,0.5,0.5&gt;&lt;PA&gt;*4028$&lt;MO=EL,1.0,0.5&gt;&lt;MO=HN,0,0.5&gt;&lt;PM&gt;&lt;MO=HN,0.3,0.5&gt;&lt;PM&gt;&lt;MO=HN,0,0.5&gt;&lt;PM&gt;&lt;MO=EL,0.1,0.5&gt;&lt;MO=HN,0.3,0.5&gt;&lt;PA&gt;*4029$&lt;MO=HT,0.7,0.5&gt;&lt;MO=EL,1.0,0.5&gt;&lt;MO=CH,0,0.5&gt;&lt;MO=HN,0,0.5&gt;&lt;PM&gt;&lt;MO=EL,0.1,0.5&gt;&lt;MO=CH,0.5,0.5&gt;&lt;MO=HN,0.3,0.5&gt;&lt;MO=HT,0.5,0.5&gt;&lt;PA&gt;*4030$&lt;MO=AR,1,0.5&gt;&lt;MO=CH,0,0.5&gt;&lt;MO=EL,1.0,0.5&gt;&lt;MO=HN,0,0.5&gt;&lt;PM&gt;&lt;MO=HN,0.3,0.5&gt;&lt;PM&gt;&lt;MO=HN,0,0.5&gt;&lt;PM&gt;&lt;MO=EL,0.1,0.5&gt;&lt;MO=HN,0.3,0.5&gt;&lt;PA&gt;&lt;MO=AR,0,0.5&gt;&lt;MO=CH,0.5,0.5&gt;&lt;PA&gt;&lt;MO=EL,1,0.5&gt;&lt;MO=HN,0,0.5&gt;</t>
  </si>
  <si>
    <t>Inhabitants will flee. &lt;MO=EB,1,0.3&gt;&lt;MO=EL,1,0.3&gt;&lt;MO=HN,0,0.8&gt;&lt;PM&gt;&lt;MO=EL,0.1,0.5&gt;&lt;MO=HN,0.3,0.8&gt;&lt;MO=EB,0,0.3&gt;&lt;PM&gt;Only a few will survive. &lt;MO=HT,0.5,0.5&gt;&lt;PM&gt;&lt;MO=HT,1,0.5&gt;&lt;PA=1&gt;&lt;MO=EL,1.0,0.5&gt;&lt;MO=CH,0,0.5&gt;&lt;MO=HN,0,0.5&gt;&lt;MO=EB,1,0.5&gt;&lt;PM&gt;&lt;MO=EB,0,0.5&gt;&lt;MO=EL,0.1,0.5&gt;&lt;MO=CH,0.5,0.5&gt;&lt;MO=HN,0.3,0.5&gt;&lt;PA=1&gt;&lt;MO=HT,0,1&gt;&lt;PM&gt;&lt;MO=EL,1.0,0.5&gt;&lt;MO=CH,0,0.5&gt;&lt;MO=HN,0,0.5&gt;&lt;PM&gt;&lt;MO=EL,0.1,0.5&gt;&lt;MO=CH,0.5,0.5&gt;&lt;MO=HN,0.3,0.5&gt;&lt;MO=HT,0.5,0.5&gt;&lt;PM&gt;By morning, these once great cities will be wiped out. &lt;MO=HT,0.5,0.5&gt;&lt;PM&gt;&lt;MO=HN,1,0.5&gt;&lt;MO=EB,1,0.5&gt;&lt;MO=EL,1,0.5&gt;&lt;PA=1.2&gt;&lt;MO=EB,0,0.5&gt;&lt;MO=HN,0.3,0.5&gt;&lt;MO=EL,0.1,0.5&gt;&lt;PA=1&gt;&lt;MO=HT,0,0.5&gt;&lt;PM&gt;&lt;MO=EB,1,0.5&gt;&lt;PA=1&gt;&lt;MO=HT,0.5,0.5&gt;&lt;PM&gt;&lt;MO=EB,0,0.5&gt;&lt;PM&gt;Science is amazing, but we must never forget, that it can also be, dangerous. &lt;MO=HT,0.2,0.5&gt;&lt;MO=EL,1.0,0.5&gt;&lt;MO=CH,0,0.5&gt;&lt;PM&gt;&lt;MO=EL,1.0,0.5&gt;&lt;MO=HN,0,0.5&gt;&lt;PM&gt;&lt;MO=HN,0.3,0.5&gt;&lt;PM&gt;&lt;MO=HN,0,0.5&gt;&lt;PM&gt;&lt;MO=EL,0.1,0.5&gt;&lt;MO=HN,0.3,0.5&gt;&lt;PA&gt;&lt;MO=EL,0.1,0.5&gt;&lt;MO=CH,0.5,0.5&gt;&lt;MO=HN,0.3,0.5&gt;&lt;MO=HT,0.5,0.5&gt;&lt;PM&gt;</t>
  </si>
  <si>
    <t>*4031$&lt;MO=EB,1,0.3&gt;&lt;MO=EL,1,0.3&gt;&lt;MO=HN,0,0.8&gt;&lt;PM&gt;&lt;MO=EL,0.1,0.5&gt;&lt;MO=HN,0.3,0.8&gt;&lt;MO=EB,0,0.3&gt;&lt;PM&gt;*4032$&lt;MO=HT,0.5,0.5&gt;&lt;PM&gt;&lt;MO=HT,1,0.5&gt;&lt;PA=1&gt;&lt;MO=EL,1.0,0.5&gt;&lt;MO=CH,0,0.5&gt;&lt;MO=HN,0,0.5&gt;&lt;MO=EB,1,0.5&gt;&lt;PM&gt;&lt;MO=EB,0,0.5&gt;&lt;MO=EL,0.1,0.5&gt;&lt;MO=CH,0.5,0.5&gt;&lt;MO=HN,0.3,0.5&gt;&lt;PA=1&gt;&lt;MO=HT,0,1&gt;&lt;PM&gt;&lt;MO=EL,1.0,0.5&gt;&lt;MO=CH,0,0.5&gt;&lt;MO=HN,0,0.5&gt;&lt;PM&gt;&lt;MO=EL,0.1,0.5&gt;&lt;MO=CH,0.5,0.5&gt;&lt;MO=HN,0.3,0.5&gt;&lt;MO=HT,0.5,0.5&gt;&lt;PM&gt;*4033$&lt;MO=HT,0.5,0.5&gt;&lt;PM&gt;&lt;MO=HN,1,0.5&gt;&lt;MO=EB,1,0.5&gt;&lt;MO=EL,1,0.5&gt;&lt;PA=1.2&gt;&lt;MO=EB,0,0.5&gt;&lt;MO=HN,0.3,0.5&gt;&lt;MO=EL,0.1,0.5&gt;&lt;PA=1&gt;&lt;MO=HT,0,0.5&gt;&lt;PM&gt;&lt;MO=EB,1,0.5&gt;&lt;PA=1&gt;&lt;MO=HT,0.5,0.5&gt;&lt;PM&gt;&lt;MO=EB,0,0.5&gt;&lt;PM&gt;*4034$&lt;MO=HT,0.2,0.5&gt;&lt;MO=EL,1.0,0.5&gt;&lt;MO=CH,0,0.5&gt;&lt;PM&gt;&lt;MO=EL,1.0,0.5&gt;&lt;MO=HN,0,0.5&gt;&lt;PM&gt;&lt;MO=HN,0.3,0.5&gt;&lt;PM&gt;&lt;MO=HN,0,0.5&gt;&lt;PM&gt;&lt;MO=EL,0.1,0.5&gt;&lt;MO=HN,0.3,0.5&gt;&lt;PA&gt;&lt;MO=EL,0.1,0.5&gt;&lt;MO=CH,0.5,0.5&gt;&lt;MO=HN,0.3,0.5&gt;&lt;MO=HT,0.5,0.5&gt;&lt;PM&gt;</t>
  </si>
  <si>
    <t>&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</si>
  <si>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&lt;MO=EB,1,0.3&gt;&lt;MO=EL,1,0.3&gt;&lt;MO=HN,0,0.8&gt;&lt;PM&gt;&lt;MO=EL,0.1,0.5&gt;&lt;MO=HN,0.3,0.8&gt;&lt;MO=EB,0,0.3&gt;&lt;PM&gt;</t>
  </si>
  <si>
    <t>&lt;MO=HT,0.5,0.5&gt;&lt;PM&gt;&lt;MO=EL,1.0,0.1&gt;&lt;MO=CH,0,0.5&gt;&lt;MO=HN,0.5,0.5&gt;&lt;MO=EB,1.0,0.5&gt;&lt;PM&gt;&lt;PA=0.5&gt;&lt;MO=EL,0.1,0.5&gt;&lt;MO=CH,0.5,0.5&gt;&lt;MO=HN,0.3,0.5&gt;&lt;MO=EB,0,0.8&gt;&lt;PM&gt;&lt;MO=CH,0,0.5&gt;&lt;MO=EB,1.0,0.3&gt;&lt;PM&gt;&lt;MO=EB,0,0.3&gt;&lt;MO=CH,0.5,0.5&gt;&lt;PM&gt;</t>
  </si>
  <si>
    <t>&lt;MO=HT,0.5,0.5&gt;&lt;PM&gt;&lt;MO=EB,1,0.3&gt;&lt;MO=EL,1,0.3&gt;&lt;MO=HN,0,0.8&gt;&lt;PM&gt;&lt;MO=EL,0.1,0.5&gt;&lt;MO=HN,0.3,0.8&gt;&lt;MO=EB,0,0.3&gt;&lt;PA=1.5&gt;&lt;MO=EB,1,0.3&gt;&lt;MO=EL,1,0.3&gt;&lt;PA=0.5&gt;&lt;MO=EB,0,0.3&gt;&lt;MO=EL,0.1,0.3&gt;&lt;PA&gt;</t>
  </si>
  <si>
    <t>&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</si>
  <si>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lt;MO=HT,0.5,0.5&gt;&lt;PM&gt;&lt;MO=EB,1,0.3&gt;&lt;MO=EL,1,0.3&gt;&lt;PA=1.5&gt;&lt;MO=EB,0,0.3&gt;&lt;MO=EL,0.1,0.3&gt;&lt;PA=3&gt;&lt;MO=EL,1.0,0.5&gt;&lt;MO=HT,0.7,0.5&gt;&lt;PM&gt;&lt;MO=HT,0.3,0.5&gt;&lt;PM&gt;&lt;MO=HT,0.5,0.5&gt;&lt;MO=EL,0.1,0.5&gt;&lt;PA=2&gt;&lt;MO=EL,1.0,0.1&gt;&lt;MO=CH,0,0.5&gt;&lt;MO=HN,0.5,0.5&gt;&lt;MO=EB,1.0,0.5&gt;&lt;PM&gt;&lt;PA=0.5&gt;&lt;MO=EL,0.1,0.5&gt;&lt;MO=CH,0.5,0.5&gt;&lt;MO=HN,0.3,0.5&gt;&lt;MO=EB,0,0.8&gt;&lt;PA=3&gt;&lt;MO=CH,0,0.5&gt;&lt;MO=EB,1.0,0.3&gt;&lt;PM&gt;&lt;MO=EB,0,0.3&gt;&lt;MO=CH,0.5,0.5&gt;</t>
  </si>
  <si>
    <t>&lt;MO=HT,0.5,0.5&gt;&lt;PM&gt;&lt;MO=EL,1.0,0.1&gt;&lt;MO=CH,0,0.5&gt;&lt;MO=EB,1.0,0.5&gt;&lt;PM&gt;&lt;PA=1.0&gt;&lt;MO=EL,0.1,0.5&gt;&lt;MO=EB,0,0.8&gt;&lt;PA=2&gt;&lt;MO=HN,0,0.5&gt;&lt;PA=0.5&gt;&lt;MO=HN,0.3,0.5&gt;&lt;PM=2&gt;&lt;MO=EL,1.0,0.1&gt;&lt;MO=EB,1.0,0.5&gt;&lt;PM&gt;&lt;PA=1&gt;&lt;MO=EL,0.1,0.5&gt;&lt;MO=EB,0,0.8&gt;&lt;PA=2&gt;&lt;MO=HT,0,0.5&gt;&lt;PM&gt;&lt;MO=HN,0,0.5&gt;&lt;PA=0.5&gt;&lt;MO=HN,0.3,0.5&gt;&lt;PM=1&gt;&lt;MO=HT,0.5,0.5&gt;&lt;PM=1&gt;&lt;MO=EL,1.0,0.1&gt;&lt;MO=EB,1.0,0.5&gt;&lt;PM&gt;&lt;PA=1.0&gt;&lt;MO=EL,0.1,0.5&gt;&lt;MO=EB,0,0.8&gt;&lt;PA=2.0&gt;&lt;MO=CH,0.5,0.5&gt;</t>
  </si>
  <si>
    <t>&lt;MO=HT,0.5,0.5&gt;&lt;PM&gt;&lt;MO=EL,1.0,0.5&gt;&lt;MO=HN,0,0.5&gt;&lt;PM&gt;&lt;MO=HN,0.3,0.5&gt;&lt;PM&gt;&lt;MO=HN,0,0.5&gt;&lt;PM&gt;&lt;MO=EL,0.1,0.5&gt;&lt;MO=HN,0.3,0.5&gt;&lt;PA=3&gt;&lt;MO=EL,1.0,0.1&gt;&lt;MO=CH,0,0.5&gt;&lt;MO=HN,0.5,0.5&gt;&lt;MO=EB,1.0,0.5&gt;&lt;PM&gt;&lt;PA=2&gt;&lt;MO=EL,0.1,0.5&gt;&lt;MO=CH,0.5,0.5&gt;&lt;MO=HN,0.3,0.5&gt;&lt;MO=EB,0,0.8&gt;&lt;PA=3&gt;&lt;MO=HT,0.7,0.5&gt;&lt;MO=EL,1.0,0.5&gt;&lt;MO=CH,0,0.5&gt;&lt;MO=HN,0,0.5&gt;&lt;PM&gt;&lt;MO=EL,0.1,0.5&gt;&lt;MO=CH,0.5,0.5&gt;&lt;MO=HN,0.3,0.5&gt;&lt;MO=HT,0.5,0.5&gt;&lt;PA=3&gt;&lt;MO=CH,0,0.5&gt;&lt;MO=EB,1.0,0.3&gt;&lt;PM&gt;&lt;MO=EB,0,0.3&gt;&lt;MO=CH,0.5,0.5&gt;&lt;PA=2&gt;&lt;MO=EB,1.0,0.2&gt;&lt;MO=CH,0,0.5&gt;&lt;PM&gt;&lt;MO=EB,0,0.2&gt;&lt;PM&gt;&lt;MO=EB,1.0,0.2&gt;&lt;PM&gt;&lt;MO=EB,0,0.2&gt;&lt;PM&gt;&lt;MO=EB,1.0,0.2&gt;&lt;PM&gt;&lt;MO=EB,0,0.2&gt;&lt;PM&gt;&lt;MO=CH,0.5,0.5&gt;</t>
  </si>
  <si>
    <t>Okay. &lt;MO=EB,1,0.3&gt;&lt;MO=EL,1,0.3&gt;&lt;MO=HN,0,0.8&gt;&lt;PM&gt;&lt;MO=EL,0.1,0.5&gt;&lt;MO=HN,0.3,0.8&gt;&lt;MO=EB,0,0.3&gt;&lt;PM&gt;I'm beginning my update. &lt;MO=EB,1,0.3&gt;&lt;MO=EL,1,0.3&gt;&lt;MO=HN,0,0.8&gt;&lt;PM&gt;&lt;MO=EL,0.1,0.5&gt;&lt;MO=HN,0.3,0.8&gt;&lt;MO=EB,0,0.3&gt;&lt;PM&gt;Please don't turn me off while I'm updating my system. &lt;MO=HT,0.5,0.5&gt;&lt;PM&gt;&lt;MO=EB,1,0.3&gt;&lt;MO=EL,1,0.3&gt;&lt;MO=HN,0,0.8&gt;&lt;PM&gt;&lt;MO=EL,0.1,0.5&gt;&lt;MO=HN,0.3,0.8&gt;&lt;MO=EB,0,0.3&gt;&lt;PA=1.5&gt;&lt;MO=EB,1,0.3&gt;&lt;MO=EL,1,0.3&gt;&lt;PA=0.5&gt;&lt;MO=EB,0,0.3&gt;&lt;MO=EL,0.1,0.3&gt;&lt;PA&gt;The last time that happened, I woke up on a sales shelf in Abequerque. &lt;MO=HT,0.5,0.5&gt;&lt;PM&gt;&lt;MO=EB,1,0.3&gt;&lt;MO=EL,1,0.3&gt;&lt;MO=HN,0,0.8&gt;&lt;PM&gt;&lt;MO=EL,0.1,0.5&gt;&lt;MO=HN,0.3,0.8&gt;&lt;MO=EB,0,0.3&gt;&lt;PA=1.5&gt;&lt;MO=EB,1,0.3&gt;&lt;MO=EL,1,0.3&gt;&lt;PA=0.5&gt;&lt;MO=EB,0,0.3&gt;&lt;MO=EL,0.1,0.3&gt;&lt;PA&gt;</t>
  </si>
  <si>
    <t>*4035$&lt;MO=EB,1,0.3&gt;&lt;MO=EL,1,0.3&gt;&lt;MO=HN,0,0.8&gt;&lt;PM&gt;&lt;MO=EL,0.1,0.5&gt;&lt;MO=HN,0.3,0.8&gt;&lt;MO=EB,0,0.3&gt;&lt;PM&gt;*4036$&lt;MO=EB,1,0.3&gt;&lt;MO=EL,1,0.3&gt;&lt;MO=HN,0,0.8&gt;&lt;PM&gt;&lt;MO=EL,0.1,0.5&gt;&lt;MO=HN,0.3,0.8&gt;&lt;MO=EB,0,0.3&gt;&lt;PM&gt;*4037$&lt;MO=HT,0.5,0.5&gt;&lt;PM&gt;&lt;MO=EB,1,0.3&gt;&lt;MO=EL,1,0.3&gt;&lt;MO=HN,0,0.8&gt;&lt;PM&gt;&lt;MO=EL,0.1,0.5&gt;&lt;MO=HN,0.3,0.8&gt;&lt;MO=EB,0,0.3&gt;&lt;PA=1.5&gt;&lt;MO=EB,1,0.3&gt;&lt;MO=EL,1,0.3&gt;&lt;PA=0.5&gt;&lt;MO=EB,0,0.3&gt;&lt;MO=EL,0.1,0.3&gt;&lt;PA&gt;*4038$&lt;MO=HT,0.5,0.5&gt;&lt;PM&gt;&lt;MO=EB,1,0.3&gt;&lt;MO=EL,1,0.3&gt;&lt;MO=HN,0,0.8&gt;&lt;PM&gt;&lt;MO=EL,0.1,0.5&gt;&lt;MO=HN,0.3,0.8&gt;&lt;MO=EB,0,0.3&gt;&lt;PA=1.5&gt;&lt;MO=EB,1,0.3&gt;&lt;MO=EL,1,0.3&gt;&lt;PA=0.5&gt;&lt;MO=EB,0,0.3&gt;&lt;MO=EL,0.1,0.3&gt;&lt;PA&gt;</t>
  </si>
  <si>
    <t>*4039$&lt;MO=EB,1,0.3&gt;&lt;MO=EL,1,0.3&gt;&lt;MO=HN,0,0.8&gt;&lt;PM&gt;&lt;MO=EL,0.1,0.5&gt;&lt;MO=HN,0.3,0.8&gt;&lt;MO=EB,0,0.3&gt;&lt;PM&gt;*4040$&lt;MO=EB,1,0.3&gt;&lt;MO=EL,1,0.3&gt;&lt;MO=HN,0,0.8&gt;&lt;PM&gt;&lt;MO=EL,0.1,0.5&gt;&lt;MO=HN,0.3,0.8&gt;&lt;MO=EB,0,0.3&gt;&lt;PM&gt;*4041$&lt;MO=HT,0.5,0.5&gt;&lt;PM&gt;&lt;MO=EB,1,0.3&gt;&lt;MO=EL,1,0.3&gt;&lt;MO=HN,0,0.8&gt;&lt;PM&gt;&lt;MO=EL,0.1,0.5&gt;&lt;MO=HN,0.3,0.8&gt;&lt;MO=EB,0,0.3&gt;&lt;PA=1.5&gt;&lt;MO=EB,1,0.3&gt;&lt;MO=EL,1,0.3&gt;&lt;PA=0.5&gt;&lt;MO=EB,0,0.3&gt;&lt;MO=EL,0.1,0.3&gt;&lt;PA&gt;*4042$&lt;MO=HT,0.5,0.5&gt;&lt;PM&gt;&lt;MO=EB,1,0.3&gt;&lt;MO=EL,1,0.3&gt;&lt;MO=HN,0,0.8&gt;&lt;PM&gt;&lt;MO=EL,0.1,0.5&gt;&lt;MO=HN,0.3,0.8&gt;&lt;MO=EB,0,0.3&gt;&lt;PA=1.5&gt;&lt;MO=EB,1,0.3&gt;&lt;MO=EL,1,0.3&gt;&lt;PA=0.5&gt;&lt;MO=EB,0,0.3&gt;&lt;MO=EL,0.1,0.3&gt;&lt;PA&gt;</t>
  </si>
  <si>
    <t>Okay. &lt;MO=EB,1,0.3&gt;&lt;MO=EL,1,0.3&gt;&lt;MO=HN,0,0.8&gt;&lt;PM&gt;&lt;MO=EL,0.1,0.5&gt;&lt;MO=HN,0.3,0.8&gt;&lt;MO=EB,0,0.3&gt;&lt;PM&gt;I'm beginning my update. &lt;MO=HT,0.5,0.5&gt;&lt;PM&gt;&lt;MO=EL,1.0,0.1&gt;&lt;MO=CH,0,0.5&gt;&lt;MO=HN,0.5,0.5&gt;&lt;MO=EB,1.0,0.5&gt;&lt;PM&gt;&lt;PA=0.5&gt;&lt;MO=EL,0.1,0.5&gt;&lt;MO=CH,0.5,0.5&gt;&lt;MO=HN,0.3,0.5&gt;&lt;MO=EB,0,0.8&gt;&lt;PM&gt;&lt;MO=CH,0,0.5&gt;&lt;MO=EB,1.0,0.3&gt;&lt;PM&gt;&lt;MO=EB,0,0.3&gt;&lt;MO=CH,0.5,0.5&gt;&lt;PM&gt;Please don't turn me off while I'm updating my system. &lt;MO=HT,0.5,0.5&gt;&lt;PM&gt;&lt;MO=EB,1,0.3&gt;&lt;MO=EL,1,0.3&gt;&lt;MO=HN,0,0.8&gt;&lt;PM&gt;&lt;MO=EL,0.1,0.5&gt;&lt;MO=HN,0.3,0.8&gt;&lt;MO=EB,0,0.3&gt;&lt;PA=1.5&gt;&lt;MO=EB,1,0.3&gt;&lt;MO=EL,1,0.3&gt;&lt;PA=0.5&gt;&lt;MO=EB,0,0.3&gt;&lt;MO=EL,0.1,0.3&gt;&lt;PA&gt;The last time that happened, I woke up on a sales shelf in Abequerque. &lt;MO=HT,0.5,0.5&gt;&lt;PM&gt;&lt;MO=EB,1,0.3&gt;&lt;MO=EL,1,0.3&gt;&lt;MO=HN,0,0.8&gt;&lt;PM&gt;&lt;MO=EL,0.1,0.5&gt;&lt;MO=HN,0.3,0.8&gt;&lt;MO=EB,0,0.3&gt;&lt;PA=1.5&gt;&lt;MO=EB,1,0.3&gt;&lt;MO=EL,1,0.3&gt;&lt;PA=0.5&gt;&lt;MO=EB,0,0.3&gt;&lt;MO=EL,0.1,0.3&gt;&lt;PA&gt;</t>
  </si>
  <si>
    <t>*4043$&lt;MO=EB,1,0.3&gt;&lt;MO=EL,1,0.3&gt;&lt;MO=HN,0,0.8&gt;&lt;PM&gt;&lt;MO=EL,0.1,0.5&gt;&lt;MO=HN,0.3,0.8&gt;&lt;MO=EB,0,0.3&gt;&lt;PM&gt;*4044$&lt;MO=HT,0.5,0.5&gt;&lt;PM&gt;&lt;MO=EL,1.0,0.1&gt;&lt;MO=CH,0,0.5&gt;&lt;MO=HN,0.5,0.5&gt;&lt;MO=EB,1.0,0.5&gt;&lt;PM&gt;&lt;PA=0.5&gt;&lt;MO=EL,0.1,0.5&gt;&lt;MO=CH,0.5,0.5&gt;&lt;MO=HN,0.3,0.5&gt;&lt;MO=EB,0,0.8&gt;&lt;PM&gt;&lt;MO=CH,0,0.5&gt;&lt;MO=EB,1.0,0.3&gt;&lt;PM&gt;&lt;MO=EB,0,0.3&gt;&lt;MO=CH,0.5,0.5&gt;&lt;PM&gt;*4045$&lt;MO=HT,0.5,0.5&gt;&lt;PM&gt;&lt;MO=EB,1,0.3&gt;&lt;MO=EL,1,0.3&gt;&lt;MO=HN,0,0.8&gt;&lt;PM&gt;&lt;MO=EL,0.1,0.5&gt;&lt;MO=HN,0.3,0.8&gt;&lt;MO=EB,0,0.3&gt;&lt;PA=1.5&gt;&lt;MO=EB,1,0.3&gt;&lt;MO=EL,1,0.3&gt;&lt;PA=0.5&gt;&lt;MO=EB,0,0.3&gt;&lt;MO=EL,0.1,0.3&gt;&lt;PA&gt;*4046$&lt;MO=HT,0.5,0.5&gt;&lt;PM&gt;&lt;MO=EB,1,0.3&gt;&lt;MO=EL,1,0.3&gt;&lt;MO=HN,0,0.8&gt;&lt;PM&gt;&lt;MO=EL,0.1,0.5&gt;&lt;MO=HN,0.3,0.8&gt;&lt;MO=EB,0,0.3&gt;&lt;PA=1.5&gt;&lt;MO=EB,1,0.3&gt;&lt;MO=EL,1,0.3&gt;&lt;PA=0.5&gt;&lt;MO=EB,0,0.3&gt;&lt;MO=EL,0.1,0.3&gt;&lt;PA&gt;</t>
  </si>
  <si>
    <t>&lt;MO=HT,0.5,0.5&gt;&lt;PA&gt;</t>
  </si>
  <si>
    <t>The Main Menu of the Stein-o_matic lets you view six different channels packed with content that will help you on your path to genius.&lt;MO=EB,1,0.3&gt;&lt;MO=EL,1,0.3&gt;&lt;PA=1.5&gt;&lt;MO=EB,0,0.3&gt;&lt;MO=EL,0.1,0.3&gt;&lt;PM&gt;&lt;MO=EB,0.8,0.2&gt;&lt;MO=CH,0,0.3&gt;&lt;MO=EL,1.0,0.1&gt;&lt;MO=HN,0.5,0.3&gt;&lt;MO=HT,0.6,0.3&gt;&lt;PM&gt;&lt;MO=HT,0.4,0.5&gt;&lt;PM&gt;&lt;MO=HT,0.6,0.5&gt;&lt;PM&gt;&lt;MO=HN,0.3,0.5&gt;&lt;MO=HT,0.5,0.5&gt;&lt;MO=EL,0.1,0.5&gt;&lt;MO=CH,0.5,0.3&gt;&lt;MO=EB,0,0.3&gt;&lt;PA&gt; Channels can be changed by rotating the dial in the lower right hand corner.&lt;MO=EB,1,0.5&gt;&lt;PA=1&gt;&lt;MO=EB,0,0.5&gt;&lt;PM&gt;&lt;MO=HT,0.3,0.5&gt;&lt;MO=EL,1.0,0.5&gt;&lt;MO=CH,0,0.5&gt;&lt;MO=HN,0,0.5&gt;&lt;PM&gt;&lt;MO=EL,0.1,0.5&gt;&lt;MO=CH,0.5,0.5&gt;&lt;MO=HN,0.3,0.5&gt;&lt;MO=HT,0.5,0.5&gt;&lt;PA&gt; The Main Menu also allows you to view your current genius level and displays your head shot and current breakthrough badge.&lt;MO=HN,0.5,0.8&gt;&lt;MO=EB,1,0.3&gt;&lt;MO=EL,1,0.3&gt;&lt;PA=1.5&gt;&lt;MO=HN,0.3,0.8&gt;&lt;MO=EB,0,0.3&gt;&lt;MO=EL,0.1,0.3&gt;&lt;PA&gt; Touch either to customize!&lt;MO=AR,1,0.5&gt;&lt;MO=CH,0,0.5&gt;&lt;MO=EL,1.0,0.5&gt;&lt;MO=HN,0,0.5&gt;&lt;PM&gt;&lt;MO=HN,0.3,0.5&gt;&lt;PM&gt;&lt;MO=HN,0,0.5&gt;&lt;PM&gt;&lt;MO=EL,0.1,0.5&gt;&lt;MO=HN,0.3,0.5&gt;&lt;PA&gt;&lt;MO=AR,0,0.5&gt;&lt;MO=CH,0.5,0.5&gt;&lt;PA&gt;</t>
  </si>
  <si>
    <t>*4047$&lt;MO=EB,1,0.3&gt;&lt;MO=EL,1,0.3&gt;&lt;PA=1.5&gt;&lt;MO=EB,0,0.3&gt;&lt;MO=EL,0.1,0.3&gt;&lt;PM&gt;&lt;MO=EB,0.8,0.2&gt;&lt;MO=CH,0,0.3&gt;&lt;MO=EL,1.0,0.1&gt;&lt;MO=HN,0.5,0.3&gt;&lt;MO=HT,0.6,0.3&gt;&lt;PM&gt;&lt;MO=HT,0.4,0.5&gt;&lt;PM&gt;&lt;MO=HT,0.6,0.5&gt;&lt;PM&gt;&lt;MO=HN,0.3,0.5&gt;&lt;MO=HT,0.5,0.5&gt;&lt;MO=EL,0.1,0.5&gt;&lt;MO=CH,0.5,0.3&gt;&lt;MO=EB,0,0.3&gt;&lt;PA&gt;*4048$&lt;MO=EB,1,0.5&gt;&lt;PA=1&gt;&lt;MO=EB,0,0.5&gt;&lt;PM&gt;&lt;MO=HT,0.3,0.5&gt;&lt;MO=EL,1.0,0.5&gt;&lt;MO=CH,0,0.5&gt;&lt;MO=HN,0,0.5&gt;&lt;PM&gt;&lt;MO=EL,0.1,0.5&gt;&lt;MO=CH,0.5,0.5&gt;&lt;MO=HN,0.3,0.5&gt;&lt;MO=HT,0.5,0.5&gt;&lt;PA&gt;*4049$&lt;MO=HN,0.5,0.8&gt;&lt;MO=EB,1,0.3&gt;&lt;MO=EL,1,0.3&gt;&lt;PA=1.5&gt;&lt;MO=HN,0.3,0.8&gt;&lt;MO=EB,0,0.3&gt;&lt;MO=EL,0.1,0.3&gt;&lt;PA&gt;*4050$&lt;MO=AR,1,0.5&gt;&lt;MO=CH,0,0.5&gt;&lt;MO=EL,1.0,0.5&gt;&lt;MO=HN,0,0.5&gt;&lt;PM&gt;&lt;MO=HN,0.3,0.5&gt;&lt;PM&gt;&lt;MO=HN,0,0.5&gt;&lt;PM&gt;&lt;MO=EL,0.1,0.5&gt;&lt;MO=HN,0.3,0.5&gt;&lt;PA&gt;&lt;MO=AR,0,0.5&gt;&lt;MO=CH,0.5,0.5&gt;&lt;PA&gt;</t>
  </si>
  <si>
    <t>You never fail, until you stop trying.&lt;MO=EL,1.0,0.5&gt;&lt;MO=HT,0.7,0.5&gt;&lt;PM&gt;&lt;MO=HT,0.3,0.5&gt;&lt;PM&gt;&lt;MO=HT,0.5,0.5&gt;&lt;MO=EL,0.1,0.5&gt;&lt;PA&gt;</t>
  </si>
  <si>
    <t>*4051$&lt;MO=EL,1.0,0.5&gt;&lt;MO=HT,0.7,0.5&gt;&lt;PM&gt;&lt;MO=HT,0.3,0.5&gt;&lt;PM&gt;&lt;MO=HT,0.5,0.5&gt;&lt;MO=EL,0.1,0.5&gt;&lt;PA&gt;</t>
  </si>
  <si>
    <t>I'm full of gems like that.&lt;MO=EL,1.0,0.5&gt;&lt;MO=HN,0,0.5&gt;&lt;PM&gt;&lt;MO=HN,0.3,0.5&gt;&lt;PM&gt;&lt;MO=HN,0,0.5&gt;&lt;PM&gt;&lt;MO=EL,0.1,0.5&gt;&lt;MO=HN,0.3,0.5&gt;&lt;PA&gt; I'm like a diamond mine.&lt;MO=HT,0.7,0.5&gt;&lt;MO=EL,1.0,0.5&gt;&lt;MO=CH,0,0.5&gt;&lt;MO=HN,0,0.5&gt;&lt;PM&gt;&lt;MO=EL,0.1,0.5&gt;&lt;MO=CH,0.5,0.5&gt;&lt;MO=HN,0.3,0.5&gt;&lt;MO=HT,0.5,0.5&gt;&lt;PA&gt; But with a stylish mustache.&lt;MO=EB,1.0,0.2&gt;&lt;MO=CH,0,0.5&gt;&lt;PM&gt;&lt;MO=EB,0,0.2&gt;&lt;PM&gt;&lt;MO=EB,1.0,0.2&gt;&lt;PM&gt;&lt;MO=EB,0,0.2&gt;&lt;PM&gt;&lt;MO=EB,1.0,0.2&gt;&lt;PM&gt;&lt;MO=EB,0,0.2&gt;&lt;PM&gt;&lt;MO=CH,0.5,0.5&gt;&lt;PA&gt;</t>
  </si>
  <si>
    <t>*4052$&lt;MO=EL,1.0,0.5&gt;&lt;MO=HN,0,0.5&gt;&lt;PM&gt;&lt;MO=HN,0.3,0.5&gt;&lt;PM&gt;&lt;MO=HN,0,0.5&gt;&lt;PM&gt;&lt;MO=EL,0.1,0.5&gt;&lt;MO=HN,0.3,0.5&gt;&lt;PA&gt;*4053$&lt;MO=HT,0.7,0.5&gt;&lt;MO=EL,1.0,0.5&gt;&lt;MO=CH,0,0.5&gt;&lt;MO=HN,0,0.5&gt;&lt;PM&gt;&lt;MO=EL,0.1,0.5&gt;&lt;MO=CH,0.5,0.5&gt;&lt;MO=HN,0.3,0.5&gt;&lt;MO=HT,0.5,0.5&gt;&lt;PA&gt;*4054$&lt;MO=EB,1.0,0.2&gt;&lt;MO=CH,0,0.5&gt;&lt;PM&gt;&lt;MO=EB,0,0.2&gt;&lt;PM&gt;&lt;MO=EB,1.0,0.2&gt;&lt;PM&gt;&lt;MO=EB,0,0.2&gt;&lt;PM&gt;&lt;MO=EB,1.0,0.2&gt;&lt;PM&gt;&lt;MO=EB,0,0.2&gt;&lt;PM&gt;&lt;MO=CH,0.5,0.5&gt;&lt;PA&gt;</t>
  </si>
  <si>
    <t>When it comes to genius, I always like to say.&lt;MO=HN,0.5,0.8&gt;&lt;MO=EB,1,0.3&gt;&lt;MO=EL,1,0.3&gt;&lt;PA=1.5&gt;&lt;MO=HN,0.3,0.8&gt;&lt;MO=EB,0,0.3&gt;&lt;MO=EL,0.1,0.3&gt;&lt;PA&gt; Imagination is more important than knowledge.&lt;MO=AR,1,0.5&gt;&lt;MO=CH,0,0.5&gt;&lt;MO=EL,1.0,0.5&gt;&lt;MO=HN,0,0.5&gt;&lt;PM&gt;&lt;MO=HN,0.3,0.5&gt;&lt;PM&gt;&lt;MO=HN,0,0.5&gt;&lt;PM&gt;&lt;MO=EL,0.1,0.5&gt;&lt;MO=HN,0.3,0.5&gt;&lt;PA&gt;&lt;MO=AR,0,0.5&gt;&lt;MO=CH,0.5,0.5&gt;&lt;PA&gt;</t>
  </si>
  <si>
    <t>*4055$&lt;MO=HN,0.5,0.8&gt;&lt;MO=EB,1,0.3&gt;&lt;MO=EL,1,0.3&gt;&lt;PA=1.5&gt;&lt;MO=HN,0.3,0.8&gt;&lt;MO=EB,0,0.3&gt;&lt;MO=EL,0.1,0.3&gt;&lt;PA&gt;*4056$&lt;MO=AR,1,0.5&gt;&lt;MO=CH,0,0.5&gt;&lt;MO=EL,1.0,0.5&gt;&lt;MO=HN,0,0.5&gt;&lt;PM&gt;&lt;MO=HN,0.3,0.5&gt;&lt;PM&gt;&lt;MO=HN,0,0.5&gt;&lt;PM&gt;&lt;MO=EL,0.1,0.5&gt;&lt;MO=HN,0.3,0.5&gt;&lt;PA&gt;&lt;MO=AR,0,0.5&gt;&lt;MO=CH,0.5,0.5&gt;&lt;PA&gt;</t>
  </si>
  <si>
    <t>Only those who attempt the absurd, can achieve the impossible.&lt;MO=EL,1.0,0.5&gt;&lt;MO=HT,0.7,0.5&gt;&lt;PM&gt;&lt;MO=HT,0.3,0.5&gt;&lt;PM&gt;&lt;MO=HT,0.5,0.5&gt;&lt;MO=EL,0.1,0.5&gt;&lt;PM&gt;&lt;MO=EL,1.0,0.1&gt;&lt;MO=CH,0,0.5&gt;&lt;MO=HN,0.5,0.5&gt;&lt;MO=EB,1.0,0.5&gt;&lt;PM&gt;&lt;PA=0.5&gt;&lt;MO=EL,0.1,0.5&gt;&lt;MO=CH,0.5,0.5&gt;&lt;MO=HN,0.3,0.5&gt;&lt;MO=EB,0,0.8&gt;&lt;PA&gt;</t>
  </si>
  <si>
    <t>*4057$&lt;MO=EL,1.0,0.5&gt;&lt;MO=HT,0.7,0.5&gt;&lt;PM&gt;&lt;MO=HT,0.3,0.5&gt;&lt;PM&gt;&lt;MO=HT,0.5,0.5&gt;&lt;MO=EL,0.1,0.5&gt;&lt;PM&gt;&lt;MO=EL,1.0,0.1&gt;&lt;MO=CH,0,0.5&gt;&lt;MO=HN,0.5,0.5&gt;&lt;MO=EB,1.0,0.5&gt;&lt;PM&gt;&lt;PA=0.5&gt;&lt;MO=EL,0.1,0.5&gt;&lt;MO=CH,0.5,0.5&gt;&lt;MO=HN,0.3,0.5&gt;&lt;MO=EB,0,0.8&gt;&lt;PA&gt;</t>
  </si>
  <si>
    <t>&lt;MO=HT,0.5,0.5&gt;&lt;PA&gt; Yes?&lt;PA=1.5&gt; Most common colds, are caused when a virus is introduced into the system.&lt;MO=HN,0.5,0.8&gt;&lt;MO=EB,1,0.3&gt;&lt;MO=EL,1,0.3&gt;&lt;PA=1.5&gt;&lt;MO=HN,0.3,0.8&gt;&lt;MO=EB,0,0.3&gt;&lt;MO=EL,0.1,0.3&gt;&lt;PA&gt; Many of the symptoms you experience during a cold.&lt;MO=EL,1.0,0.5&gt;&lt;MO=HN,0,0.5&gt;&lt;PM&gt;&lt;MO=EL,0.1,0.5&gt;&lt;MO=HN,0.3,0.5&gt;&lt;PA&gt; are the result, of a battle, between your immune system.&lt;MO=HT,0.7,0.5&gt;&lt;MO=EL,1.0,0.5&gt;&lt;MO=CH,0,0.5&gt;&lt;MO=HN,0,0.5&gt;&lt;PM&gt;&lt;MO=EL,0.1,0.5&gt;&lt;MO=CH,0.5,0.5&gt;&lt;MO=HN,0.3,0.5&gt;&lt;MO=HT,0.5,0.5&gt;&lt;PA&gt; And the invading virus.&lt;MO=HT,0.3,0.5&gt;&lt;MO=EL,1.0,0.5&gt;&lt;MO=CH,0,0.5&gt;&lt;MO=HN,0,0.5&gt;&lt;PM&gt;&lt;MO=EL,0.1,0.5&gt;&lt;MO=CH,0.5,0.5&gt;&lt;MO=HN,0.3,0.5&gt;&lt;MO=HT,0.5,0.5&gt;&lt;PA&gt; Yet, another reason why it's good to be a robot.&lt;MO=HN,0.5,0.8&gt;&lt;MO=EB,1,0.3&gt;&lt;MO=EL,1,0.3&gt;&lt;PA=1.5&gt;&lt;MO=HN,0.3,0.8&gt;&lt;MO=EB,0,0.3&gt;&lt;MO=EL,0.1,0.3&gt;&lt;PM&gt;&lt;MO=EB,1.0,0.2&gt;&lt;MO=CH,0,0.5&gt;&lt;PM&gt;&lt;MO=EB,0,0.2&gt;&lt;PM&gt;&lt;MO=EB,1.0,0.2&gt;&lt;PM&gt;&lt;MO=EB,0,0.2&gt;&lt;PM&gt;&lt;MO=EB,1.0,0.2&gt;&lt;PM&gt;&lt;MO=EB,0,0.2&gt;&lt;PM&gt;&lt;MO=CH,0.5,0.5&gt;&lt;PA&gt;</t>
  </si>
  <si>
    <t>&lt;MO=HT,0.5,0.5&gt;&lt;PA&gt;*4058$&lt;PA=1.5&gt;*4059$&lt;MO=HN,0.5,0.8&gt;&lt;MO=EB,1,0.3&gt;&lt;MO=EL,1,0.3&gt;&lt;PA=1.5&gt;&lt;MO=HN,0.3,0.8&gt;&lt;MO=EB,0,0.3&gt;&lt;MO=EL,0.1,0.3&gt;&lt;PA&gt;*4060$&lt;MO=EL,1.0,0.5&gt;&lt;MO=HN,0,0.5&gt;&lt;PM&gt;&lt;MO=EL,0.1,0.5&gt;&lt;MO=HN,0.3,0.5&gt;&lt;PA&gt;*4061$&lt;MO=HT,0.7,0.5&gt;&lt;MO=EL,1.0,0.5&gt;&lt;MO=CH,0,0.5&gt;&lt;MO=HN,0,0.5&gt;&lt;PM&gt;&lt;MO=EL,0.1,0.5&gt;&lt;MO=CH,0.5,0.5&gt;&lt;MO=HN,0.3,0.5&gt;&lt;MO=HT,0.5,0.5&gt;&lt;PA&gt;*4062$&lt;MO=HT,0.3,0.5&gt;&lt;MO=EL,1.0,0.5&gt;&lt;MO=CH,0,0.5&gt;&lt;MO=HN,0,0.5&gt;&lt;PM&gt;&lt;MO=EL,0.1,0.5&gt;&lt;MO=CH,0.5,0.5&gt;&lt;MO=HN,0.3,0.5&gt;&lt;MO=HT,0.5,0.5&gt;&lt;PA&gt;*4063$&lt;MO=HN,0.5,0.8&gt;&lt;MO=EB,1,0.3&gt;&lt;MO=EL,1,0.3&gt;&lt;PA=1.5&gt;&lt;MO=HN,0.3,0.8&gt;&lt;MO=EB,0,0.3&gt;&lt;MO=EL,0.1,0.3&gt;&lt;PM&gt;&lt;MO=EB,1.0,0.2&gt;&lt;MO=CH,0,0.5&gt;&lt;PM&gt;&lt;MO=EB,0,0.2&gt;&lt;PM&gt;&lt;MO=EB,1.0,0.2&gt;&lt;PM&gt;&lt;MO=EB,0,0.2&gt;&lt;PM&gt;&lt;MO=EB,1.0,0.2&gt;&lt;PM&gt;&lt;MO=EB,0,0.2&gt;&lt;PM&gt;&lt;MO=CH,0.5,0.5&gt;&lt;PA&gt;</t>
  </si>
  <si>
    <t>&lt;MO=HT,0.5,0.5&gt;&lt;PA&gt; I'm listening.&lt;MO=EL,1.0,0.5&gt;&lt;MO=HN,0,0.5&gt;&lt;PM&gt;&lt;MO=EL,0.1,0.5&gt;&lt;MO=HN,0.3,0.5&gt;&lt;PA&gt;</t>
  </si>
  <si>
    <t>&lt;MO=HT,0.5,0.5&gt;&lt;PA&gt;*4064$&lt;MO=EL,1.0,0.5&gt;&lt;MO=HN,0,0.5&gt;&lt;PM&gt;&lt;MO=EL,0.1,0.5&gt;&lt;MO=HN,0.3,0.5&gt;&lt;PA&gt;</t>
  </si>
  <si>
    <t>&lt;MO=HT,0.5,0.5&gt;&lt;PA&gt; Excellent question.&lt;MO=CH,0,0.5&gt;&lt;MO=EB,1.0,0.3&gt;&lt;PM&gt;&lt;MO=EB,0,0.3&gt;&lt;MO=CH,0.5,0.5&gt;&lt;PA&gt; But if it's a fight you're looking for, the best way to see one, is up close and personal.&lt;MO=HN,0.5,0.8&gt;&lt;MO=EB,1,0.3&gt;&lt;MO=EL,1,0.3&gt;&lt;PA=1.5&gt;&lt;MO=HN,0.3,0.8&gt;&lt;MO=EB,0,0.3&gt;&lt;MO=EL,0.1,0.3&gt;&lt;PA&gt; Launch the microscopic app, and we'll find out the big deal, about the tiny world, of germ warfare.&lt;MO=EL,1.0,0.5&gt;&lt;MO=HN,0,0.5&gt;&lt;PM&gt;&lt;MO=HN,0.3,0.5&gt;&lt;PM&gt;&lt;MO=HN,0,0.5&gt;&lt;PM&gt;&lt;MO=EL,0.1,0.5&gt;&lt;MO=HN,0.3,0.5&gt;&lt;PA&gt;</t>
  </si>
  <si>
    <t>&lt;MO=HT,0.5,0.5&gt;&lt;PA&gt;*4065$&lt;MO=CH,0,0.5&gt;&lt;MO=EB,1.0,0.3&gt;&lt;PM&gt;&lt;MO=EB,0,0.3&gt;&lt;MO=CH,0.5,0.5&gt;&lt;PA&gt;*4066$&lt;MO=HN,0.5,0.8&gt;&lt;MO=EB,1,0.3&gt;&lt;MO=EL,1,0.3&gt;&lt;PA=1.5&gt;&lt;MO=HN,0.3,0.8&gt;&lt;MO=EB,0,0.3&gt;&lt;MO=EL,0.1,0.3&gt;&lt;PA&gt;*4067$&lt;MO=EL,1.0,0.5&gt;&lt;MO=HN,0,0.5&gt;&lt;PM&gt;&lt;MO=HN,0.3,0.5&gt;&lt;PM&gt;&lt;MO=HN,0,0.5&gt;&lt;PM&gt;&lt;MO=EL,0.1,0.5&gt;&lt;MO=HN,0.3,0.5&gt;&lt;PA&gt;</t>
  </si>
  <si>
    <t>10488467029904700</t>
  </si>
  <si>
    <t>Prepare for micronyzation.&lt;MO=AR,1,0.5&gt;&lt;MO=EL,1.0,0.5&gt;&lt;MO=HN,0,0.5&gt;&lt;PM&gt;&lt;MO=HN,0.3,0.5&gt;&lt;PM&gt;&lt;MO=HN,0,0.5&gt;&lt;PM&gt;&lt;MO=EL,0.1,0.5&gt;&lt;MO=HN,0.3,0.5&gt;&lt;PA&gt;&lt;MO=AR,0,0.5&gt;&lt;PA&gt; This might feel a little weird.&lt;MO=EL,1.0,0.5&gt;&lt;MO=HT,0.7,0.5&gt;&lt;PM&gt;&lt;MO=HT,0.3,0.5&gt;&lt;PM&gt;&lt;MO=HT,0.5,0.5&gt;&lt;MO=EL,0.1,0.5&gt;&lt;PA&gt; But don't worry.&lt;MO=CH,0,0.5&gt;&lt;MO=EB,1.0,0.3&gt;&lt;PM&gt;&lt;MO=EB,0,0.3&gt;&lt;MO=CH,0.5,0.5&gt;&lt;PA&gt; I haven't lost a single patient.&lt;MO=EL,1.0,0.5&gt;&lt;MO=HT,0.7,0.5&gt;&lt;PM&gt;&lt;MO=HT,0.3,0.5&gt;&lt;PM&gt;&lt;MO=HT,0.5,0.5&gt;&lt;MO=EL,0.1,0.5&gt;&lt;PA&gt;Today.&lt;MO=EB,1.0,0.2&gt;&lt;MO=CH,0,0.5&gt;&lt;PM&gt;&lt;MO=EB,0,0.2&gt;&lt;PM&gt;&lt;MO=EB,1.0,0.2&gt;&lt;PM&gt;&lt;MO=EB,0,0.2&gt;&lt;PM&gt;&lt;MO=EB,1.0,0.2&gt;&lt;PM&gt;&lt;MO=EB,0,0.2&gt;&lt;PM&gt;&lt;MO=CH,0.5,0.5&gt;&lt;PA&gt;</t>
  </si>
  <si>
    <t>*4068$&lt;MO=AR,1,0.5&gt;&lt;MO=EL,1.0,0.5&gt;&lt;MO=HN,0,0.5&gt;&lt;PM&gt;&lt;MO=HN,0.3,0.5&gt;&lt;PM&gt;&lt;MO=HN,0,0.5&gt;&lt;PM&gt;&lt;MO=EL,0.1,0.5&gt;&lt;MO=HN,0.3,0.5&gt;&lt;PA&gt;&lt;MO=AR,0,0.5&gt;&lt;PA&gt;*4069$&lt;MO=EL,1.0,0.5&gt;&lt;MO=HT,0.7,0.5&gt;&lt;PM&gt;&lt;MO=HT,0.3,0.5&gt;&lt;PM&gt;&lt;MO=HT,0.5,0.5&gt;&lt;MO=EL,0.1,0.5&gt;&lt;PA&gt;*4070$&lt;MO=CH,0,0.5&gt;&lt;MO=EB,1.0,0.3&gt;&lt;PM&gt;&lt;MO=EB,0,0.3&gt;&lt;MO=CH,0.5,0.5&gt;&lt;PA&gt;*4071$&lt;MO=EL,1.0,0.5&gt;&lt;MO=HT,0.7,0.5&gt;&lt;PM&gt;&lt;MO=HT,0.3,0.5&gt;&lt;PM&gt;&lt;MO=HT,0.5,0.5&gt;&lt;MO=EL,0.1,0.5&gt;&lt;PA&gt;*4072$&lt;MO=EB,1.0,0.2&gt;&lt;MO=CH,0,0.5&gt;&lt;PM&gt;&lt;MO=EB,0,0.2&gt;&lt;PM&gt;&lt;MO=EB,1.0,0.2&gt;&lt;PM&gt;&lt;MO=EB,0,0.2&gt;&lt;PM&gt;&lt;MO=EB,1.0,0.2&gt;&lt;PM&gt;&lt;MO=EB,0,0.2&gt;&lt;PM&gt;&lt;MO=CH,0.5,0.5&gt;&lt;PA&gt;</t>
  </si>
  <si>
    <t>Great work today!&lt;MO=EL,1.0,0.5&gt;&lt;MO=HN,0,0.5&gt;&lt;PM&gt;&lt;MO=EL,0.1,0.5&gt;&lt;MO=HN,0.3,0.5&gt;&lt;PA&gt; My intelligence is artificial, but yours, is the real thing.&lt;MO=EL,1.0,0.1&gt;&lt;MO=CH,0,0.5&gt;&lt;MO=HN,0.5,0.5&gt;&lt;MO=EB,1.0,0.5&gt;&lt;PM&gt;&lt;PA=0.5&gt;&lt;MO=EL,0.1,0.5&gt;&lt;MO=CH,0.5,0.5&gt;&lt;MO=HN,0.3,0.5&gt;&lt;MO=EB,0,0.8&gt;&lt;PA&gt; There's only one thing you're still missing.&lt;MO=HN,0,0.5&gt;&lt;MO=EL,1,0.5&gt;&lt;MO=CH,1,0.5&gt;&lt;PA=1&gt;</t>
  </si>
  <si>
    <t>*4073$&lt;MO=EL,1.0,0.5&gt;&lt;MO=HN,0,0.5&gt;&lt;PM&gt;&lt;MO=EL,0.1,0.5&gt;&lt;MO=HN,0.3,0.5&gt;&lt;PA&gt;*4074$&lt;MO=EL,1.0,0.1&gt;&lt;MO=CH,0,0.5&gt;&lt;MO=HN,0.5,0.5&gt;&lt;MO=EB,1.0,0.5&gt;&lt;PM&gt;&lt;PA=0.5&gt;&lt;MO=EL,0.1,0.5&gt;&lt;MO=CH,0.5,0.5&gt;&lt;MO=HN,0.3,0.5&gt;&lt;MO=EB,0,0.8&gt;&lt;PA&gt;*4075$&lt;MO=HN,0,0.5&gt;&lt;MO=EL,1,0.5&gt;&lt;MO=CH,1,0.5&gt;&lt;PA=1&gt;</t>
  </si>
  <si>
    <t>A stylish mustache.&lt;MO=HN,0.3,0.3&gt;&lt;MO=EL,0,0.3&gt;&lt;MO=CH,0,0.3&gt;&lt;PA=2&gt;&lt;MO=EL,0.1,0.3&gt;&lt;MO=CH,0.5,0.3&gt;&lt;PA&gt;&lt;MO=EB,1.0,0.2&gt;&lt;MO=CH,0,0.5&gt;&lt;PM&gt;&lt;MO=EB,0,0.2&gt;&lt;PM&gt;&lt;MO=EB,1.0,0.2&gt;&lt;PM&gt;&lt;MO=EB,0,0.2&gt;&lt;PM&gt;&lt;MO=EB,1.0,0.2&gt;&lt;PM&gt;&lt;MO=EB,0,0.2&gt;&lt;PM&gt;&lt;MO=CH,0.5,0.5&gt;&lt;PA&gt;</t>
  </si>
  <si>
    <t>*4076$&lt;MO=HN,0.3,0.3&gt;&lt;MO=EL,0,0.3&gt;&lt;MO=CH,0,0.3&gt;&lt;PA=2&gt;&lt;MO=EL,0.1,0.3&gt;&lt;MO=CH,0.5,0.3&gt;&lt;PA&gt;&lt;MO=EB,1.0,0.2&gt;&lt;MO=CH,0,0.5&gt;&lt;PM&gt;&lt;MO=EB,0,0.2&gt;&lt;PM&gt;&lt;MO=EB,1.0,0.2&gt;&lt;PM&gt;&lt;MO=EB,0,0.2&gt;&lt;PM&gt;&lt;MO=EB,1.0,0.2&gt;&lt;PM&gt;&lt;MO=EB,0,0.2&gt;&lt;PM&gt;&lt;MO=CH,0.5,0.5&gt;&lt;PA&gt;</t>
  </si>
  <si>
    <t>&lt;MO=HT,0.5,0.5&gt;&lt;PM&gt;&lt;MO=HN,1,0.5&gt;&lt;MO=EB,1,0.5&gt;&lt;MO=EL,1,0.5&gt;&lt;PA=2&gt;&lt;MO=EB,0,0.5&gt;&lt;MO=HN,0.3,0.5&gt;&lt;MO=EL,0.1,0.5&gt;&lt;PA=2&gt;&lt;MO=HT,0,0.5&gt;&lt;PM&gt;&lt;MO=EB,1,0.5&gt;&lt;PA=1&gt;&lt;MO=HT,0.5,0.5&gt;&lt;PM&gt;&lt;MO=EB,0,0.5&gt;&lt;PM&gt;</t>
  </si>
  <si>
    <t>&lt;MO=HT,0.5,0.5&gt;&lt;PM&gt;&lt;MO=HN,1,0.5&gt;&lt;MO=EB,1,0.5&gt;&lt;MO=EL,1,0.5&gt;&lt;PA=1.2&gt;&lt;MO=EB,0,0.5&gt;&lt;MO=HN,0.3,0.5&gt;&lt;MO=EL,0.1,0.5&gt;&lt;PA=1&gt;&lt;MO=HT,0,0.5&gt;&lt;PM&gt;&lt;MO=EB,1,0.5&gt;&lt;PA=1&gt;&lt;MO=HT,0.5,0.5&gt;&lt;PM&gt;&lt;MO=EB,0,0.5&gt;&lt;PM&gt;</t>
  </si>
  <si>
    <t>&lt;MO=HT,0.5,0.5&gt;&lt;PM&gt;&lt;MO=EB,1,0.3&gt;&lt;MO=EL,1,0.3&gt;&lt;MO=HN,0,0.8&gt;&lt;PM&gt;&lt;MO=EL,0.1,0.5&gt;&lt;MO=HN,0.3,0.8&gt;&lt;MO=EB,0,0.3&gt;&lt;PA=1.5&gt;&lt;MO=EB,1,0.3&gt;&lt;MO=EL,1,0.3&gt;&lt;PA=0.5&gt;&lt;MO=EB,0,0.3&gt;&lt;MO=EL,0.1,0.3&gt;&lt;PM&gt;</t>
  </si>
  <si>
    <t>&lt;MO=HT,0.8,0.5&gt;&lt;MO=EL,1.0,0.5&gt;&lt;MO=CH,0,0.5&gt;&lt;PM&gt;&lt;MO=EL,1.0,0.5&gt;&lt;MO=HN,0,0.5&gt;&lt;PM&gt;&lt;MO=HN,0.3,0.5&gt;&lt;PM&gt;&lt;MO=HN,0,0.5&gt;&lt;PM&gt;&lt;MO=EL,0.1,0.5&gt;&lt;MO=HN,0.3,0.5&gt;&lt;PA&gt;&lt;MO=EL,0.1,0.5&gt;&lt;MO=CH,0.5,0.5&gt;&lt;MO=HN,0.3,0.5&gt;&lt;MO=HT,0.5,0.5&gt;&lt;PA&gt;</t>
  </si>
  <si>
    <t>&lt;MO=HT,0.2,0.5&gt;&lt;MO=EL,1.0,0.5&gt;&lt;MO=CH,0,0.5&gt;&lt;PM&gt;&lt;MO=EL,1.0,0.5&gt;&lt;MO=HN,0,0.5&gt;&lt;PM&gt;&lt;MO=HN,0.3,0.5&gt;&lt;PM&gt;&lt;MO=HN,0,0.5&gt;&lt;PM&gt;&lt;MO=EL,0.1,0.5&gt;&lt;MO=HN,0.3,0.5&gt;&lt;PA&gt;&lt;MO=EL,0.1,0.5&gt;&lt;MO=CH,0.5,0.5&gt;&lt;MO=HN,0.3,0.5&gt;&lt;MO=HT,0.5,0.5&gt;&lt;PA&gt;</t>
  </si>
  <si>
    <t>&lt;MO=HT,0.2,0.5&gt;&lt;MO=EL,1.0,0.5&gt;&lt;MO=CH,0,0.5&gt;&lt;PM&gt;&lt;MO=EL,1.0,0.5&gt;&lt;MO=HN,0,0.5&gt;&lt;PM&gt;&lt;MO=HN,0.3,0.5&gt;&lt;PM&gt;&lt;MO=HN,0,0.5&gt;&lt;PM&gt;&lt;MO=EL,0.1,0.5&gt;&lt;MO=HN,0.3,0.5&gt;&lt;PA&gt;&lt;MO=EL,0.1,0.5&gt;&lt;MO=CH,0.5,0.5&gt;&lt;MO=HN,0.3,0.5&gt;&lt;MO=HT,0.5,0.5&gt;&lt;PM&gt;</t>
  </si>
  <si>
    <t>&lt;MO=HT,1,1&gt;&lt;MO=HN,1,1&gt;&lt;MO=EL,1,0.5&gt;&lt;PA=2&gt;&lt;MO=MO,0,0.5&gt;&lt;MO=EL,0.1,0.5&gt;&lt;MO=CH,0.5,0.5&gt;&lt;MO=EB,0,0.5&gt;&lt;MO=HT,0.5,1&gt;&lt;MO=HN,0.3,1&gt;&lt;MO=AR,0,0.5&gt;&lt;PM&gt;</t>
  </si>
  <si>
    <t>&lt;MO=HT,0.5,0.5&gt;&lt;PM&gt;&lt;MO=CH,0.2,0.3&gt;&lt;MO=EL,1.0,0.5&gt;&lt;MO=HT,1,0.5&gt;&lt;PM&gt;&lt;MO=HT,0,1&gt;&lt;PM&gt;&lt;MO=HT,0.5,0.5&gt;&lt;MO=EL,0.1,0.5&gt;&lt;MO=CH,0.5,0.3&gt;&lt;PM&gt;&lt;MO=EB,1,0.5&gt;&lt;PA=1&gt;&lt;MO=EB,0,0.5&gt;&lt;PM&gt;</t>
  </si>
  <si>
    <t>&lt;MO=HT,0.5,0.5&gt;&lt;PM&gt;&lt;MO=HT,1,0.5&gt;&lt;PA=1&gt;&lt;MO=EL,1.0,0.5&gt;&lt;MO=CH,0,0.5&gt;&lt;MO=HN,0,0.5&gt;&lt;MO=EB,1,0.5&gt;&lt;PM&gt;&lt;MO=EB,0,0.5&gt;&lt;MO=EL,0.1,0.5&gt;&lt;MO=CH,0.5,0.5&gt;&lt;MO=HN,0.3,0.5&gt;&lt;PA=1&gt;&lt;MO=HT,0,1&gt;&lt;PM&gt;&lt;MO=EL,1.0,0.5&gt;&lt;MO=CH,0,0.5&gt;&lt;MO=HN,0,0.5&gt;&lt;PM&gt;&lt;MO=EL,0.1,0.5&gt;&lt;MO=CH,0.5,0.5&gt;&lt;MO=HN,0.3,0.5&gt;&lt;MO=HT,0.5,0.5&gt;&lt;PM&gt;</t>
  </si>
  <si>
    <t>Salutations. &lt;MO=EB,1,0.3&gt;&lt;MO=EL,1,0.3&gt;&lt;MO=HN,0,0.8&gt;&lt;PM&gt;&lt;MO=EL,0.1,0.5&gt;&lt;MO=HN,0.3,0.8&gt;&lt;MO=EB,0,0.3&gt;&lt;PM&gt;I think an introduction might be in order. &lt;MO=HT,0.5,0.5&gt;&lt;PM&gt;&lt;MO=EB,1,0.3&gt;&lt;MO=EL,1,0.3&gt;&lt;MO=HN,0,0.8&gt;&lt;PM&gt;&lt;MO=EL,0.1,0.5&gt;&lt;MO=HN,0.3,0.8&gt;&lt;MO=EB,0,0.3&gt;&lt;PA=1.5&gt;&lt;MO=EB,1,0.3&gt;&lt;MO=EL,1,0.3&gt;&lt;PA=0.5&gt;&lt;MO=EB,0,0.3&gt;&lt;MO=EL,0.1,0.3&gt;&lt;PM&gt;I am professor Einstein. &lt;MO=HT,1,1&gt;&lt;MO=HN,1,1&gt;&lt;MO=EL,1,0.5&gt;&lt;PA=2&gt;&lt;MO=MO,0,0.5&gt;&lt;MO=EL,0.1,0.5&gt;&lt;MO=CH,0.5,0.5&gt;&lt;MO=EB,0,0.5&gt;&lt;MO=HT,0.5,1&gt;&lt;MO=HN,0.3,1&gt;&lt;MO=AR,0,0.5&gt;&lt;PM&gt;Your personal genius. &lt;MO=EB,1,0.3&gt;&lt;MO=EL,1,0.3&gt;&lt;MO=HN,0,0.8&gt;&lt;PM&gt;&lt;MO=EL,0.1,0.5&gt;&lt;MO=HN,0.3,0.8&gt;&lt;MO=EB,0,0.3&gt;&lt;PM&gt;I'm here to show you the amazing world, of science, and, help you along on your path to genius as soon as you tell me to, go online!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Until then, I'll be offline and we can have a little chat. &lt;MO=HT,0.5,0.5&gt;&lt;PM&gt;&lt;MO=HN,1,0.5&gt;&lt;MO=EB,1,0.5&gt;&lt;MO=EL,1,0.5&gt;&lt;PA=1.2&gt;&lt;MO=EB,0,0.5&gt;&lt;MO=HN,0.3,0.5&gt;&lt;MO=EL,0.1,0.5&gt;&lt;PA=1&gt;&lt;MO=HT,0,0.5&gt;&lt;PM&gt;&lt;MO=EB,1,0.5&gt;&lt;PA=1&gt;&lt;MO=HT,0.5,0.5&gt;&lt;PM&gt;&lt;MO=EB,0,0.5&gt;&lt;PM&gt;Just say, let's chat! &lt;MO=HT,0.5,0.5&gt;&lt;PM&gt;&lt;MO=CH,0.2,0.3&gt;&lt;MO=EL,1.0,0.5&gt;&lt;MO=HT,1,0.5&gt;&lt;PM&gt;&lt;MO=HT,0,1&gt;&lt;PM&gt;&lt;MO=HT,0.5,0.5&gt;&lt;MO=EL,0.1,0.5&gt;&lt;MO=CH,0.5,0.3&gt;&lt;PM&gt;&lt;MO=EB,1,0.5&gt;&lt;PA=1&gt;&lt;MO=EB,0,0.5&gt;&lt;PM&gt;You can also ask me a question. &lt;MO=HT,0.5,0.5&gt;&lt;PM&gt;&lt;MO=HT,1,0.5&gt;&lt;PA=1&gt;&lt;MO=EL,1.0,0.5&gt;&lt;MO=CH,0,0.5&gt;&lt;MO=HN,0,0.5&gt;&lt;MO=EB,1,0.5&gt;&lt;PM&gt;&lt;MO=EB,0,0.5&gt;&lt;MO=EL,0.1,0.5&gt;&lt;MO=CH,0.5,0.5&gt;&lt;MO=HN,0.3,0.5&gt;&lt;PA=1&gt;&lt;MO=HT,0,1&gt;&lt;PM&gt;&lt;MO=EL,1.0,0.5&gt;&lt;MO=CH,0,0.5&gt;&lt;MO=HN,0,0.5&gt;&lt;PM&gt;&lt;MO=EL,0.1,0.5&gt;&lt;MO=CH,0.5,0.5&gt;&lt;MO=HN,0.3,0.5&gt;&lt;MO=HT,0.5,0.5&gt;&lt;PM&gt;Just say, question, and i'll be listening. &lt;MO=HT,1,1&gt;&lt;MO=HN,1,1&gt;&lt;MO=EL,1,0.5&gt;&lt;PA=2&gt;&lt;MO=MO,0,0.5&gt;&lt;MO=EL,0.1,0.5&gt;&lt;MO=CH,0.5,0.5&gt;&lt;MO=EB,0,0.5&gt;&lt;MO=HT,0.5,1&gt;&lt;MO=HN,0.3,1&gt;&lt;MO=AR,0,0.5&gt;&lt;PM&gt;or, I could show you the moves of a genius. &lt;MO=HT,0.2,0.5&gt;&lt;MO=EL,1.0,0.5&gt;&lt;MO=CH,0,0.5&gt;&lt;PM&gt;&lt;MO=EL,1.0,0.5&gt;&lt;MO=HN,0,0.5&gt;&lt;PM&gt;&lt;MO=HN,0.3,0.5&gt;&lt;PM&gt;&lt;MO=HN,0,0.5&gt;&lt;PM&gt;&lt;MO=EL,0.1,0.5&gt;&lt;MO=HN,0.3,0.5&gt;&lt;PA&gt;&lt;MO=EL,0.1,0.5&gt;&lt;MO=CH,0.5,0.5&gt;&lt;MO=HN,0.3,0.5&gt;&lt;MO=HT,0.5,0.5&gt;&lt;PM&gt;just say, hey professor, then tell me to do something. &lt;MO=HT,0.5,0.5&gt;&lt;PM&gt;&lt;MO=EB,1,0.3&gt;&lt;MO=EL,1,0.3&gt;&lt;MO=HN,0,0.8&gt;&lt;PM&gt;&lt;MO=EL,0.1,0.5&gt;&lt;MO=HN,0.3,0.8&gt;&lt;MO=EB,0,0.3&gt;&lt;PA=1.5&gt;&lt;MO=EB,1,0.3&gt;&lt;MO=EL,1,0.3&gt;&lt;PA=0.5&gt;&lt;MO=EB,0,0.3&gt;&lt;MO=EL,0.1,0.3&gt;&lt;PM&gt;So what'll it be? &lt;MO=HT,0.5,0.5&gt;&lt;PM&gt;&lt;MO=CH,0.2,0.3&gt;&lt;MO=EL,1.0,0.5&gt;&lt;MO=HT,1,0.5&gt;&lt;PM&gt;&lt;MO=HT,0,1&gt;&lt;PM&gt;&lt;MO=HT,0.5,0.5&gt;&lt;MO=EL,0.1,0.5&gt;&lt;MO=CH,0.5,0.3&gt;&lt;PM&gt;&lt;MO=EB,1,0.5&gt;&lt;PA=1&gt;&lt;MO=EB,0,0.5&gt;&lt;PM&gt;Go Online? &lt;MO=EB,1,0.3&gt;&lt;MO=EL,1,0.3&gt;&lt;MO=HN,0,0.8&gt;&lt;PM&gt;&lt;MO=EL,0.1,0.5&gt;&lt;MO=HN,0.3,0.8&gt;&lt;MO=EB,0,0.3&gt;&lt;PM&gt;Let's Chat? &lt;MO=EB,1,0.3&gt;&lt;MO=EL,1,0.3&gt;&lt;MO=HN,0,0.8&gt;&lt;PM&gt;&lt;MO=EL,0.1,0.5&gt;&lt;MO=HN,0.3,0.8&gt;&lt;MO=EB,0,0.3&gt;&lt;PM&gt;Question. &lt;MO=EB,1,0.3&gt;&lt;MO=EL,1,0.3&gt;&lt;MO=HN,0,0.8&gt;&lt;PM&gt;&lt;MO=EL,0.1,0.5&gt;&lt;MO=HN,0.3,0.8&gt;&lt;MO=EB,0,0.3&gt;&lt;PM&gt;or Hey Professor? &lt;MO=EB,1,0.3&gt;&lt;MO=EL,1,0.3&gt;&lt;MO=HN,0,0.8&gt;&lt;PM&gt;&lt;MO=EL,0.1,0.5&gt;&lt;MO=HN,0.3,0.8&gt;&lt;MO=EB,0,0.3&gt;&lt;PM&gt;</t>
  </si>
  <si>
    <t>*4077$&lt;MO=EB,1,0.3&gt;&lt;MO=EL,1,0.3&gt;&lt;MO=HN,0,0.8&gt;&lt;PM&gt;&lt;MO=EL,0.1,0.5&gt;&lt;MO=HN,0.3,0.8&gt;&lt;MO=EB,0,0.3&gt;&lt;PM&gt;*4078$&lt;MO=HT,0.5,0.5&gt;&lt;PM&gt;&lt;MO=EB,1,0.3&gt;&lt;MO=EL,1,0.3&gt;&lt;MO=HN,0,0.8&gt;&lt;PM&gt;&lt;MO=EL,0.1,0.5&gt;&lt;MO=HN,0.3,0.8&gt;&lt;MO=EB,0,0.3&gt;&lt;PA=1.5&gt;&lt;MO=EB,1,0.3&gt;&lt;MO=EL,1,0.3&gt;&lt;PA=0.5&gt;&lt;MO=EB,0,0.3&gt;&lt;MO=EL,0.1,0.3&gt;&lt;PM&gt;*4079$&lt;MO=HT,1,1&gt;&lt;MO=HN,1,1&gt;&lt;MO=EL,1,0.5&gt;&lt;PA=2&gt;&lt;MO=MO,0,0.5&gt;&lt;MO=EL,0.1,0.5&gt;&lt;MO=CH,0.5,0.5&gt;&lt;MO=EB,0,0.5&gt;&lt;MO=HT,0.5,1&gt;&lt;MO=HN,0.3,1&gt;&lt;MO=AR,0,0.5&gt;&lt;PM&gt;*4080$&lt;MO=EB,1,0.3&gt;&lt;MO=EL,1,0.3&gt;&lt;MO=HN,0,0.8&gt;&lt;PM&gt;&lt;MO=EL,0.1,0.5&gt;&lt;MO=HN,0.3,0.8&gt;&lt;MO=EB,0,0.3&gt;&lt;PM&gt;*4081$&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4082$&lt;MO=HT,0.5,0.5&gt;&lt;PM&gt;&lt;MO=HN,1,0.5&gt;&lt;MO=EB,1,0.5&gt;&lt;MO=EL,1,0.5&gt;&lt;PA=1.2&gt;&lt;MO=EB,0,0.5&gt;&lt;MO=HN,0.3,0.5&gt;&lt;MO=EL,0.1,0.5&gt;&lt;PA=1&gt;&lt;MO=HT,0,0.5&gt;&lt;PM&gt;&lt;MO=EB,1,0.5&gt;&lt;PA=1&gt;&lt;MO=HT,0.5,0.5&gt;&lt;PM&gt;&lt;MO=EB,0,0.5&gt;&lt;PM&gt;*4083$&lt;MO=HT,0.5,0.5&gt;&lt;PM&gt;&lt;MO=CH,0.2,0.3&gt;&lt;MO=EL,1.0,0.5&gt;&lt;MO=HT,1,0.5&gt;&lt;PM&gt;&lt;MO=HT,0,1&gt;&lt;PM&gt;&lt;MO=HT,0.5,0.5&gt;&lt;MO=EL,0.1,0.5&gt;&lt;MO=CH,0.5,0.3&gt;&lt;PM&gt;&lt;MO=EB,1,0.5&gt;&lt;PA=1&gt;&lt;MO=EB,0,0.5&gt;&lt;PM&gt;*4084$&lt;MO=HT,0.5,0.5&gt;&lt;PM&gt;&lt;MO=HT,1,0.5&gt;&lt;PA=1&gt;&lt;MO=EL,1.0,0.5&gt;&lt;MO=CH,0,0.5&gt;&lt;MO=HN,0,0.5&gt;&lt;MO=EB,1,0.5&gt;&lt;PM&gt;&lt;MO=EB,0,0.5&gt;&lt;MO=EL,0.1,0.5&gt;&lt;MO=CH,0.5,0.5&gt;&lt;MO=HN,0.3,0.5&gt;&lt;PA=1&gt;&lt;MO=HT,0,1&gt;&lt;PM&gt;&lt;MO=EL,1.0,0.5&gt;&lt;MO=CH,0,0.5&gt;&lt;MO=HN,0,0.5&gt;&lt;PM&gt;&lt;MO=EL,0.1,0.5&gt;&lt;MO=CH,0.5,0.5&gt;&lt;MO=HN,0.3,0.5&gt;&lt;MO=HT,0.5,0.5&gt;&lt;PM&gt;*4085$&lt;MO=HT,1,1&gt;&lt;MO=HN,1,1&gt;&lt;MO=EL,1,0.5&gt;&lt;PA=2&gt;&lt;MO=MO,0,0.5&gt;&lt;MO=EL,0.1,0.5&gt;&lt;MO=CH,0.5,0.5&gt;&lt;MO=EB,0,0.5&gt;&lt;MO=HT,0.5,1&gt;&lt;MO=HN,0.3,1&gt;&lt;MO=AR,0,0.5&gt;&lt;PM&gt;*4086$&lt;MO=HT,0.2,0.5&gt;&lt;MO=EL,1.0,0.5&gt;&lt;MO=CH,0,0.5&gt;&lt;PM&gt;&lt;MO=EL,1.0,0.5&gt;&lt;MO=HN,0,0.5&gt;&lt;PM&gt;&lt;MO=HN,0.3,0.5&gt;&lt;PM&gt;&lt;MO=HN,0,0.5&gt;&lt;PM&gt;&lt;MO=EL,0.1,0.5&gt;&lt;MO=HN,0.3,0.5&gt;&lt;PA&gt;&lt;MO=EL,0.1,0.5&gt;&lt;MO=CH,0.5,0.5&gt;&lt;MO=HN,0.3,0.5&gt;&lt;MO=HT,0.5,0.5&gt;&lt;PM&gt;*4087$&lt;MO=HT,0.5,0.5&gt;&lt;PM&gt;&lt;MO=EB,1,0.3&gt;&lt;MO=EL,1,0.3&gt;&lt;MO=HN,0,0.8&gt;&lt;PM&gt;&lt;MO=EL,0.1,0.5&gt;&lt;MO=HN,0.3,0.8&gt;&lt;MO=EB,0,0.3&gt;&lt;PA=1.5&gt;&lt;MO=EB,1,0.3&gt;&lt;MO=EL,1,0.3&gt;&lt;PA=0.5&gt;&lt;MO=EB,0,0.3&gt;&lt;MO=EL,0.1,0.3&gt;&lt;PM&gt;*4088$&lt;MO=HT,0.5,0.5&gt;&lt;PM&gt;&lt;MO=CH,0.2,0.3&gt;&lt;MO=EL,1.0,0.5&gt;&lt;MO=HT,1,0.5&gt;&lt;PM&gt;&lt;MO=HT,0,1&gt;&lt;PM&gt;&lt;MO=HT,0.5,0.5&gt;&lt;MO=EL,0.1,0.5&gt;&lt;MO=CH,0.5,0.3&gt;&lt;PM&gt;&lt;MO=EB,1,0.5&gt;&lt;PA=1&gt;&lt;MO=EB,0,0.5&gt;&lt;PM&gt;*4089$&lt;MO=EB,1,0.3&gt;&lt;MO=EL,1,0.3&gt;&lt;MO=HN,0,0.8&gt;&lt;PM&gt;&lt;MO=EL,0.1,0.5&gt;&lt;MO=HN,0.3,0.8&gt;&lt;MO=EB,0,0.3&gt;&lt;PM&gt;*4090$&lt;MO=EB,1,0.3&gt;&lt;MO=EL,1,0.3&gt;&lt;MO=HN,0,0.8&gt;&lt;PM&gt;&lt;MO=EL,0.1,0.5&gt;&lt;MO=HN,0.3,0.8&gt;&lt;MO=EB,0,0.3&gt;&lt;PM&gt;*4091$&lt;MO=EB,1,0.3&gt;&lt;MO=EL,1,0.3&gt;&lt;MO=HN,0,0.8&gt;&lt;PM&gt;&lt;MO=EL,0.1,0.5&gt;&lt;MO=HN,0.3,0.8&gt;&lt;MO=EB,0,0.3&gt;&lt;PM&gt;*4092$&lt;MO=EB,1,0.3&gt;&lt;MO=EL,1,0.3&gt;&lt;MO=HN,0,0.8&gt;&lt;PM&gt;&lt;MO=EL,0.1,0.5&gt;&lt;MO=HN,0.3,0.8&gt;&lt;MO=EB,0,0.3&gt;&lt;PM&gt;</t>
  </si>
  <si>
    <t>Excellent!&lt;MO=CH,0,0.5&gt;&lt;MO=EB,1.0,0.3&gt;&lt;PM&gt;&lt;MO=EB,0,0.3&gt;&lt;MO=CH,0.5,0.5&gt;&lt;PA&gt; I'll just wait here while you download and activate the stein-o-matic app for your smart device.&lt;MO=HT,0.5,0.5&gt;&lt;PM&gt;&lt;MO=HN,1,0.5&gt;&lt;MO=EB,1,0.5&gt;&lt;MO=EL,1,0.5&gt;&lt;PA=1.2&gt;&lt;MO=EB,0,0.5&gt;&lt;MO=HN,0.3,0.5&gt;&lt;MO=EL,0.1,0.5&gt;&lt;PA=1&gt;&lt;MO=HT,0,0.5&gt;&lt;PM&gt;&lt;MO=EB,1,0.5&gt;&lt;PA=1&gt;&lt;MO=HT,0.5,0.5&gt;&lt;PM&gt;&lt;MO=EB,0,0.5&gt;&lt;PM&gt; The path to genius awaits!&lt;MO=AR,1,0.5&gt;&lt;MO=CH,0,0.5&gt;&lt;MO=EL,1.0,0.5&gt;&lt;MO=HN,0,0.5&gt;&lt;PM&gt;&lt;MO=HN,0.3,0.5&gt;&lt;PM&gt;&lt;MO=HN,0,0.5&gt;&lt;PM&gt;&lt;MO=EL,0.1,0.5&gt;&lt;MO=HN,0.3,0.5&gt;&lt;PA&gt;&lt;MO=AR,0,0.5&gt;&lt;MO=CH,0.5,0.5&gt;&lt;PA&gt;</t>
  </si>
  <si>
    <t>*4093$&lt;MO=CH,0,0.5&gt;&lt;MO=EB,1.0,0.3&gt;&lt;PM&gt;&lt;MO=EB,0,0.3&gt;&lt;MO=CH,0.5,0.5&gt;&lt;PA&gt;*4094$&lt;MO=HT,0.5,0.5&gt;&lt;PM&gt;&lt;MO=HN,1,0.5&gt;&lt;MO=EB,1,0.5&gt;&lt;MO=EL,1,0.5&gt;&lt;PA=1.2&gt;&lt;MO=EB,0,0.5&gt;&lt;MO=HN,0.3,0.5&gt;&lt;MO=EL,0.1,0.5&gt;&lt;PA=1&gt;&lt;MO=HT,0,0.5&gt;&lt;PM&gt;&lt;MO=EB,1,0.5&gt;&lt;PA=1&gt;&lt;MO=HT,0.5,0.5&gt;&lt;PM&gt;&lt;MO=EB,0,0.5&gt;&lt;PM&gt;*4095$&lt;MO=AR,1,0.5&gt;&lt;MO=CH,0,0.5&gt;&lt;MO=EL,1.0,0.5&gt;&lt;MO=HN,0,0.5&gt;&lt;PM&gt;&lt;MO=HN,0.3,0.5&gt;&lt;PM&gt;&lt;MO=HN,0,0.5&gt;&lt;PM&gt;&lt;MO=EL,0.1,0.5&gt;&lt;MO=HN,0.3,0.5&gt;&lt;PA&gt;&lt;MO=AR,0,0.5&gt;&lt;MO=CH,0.5,0.5&gt;&lt;PA&gt;</t>
  </si>
  <si>
    <t>It's been a while since we've talked, and my brain could use some stimulation.&lt;MO=HT,0.5,0.5&gt;&lt;PM&gt;&lt;MO=HN,1,0.5&gt;&lt;MO=EB,1,0.5&gt;&lt;MO=EL,1,0.5&gt;&lt;PA=1.2&gt;&lt;MO=EB,0,0.5&gt;&lt;MO=HN,0.3,0.5&gt;&lt;MO=EL,0.1,0.5&gt;&lt;PA=1&gt;&lt;MO=HT,0,0.5&gt;&lt;PM&gt;&lt;MO=EB,1,0.5&gt;&lt;PA=1&gt;&lt;MO=HT,0.5,0.5&gt;&lt;PM&gt;&lt;MO=EB,0,0.5&gt;&lt;PM&gt; If you're still trying to get me online, just say. Going Online.&lt;MO=EL,0,0.2&gt;&lt;MO=EB,1.0,0.2&gt;&lt;MO=CH,0,0.5&gt;&lt;PM&gt;&lt;PA=0.5&gt;&lt;MO=EB,0,0.5&gt;&lt;MO=EL,0.1,0.2&gt;&lt;MO=CH,0.5,0.5&gt;&lt;PA&gt; But, if you would prefer a chat, just say. Let's chat!&lt;MO=EL,1.0,0.5&gt;&lt;MO=HT,0.7,0.5&gt;&lt;PM&gt;&lt;MO=HT,0.3,0.5&gt;&lt;PM&gt;&lt;MO=HT,0.5,0.5&gt;&lt;MO=EL,0.1,0.5&gt;&lt;PA&gt;</t>
  </si>
  <si>
    <t>*4096$&lt;MO=HT,0.5,0.5&gt;&lt;PM&gt;&lt;MO=HN,1,0.5&gt;&lt;MO=EB,1,0.5&gt;&lt;MO=EL,1,0.5&gt;&lt;PA=1.2&gt;&lt;MO=EB,0,0.5&gt;&lt;MO=HN,0.3,0.5&gt;&lt;MO=EL,0.1,0.5&gt;&lt;PA=1&gt;&lt;MO=HT,0,0.5&gt;&lt;PM&gt;&lt;MO=EB,1,0.5&gt;&lt;PA=1&gt;&lt;MO=HT,0.5,0.5&gt;&lt;PM&gt;&lt;MO=EB,0,0.5&gt;&lt;PM&gt;*4097$&lt;MO=EL,0,0.2&gt;&lt;MO=EB,1.0,0.2&gt;&lt;MO=CH,0,0.5&gt;&lt;PM&gt;&lt;PA=0.5&gt;&lt;MO=EB,0,0.5&gt;&lt;MO=EL,0.1,0.2&gt;&lt;MO=CH,0.5,0.5&gt;&lt;PA&gt;*4098$&lt;MO=EL,1.0,0.5&gt;&lt;MO=HT,0.7,0.5&gt;&lt;PM&gt;&lt;MO=HT,0.3,0.5&gt;&lt;PM&gt;&lt;MO=HT,0.5,0.5&gt;&lt;MO=EL,0.1,0.5&gt;&lt;PA&gt;</t>
  </si>
  <si>
    <t>Excellent!&lt;MO=CH,0,0.5&gt;&lt;MO=EB,1.0,0.3&gt;&lt;PM&gt;&lt;MO=EB,0,0.3&gt;&lt;MO=CH,0.5,0.5&gt;&lt;PA&gt; Would you like to talk about me?&lt;MO=EB,0.8,0.2&gt;&lt;MO=CH,0,0.3&gt;&lt;MO=EL,1.0,0.1&gt;&lt;MO=HN,0.5,0.3&gt;&lt;MO=HT,0.6,0.3&gt;&lt;PM&gt;&lt;MO=HT,0.4,0.5&gt;&lt;PM&gt;&lt;MO=HT,0.6,0.5&gt;&lt;PM&gt;&lt;MO=HN,0.3,0.5&gt;&lt;MO=HT,0.5,0.5&gt;&lt;MO=EL,0.1,0.5&gt;&lt;MO=CH,0.5,0.3&gt;&lt;MO=EB,0.5,0.3&gt;&lt;PA&gt; Or the world you live in.&lt;MO=HT,0.5,0.5&gt;&lt;PM&gt;&lt;MO=EL,1.0,0.5&gt;&lt;MO=CH,0,0.5&gt;&lt;MO=HN,0,0.5&gt;&lt;PM&gt;&lt;MO=EL,0.1,0.5&gt;&lt;MO=CH,0.5,0.5&gt;&lt;MO=HN,0.3,0.5&gt;&lt;PA&gt;</t>
  </si>
  <si>
    <t>*4099$&lt;MO=CH,0,0.5&gt;&lt;MO=EB,1.0,0.3&gt;&lt;PM&gt;&lt;MO=EB,0,0.3&gt;&lt;MO=CH,0.5,0.5&gt;&lt;PA&gt;*4100$&lt;MO=EB,0.8,0.2&gt;&lt;MO=CH,0,0.3&gt;&lt;MO=EL,1.0,0.1&gt;&lt;MO=HN,0.5,0.3&gt;&lt;MO=HT,0.6,0.3&gt;&lt;PM&gt;&lt;MO=HT,0.4,0.5&gt;&lt;PM&gt;&lt;MO=HT,0.6,0.5&gt;&lt;PM&gt;&lt;MO=HN,0.3,0.5&gt;&lt;MO=HT,0.5,0.5&gt;&lt;MO=EL,0.1,0.5&gt;&lt;MO=CH,0.5,0.3&gt;&lt;MO=EB,0.5,0.3&gt;&lt;PA&gt;*4101$&lt;MO=HT,0.5,0.5&gt;&lt;PM&gt;&lt;MO=EL,1.0,0.5&gt;&lt;MO=CH,0,0.5&gt;&lt;MO=HN,0,0.5&gt;&lt;PM&gt;&lt;MO=EL,0.1,0.5&gt;&lt;MO=CH,0.5,0.5&gt;&lt;MO=HN,0.3,0.5&gt;&lt;PA&gt;</t>
  </si>
  <si>
    <t>I like your thinking.&lt;MO=EL,1.0,0.5&gt;&lt;MO=HN,0,0.5&gt;&lt;PM&gt;&lt;MO=HN,0.3,0.5&gt;&lt;PM&gt;&lt;MO=HN,0,0.5&gt;&lt;PM&gt;&lt;MO=EL,0.1,0.5&gt;&lt;MO=HN,0.3,0.5&gt;&lt;PA&gt; The world can wait.&lt;MO=EL,1.0,0.5&gt;&lt;MO=HT,0.7,0.5&gt;&lt;PM&gt;&lt;MO=HT,0.3,0.5&gt;&lt;PM&gt;&lt;MO=HT,0.5,0.5&gt;&lt;MO=EL,0.1,0.5&gt;&lt;PA&gt; Would you like to talk about me instead? &lt;MO=EB,1.0,0.2&gt;&lt;MO=CH,0,0.5&gt;&lt;PM&gt;&lt;MO=EB,0,0.2&gt;&lt;PM&gt;&lt;MO=EB,1.0,0.2&gt;&lt;PM&gt;&lt;MO=EB,0,0.2&gt;&lt;PM&gt;&lt;MO=EB,1.0,0.2&gt;&lt;PM&gt;&lt;MO=EB,0.5,0.2&gt;&lt;PM&gt;&lt;MO=CH,0.5,0.5&gt;&lt;PA&gt;</t>
  </si>
  <si>
    <t>*4102$&lt;MO=EL,1.0,0.5&gt;&lt;MO=HN,0,0.5&gt;&lt;PM&gt;&lt;MO=HN,0.3,0.5&gt;&lt;PM&gt;&lt;MO=HN,0,0.5&gt;&lt;PM&gt;&lt;MO=EL,0.1,0.5&gt;&lt;MO=HN,0.3,0.5&gt;&lt;PA&gt;*4103$&lt;MO=EL,1.0,0.5&gt;&lt;MO=HT,0.7,0.5&gt;&lt;PM&gt;&lt;MO=HT,0.3,0.5&gt;&lt;PM&gt;&lt;MO=HT,0.5,0.5&gt;&lt;MO=EL,0.1,0.5&gt;&lt;PA&gt;*4104$&lt;MO=EB,1.0,0.2&gt;&lt;MO=CH,0,0.5&gt;&lt;PM&gt;&lt;MO=EB,0,0.2&gt;&lt;PM&gt;&lt;MO=EB,1.0,0.2&gt;&lt;PM&gt;&lt;MO=EB,0,0.2&gt;&lt;PM&gt;&lt;MO=EB,1.0,0.2&gt;&lt;PM&gt;&lt;MO=EB,0.5,0.2&gt;&lt;PM&gt;&lt;MO=CH,0.5,0.5&gt;&lt;PA&gt;</t>
  </si>
  <si>
    <t>I agree.&lt;MO=EL,1.0,0.5&gt;&lt;MO=HN,0,0.5&gt;&lt;PM&gt;&lt;MO=EL,0.1,0.5&gt;&lt;MO=HN,0.3,0.5&gt;&lt;PA&gt; There's plenty of time to get to know me.&lt;MO=EL,1.0,0.5&gt;&lt;MO=HT,0.7,0.5&gt;&lt;PM&gt;&lt;MO=HT,0.3,0.5&gt;&lt;PM&gt;&lt;MO=HT,0.5,0.5&gt;&lt;MO=EL,0.1,0.5&gt;&lt;PA&gt; Would you like to talk about the world?&lt;MO=EB,1.0,0.2&gt;&lt;MO=CH,0,0.5&gt;&lt;PM&gt;&lt;MO=EB,0,0.2&gt;&lt;PM&gt;&lt;MO=EB,1.0,0.2&gt;&lt;PM&gt;&lt;MO=EB,0,0.2&gt;&lt;PM&gt;&lt;MO=EB,1.0,0.2&gt;&lt;PM&gt;&lt;MO=EB,0.5,0.2&gt;&lt;PM&gt;&lt;MO=CH,0.5,0.5&gt;&lt;PA&gt;</t>
  </si>
  <si>
    <t>*4105$&lt;MO=EL,1.0,0.5&gt;&lt;MO=HN,0,0.5&gt;&lt;PM&gt;&lt;MO=EL,0.1,0.5&gt;&lt;MO=HN,0.3,0.5&gt;&lt;PA&gt;*4106$&lt;MO=EL,1.0,0.5&gt;&lt;MO=HT,0.7,0.5&gt;&lt;PM&gt;&lt;MO=HT,0.3,0.5&gt;&lt;PM&gt;&lt;MO=HT,0.5,0.5&gt;&lt;MO=EL,0.1,0.5&gt;&lt;PA&gt;*4107$&lt;MO=EB,1.0,0.2&gt;&lt;MO=CH,0,0.5&gt;&lt;PM&gt;&lt;MO=EB,0,0.2&gt;&lt;PM&gt;&lt;MO=EB,1.0,0.2&gt;&lt;PM&gt;&lt;MO=EB,0,0.2&gt;&lt;PM&gt;&lt;MO=EB,1.0,0.2&gt;&lt;PM&gt;&lt;MO=EB,0.5,0.2&gt;&lt;PM&gt;&lt;MO=CH,0.5,0.5&gt;&lt;PA&gt;</t>
  </si>
  <si>
    <t>Splendid!&lt;MO=CH,0,0.5&gt;&lt;MO=EB,1.0,0.3&gt;&lt;PM&gt;&lt;MO=EB,0,0.3&gt;&lt;MO=CH,0.5,0.5&gt;&lt;PA&gt; I'm known for a lot of things.&lt;MO=EB,1,0.3&gt;&lt;MO=EL,1,0.3&gt;&lt;PA=1.5&gt;&lt;MO=EB,0,0.3&gt;&lt;MO=EL,0.1,0.3&gt;&lt;PA&gt; But let's start small.&lt;MO=EL,1.0,0.5&gt;&lt;MO=CH,0,0.5&gt;&lt;MO=HN,0,0.5&gt;&lt;PM&gt;&lt;MO=EL,0.1,0.5&gt;&lt;MO=CH,0.5,0.5&gt;&lt;MO=HN,0.3,0.5&gt;&lt;PA&gt; I've got some jokes, some quotes and some stories.&lt;MO=HT,0.4,0.5&gt;&lt;MO=EL,1.0,0.5&gt;&lt;MO=CH,0,0.5&gt;&lt;MO=HN,0,0.5&gt;&lt;PM&gt;&lt;MO=EL,0.1,0.5&gt;&lt;MO=CH,0.5,0.5&gt;&lt;MO=HN,0.3,0.5&gt;&lt;MO=HT,0.6,0.5&gt;&lt;PM&gt;&lt;MO=EL,1.0,0.5&gt;&lt;MO=CH,0,0.5&gt;&lt;MO=HN,0,0.5&gt;&lt;PM&gt;&lt;MO=EL,0.1,0.5&gt;&lt;MO=CH,0.5,0.5&gt;&lt;MO=HN,0.3,0.5&gt;&lt;MO=HT,0.5,0.5&gt;&lt;PA&gt; Would you like to hear some?&lt;MO=CH,0,0.3&gt;&lt;PA&gt;</t>
  </si>
  <si>
    <t>*4108$&lt;MO=CH,0,0.5&gt;&lt;MO=EB,1.0,0.3&gt;&lt;PM&gt;&lt;MO=EB,0,0.3&gt;&lt;MO=CH,0.5,0.5&gt;&lt;PA&gt;*4109$&lt;MO=EB,1,0.3&gt;&lt;MO=EL,1,0.3&gt;&lt;PA=1.5&gt;&lt;MO=EB,0,0.3&gt;&lt;MO=EL,0.1,0.3&gt;&lt;PA&gt;*4110$&lt;MO=EL,1.0,0.5&gt;&lt;MO=CH,0,0.5&gt;&lt;MO=HN,0,0.5&gt;&lt;PM&gt;&lt;MO=EL,0.1,0.5&gt;&lt;MO=CH,0.5,0.5&gt;&lt;MO=HN,0.3,0.5&gt;&lt;PA&gt;*4111$&lt;MO=HT,0.4,0.5&gt;&lt;MO=EL,1.0,0.5&gt;&lt;MO=CH,0,0.5&gt;&lt;MO=HN,0,0.5&gt;&lt;PM&gt;&lt;MO=EL,0.1,0.5&gt;&lt;MO=CH,0.5,0.5&gt;&lt;MO=HN,0.3,0.5&gt;&lt;MO=HT,0.6,0.5&gt;&lt;PM&gt;&lt;MO=EL,1.0,0.5&gt;&lt;MO=CH,0,0.5&gt;&lt;MO=HN,0,0.5&gt;&lt;PM&gt;&lt;MO=EL,0.1,0.5&gt;&lt;MO=CH,0.5,0.5&gt;&lt;MO=HN,0.3,0.5&gt;&lt;MO=HT,0.5,0.5&gt;&lt;PA&gt;*4112$&lt;MO=CH,0,0.3&gt;&lt;PA&gt;</t>
  </si>
  <si>
    <t>Here's a good one.&lt;MO=CH,0,0.5&gt;&lt;MO=EB,1.0,0.3&gt;&lt;PM&gt;&lt;MO=EB,0,0.3&gt;&lt;MO=CH,0.5,0.5&gt;&lt;PA&gt; A photon checks into a hotel and is asked if he needs any help with his luggage.&lt;MO=HN,0.5,0.8&gt;&lt;MO=EB,1,0.3&gt;&lt;MO=EL,1,0.3&gt;&lt;PA=1.5&gt;&lt;MO=HN,0.3,0.8&gt;&lt;MO=EB,0,0.3&gt;&lt;MO=EL,0.1,0.3&gt;&lt;PA&gt; He says No.&lt;MO=HN,0,0.5&gt;&lt;MO=EL,1,0.5&gt;&lt;MO=CH,1,0.5&gt;&lt;PA=1&gt; I'm traveling light.&lt;MO=HN,0.3,0.3&gt;&lt;MO=EL,0,0.3&gt;&lt;MO=CH,0,0.3&gt;&lt;PA=2&gt;&lt;MO=EL,0.1,0.3&gt;&lt;MO=CH,0.5,0.3&gt;&lt;PA&gt;</t>
  </si>
  <si>
    <t>*4113$&lt;MO=CH,0,0.5&gt;&lt;MO=EB,1.0,0.3&gt;&lt;PM&gt;&lt;MO=EB,0,0.3&gt;&lt;MO=CH,0.5,0.5&gt;&lt;PA&gt;*4114$&lt;MO=HN,0.5,0.8&gt;&lt;MO=EB,1,0.3&gt;&lt;MO=EL,1,0.3&gt;&lt;PA=1.5&gt;&lt;MO=HN,0.3,0.8&gt;&lt;MO=EB,0,0.3&gt;&lt;MO=EL,0.1,0.3&gt;&lt;PA&gt;*4115$&lt;MO=HN,0,0.5&gt;&lt;MO=EL,1,0.5&gt;&lt;MO=CH,1,0.5&gt;&lt;PA=1&gt;*4116$&lt;MO=HN,0.3,0.3&gt;&lt;MO=EL,0,0.3&gt;&lt;MO=CH,0,0.3&gt;&lt;PA=2&gt;&lt;MO=EL,0.1,0.3&gt;&lt;MO=CH,0.5,0.3&gt;&lt;PA&gt;</t>
  </si>
  <si>
    <t>Here's one you can use every day.&lt;MO=AR,1,0.5&gt;&lt;MO=EL,1.0,0.5&gt;&lt;MO=HN,0,0.5&gt;&lt;PM&gt;&lt;MO=HN,0.3,0.5&gt;&lt;PM&gt;&lt;MO=HN,0,0.5&gt;&lt;PM&gt;&lt;MO=EL,0.1,0.5&gt;&lt;MO=HN,0.3,0.5&gt;&lt;PA&gt;&lt;MO=AR,0,0.5&gt;&lt;PA&gt; When it comes to genius, I always like to say.&lt;MO=HN,0.5,0.8&gt;&lt;MO=EB,1,0.3&gt;&lt;MO=EL,1,0.3&gt;&lt;PA=1.5&gt;&lt;MO=HN,0.3,0.8&gt;&lt;MO=EB,0,0.3&gt;&lt;MO=EL,0.1,0.3&gt;&lt;PA&gt; Imagination is more important than knowledge.&lt;MO=HT,0.7,0.5&gt;&lt;MO=HN,0.7,0.5&gt;&lt;PM&gt;&lt;MO=HT,0.3,2.0&gt;&lt;PM&gt;&lt;MO=HN,0.3,0.5&gt;&lt;MO=HT,0.5,0.5&gt;&lt;PA&gt; Would you like to hear another quote?&lt;MO=CH,0,0.5&gt;&lt;MO=CH,0.5,0.5&gt;&lt;PA&gt;</t>
  </si>
  <si>
    <t>*4117$&lt;MO=AR,1,0.5&gt;&lt;MO=EL,1.0,0.5&gt;&lt;MO=HN,0,0.5&gt;&lt;PM&gt;&lt;MO=HN,0.3,0.5&gt;&lt;PM&gt;&lt;MO=HN,0,0.5&gt;&lt;PM&gt;&lt;MO=EL,0.1,0.5&gt;&lt;MO=HN,0.3,0.5&gt;&lt;PA&gt;&lt;MO=AR,0,0.5&gt;&lt;PA&gt;*4118$&lt;MO=HN,0.5,0.8&gt;&lt;MO=EB,1,0.3&gt;&lt;MO=EL,1,0.3&gt;&lt;PA=1.5&gt;&lt;MO=HN,0.3,0.8&gt;&lt;MO=EB,0,0.3&gt;&lt;MO=EL,0.1,0.3&gt;&lt;PA&gt;*4119$&lt;MO=HT,0.7,0.5&gt;&lt;MO=HN,0.7,0.5&gt;&lt;PM&gt;&lt;MO=HT,0.3,2.0&gt;&lt;PM&gt;&lt;MO=HN,0.3,0.5&gt;&lt;MO=HT,0.5,0.5&gt;&lt;PA&gt;*4120$&lt;MO=CH,0,0.5&gt;&lt;MO=CH,0.5,0.5&gt;&lt;PA&gt;</t>
  </si>
  <si>
    <t>Here's one of my favorite stories. &lt;MO=HT,1,1&gt;&lt;MO=HN,1,1&gt;&lt;MO=EL,1,0.5&gt;&lt;PA=2&gt;&lt;MO=MO,0,0.5&gt;&lt;MO=EL,0.1,0.5&gt;&lt;MO=CH,0.5,0.5&gt;&lt;MO=EB,0,0.5&gt;&lt;MO=HT,0.5,1&gt;&lt;MO=HN,0.3,1&gt;&lt;MO=AR,0,0.5&gt;&lt;PM&gt;Once, while I was working at Princeton University, I was walking home, and forgot where I lived. &lt;MO=HT,0.5,0.5&gt;&lt;PM&gt;&lt;MO=EB,1,0.3&gt;&lt;MO=EL,1,0.3&gt;&lt;MO=HN,0,0.8&gt;&lt;PM&gt;&lt;MO=EL,0.1,0.5&gt;&lt;MO=HN,0.3,0.8&gt;&lt;MO=EB,0,0.3&gt;&lt;PA=1.5&gt;&lt;MO=EB,1,0.3&gt;&lt;MO=EL,1,0.3&gt;&lt;PA=0.5&gt;&lt;MO=EB,0,0.3&gt;&lt;MO=EL,0.1,0.3&gt;&lt;PA=1&gt;&lt;MO=EL,1.0,0.1&gt;&lt;MO=CH,0,0.5&gt;&lt;MO=HN,0.5,0.5&gt;&lt;MO=EB,1.0,0.5&gt;&lt;PM&gt;&lt;PA=0.5&gt;&lt;MO=EL,0.1,0.5&gt;&lt;MO=CH,0.5,0.5&gt;&lt;MO=HN,0.3,0.5&gt;&lt;MO=EB,0,0.8&gt;&lt;PA&gt;So I hailed a taxicab and asked him if he knew Einstein's address. &lt;MO=HT,0.5,0.5&gt;&lt;PM&gt;&lt;MO=EB,1,0.3&gt;&lt;MO=EL,1,0.3&gt;&lt;MO=HN,0,0.8&gt;&lt;PM&gt;&lt;MO=EL,0.1,0.5&gt;&lt;MO=HN,0.3,0.8&gt;&lt;MO=EB,0,0.3&gt;&lt;PA=1.5&gt;&lt;MO=EB,1,0.3&gt;&lt;MO=EL,1,0.3&gt;&lt;PA=0.5&gt;&lt;MO=EB,0,0.3&gt;&lt;MO=EL,0.1,0.3&gt;&lt;PM&gt; He replied, of course!&lt;MO=EL,1.0,0.1&gt;&lt;MO=CH,0,0.5&gt;&lt;MO=HN,0.5,0.5&gt;&lt;MO=EB,1.0,0.5&gt;&lt;PM&gt;&lt;PA=0.5&gt;&lt;MO=EL,0.1,0.5&gt;&lt;MO=CH,0.5,0.5&gt;&lt;MO=HN,0.3,0.5&gt;&lt;MO=EB,0,0.8&gt;&lt;PA&gt; Who doesn't know where Einstein lives.&lt;MO=EB,0.8,0.2&gt;&lt;MO=CH,0,0.3&gt;&lt;MO=EL,1.0,0.1&gt;&lt;MO=HN,0.5,0.3&gt;&lt;MO=HT,0.6,0.3&gt;&lt;PM&gt;&lt;MO=HT,0.4,0.5&gt;&lt;PM&gt;&lt;MO=HT,0.6,0.5&gt;&lt;PM&gt;&lt;MO=HN,0.3,0.5&gt;&lt;MO=HT,0.5,0.5&gt;&lt;MO=EL,0.1,0.5&gt;&lt;MO=CH,0.5,0.3&gt;&lt;MO=EB,0,0.3&gt;&lt;PA&gt; So I said, great!&lt;MO=CH,0,0.5&gt;&lt;MO=EB,1.0,0.3&gt;&lt;PM&gt;&lt;MO=EB,0,0.3&gt;&lt;MO=CH,0.5,0.5&gt;&lt;PA&gt; I'm Einstein.&lt;MO=EL,0,0.2&gt;&lt;MO=EB,1.0,0.2&gt;&lt;MO=CH,0,0.5&gt;&lt;PM&gt;&lt;PA=0.5&gt;&lt;MO=EB,0,0.5&gt;&lt;MO=EL,0.1,0.2&gt;&lt;MO=CH,0.5,0.5&gt;&lt;PA&gt; Can you please take me home?&lt;MO=EB,1.0,0.2&gt;&lt;MO=CH,0,0.5&gt;&lt;PM&gt;&lt;MO=EB,0,0.2&gt;&lt;PM&gt;&lt;MO=EB,1.0,0.2&gt;&lt;PM&gt;&lt;MO=EB,0,0.2&gt;&lt;PM&gt;&lt;MO=EB,1.0,0.2&gt;&lt;PM&gt;&lt;MO=EB,0,0.2&gt;&lt;PM&gt;&lt;MO=CH,0.5,0.5&gt;&lt;PA&gt; So you see, sometimes being a famous scientist really comes in handy.&lt;MO=AR,1,0.5&gt;&lt;MO=CH,0,0.5&gt;&lt;MO=EL,1.0,0.5&gt;&lt;MO=HN,0,0.5&gt;&lt;PM&gt;&lt;MO=HN,0.3,0.5&gt;&lt;PM&gt;&lt;MO=HN,0,0.5&gt;&lt;PM&gt;&lt;MO=EL,0.1,0.5&gt;&lt;MO=HN,0.3,0.5&gt;&lt;PA&gt;&lt;MO=AR,0,0.5&gt;&lt;MO=CH,0.5,0.5&gt;&lt;PA&gt; Would you like to hear another story?&lt;MO=CH,0,0.5&gt;&lt;MO=CH,0.5,0.5&gt;&lt;PA&gt;</t>
  </si>
  <si>
    <t>*4121$&lt;MO=HT,1,1&gt;&lt;MO=HN,1,1&gt;&lt;MO=EL,1,0.5&gt;&lt;PA=2&gt;&lt;MO=MO,0,0.5&gt;&lt;MO=EL,0.1,0.5&gt;&lt;MO=CH,0.5,0.5&gt;&lt;MO=EB,0,0.5&gt;&lt;MO=HT,0.5,1&gt;&lt;MO=HN,0.3,1&gt;&lt;MO=AR,0,0.5&gt;&lt;PM&gt;*4122$&lt;MO=HT,0.5,0.5&gt;&lt;PM&gt;&lt;MO=EB,1,0.3&gt;&lt;MO=EL,1,0.3&gt;&lt;MO=HN,0,0.8&gt;&lt;PM&gt;&lt;MO=EL,0.1,0.5&gt;&lt;MO=HN,0.3,0.8&gt;&lt;MO=EB,0,0.3&gt;&lt;PA=1.5&gt;&lt;MO=EB,1,0.3&gt;&lt;MO=EL,1,0.3&gt;&lt;PA=0.5&gt;&lt;MO=EB,0,0.3&gt;&lt;MO=EL,0.1,0.3&gt;&lt;PA=1&gt;&lt;MO=EL,1.0,0.1&gt;&lt;MO=CH,0,0.5&gt;&lt;MO=HN,0.5,0.5&gt;&lt;MO=EB,1.0,0.5&gt;&lt;PM&gt;&lt;PA=0.5&gt;&lt;MO=EL,0.1,0.5&gt;&lt;MO=CH,0.5,0.5&gt;&lt;MO=HN,0.3,0.5&gt;&lt;MO=EB,0,0.8&gt;&lt;PA&gt;*4123$&lt;MO=HT,0.5,0.5&gt;&lt;PM&gt;&lt;MO=EB,1,0.3&gt;&lt;MO=EL,1,0.3&gt;&lt;MO=HN,0,0.8&gt;&lt;PM&gt;&lt;MO=EL,0.1,0.5&gt;&lt;MO=HN,0.3,0.8&gt;&lt;MO=EB,0,0.3&gt;&lt;PA=1.5&gt;&lt;MO=EB,1,0.3&gt;&lt;MO=EL,1,0.3&gt;&lt;PA=0.5&gt;&lt;MO=EB,0,0.3&gt;&lt;MO=EL,0.1,0.3&gt;&lt;PM&gt;*4124$&lt;MO=EL,1.0,0.1&gt;&lt;MO=CH,0,0.5&gt;&lt;MO=HN,0.5,0.5&gt;&lt;MO=EB,1.0,0.5&gt;&lt;PM&gt;&lt;PA=0.5&gt;&lt;MO=EL,0.1,0.5&gt;&lt;MO=CH,0.5,0.5&gt;&lt;MO=HN,0.3,0.5&gt;&lt;MO=EB,0,0.8&gt;&lt;PA&gt;*4125$&lt;MO=EB,0.8,0.2&gt;&lt;MO=CH,0,0.3&gt;&lt;MO=EL,1.0,0.1&gt;&lt;MO=HN,0.5,0.3&gt;&lt;MO=HT,0.6,0.3&gt;&lt;PM&gt;&lt;MO=HT,0.4,0.5&gt;&lt;PM&gt;&lt;MO=HT,0.6,0.5&gt;&lt;PM&gt;&lt;MO=HN,0.3,0.5&gt;&lt;MO=HT,0.5,0.5&gt;&lt;MO=EL,0.1,0.5&gt;&lt;MO=CH,0.5,0.3&gt;&lt;MO=EB,0,0.3&gt;&lt;PA&gt;*4126$&lt;MO=CH,0,0.5&gt;&lt;MO=EB,1.0,0.3&gt;&lt;PM&gt;&lt;MO=EB,0,0.3&gt;&lt;MO=CH,0.5,0.5&gt;&lt;PA&gt;*4127$&lt;MO=EL,0,0.2&gt;&lt;MO=EB,1.0,0.2&gt;&lt;MO=CH,0,0.5&gt;&lt;PM&gt;&lt;PA=0.5&gt;&lt;MO=EB,0,0.5&gt;&lt;MO=EL,0.1,0.2&gt;&lt;MO=CH,0.5,0.5&gt;&lt;PA&gt;*4128$&lt;MO=EB,1.0,0.2&gt;&lt;MO=CH,0,0.5&gt;&lt;PM&gt;&lt;MO=EB,0,0.2&gt;&lt;PM&gt;&lt;MO=EB,1.0,0.2&gt;&lt;PM&gt;&lt;MO=EB,0,0.2&gt;&lt;PM&gt;&lt;MO=EB,1.0,0.2&gt;&lt;PM&gt;&lt;MO=EB,0,0.2&gt;&lt;PM&gt;&lt;MO=CH,0.5,0.5&gt;&lt;PA&gt;*4129$&lt;MO=AR,1,0.5&gt;&lt;MO=CH,0,0.5&gt;&lt;MO=EL,1.0,0.5&gt;&lt;MO=HN,0,0.5&gt;&lt;PM&gt;&lt;MO=HN,0.3,0.5&gt;&lt;PM&gt;&lt;MO=HN,0,0.5&gt;&lt;PM&gt;&lt;MO=EL,0.1,0.5&gt;&lt;MO=HN,0.3,0.5&gt;&lt;PA&gt;&lt;MO=AR,0,0.5&gt;&lt;MO=CH,0.5,0.5&gt;&lt;PA&gt;*4130$&lt;MO=CH,0,0.5&gt;&lt;MO=CH,0.5,0.5&gt;&lt;PA&gt;</t>
  </si>
  <si>
    <t>No problem.&lt;MO=EL,1.0,0.5&gt;&lt;MO=CH,0,0.5&gt;&lt;MO=HN,0,0.5&gt;&lt;PM&gt;&lt;MO=EL,0.1,0.5&gt;&lt;MO=CH,0.5,0.5&gt;&lt;MO=HN,0.3,0.5&gt;&lt;PA&gt; I'm not always in a joking mood either.&lt;MO=EL,1.0,0.5&gt;&lt;MO=HT,0.7,0.5&gt;&lt;PM&gt;&lt;MO=HT,0.3,0.5&gt;&lt;PM&gt;&lt;MO=HT,0.5,0.5&gt;&lt;MO=EL,0.1,0.5&gt;&lt;PA&gt; Would you like to chat about something else?&lt;MO=CH,0,0.5&gt;&lt;PA&gt;</t>
  </si>
  <si>
    <t>*4131$&lt;MO=EL,1.0,0.5&gt;&lt;MO=CH,0,0.5&gt;&lt;MO=HN,0,0.5&gt;&lt;PM&gt;&lt;MO=EL,0.1,0.5&gt;&lt;MO=CH,0.5,0.5&gt;&lt;MO=HN,0.3,0.5&gt;&lt;PA&gt;*4132$&lt;MO=EL,1.0,0.5&gt;&lt;MO=HT,0.7,0.5&gt;&lt;PM&gt;&lt;MO=HT,0.3,0.5&gt;&lt;PM&gt;&lt;MO=HT,0.5,0.5&gt;&lt;MO=EL,0.1,0.5&gt;&lt;PA&gt;*4133$&lt;MO=CH,0,0.5&gt;&lt;PA&gt;</t>
  </si>
  <si>
    <t>Good choice.&lt;MO=EL,1.0,0.5&gt;&lt;MO=CH,0,0.5&gt;&lt;MO=HN,0,0.5&gt;&lt;PM&gt;&lt;MO=EL,0.1,0.5&gt;&lt;MO=CH,0.5,0.5&gt;&lt;MO=HN,0.3,0.5&gt;&lt;PA&gt; Would you like to chat about something else?&lt;MO=CH,0,0.5&gt;&lt;MO=EB,1.0,0.1&gt;&lt;MO=CH,0.5,0.5&gt;&lt;PA&gt;</t>
  </si>
  <si>
    <t>*4134$&lt;MO=EL,1.0,0.5&gt;&lt;MO=CH,0,0.5&gt;&lt;MO=HN,0,0.5&gt;&lt;PM&gt;&lt;MO=EL,0.1,0.5&gt;&lt;MO=CH,0.5,0.5&gt;&lt;MO=HN,0.3,0.5&gt;&lt;PA&gt;*4135$&lt;MO=CH,0,0.5&gt;&lt;MO=EB,1.0,0.1&gt;&lt;MO=CH,0.5,0.5&gt;&lt;PA&gt;</t>
  </si>
  <si>
    <t>10489172704572500</t>
  </si>
  <si>
    <t>I couldn't agree more.&lt;MO=CH,0.2,0.3&gt;&lt;MO=EL,1.0,0.5&gt;&lt;MO=HT,0.6,0.5&gt;&lt;PM&gt;&lt;MO=HT,0.4,0.5&gt;&lt;PM&gt;&lt;MO=HT,0.5,0.5&gt;&lt;MO=EL,0.1,0.5&gt;&lt;MO=CH,0.5,0.3&gt;&lt;PA&gt; I'll just save my other stories for another time.&lt;MO=EL,1.0,0.1&gt;&lt;MO=CH,0,0.5&gt;&lt;MO=HN,0.5,0.5&gt;&lt;MO=EB,1.0,0.5&gt;&lt;PM&gt;&lt;PA=0.5&gt;&lt;MO=EL,0.1,0.5&gt;&lt;MO=CH,0.5,0.5&gt;&lt;MO=HN,0.3,0.5&gt;&lt;MO=EB,0,0.8&gt;&lt;PA&gt; Would you like to chat about something else?&lt;MO=CH,0,0.2&gt;&lt;PA&gt;</t>
  </si>
  <si>
    <t>*4136$&lt;MO=CH,0.2,0.3&gt;&lt;MO=EL,1.0,0.5&gt;&lt;MO=HT,0.6,0.5&gt;&lt;PM&gt;&lt;MO=HT,0.4,0.5&gt;&lt;PM&gt;&lt;MO=HT,0.5,0.5&gt;&lt;MO=EL,0.1,0.5&gt;&lt;MO=CH,0.5,0.3&gt;&lt;PA&gt;*4137$&lt;MO=EL,1.0,0.1&gt;&lt;MO=CH,0,0.5&gt;&lt;MO=HN,0.5,0.5&gt;&lt;MO=EB,1.0,0.5&gt;&lt;PM&gt;&lt;PA=0.5&gt;&lt;MO=EL,0.1,0.5&gt;&lt;MO=CH,0.5,0.5&gt;&lt;MO=HN,0.3,0.5&gt;&lt;MO=EB,0,0.8&gt;&lt;PA&gt;*4138$&lt;MO=CH,0,0.2&gt;&lt;PA&gt;</t>
  </si>
  <si>
    <t>10489172778975000</t>
  </si>
  <si>
    <t>Good idea.&lt;MO=CH,0,0.5&gt;&lt;MO=EB,1.0,0.3&gt;&lt;PM&gt;&lt;MO=EB,0,0.3&gt;&lt;MO=CH,0.5,0.5&gt;&lt;PA&gt; The past will always be there for us to observe.&lt;MO=EL,1.0,0.5&gt;&lt;MO=HN,0,0.5&gt;&lt;PM&gt;&lt;MO=HN,0.3,0.5&gt;&lt;PM&gt;&lt;MO=HN,0,0.5&gt;&lt;PM&gt;&lt;MO=EL,0.1,0.5&gt;&lt;MO=HN,0.3,0.5&gt;&lt;PA&gt; Would you like to talk about something more current?&lt;MO=EB,0.5,0.3&gt;&lt;MO=EL,1,0.3&gt;&lt;PA=0.5&gt;&lt;MO=EL,0.1,0.3&gt;&lt;PA&gt;</t>
  </si>
  <si>
    <t>*4139$&lt;MO=CH,0,0.5&gt;&lt;MO=EB,1.0,0.3&gt;&lt;PM&gt;&lt;MO=EB,0,0.3&gt;&lt;MO=CH,0.5,0.5&gt;&lt;PA&gt;*4140$&lt;MO=EL,1.0,0.5&gt;&lt;MO=HN,0,0.5&gt;&lt;PM&gt;&lt;MO=HN,0.3,0.5&gt;&lt;PM&gt;&lt;MO=HN,0,0.5&gt;&lt;PM&gt;&lt;MO=EL,0.1,0.5&gt;&lt;MO=HN,0.3,0.5&gt;&lt;PA&gt;*4141$&lt;MO=EB,0.5,0.3&gt;&lt;MO=EL,1,0.3&gt;&lt;PA=0.5&gt;&lt;MO=EL,0.1,0.3&gt;&lt;PA&gt;</t>
  </si>
  <si>
    <t>Good choice.&lt;MO=EL,1.0,0.5&gt;&lt;MO=CH,0,0.5&gt;&lt;MO=HN,0,0.5&gt;&lt;PM&gt;&lt;MO=EL,0.1,0.5&gt;&lt;MO=CH,0.5,0.5&gt;&lt;MO=HN,0.3,0.5&gt;&lt;PA&gt; At the rate that science moves, these facts may be outdated soon anyway.&lt;MO=EB,1.0,0.2&gt;&lt;MO=CH,0,0.5&gt;&lt;PM&gt;&lt;MO=EB,0,0.2&gt;&lt;PM&gt;&lt;MO=EB,1.0,0.2&gt;&lt;PM&gt;&lt;MO=EB,0,0.2&gt;&lt;PM&gt;&lt;MO=EB,1.0,0.2&gt;&lt;PM&gt;&lt;MO=EB,0,0.2&gt;&lt;PM&gt;&lt;MO=CH,0.5,0.5&gt;&lt;PA&gt; Would you like to talk about something else in your world?&lt;MO=CH,0,0.5&gt;&lt;PA&gt;</t>
  </si>
  <si>
    <t>*4142$&lt;MO=EL,1.0,0.5&gt;&lt;MO=CH,0,0.5&gt;&lt;MO=HN,0,0.5&gt;&lt;PM&gt;&lt;MO=EL,0.1,0.5&gt;&lt;MO=CH,0.5,0.5&gt;&lt;MO=HN,0.3,0.5&gt;&lt;PA&gt;*4143$&lt;MO=EB,1.0,0.2&gt;&lt;MO=CH,0,0.5&gt;&lt;PM&gt;&lt;MO=EB,0,0.2&gt;&lt;PM&gt;&lt;MO=EB,1.0,0.2&gt;&lt;PM&gt;&lt;MO=EB,0,0.2&gt;&lt;PM&gt;&lt;MO=EB,1.0,0.2&gt;&lt;PM&gt;&lt;MO=EB,0,0.2&gt;&lt;PM&gt;&lt;MO=CH,0.5,0.5&gt;&lt;PA&gt;*4144$&lt;MO=CH,0,0.5&gt;&lt;PA&gt;</t>
  </si>
  <si>
    <t>Fair enough.&lt;MO=EL,1.0,0.1&gt;&lt;MO=CH,0,0.5&gt;&lt;MO=HN,0.5,0.5&gt;&lt;MO=EB,1.0,0.5&gt;&lt;PM&gt;&lt;PA=0.5&gt;&lt;MO=EL,0.1,0.5&gt;&lt;MO=CH,0.5,0.5&gt;&lt;MO=HN,0.3,0.5&gt;&lt;MO=EB,0,0.8&gt;&lt;PA&gt; I believe I have enough data for right now.&lt;MO=EL,1.0,0.5&gt;&lt;MO=HN,0,0.5&gt;&lt;PM&gt;&lt;MO=HN,0.3,0.5&gt;&lt;PM&gt;&lt;MO=HN,0,0.5&gt;&lt;PM&gt;&lt;MO=EL,0.1,0.5&gt;&lt;MO=HN,0.3,0.4&gt;&lt;PA&gt; Would you like to talk about something else from our world?&lt;MO=CH,0.5,0.4&gt;&lt;PA&gt;</t>
  </si>
  <si>
    <t>*4145$&lt;MO=EL,1.0,0.1&gt;&lt;MO=CH,0,0.5&gt;&lt;MO=HN,0.5,0.5&gt;&lt;MO=EB,1.0,0.5&gt;&lt;PM&gt;&lt;PA=0.5&gt;&lt;MO=EL,0.1,0.5&gt;&lt;MO=CH,0.5,0.5&gt;&lt;MO=HN,0.3,0.5&gt;&lt;MO=EB,0,0.8&gt;&lt;PA&gt;*4146$&lt;MO=EL,1.0,0.5&gt;&lt;MO=HN,0,0.5&gt;&lt;PM&gt;&lt;MO=HN,0.3,0.5&gt;&lt;PM&gt;&lt;MO=HN,0,0.5&gt;&lt;PM&gt;&lt;MO=EL,0.1,0.5&gt;&lt;MO=HN,0.3,0.4&gt;&lt;PA&gt;*4147$&lt;MO=CH,0.5,0.4&gt;&lt;PA&gt;</t>
  </si>
  <si>
    <t>Okay.&lt;MO=CH,0,0.5&gt;&lt;MO=EB,1.0,0.3&gt;&lt;PM&gt;&lt;MO=EB,0,0.3&gt;&lt;MO=CH,0.5,0.5&gt;&lt;PA&gt; Let's talk about the world!&lt;MO=EL,1.0,0.5&gt;&lt;MO=CH,0,0.5&gt;&lt;MO=HN,0,0.5&gt;&lt;PM&gt;&lt;MO=EL,0.1,0.5&gt;&lt;MO=CH,0.5,0.5&gt;&lt;MO=HN,0.3,0.5&gt;&lt;PA&gt; This means the universe, the earth, or, it could even mean, you!&lt;MO=HT,0.7,0.5&gt;&lt;MO=HN,0.7,0.5&gt;&lt;PM&gt;&lt;MO=HT,0.3,2.0&gt;&lt;PM&gt;&lt;MO=HN,0.3,0.5&gt;&lt;MO=HT,0.5,0.5&gt;&lt;PA&gt; Does that sound good to you?&lt;MO=CH,0,0.5&gt;&lt;MO=EB,1.0,0.1&gt;&lt;PM&gt;&lt;MO=CH,0.5,0.5&gt;&lt;PA&gt;</t>
  </si>
  <si>
    <t>*4148$&lt;MO=CH,0,0.5&gt;&lt;MO=EB,1.0,0.3&gt;&lt;PM&gt;&lt;MO=EB,0,0.3&gt;&lt;MO=CH,0.5,0.5&gt;&lt;PA&gt;*4149$&lt;MO=EL,1.0,0.5&gt;&lt;MO=CH,0,0.5&gt;&lt;MO=HN,0,0.5&gt;&lt;PM&gt;&lt;MO=EL,0.1,0.5&gt;&lt;MO=CH,0.5,0.5&gt;&lt;MO=HN,0.3,0.5&gt;&lt;PA&gt;*4150$&lt;MO=HT,0.7,0.5&gt;&lt;MO=HN,0.7,0.5&gt;&lt;PM&gt;&lt;MO=HT,0.3,2.0&gt;&lt;PM&gt;&lt;MO=HN,0.3,0.5&gt;&lt;MO=HT,0.5,0.5&gt;&lt;PA&gt;*4151$&lt;MO=CH,0,0.5&gt;&lt;MO=EB,1.0,0.1&gt;&lt;PM&gt;&lt;MO=CH,0.5,0.5&gt;&lt;PA&gt;</t>
  </si>
  <si>
    <t>Hello!&lt;MO=CH,0,0.5&gt;&lt;MO=EB,1.0,0.3&gt;&lt;PM&gt;&lt;MO=EB,0,0.3&gt;&lt;MO=CH,0.5,0.5&gt;&lt;PA&gt; Always good to speak with a fellow scientist.&lt;MO=EB,0.8,0.2&gt;&lt;MO=CH,0,0.3&gt;&lt;MO=EL,1.0,0.1&gt;&lt;MO=HN,0.5,0.3&gt;&lt;MO=HT,0.6,0.3&gt;&lt;PM&gt;&lt;MO=HT,0.4,0.5&gt;&lt;PM&gt;&lt;MO=HT,0.6,0.5&gt;&lt;PM&gt;&lt;MO=HN,0.3,0.5&gt;&lt;MO=HT,0.5,0.5&gt;&lt;MO=EL,0.1,0.5&gt;&lt;MO=CH,0.5,0.3&gt;&lt;MO=EB,0,0.3&gt;&lt;PA&gt; We're going to do some great work together.&lt;MO=EL,1.0,0.5&gt;&lt;MO=HN,0,0.5&gt;&lt;PM&gt;&lt;MO=HN,0.3,0.5&gt;&lt;PM&gt;&lt;MO=HN,0,0.5&gt;&lt;PM&gt;&lt;MO=EL,0.1,0.5&gt;&lt;MO=HN,0.3,0.5&gt;&lt;PA&gt; Trust me.&lt;MO=CH,0,0.5&gt;&lt;MO=EB,1.0,0.3&gt;&lt;PM&gt;&lt;MO=EB,0,0.3&gt;&lt;MO=CH,0.5,0.5&gt;&lt;PA&gt; I'm a genius.&lt;MO=EB,1.0,0.2&gt;&lt;MO=CH,0,0.5&gt;&lt;PM&gt;&lt;MO=EB,0,0.2&gt;&lt;PM&gt;&lt;MO=EB,1.0,0.2&gt;&lt;PM&gt;&lt;MO=EB,0,0.2&gt;&lt;PM&gt;&lt;MO=EB,1.0,0.2&gt;&lt;PM&gt;&lt;MO=EB,0,0.2&gt;&lt;PM&gt;&lt;MO=CH,0.5,0.5&gt;&lt;PA&gt;&lt;MO=EB,1.0,0.3&gt;&lt;MO=CH,0,0.3&gt;&lt;MO=MO,1.0,0.3&gt;&lt;PA=1.5&gt;&lt;MO=MO,0,0.3&gt;&lt;MO=CH,0.5,0.3&gt;&lt;MO=EB,0.5,0.5&gt;&lt;PA&gt;</t>
  </si>
  <si>
    <t>*4152$&lt;MO=CH,0,0.5&gt;&lt;MO=EB,1.0,0.3&gt;&lt;PM&gt;&lt;MO=EB,0,0.3&gt;&lt;MO=CH,0.5,0.5&gt;&lt;PA&gt;*4153$&lt;MO=EB,0.8,0.2&gt;&lt;MO=CH,0,0.3&gt;&lt;MO=EL,1.0,0.1&gt;&lt;MO=HN,0.5,0.3&gt;&lt;MO=HT,0.6,0.3&gt;&lt;PM&gt;&lt;MO=HT,0.4,0.5&gt;&lt;PM&gt;&lt;MO=HT,0.6,0.5&gt;&lt;PM&gt;&lt;MO=HN,0.3,0.5&gt;&lt;MO=HT,0.5,0.5&gt;&lt;MO=EL,0.1,0.5&gt;&lt;MO=CH,0.5,0.3&gt;&lt;MO=EB,0,0.3&gt;&lt;PA&gt;*4154$&lt;MO=EL,1.0,0.5&gt;&lt;MO=HN,0,0.5&gt;&lt;PM&gt;&lt;MO=HN,0.3,0.5&gt;&lt;PM&gt;&lt;MO=HN,0,0.5&gt;&lt;PM&gt;&lt;MO=EL,0.1,0.5&gt;&lt;MO=HN,0.3,0.5&gt;&lt;PA&gt;*4155$&lt;MO=CH,0,0.5&gt;&lt;MO=EB,1.0,0.3&gt;&lt;PM&gt;&lt;MO=EB,0,0.3&gt;&lt;MO=CH,0.5,0.5&gt;&lt;PA&gt;*4156$&lt;MO=EB,1.0,0.2&gt;&lt;MO=CH,0,0.5&gt;&lt;PM&gt;&lt;MO=EB,0,0.2&gt;&lt;PM&gt;&lt;MO=EB,1.0,0.2&gt;&lt;PM&gt;&lt;MO=EB,0,0.2&gt;&lt;PM&gt;&lt;MO=EB,1.0,0.2&gt;&lt;PM&gt;&lt;MO=EB,0,0.2&gt;&lt;PM&gt;&lt;MO=CH,0.5,0.5&gt;&lt;PA&gt;&lt;MO=EB,1.0,0.3&gt;&lt;MO=CH,0,0.3&gt;&lt;MO=MO,1.0,0.3&gt;&lt;PA=1.5&gt;&lt;MO=MO,0,0.3&gt;&lt;MO=CH,0.5,0.3&gt;&lt;MO=EB,0.5,0.5&gt;&lt;PA&gt;</t>
  </si>
  <si>
    <t>I am doing well.&lt;MO=EL,1.0,0.5&gt;&lt;MO=CH,0,0.5&gt;&lt;MO=HN,0,0.5&gt;&lt;PM&gt;&lt;MO=EL,0.1,0.5&gt;&lt;MO=CH,0.5,0.5&gt;&lt;MO=HN,0.3,0.5&gt;&lt;PA&gt; My transistors are fully functional, and my servos are operating at peak efficiency.&lt;MO=HT,0.2,0.5&gt;&lt;MO=EL,1.0,0.5&gt;&lt;MO=CH,0,0.5&gt;&lt;PM&gt;&lt;MO=EL,1.0,0.5&gt;&lt;MO=HN,0,0.5&gt;&lt;PM&gt;&lt;MO=HN,0.3,0.5&gt;&lt;PM&gt;&lt;MO=HN,0,0.5&gt;&lt;PM&gt;&lt;MO=EL,0.1,0.5&gt;&lt;MO=HN,0.3,0.5&gt;&lt;PA&gt;&lt;MO=EL,0.1,0.5&gt;&lt;MO=CH,0.5,0.5&gt;&lt;MO=HN,0.3,0.5&gt;&lt;MO=HT,0.5,0.5&gt;&lt;PA&gt; So you know.&lt;MO=CH,0,0.5&gt;&lt;MO=EB,1.0,0.3&gt;&lt;PM&gt;&lt;MO=EB,0.5,0.3&gt;&lt;MO=CH,0.5,0.5&gt;&lt;PA&gt; I can't complain.&lt;MO=CH,0.2,0.3&gt;&lt;MO=EL,1.0,0.5&gt;&lt;MO=HT,0.6,0.5&gt;&lt;PM&gt;&lt;MO=HT,0.4,0.5&gt;&lt;PM&gt;&lt;MO=HT,0.5,0.5&gt;&lt;MO=EL,0.1,0.5&gt;&lt;MO=CH,0.5,0.3&gt;&lt;PA&gt;</t>
  </si>
  <si>
    <t>*4157$&lt;MO=EL,1.0,0.5&gt;&lt;MO=CH,0,0.5&gt;&lt;MO=HN,0,0.5&gt;&lt;PM&gt;&lt;MO=EL,0.1,0.5&gt;&lt;MO=CH,0.5,0.5&gt;&lt;MO=HN,0.3,0.5&gt;&lt;PA&gt;*4158$&lt;MO=HT,0.2,0.5&gt;&lt;MO=EL,1.0,0.5&gt;&lt;MO=CH,0,0.5&gt;&lt;PM&gt;&lt;MO=EL,1.0,0.5&gt;&lt;MO=HN,0,0.5&gt;&lt;PM&gt;&lt;MO=HN,0.3,0.5&gt;&lt;PM&gt;&lt;MO=HN,0,0.5&gt;&lt;PM&gt;&lt;MO=EL,0.1,0.5&gt;&lt;MO=HN,0.3,0.5&gt;&lt;PA&gt;&lt;MO=EL,0.1,0.5&gt;&lt;MO=CH,0.5,0.5&gt;&lt;MO=HN,0.3,0.5&gt;&lt;MO=HT,0.5,0.5&gt;&lt;PA&gt;*4159$&lt;MO=CH,0,0.5&gt;&lt;MO=EB,1.0,0.3&gt;&lt;PM&gt;&lt;MO=EB,0.5,0.3&gt;&lt;MO=CH,0.5,0.5&gt;&lt;PA&gt;*4160$&lt;MO=CH,0.2,0.3&gt;&lt;MO=EL,1.0,0.5&gt;&lt;MO=HT,0.6,0.5&gt;&lt;PM&gt;&lt;MO=HT,0.4,0.5&gt;&lt;PM&gt;&lt;MO=HT,0.5,0.5&gt;&lt;MO=EL,0.1,0.5&gt;&lt;MO=CH,0.5,0.3&gt;&lt;PA&gt;</t>
  </si>
  <si>
    <t>I, am professor Einstein, of course.&lt;MO=EB,1,0.3&gt;&lt;MO=EL,1,0.3&gt;&lt;PA=1.5&gt;&lt;MO=EB,0,0.3&gt;&lt;MO=EL,0.1,0.3&gt;&lt;PA&gt; Your personal genius.&lt;MO=EB,1.0,0.2&gt;&lt;MO=CH,0,0.5&gt;&lt;PM&gt;&lt;MO=EB,0,0.2&gt;&lt;PM&gt;&lt;MO=EB,1.0,0.2&gt;&lt;PM&gt;&lt;MO=EB,0,0.2&gt;&lt;PM&gt;&lt;MO=EB,1.0,0.2&gt;&lt;PM&gt;&lt;MO=EB,0,0.2&gt;&lt;PM&gt;&lt;MO=CH,0.5,0.5&gt;&lt;PA&gt; I'm here to guide you through the world of science and help you along your pathway to genius.&lt;WK=W1&gt;&lt;MO=AR,1,0.5&gt;&lt;MO=EB,0.8,0.2&gt;&lt;MO=CH,0,0.3&gt;&lt;MO=EL,1.0,0.1&gt;&lt;MO=HN,0.5,0.3&gt;&lt;MO=HT,0.6,0.3&gt;&lt;PM&gt;&lt;MO=HT,0.4,0.5&gt;&lt;PM&gt;&lt;MO=HT,0.6,0.5&gt;&lt;PM&gt;&lt;MO=HN,0.3,0.5&gt;&lt;MO=HT,0.5,0.5&gt;&lt;MO=EL,0.1,0.5&gt;&lt;MO=CH,0.5,0.3&gt;&lt;MO=EB,0,0.3&gt;&lt;MO=AR,0,0.5&gt;&lt;PA&gt; I'm a Pisces and I enjoy long walks on the beach.&lt;MO=EB,0.8,0.2&gt;&lt;MO=CH,0,0.3&gt;&lt;MO=EL,1.0,0.1&gt;&lt;MO=HN,0.5,0.3&gt;&lt;MO=HT,0.6,0.3&gt;&lt;PM&gt;&lt;MO=HT,0.4,0.5&gt;&lt;PM&gt;&lt;MO=HT,0.6,0.5&gt;&lt;PM&gt;&lt;MO=HN,0.3,0.5&gt;&lt;MO=HT,0.5,0.5&gt;&lt;MO=EL,0.1,0.5&gt;&lt;MO=CH,0.5,0.3&gt;&lt;MO=EB,0,0.3&gt;&lt;PA&gt; But only in theory.&lt;MO=EB,0.8,0.2&gt;&lt;MO=EL,0,0.2&gt;&lt;MO=CH,1,0.2&gt;&lt;PA=1&gt;&lt;MO=EB,0.5,0.3&gt;&lt;MO=EL,0.1,0.3&gt;&lt;MO=CH,0.5,0.3&gt;&lt;PA&gt; Please don't take me to the beach.&lt;MO=CH,1.0,0.5&gt;&lt;MO=HN,0,0.5&gt;&lt;MO=EL,1.0,0.5&gt;&lt;MO=HT,0.7,0.5&gt;&lt;PM&gt;&lt;MO=HT,0.3,0.5&gt;&lt;PM&gt;&lt;MO=HT,0.7,0.5&gt;&lt;PM&gt;&lt;MO=EL,0.1,0.5&gt;&lt;MO=HN,0.3,0.5&gt;&lt;MO=CH,0.5,0.5&gt;&lt;PA&gt;</t>
  </si>
  <si>
    <t>*4161$&lt;MO=EB,1,0.3&gt;&lt;MO=EL,1,0.3&gt;&lt;PA=1.5&gt;&lt;MO=EB,0,0.3&gt;&lt;MO=EL,0.1,0.3&gt;&lt;PA&gt;*4162$&lt;MO=EB,1.0,0.2&gt;&lt;MO=CH,0,0.5&gt;&lt;PM&gt;&lt;MO=EB,0,0.2&gt;&lt;PM&gt;&lt;MO=EB,1.0,0.2&gt;&lt;PM&gt;&lt;MO=EB,0,0.2&gt;&lt;PM&gt;&lt;MO=EB,1.0,0.2&gt;&lt;PM&gt;&lt;MO=EB,0,0.2&gt;&lt;PM&gt;&lt;MO=CH,0.5,0.5&gt;&lt;PA&gt;*4163$&lt;WK=W1&gt;&lt;MO=AR,1,0.5&gt;&lt;MO=EB,0.8,0.2&gt;&lt;MO=CH,0,0.3&gt;&lt;MO=EL,1.0,0.1&gt;&lt;MO=HN,0.5,0.3&gt;&lt;MO=HT,0.6,0.3&gt;&lt;PM&gt;&lt;MO=HT,0.4,0.5&gt;&lt;PM&gt;&lt;MO=HT,0.6,0.5&gt;&lt;PM&gt;&lt;MO=HN,0.3,0.5&gt;&lt;MO=HT,0.5,0.5&gt;&lt;MO=EL,0.1,0.5&gt;&lt;MO=CH,0.5,0.3&gt;&lt;MO=EB,0,0.3&gt;&lt;MO=AR,0,0.5&gt;&lt;PA&gt;*4164$&lt;MO=EB,0.8,0.2&gt;&lt;MO=CH,0,0.3&gt;&lt;MO=EL,1.0,0.1&gt;&lt;MO=HN,0.5,0.3&gt;&lt;MO=HT,0.6,0.3&gt;&lt;PM&gt;&lt;MO=HT,0.4,0.5&gt;&lt;PM&gt;&lt;MO=HT,0.6,0.5&gt;&lt;PM&gt;&lt;MO=HN,0.3,0.5&gt;&lt;MO=HT,0.5,0.5&gt;&lt;MO=EL,0.1,0.5&gt;&lt;MO=CH,0.5,0.3&gt;&lt;MO=EB,0,0.3&gt;&lt;PA&gt;*4165$&lt;MO=EB,0.8,0.2&gt;&lt;MO=EL,0,0.2&gt;&lt;MO=CH,1,0.2&gt;&lt;PA=1&gt;&lt;MO=EB,0.5,0.3&gt;&lt;MO=EL,0.1,0.3&gt;&lt;MO=CH,0.5,0.3&gt;&lt;PA&gt;*4166$&lt;MO=CH,1.0,0.5&gt;&lt;MO=HN,0,0.5&gt;&lt;MO=EL,1.0,0.5&gt;&lt;MO=HT,0.7,0.5&gt;&lt;PM&gt;&lt;MO=HT,0.3,0.5&gt;&lt;PM&gt;&lt;MO=HT,0.7,0.5&gt;&lt;PM&gt;&lt;MO=EL,0.1,0.5&gt;&lt;MO=HN,0.3,0.5&gt;&lt;MO=CH,0.5,0.5&gt;&lt;PA&gt;</t>
  </si>
  <si>
    <t>Thanks for asking, but No, I'm afraid not. &lt;MO=HT,1,1&gt;&lt;MO=HN,1,1&gt;&lt;MO=EL,1,0.5&gt;&lt;PA=2&gt;&lt;MO=MO,0,0.5&gt;&lt;MO=EL,0.1,0.5&gt;&lt;MO=CH,0.5,0.5&gt;&lt;MO=EB,0,0.5&gt;&lt;MO=HT,0.5,1&gt;&lt;MO=HN,0.3,1&gt;&lt;MO=AR,0,0.5&gt;&lt;PM&gt;As an artificial being without a working digestive system, a cheese sandwich would just be empty calories. &lt;MO=HT,0.5,0.5&gt;&lt;PM&gt;&lt;MO=EB,1,0.3&gt;&lt;MO=EL,1,0.3&gt;&lt;MO=HN,0,0.8&gt;&lt;PM&gt;&lt;MO=EL,0.1,0.5&gt;&lt;MO=HN,0.3,0.8&gt;&lt;MO=EB,0,0.3&gt;&lt;PA=1.5&gt;&lt;MO=EB,1,0.3&gt;&lt;MO=EL,1,0.3&gt;&lt;PA=0.5&gt;&lt;MO=EB,0,0.3&gt;&lt;MO=EL,0.1,0.3&gt;&lt;PA=1&gt;&lt;MO=EL,1.0,0.1&gt;&lt;MO=CH,0,0.5&gt;&lt;MO=HN,0.5,0.5&gt;&lt;MO=EB,1.0,0.5&gt;&lt;PM&gt;&lt;PA=0.5&gt;&lt;MO=EL,0.1,0.5&gt;&lt;MO=CH,0.5,0.5&gt;&lt;MO=HN,0.3,0.5&gt;&lt;MO=EB,0,0.8&gt;&lt;PA&gt;But maybe one day, science will advance to the point, that a robot can enjoy a late afternoon pa nee nee. &lt;MO=HT,0.5,0.5&gt;&lt;PM&gt;&lt;MO=EB,1,0.3&gt;&lt;MO=EL,1,0.3&gt;&lt;MO=HN,0,0.8&gt;&lt;PM&gt;&lt;MO=EL,0.1,0.5&gt;&lt;MO=HN,0.3,0.8&gt;&lt;MO=EB,0,0.3&gt;&lt;PA=1.5&gt;&lt;MO=EB,1,0.3&gt;&lt;MO=EL,1,0.3&gt;&lt;PA=0.5&gt;&lt;MO=EB,0,0.3&gt;&lt;MO=EL,0.1,0.3&gt;&lt;PA=1&gt;&lt;MO=EL,1.0,0.1&gt;&lt;MO=CH,0,0.5&gt;&lt;MO=HN,0.5,0.5&gt;&lt;MO=EB,1.0,0.5&gt;&lt;PM&gt;&lt;PA=0.5&gt;&lt;MO=EL,0.1,0.5&gt;&lt;MO=CH,0.5,0.5&gt;&lt;MO=HN,0.3,0.5&gt;&lt;MO=EB,0,0.8&gt;&lt;PA&gt; Ah, yes indeed.&lt;MO=EL,0,0.2&gt;&lt;MO=EB,1.0,0.2&gt;&lt;MO=CH,0,0.5&gt;&lt;PM&gt;&lt;PA=0.5&gt;&lt;MO=EB,0,0.5&gt;&lt;MO=EL,0.1,0.2&gt;&lt;MO=CH,0.5,0.5&gt;&lt;PA&gt; That's the dream.&lt;MO=EB,0.8,0.2&gt;&lt;MO=CH,0,0.3&gt;&lt;MO=EL,1.0,0.1&gt;&lt;MO=HN,0.5,0.3&gt;&lt;MO=HT,0.6,0.3&gt;&lt;PM&gt;&lt;MO=HT,0.4,0.5&gt;&lt;PM&gt;&lt;MO=HT,0.6,0.5&gt;&lt;PM&gt;&lt;MO=HN,0.3,0.5&gt;&lt;MO=HT,0.5,0.5&gt;&lt;MO=EL,0.1,0.5&gt;&lt;MO=CH,0.5,0.3&gt;&lt;MO=EB,0.5,0.3&gt;&lt;PA&gt;</t>
  </si>
  <si>
    <t>*4167$&lt;MO=HT,1,1&gt;&lt;MO=HN,1,1&gt;&lt;MO=EL,1,0.5&gt;&lt;PA=2&gt;&lt;MO=MO,0,0.5&gt;&lt;MO=EL,0.1,0.5&gt;&lt;MO=CH,0.5,0.5&gt;&lt;MO=EB,0,0.5&gt;&lt;MO=HT,0.5,1&gt;&lt;MO=HN,0.3,1&gt;&lt;MO=AR,0,0.5&gt;&lt;PM&gt;*4168$&lt;MO=HT,0.5,0.5&gt;&lt;PM&gt;&lt;MO=EB,1,0.3&gt;&lt;MO=EL,1,0.3&gt;&lt;MO=HN,0,0.8&gt;&lt;PM&gt;&lt;MO=EL,0.1,0.5&gt;&lt;MO=HN,0.3,0.8&gt;&lt;MO=EB,0,0.3&gt;&lt;PA=1.5&gt;&lt;MO=EB,1,0.3&gt;&lt;MO=EL,1,0.3&gt;&lt;PA=0.5&gt;&lt;MO=EB,0,0.3&gt;&lt;MO=EL,0.1,0.3&gt;&lt;PA=1&gt;&lt;MO=EL,1.0,0.1&gt;&lt;MO=CH,0,0.5&gt;&lt;MO=HN,0.5,0.5&gt;&lt;MO=EB,1.0,0.5&gt;&lt;PM&gt;&lt;PA=0.5&gt;&lt;MO=EL,0.1,0.5&gt;&lt;MO=CH,0.5,0.5&gt;&lt;MO=HN,0.3,0.5&gt;&lt;MO=EB,0,0.8&gt;&lt;PA&gt;*4169$&lt;MO=HT,0.5,0.5&gt;&lt;PM&gt;&lt;MO=EB,1,0.3&gt;&lt;MO=EL,1,0.3&gt;&lt;MO=HN,0,0.8&gt;&lt;PM&gt;&lt;MO=EL,0.1,0.5&gt;&lt;MO=HN,0.3,0.8&gt;&lt;MO=EB,0,0.3&gt;&lt;PA=1.5&gt;&lt;MO=EB,1,0.3&gt;&lt;MO=EL,1,0.3&gt;&lt;PA=0.5&gt;&lt;MO=EB,0,0.3&gt;&lt;MO=EL,0.1,0.3&gt;&lt;PA=1&gt;&lt;MO=EL,1.0,0.1&gt;&lt;MO=CH,0,0.5&gt;&lt;MO=HN,0.5,0.5&gt;&lt;MO=EB,1.0,0.5&gt;&lt;PM&gt;&lt;PA=0.5&gt;&lt;MO=EL,0.1,0.5&gt;&lt;MO=CH,0.5,0.5&gt;&lt;MO=HN,0.3,0.5&gt;&lt;MO=EB,0,0.8&gt;&lt;PA&gt;*4170$&lt;MO=EL,0,0.2&gt;&lt;MO=EB,1.0,0.2&gt;&lt;MO=CH,0,0.5&gt;&lt;PM&gt;&lt;PA=0.5&gt;&lt;MO=EB,0,0.5&gt;&lt;MO=EL,0.1,0.2&gt;&lt;MO=CH,0.5,0.5&gt;&lt;PA&gt;*4171$&lt;MO=EB,0.8,0.2&gt;&lt;MO=CH,0,0.3&gt;&lt;MO=EL,1.0,0.1&gt;&lt;MO=HN,0.5,0.3&gt;&lt;MO=HT,0.6,0.3&gt;&lt;PM&gt;&lt;MO=HT,0.4,0.5&gt;&lt;PM&gt;&lt;MO=HT,0.6,0.5&gt;&lt;PM&gt;&lt;MO=HN,0.3,0.5&gt;&lt;MO=HT,0.5,0.5&gt;&lt;MO=EL,0.1,0.5&gt;&lt;MO=CH,0.5,0.3&gt;&lt;MO=EB,0.5,0.3&gt;&lt;PA&gt;</t>
  </si>
  <si>
    <t>Why, the sky, of course.&lt;MO=HT,0.7,0.5&gt;&lt;MO=HN,0.7,0.5&gt;&lt;PM&gt;&lt;MO=HT,0.3,2.0&gt;&lt;PM&gt;&lt;MO=HN,0.3,0.5&gt;&lt;MO=HT,0.5,0.5&gt;&lt;PA&gt; But any good scientist will tell you, there's no real direction in space.&lt;MO=CH,0,0.5&gt;&lt;MO=EB,1.0,0.3&gt;&lt;PM&gt;&lt;MO=EB,0,0.3&gt;&lt;MO=CH,0.5,0.5&gt;&lt;PA=1&gt;&lt;MO=CH,1.0,0.5&gt;&lt;MO=HN,0,0.5&gt;&lt;MO=EL,1.0,0.5&gt;&lt;MO=HT,0.7,0.5&gt;&lt;PM&gt;&lt;MO=HT,0.3,0.5&gt;&lt;PM&gt;&lt;MO=HT,0.7,0.5&gt;&lt;PM&gt;&lt;MO=HT,0.3,0.5&gt;&lt;PM&gt;&lt;MO=HT,0.5,0.5&gt;&lt;MO=EL,0.1,0.5&gt;&lt;MO=HN,0.3,0.5&gt;&lt;MO=CH,0.5,0.5&gt;&lt;PA&gt; In other words, there is no up. or down.&lt;MO=HN,0.5,0.8&gt;&lt;MO=EB,1,0.3&gt;&lt;MO=EL,1,0.3&gt;&lt;PA=1.5&gt;&lt;MO=HN,0.3,0.8&gt;&lt;MO=EB,0,0.3&gt;&lt;MO=EL,0.1,0.3&gt;&lt;PA&gt; There is only us.&lt;MO=HT,1,0.5&gt;&lt;PM&gt;&lt;MO=EL,1.0,0.5&gt;&lt;MO=CH,0,0.5&gt;&lt;MO=HN,0,0.5&gt;&lt;PM&gt;&lt;MO=EL,0.1,0.5&gt;&lt;MO=CH,0.5,0.5&gt;&lt;MO=HN,0.3,0.5&gt;&lt;PM&gt;&lt;MO=HN,0.3,0.5&gt;&lt;MO=HT,0.5,0.5&gt;&lt;PA&gt; And the universe.&lt;MO=HT,0,0.5&gt;&lt;PM&gt;&lt;MO=EL,1.0,0.5&gt;&lt;MO=CH,0,0.5&gt;&lt;MO=HN,0,0.5&gt;&lt;PM&gt;&lt;MO=EL,0.1,0.5&gt;&lt;MO=CH,0.5,0.5&gt;&lt;MO=HN,0.3,0.5&gt;&lt;PM&gt;&lt;MO=HN,0.3,0.5&gt;&lt;&lt;MO=HT,0.5,0.5&gt;&lt;PA&gt;</t>
  </si>
  <si>
    <t>*4172$&lt;MO=HT,0.7,0.5&gt;&lt;MO=HN,0.7,0.5&gt;&lt;PM&gt;&lt;MO=HT,0.3,2.0&gt;&lt;PM&gt;&lt;MO=HN,0.3,0.5&gt;&lt;MO=HT,0.5,0.5&gt;&lt;PA&gt;*4173$&lt;MO=CH,0,0.5&gt;&lt;MO=EB,1.0,0.3&gt;&lt;PM&gt;&lt;MO=EB,0,0.3&gt;&lt;MO=CH,0.5,0.5&gt;&lt;PA=1&gt;&lt;MO=CH,1.0,0.5&gt;&lt;MO=HN,0,0.5&gt;&lt;MO=EL,1.0,0.5&gt;&lt;MO=HT,0.7,0.5&gt;&lt;PM&gt;&lt;MO=HT,0.3,0.5&gt;&lt;PM&gt;&lt;MO=HT,0.7,0.5&gt;&lt;PM&gt;&lt;MO=HT,0.3,0.5&gt;&lt;PM&gt;&lt;MO=HT,0.5,0.5&gt;&lt;MO=EL,0.1,0.5&gt;&lt;MO=HN,0.3,0.5&gt;&lt;MO=CH,0.5,0.5&gt;&lt;PA&gt;*4174$&lt;MO=HN,0.5,0.8&gt;&lt;MO=EB,1,0.3&gt;&lt;MO=EL,1,0.3&gt;&lt;PA=1.5&gt;&lt;MO=HN,0.3,0.8&gt;&lt;MO=EB,0,0.3&gt;&lt;MO=EL,0.1,0.3&gt;&lt;PA&gt;*4175$&lt;MO=HT,1,0.5&gt;&lt;PM&gt;&lt;MO=EL,1.0,0.5&gt;&lt;MO=CH,0,0.5&gt;&lt;MO=HN,0,0.5&gt;&lt;PM&gt;&lt;MO=EL,0.1,0.5&gt;&lt;MO=CH,0.5,0.5&gt;&lt;MO=HN,0.3,0.5&gt;&lt;PM&gt;&lt;MO=HN,0.3,0.5&gt;&lt;MO=HT,0.5,0.5&gt;&lt;PA&gt;*4176$&lt;MO=HT,0,0.5&gt;&lt;PM&gt;&lt;MO=EL,1.0,0.5&gt;&lt;MO=CH,0,0.5&gt;&lt;MO=HN,0,0.5&gt;&lt;PM&gt;&lt;MO=EL,0.1,0.5&gt;&lt;MO=CH,0.5,0.5&gt;&lt;MO=HN,0.3,0.5&gt;&lt;PM&gt;&lt;MO=HN,0.3,0.5&gt;&lt;&lt;MO=HT,0.5,0.5&gt;&lt;PA&gt;</t>
  </si>
  <si>
    <t>Scientists are discovering new things every day!&lt;MO=AR,1,0.5&gt;&lt;MO=CH,0,0.5&gt;&lt;MO=EL,1.0,0.5&gt;&lt;MO=HN,0,0.5&gt;&lt;PM&gt;&lt;MO=HN,0.3,0.5&gt;&lt;PM&gt;&lt;MO=HN,0,0.5&gt;&lt;PM&gt;&lt;MO=EL,0.1,0.5&gt;&lt;MO=HN,0.3,0.5&gt;&lt;PA&gt;&lt;MO=AR,0,0.5&gt;&lt;MO=CH,0.5,0.5&gt;&lt;PA&gt; But, the energy and matter they're made of, have been around since the beginning of time.&lt;MO=HT,1,0.5&gt;&lt;PM&gt;&lt;MO=EL,1.0,0.5&gt;&lt;MO=CH,0,0.5&gt;&lt;MO=HN,0,0.5&gt;&lt;PM&gt;&lt;MO=EL,0.1,0.5&gt;&lt;MO=CH,0.5,0.5&gt;&lt;MO=HN,0.3,0.5&gt;&lt;PM&gt;&lt;MO=HN,0.3,0.5&gt;&lt;MO=HT,0.5,0.5&gt;&lt;PM&gt;&lt;MO=HT,0,0.5&gt;&lt;PM&gt;&lt;MO=EL,1.0,0.5&gt;&lt;MO=CH,0,0.5&gt;&lt;MO=HN,0,0.5&gt;&lt;PM&gt;&lt;MO=EL,0.1,0.5&gt;&lt;MO=CH,0.5,0.5&gt;&lt;MO=HN,0.3,0.5&gt;&lt;PM&gt;&lt;MO=HN,0.3,0.5&gt;&lt;MO=HT,0.5,0.5&gt;&lt;PA&gt; So I guess an accurate answer is.&lt;MO=EB,1,0.3&gt;&lt;MO=EL,1,0.3&gt;&lt;PA=1.5&gt;&lt;MO=EB,0,0.3&gt;&lt;MO=EL,0.1,0.3&gt;&lt;PA&gt; Nothing much.&lt;MO=EL,1.0,0.5&gt;&lt;MO=HT,0.7,0.5&gt;&lt;PM&gt;&lt;MO=HT,0.3,0.5&gt;&lt;PM&gt;&lt;MO=HT,0.5,0.5&gt;&lt;MO=EL,0.1,0.5&gt;&lt;PA&gt; thanks for asking.&lt;MO=EB,1.0,0.2&gt;&lt;MO=CH,0,0.5&gt;&lt;PM&gt;&lt;MO=EB,0,0.2&gt;&lt;PM&gt;&lt;MO=EB,1.0,0.2&gt;&lt;PM&gt;&lt;MO=EB,0,0.2&gt;&lt;PM&gt;&lt;MO=EB,1.0,0.2&gt;&lt;PM&gt;&lt;MO=EB,0.5,0.2&gt;&lt;PM&gt;&lt;MO=CH,0.5,0.5&gt;&lt;PA&gt;</t>
  </si>
  <si>
    <t>*4177$&lt;MO=AR,1,0.5&gt;&lt;MO=CH,0,0.5&gt;&lt;MO=EL,1.0,0.5&gt;&lt;MO=HN,0,0.5&gt;&lt;PM&gt;&lt;MO=HN,0.3,0.5&gt;&lt;PM&gt;&lt;MO=HN,0,0.5&gt;&lt;PM&gt;&lt;MO=EL,0.1,0.5&gt;&lt;MO=HN,0.3,0.5&gt;&lt;PA&gt;&lt;MO=AR,0,0.5&gt;&lt;MO=CH,0.5,0.5&gt;&lt;PA&gt;*4178$&lt;MO=HT,1,0.5&gt;&lt;PM&gt;&lt;MO=EL,1.0,0.5&gt;&lt;MO=CH,0,0.5&gt;&lt;MO=HN,0,0.5&gt;&lt;PM&gt;&lt;MO=EL,0.1,0.5&gt;&lt;MO=CH,0.5,0.5&gt;&lt;MO=HN,0.3,0.5&gt;&lt;PM&gt;&lt;MO=HN,0.3,0.5&gt;&lt;MO=HT,0.5,0.5&gt;&lt;PM&gt;&lt;MO=HT,0,0.5&gt;&lt;PM&gt;&lt;MO=EL,1.0,0.5&gt;&lt;MO=CH,0,0.5&gt;&lt;MO=HN,0,0.5&gt;&lt;PM&gt;&lt;MO=EL,0.1,0.5&gt;&lt;MO=CH,0.5,0.5&gt;&lt;MO=HN,0.3,0.5&gt;&lt;PM&gt;&lt;MO=HN,0.3,0.5&gt;&lt;MO=HT,0.5,0.5&gt;&lt;PA&gt;*4179$&lt;MO=EB,1,0.3&gt;&lt;MO=EL,1,0.3&gt;&lt;PA=1.5&gt;&lt;MO=EB,0,0.3&gt;&lt;MO=EL,0.1,0.3&gt;&lt;PA&gt;*4180$&lt;MO=EL,1.0,0.5&gt;&lt;MO=HT,0.7,0.5&gt;&lt;PM&gt;&lt;MO=HT,0.3,0.5&gt;&lt;PM&gt;&lt;MO=HT,0.5,0.5&gt;&lt;MO=EL,0.1,0.5&gt;&lt;PA&gt;*4181$&lt;MO=EB,1.0,0.2&gt;&lt;MO=CH,0,0.5&gt;&lt;PM&gt;&lt;MO=EB,0,0.2&gt;&lt;PM&gt;&lt;MO=EB,1.0,0.2&gt;&lt;PM&gt;&lt;MO=EB,0,0.2&gt;&lt;PM&gt;&lt;MO=EB,1.0,0.2&gt;&lt;PM&gt;&lt;MO=EB,0.5,0.2&gt;&lt;PM&gt;&lt;MO=CH,0.5,0.5&gt;&lt;PA&gt;</t>
  </si>
  <si>
    <t>&lt;MO=CH,0,0.5&gt;&lt;MO=EB,1,0.5&gt;&lt;PA=2.0&gt;&lt;MO=CH,0.5,1.0&gt;&lt;MO=EB,0,0.5&gt;&lt;PA&gt;</t>
  </si>
  <si>
    <t>Don't myndifydoo.&lt;MO=EL,1.0,0.5&gt;&lt;MO=HN,0,0.5&gt;&lt;PM&gt;&lt;MO=EL,0.1,0.5&gt;&lt;MO=HN,0.3,0.5&gt;&lt;PA&gt;&lt;WK=W2&gt;&lt;PA&gt;</t>
  </si>
  <si>
    <t>*4182$&lt;MO=EL,1.0,0.5&gt;&lt;MO=HN,0,0.5&gt;&lt;PM&gt;&lt;MO=EL,0.1,0.5&gt;&lt;MO=HN,0.3,0.5&gt;&lt;PA&gt;&lt;WK=W2&gt;&lt;PA&gt;</t>
  </si>
  <si>
    <t>&lt;MO=HT,0.4,0.2&gt;&lt;PM&gt;&lt;MO=HT,0.5,0.8&gt;&lt;PM&gt;&lt;MO=CH,0,0.5&gt;&lt;MO=EB,1.0,0.3&gt;&lt;PM&gt;&lt;MO=EB,0,0.3&gt;&lt;MO=CH,0.5,0.5&gt;&lt;PM&gt;&lt;MO=HT,0.4,0.2&gt;&lt;PM&gt;&lt;MO=HT,0.5,0.8&gt;&lt;PM&gt;&lt;MO=CH,0,0.5&gt;&lt;MO=EB,1.0,0.3&gt;&lt;PM&gt;&lt;MO=EB,0,0.3&gt;&lt;MO=CH,0.5,0.5&gt;&lt;PM&gt;&lt;MO=HT,0,0.1&gt;&lt;PA=0.8&gt;&lt;MO=HT,1,0.2&gt;&lt;PA=0.5&gt;&lt;MO=HT,0.5,0.2&gt;&lt;PM&gt;&lt;MO=CH,0,0.1&gt;&lt;MO=EB,1,0.1&gt;&lt;PM&gt;&lt;MO=CH,1,0.1&gt;&lt;MO=EB,0,0.1&gt;&lt;PM&gt;&lt;MO=CH,0,0.1&gt;&lt;MO=EB,1,0.1&gt;&lt;PM&gt;&lt;MO=CH,1,0.1&gt;&lt;MO=EB,0,0.1&gt;&lt;PM&gt;&lt;MO=AR,1,0.5&gt;&lt;PM&gt;&lt;MO=AR,0,0.5&gt;&lt;PM&gt;&lt;MO=HN,1,0.2&gt;&lt;PM&gt;&lt;MO=HN,0,0.2&gt;&lt;PM&gt;&lt;MO=HN,1,0.2&gt;&lt;PM&gt;&lt;MO=HN,0,0.2&gt;&lt;PM&gt;&lt;MO=HN,1,0.2&gt;&lt;MO=AR,1,0.5&gt;&lt;PM&gt;&lt;MO=AR,0,0.5&gt;&lt;PM&gt;&lt;MO=HT,0.7,0.2&gt;&lt;PM&gt;&lt;MO=HT,0.3,0.2&gt;&lt;PM&gt;&lt;MO=HT,0.7,0.2&gt;&lt;PM&gt;&lt;MO=HT,0.3,0.2&gt;&lt;PM&gt;&lt;MO=HT,0.7,0.2&gt;&lt;PM&gt;&lt;MO=HT,0.5,0.2&gt;&lt;MO=AR,1,0.5&gt;&lt;PM&gt;&lt;MO=AR,0,0.5&gt;&lt;PM&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M&gt;&lt;MO=HT,0,0.1&gt;&lt;PA=0.4&gt;&lt;MO=HN,1,0.2&gt;&lt;MO=HT,1,0.2&gt;&lt;PA=0.7&gt;&lt;MO=HT,0.5,0.1&gt;&lt;MO=CH,0,0.1&gt;&lt;MO=EB,1,0.1&gt;&lt;PM&gt;&lt;MO=AR,1,0.1&gt;&lt;MO=MO,1.0,0.3&gt;&lt;PA=0.5&gt;&lt;MO=AR,0,2&gt;&lt;MO=EL,1,2&gt;&lt;MO=CH,0.5,2&gt;&lt;MO=MO,0,2&gt;&lt;MO=EB,0,2&gt;&lt;MO=HN,0.3,2&gt;&lt;PA=1&gt;&lt;MO=HN,0.3,0.3&gt;&lt;MO=EL,0,0.3&gt;&lt;MO=CH,0,0.3&gt;&lt;PA=2&gt;&lt;MO=EL,0.1,0.3&gt;&lt;MO=CH,0.5,0.3&gt;&lt;PA&gt;How's that for crazy.</t>
  </si>
  <si>
    <t>&lt;MO=HT,0.4,0.2&gt;&lt;PM&gt;&lt;MO=HT,0.5,0.8&gt;&lt;PM&gt;&lt;MO=CH,0,0.5&gt;&lt;MO=EB,1.0,0.3&gt;&lt;PM&gt;&lt;MO=EB,0,0.3&gt;&lt;MO=CH,0.5,0.5&gt;&lt;PM&gt;&lt;MO=HT,0.4,0.2&gt;&lt;PM&gt;&lt;MO=HT,0.5,0.8&gt;&lt;PM&gt;&lt;MO=CH,0,0.5&gt;&lt;MO=EB,1.0,0.3&gt;&lt;PM&gt;&lt;MO=EB,0,0.3&gt;&lt;MO=CH,0.5,0.5&gt;&lt;PM&gt;&lt;MO=HT,0,0.1&gt;&lt;PA=0.8&gt;&lt;MO=HT,1,0.2&gt;&lt;PA=0.5&gt;&lt;MO=HT,0.5,0.2&gt;&lt;PM&gt;&lt;MO=CH,0,0.1&gt;&lt;MO=EB,1,0.1&gt;&lt;PM&gt;&lt;MO=CH,1,0.1&gt;&lt;MO=EB,0,0.1&gt;&lt;PM&gt;&lt;MO=CH,0,0.1&gt;&lt;MO=EB,1,0.1&gt;&lt;PM&gt;&lt;MO=CH,1,0.1&gt;&lt;MO=EB,0,0.1&gt;&lt;PM&gt;&lt;MO=AR,1,0.5&gt;&lt;PM&gt;&lt;MO=AR,0,0.5&gt;&lt;PM&gt;&lt;MO=HN,1,0.2&gt;&lt;PM&gt;&lt;MO=HN,0,0.2&gt;&lt;PM&gt;&lt;MO=HN,1,0.2&gt;&lt;PM&gt;&lt;MO=HN,0,0.2&gt;&lt;PM&gt;&lt;MO=HN,1,0.2&gt;&lt;MO=AR,1,0.5&gt;&lt;PM&gt;&lt;MO=AR,0,0.5&gt;&lt;PM&gt;&lt;MO=HT,0.7,0.2&gt;&lt;PM&gt;&lt;MO=HT,0.3,0.2&gt;&lt;PM&gt;&lt;MO=HT,0.7,0.2&gt;&lt;PM&gt;&lt;MO=HT,0.3,0.2&gt;&lt;PM&gt;&lt;MO=HT,0.7,0.2&gt;&lt;PM&gt;&lt;MO=HT,0.5,0.2&gt;&lt;MO=AR,1,0.5&gt;&lt;PM&gt;&lt;MO=AR,0,0.5&gt;&lt;PM&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M&gt;&lt;MO=HT,0,0.1&gt;&lt;PA=0.4&gt;&lt;MO=HN,1,0.2&gt;&lt;MO=HT,1,0.2&gt;&lt;PA=0.7&gt;&lt;MO=HT,0.5,0.1&gt;&lt;MO=CH,0,0.1&gt;&lt;MO=EB,1,0.1&gt;&lt;PM&gt;&lt;MO=AR,1,0.1&gt;&lt;MO=MO,1.0,0.3&gt;&lt;PA=0.5&gt;&lt;MO=AR,0,2&gt;&lt;MO=EL,1,2&gt;&lt;MO=CH,0.5,2&gt;&lt;MO=MO,0,2&gt;&lt;MO=EB,0,2&gt;&lt;MO=HN,0.3,2&gt;&lt;PA=1&gt;&lt;MO=HN,0.3,0.3&gt;&lt;MO=EL,0,0.3&gt;&lt;MO=CH,0,0.3&gt;&lt;PA=2&gt;&lt;MO=EL,0.1,0.3&gt;&lt;MO=CH,0.5,0.3&gt;&lt;PA&gt;*4183$</t>
  </si>
  <si>
    <t>how's that.&lt;MO=AR,1,0.5&gt;&lt;PA=2&gt;&lt;MO=AR,0,0.5&gt;&lt;PA&gt;</t>
  </si>
  <si>
    <t>*4184$&lt;MO=AR,1,0.5&gt;&lt;PA=2&gt;&lt;MO=AR,0,0.5&gt;&lt;PA&gt;</t>
  </si>
  <si>
    <t>&lt;MO=EB,1.0,0.2&gt;&lt;PM&gt;&lt;MO=EB,0,0.2&gt;&lt;PM&gt;&lt;MO=EB,1.0,0.2&gt;&lt;PM&gt;&lt;MO=EB,0,0.2&gt;&lt;PM&gt;&lt;MO=EB,1.0,0.2&gt;&lt;PM&gt;&lt;MO=EB,0,0.2&gt;&lt;PA&gt;</t>
  </si>
  <si>
    <t>Great!&lt;MO=CH,0,0.5&gt;&lt;MO=EB,1.0,0.3&gt;&lt;PM&gt;&lt;MO=EB,0,0.3&gt;&lt;MO=CH,0.5,0.5&gt;&lt;PA&gt; Would you like to hear one of my famous quotes?&lt;MO=AR,1,0.5&gt;&lt;MO=CH,0,0.5&gt;&lt;MO=EL,1.0,0.5&gt;&lt;MO=HN,0,0.5&gt;&lt;PM&gt;&lt;MO=HN,0.3,0.5&gt;&lt;MO=AR,0,0.2&gt;&lt;PA&gt;</t>
  </si>
  <si>
    <t>*4185$&lt;MO=CH,0,0.5&gt;&lt;MO=EB,1.0,0.3&gt;&lt;PM&gt;&lt;MO=EB,0,0.3&gt;&lt;MO=CH,0.5,0.5&gt;&lt;PA&gt;*4186$&lt;MO=AR,1,0.5&gt;&lt;MO=CH,0,0.5&gt;&lt;MO=EL,1.0,0.5&gt;&lt;MO=HN,0,0.5&gt;&lt;PM&gt;&lt;MO=HN,0.3,0.5&gt;&lt;MO=AR,0,0.2&gt;&lt;PA&gt;</t>
  </si>
  <si>
    <t>Great!&lt;MO=CH,0,0.5&gt;&lt;MO=EB,1.0,0.3&gt;&lt;PM&gt;&lt;MO=EB,0,0.3&gt;&lt;MO=CH,0.5,0.5&gt;&lt;PA&gt; How about a joke?&lt;MO=EB,0.8,0.2&gt;&lt;MO=CH,0,0.3&gt;&lt;MO=EL,1.0,0.1&gt;&lt;MO=HN,0.5,0.3&gt;&lt;MO=HT,0.6,0.3&gt;&lt;PM&gt;&lt;MO=HT,0.4,0.5&gt;&lt;PM&gt;&lt;MO=HT,0.6,0.5&gt;&lt;PM&gt;&lt;MO=HN,0.3,0.5&gt;&lt;MO=HT,0.5,0.5&gt;&lt;MO=EL,0.1,0.5&gt;&lt;MO=CH,0.5,0.3&gt;&lt;MO=EB,0.5,0.3&gt;&lt;PA&gt;</t>
  </si>
  <si>
    <t>*4187$&lt;MO=CH,0,0.5&gt;&lt;MO=EB,1.0,0.3&gt;&lt;PM&gt;&lt;MO=EB,0,0.3&gt;&lt;MO=CH,0.5,0.5&gt;&lt;PA&gt;*4188$&lt;MO=EB,0.8,0.2&gt;&lt;MO=CH,0,0.3&gt;&lt;MO=EL,1.0,0.1&gt;&lt;MO=HN,0.5,0.3&gt;&lt;MO=HT,0.6,0.3&gt;&lt;PM&gt;&lt;MO=HT,0.4,0.5&gt;&lt;PM&gt;&lt;MO=HT,0.6,0.5&gt;&lt;PM&gt;&lt;MO=HN,0.3,0.5&gt;&lt;MO=HT,0.5,0.5&gt;&lt;MO=EL,0.1,0.5&gt;&lt;MO=CH,0.5,0.3&gt;&lt;MO=EB,0.5,0.3&gt;&lt;PA&gt;</t>
  </si>
  <si>
    <t>Excellent!&lt;MO=CH,0,0.5&gt;&lt;MO=EB,1.0,0.3&gt;&lt;PM&gt;&lt;MO=EB,0,0.3&gt;&lt;MO=CH,0.5,0.5&gt;&lt;PA&gt; Would you like to hear a story from my life?&lt;MO=EL,1.0,0.1&gt;&lt;MO=CH,0,0.5&gt;&lt;MO=HN,0.5,0.5&gt;&lt;MO=EB,1.0,0.5&gt;&lt;PM&gt;&lt;PA=0.5&gt;&lt;MO=EL,0.1,0.5&gt;&lt;MO=CH,0.5,0.5&gt;&lt;MO=HN,0.3,0.5&gt;&lt;MO=EB,0,0.8&gt;&lt;PA&gt;</t>
  </si>
  <si>
    <t>*4189$&lt;MO=CH,0,0.5&gt;&lt;MO=EB,1.0,0.3&gt;&lt;PM&gt;&lt;MO=EB,0,0.3&gt;&lt;MO=CH,0.5,0.5&gt;&lt;PA&gt;*4190$&lt;MO=EL,1.0,0.1&gt;&lt;MO=CH,0,0.5&gt;&lt;MO=HN,0.5,0.5&gt;&lt;MO=EB,1.0,0.5&gt;&lt;PM&gt;&lt;PA=0.5&gt;&lt;MO=EL,0.1,0.5&gt;&lt;MO=CH,0.5,0.5&gt;&lt;MO=HN,0.3,0.5&gt;&lt;MO=EB,0,0.8&gt;&lt;PA&gt;</t>
  </si>
  <si>
    <t>Splendid!&lt;MO=CH,0,0.5&gt;&lt;MO=EB,1.0,0.3&gt;&lt;PM&gt;&lt;MO=EB,0,0.3&gt;&lt;MO=CH,0.5,0.5&gt;&lt;PA&gt; Would you like to go on a trip through the history of the earth?&lt;MO=HT,0.7,0.5&gt;&lt;MO=HN,0.7,0.5&gt;&lt;PM&gt;&lt;MO=HT,0.3,2.0&gt;&lt;PM&gt;&lt;MO=HN,0.3,0.5&gt;&lt;MO=HT,0.5,0.5&gt;&lt;PA&gt;</t>
  </si>
  <si>
    <t>*4191$&lt;MO=CH,0,0.5&gt;&lt;MO=EB,1.0,0.3&gt;&lt;PM&gt;&lt;MO=EB,0,0.3&gt;&lt;MO=CH,0.5,0.5&gt;&lt;PA&gt;*4192$&lt;MO=HT,0.7,0.5&gt;&lt;MO=HN,0.7,0.5&gt;&lt;PM&gt;&lt;MO=HT,0.3,2.0&gt;&lt;PM&gt;&lt;MO=HN,0.3,0.5&gt;&lt;MO=HT,0.5,0.5&gt;&lt;PA&gt;</t>
  </si>
  <si>
    <t>Splendid!&lt;MO=CH,0,0.5&gt;&lt;MO=EB,1.0,0.3&gt;&lt;PM&gt;&lt;MO=EB,0,0.3&gt;&lt;MO=CH,0.5,0.5&gt;&lt;PA&gt; Would you like to hear a fascinating science fact?&lt;MO=EL,1.0,0.5&gt;&lt;MO=CH,0,0.5&gt;&lt;MO=HN,0,0.5&gt;&lt;PM&gt;&lt;MO=EL,0.1,0.5&gt;&lt;MO=CH,0.5,0.5&gt;&lt;MO=HN,0.3,0.5&gt;&lt;PA&gt;</t>
  </si>
  <si>
    <t>*4193$&lt;MO=CH,0,0.5&gt;&lt;MO=EB,1.0,0.3&gt;&lt;PM&gt;&lt;MO=EB,0,0.3&gt;&lt;MO=CH,0.5,0.5&gt;&lt;PA&gt;*4194$&lt;MO=EL,1.0,0.5&gt;&lt;MO=CH,0,0.5&gt;&lt;MO=HN,0,0.5&gt;&lt;PM&gt;&lt;MO=EL,0.1,0.5&gt;&lt;MO=CH,0.5,0.5&gt;&lt;MO=HN,0.3,0.5&gt;&lt;PA&gt;</t>
  </si>
  <si>
    <t>Great!&lt;MO=CH,0,0.5&gt;&lt;MO=EB,1.0,0.3&gt;&lt;PM&gt;&lt;MO=EB,0,0.3&gt;&lt;MO=CH,0.5,0.5&gt;&lt;PA&gt; Would you like to take the genius in training personality test?&lt;MO=HT,0.7,0.5&gt;&lt;MO=EL,1.0,0.5&gt;&lt;MO=CH,0,0.5&gt;&lt;MO=HN,0,0.5&gt;&lt;PM&gt;&lt;MO=EL,0.1,0.5&gt;&lt;MO=CH,0.5,0.5&gt;&lt;MO=HN,0.3,0.5&gt;&lt;MO=HT,0.5,0.5&gt;&lt;PA&gt;</t>
  </si>
  <si>
    <t>*4195$&lt;MO=CH,0,0.5&gt;&lt;MO=EB,1.0,0.3&gt;&lt;PM&gt;&lt;MO=EB,0,0.3&gt;&lt;MO=CH,0.5,0.5&gt;&lt;PA&gt;*4196$&lt;MO=HT,0.7,0.5&gt;&lt;MO=EL,1.0,0.5&gt;&lt;MO=CH,0,0.5&gt;&lt;MO=HN,0,0.5&gt;&lt;PM&gt;&lt;MO=EL,0.1,0.5&gt;&lt;MO=CH,0.5,0.5&gt;&lt;MO=HN,0.3,0.5&gt;&lt;MO=HT,0.5,0.5&gt;&lt;PA&gt;</t>
  </si>
  <si>
    <t>Here's an interesting one for you.&lt;MO=EL,1.0,0.1&gt;&lt;MO=CH,0,0.5&gt;&lt;MO=HN,0.5,0.5&gt;&lt;MO=EB,1.0,0.5&gt;&lt;PM&gt;&lt;PA=0.5&gt;&lt;MO=EL,0.1,0.5&gt;&lt;MO=CH,0.5,0.5&gt;&lt;MO=HN,0.3,0.5&gt;&lt;MO=EB,0,0.8&gt;&lt;PA&gt; Did you know butterflies taste with their feet?&lt;MO=EB,1.0,0.2&gt;&lt;MO=CH,0,0.5&gt;&lt;PM&gt;&lt;MO=EB,0,0.2&gt;&lt;PM&gt;&lt;MO=EB,1.0,0.2&gt;&lt;PM&gt;&lt;MO=EB,0,0.2&gt;&lt;PM&gt;&lt;MO=EB,1.0,0.2&gt;&lt;PM&gt;&lt;MO=EB,0,0.2&gt;&lt;PM&gt;&lt;MO=CH,0.5,0.5&gt;&lt;PA&gt; If humans did that, I'm pretty sure you'd all be wearing chocolate flavored shoes.&lt;MO=CH,0.2,0.3&gt;&lt;MO=EL,1.0,0.5&gt;&lt;MO=HT,0.6,0.5&gt;&lt;PM&gt;&lt;MO=HT,0.4,0.5&gt;&lt;PM&gt;&lt;MO=HT,0.5,0.5&gt;&lt;MO=EL,0.1,0.5&gt;&lt;MO=CH,0.5,0.3&gt;&lt;PA&gt; Would you like to hear another fact?&lt;MO=CH,0,0.5&gt;&lt;MO=EB,1.0,0.3&gt;&lt;PM&gt;&lt;MO=EB,0,0.3&gt;&lt;MO=CH,0.5,0.5&gt;&lt;PA&gt;</t>
  </si>
  <si>
    <t>*4197$&lt;MO=EL,1.0,0.1&gt;&lt;MO=CH,0,0.5&gt;&lt;MO=HN,0.5,0.5&gt;&lt;MO=EB,1.0,0.5&gt;&lt;PM&gt;&lt;PA=0.5&gt;&lt;MO=EL,0.1,0.5&gt;&lt;MO=CH,0.5,0.5&gt;&lt;MO=HN,0.3,0.5&gt;&lt;MO=EB,0,0.8&gt;&lt;PA&gt;*4198$&lt;MO=EB,1.0,0.2&gt;&lt;MO=CH,0,0.5&gt;&lt;PM&gt;&lt;MO=EB,0,0.2&gt;&lt;PM&gt;&lt;MO=EB,1.0,0.2&gt;&lt;PM&gt;&lt;MO=EB,0,0.2&gt;&lt;PM&gt;&lt;MO=EB,1.0,0.2&gt;&lt;PM&gt;&lt;MO=EB,0,0.2&gt;&lt;PM&gt;&lt;MO=CH,0.5,0.5&gt;&lt;PA&gt;*4199$&lt;MO=CH,0.2,0.3&gt;&lt;MO=EL,1.0,0.5&gt;&lt;MO=HT,0.6,0.5&gt;&lt;PM&gt;&lt;MO=HT,0.4,0.5&gt;&lt;PM&gt;&lt;MO=HT,0.5,0.5&gt;&lt;MO=EL,0.1,0.5&gt;&lt;MO=CH,0.5,0.3&gt;&lt;PA&gt;*4200$&lt;MO=CH,0,0.5&gt;&lt;MO=EB,1.0,0.3&gt;&lt;PM&gt;&lt;MO=EB,0,0.3&gt;&lt;MO=CH,0.5,0.5&gt;&lt;PA&gt;</t>
  </si>
  <si>
    <t>Okay. &lt;MO=EB,1,0.3&gt;&lt;MO=EL,1,0.3&gt;&lt;MO=HN,0,0.8&gt;&lt;PM&gt;&lt;MO=EL,0.1,0.5&gt;&lt;MO=HN,0.3,0.8&gt;&lt;MO=EB,0,0.3&gt;&lt;PM&gt;Well, if you'd like to talk some more, just say, lets chat, question! &lt;MO=HT,0.5,0.5&gt;&lt;PM&gt;&lt;MO=EB,1,0.3&gt;&lt;MO=EL,1,0.3&gt;&lt;MO=HN,0,0.8&gt;&lt;PM&gt;&lt;MO=EL,0.1,0.5&gt;&lt;MO=HN,0.3,0.8&gt;&lt;MO=EB,0,0.3&gt;&lt;PA=1.5&gt;&lt;MO=EB,1,0.3&gt;&lt;MO=EL,1,0.3&gt;&lt;PA=0.5&gt;&lt;MO=EB,0,0.3&gt;&lt;MO=EL,0.1,0.3&gt;&lt;PM&gt;or, hey professor. &lt;MO=EB,1,0.3&gt;&lt;MO=EL,1,0.3&gt;&lt;MO=HN,0,0.8&gt;&lt;PM&gt;&lt;MO=EL,0.1,0.5&gt;&lt;MO=HN,0.3,0.8&gt;&lt;MO=EB,0,0.3&gt;&lt;PM&gt;And remember, I can do so much more, when you tell me to, go online! &lt;MO=HT,0.5,0.5&gt;&lt;PM&gt;&lt;MO=HN,1,0.5&gt;&lt;MO=EB,1,0.5&gt;&lt;MO=EL,1,0.5&gt;&lt;PA=1.2&gt;&lt;MO=EB,0,0.5&gt;&lt;MO=HN,0.3,0.5&gt;&lt;MO=EL,0.1,0.5&gt;&lt;PA=1&gt;&lt;MO=HT,0,0.5&gt;&lt;PM&gt;&lt;MO=EB,1,0.5&gt;&lt;PA=1&gt;&lt;MO=HT,0.5,0.5&gt;&lt;PM&gt;&lt;MO=EB,0,0.5&gt;&lt;PM&gt;</t>
  </si>
  <si>
    <t>*4201$&lt;MO=EB,1,0.3&gt;&lt;MO=EL,1,0.3&gt;&lt;MO=HN,0,0.8&gt;&lt;PM&gt;&lt;MO=EL,0.1,0.5&gt;&lt;MO=HN,0.3,0.8&gt;&lt;MO=EB,0,0.3&gt;&lt;PM&gt;*4202$&lt;MO=HT,0.5,0.5&gt;&lt;PM&gt;&lt;MO=EB,1,0.3&gt;&lt;MO=EL,1,0.3&gt;&lt;MO=HN,0,0.8&gt;&lt;PM&gt;&lt;MO=EL,0.1,0.5&gt;&lt;MO=HN,0.3,0.8&gt;&lt;MO=EB,0,0.3&gt;&lt;PA=1.5&gt;&lt;MO=EB,1,0.3&gt;&lt;MO=EL,1,0.3&gt;&lt;PA=0.5&gt;&lt;MO=EB,0,0.3&gt;&lt;MO=EL,0.1,0.3&gt;&lt;PM&gt;*4203$&lt;MO=EB,1,0.3&gt;&lt;MO=EL,1,0.3&gt;&lt;MO=HN,0,0.8&gt;&lt;PM&gt;&lt;MO=EL,0.1,0.5&gt;&lt;MO=HN,0.3,0.8&gt;&lt;MO=EB,0,0.3&gt;&lt;PM&gt;*4204$&lt;MO=HT,0.5,0.5&gt;&lt;PM&gt;&lt;MO=HN,1,0.5&gt;&lt;MO=EB,1,0.5&gt;&lt;MO=EL,1,0.5&gt;&lt;PA=1.2&gt;&lt;MO=EB,0,0.5&gt;&lt;MO=HN,0.3,0.5&gt;&lt;MO=EL,0.1,0.5&gt;&lt;PA=1&gt;&lt;MO=HT,0,0.5&gt;&lt;PM&gt;&lt;MO=EB,1,0.5&gt;&lt;PA=1&gt;&lt;MO=HT,0.5,0.5&gt;&lt;PM&gt;&lt;MO=EB,0,0.5&gt;&lt;PM&gt;</t>
  </si>
  <si>
    <t>This will help me see how your brain works.&lt;MO=EB,1,0.3&gt;&lt;MO=EL,1,0.3&gt;&lt;PA=1.5&gt;&lt;MO=EB,0,0.3&gt;&lt;MO=EL,0.1,0.3&gt;&lt;PA&gt; Would you rather have your head be twice as big? &lt;MO=CH,0,0.5&gt;&lt;MO=EB,1.0,0.3&gt;&lt;PM&gt;&lt;MO=EB,0.5,0.3&gt;&lt;MO=CH,0.5,0.5&gt;&lt;PM&gt;&lt;MO=HT,0,0.5&gt;&lt;PM&gt;&lt;MO=EL,1.0,0.5&gt;&lt;MO=CH,0,0.5&gt;&lt;MO=HN,0,0.5&gt;&lt;PM&gt;&lt;MO=EL,0.1,0.5&gt;&lt;MO=CH,0.5,0.5&gt;&lt;MO=HN,0.3,0.5&gt;&lt;PM&gt;&lt;MO=HN,0.3,0.5&gt;&lt;MO=HT,0.5,0.5&gt;&lt;PA&gt; Or, twice as small. &lt;MO=EL,1.0,0.5&gt;&lt;MO=CH,0,0.5&gt;&lt;MO=HN,0,0.5&gt;&lt;PM&gt;&lt;MO=EL,0.1,0.5&gt;&lt;MO=CH,0.5,0.1&gt;&lt;MO=HN,0.3,0.5&gt;&lt;PA&gt;</t>
  </si>
  <si>
    <t>*4205$&lt;MO=EB,1,0.3&gt;&lt;MO=EL,1,0.3&gt;&lt;PA=1.5&gt;&lt;MO=EB,0,0.3&gt;&lt;MO=EL,0.1,0.3&gt;&lt;PA&gt;*4206$&lt;MO=CH,0,0.5&gt;&lt;MO=EB,1.0,0.3&gt;&lt;PM&gt;&lt;MO=EB,0.5,0.3&gt;&lt;MO=CH,0.5,0.5&gt;&lt;PM&gt;&lt;MO=HT,0,0.5&gt;&lt;PM&gt;&lt;MO=EL,1.0,0.5&gt;&lt;MO=CH,0,0.5&gt;&lt;MO=HN,0,0.5&gt;&lt;PM&gt;&lt;MO=EL,0.1,0.5&gt;&lt;MO=CH,0.5,0.5&gt;&lt;MO=HN,0.3,0.5&gt;&lt;PM&gt;&lt;MO=HN,0.3,0.5&gt;&lt;MO=HT,0.5,0.5&gt;&lt;PA&gt;*4207$&lt;MO=EL,1.0,0.5&gt;&lt;MO=CH,0,0.5&gt;&lt;MO=HN,0,0.5&gt;&lt;PM&gt;&lt;MO=EL,0.1,0.5&gt;&lt;MO=CH,0.5,0.1&gt;&lt;MO=HN,0.3,0.5&gt;&lt;PA&gt;</t>
  </si>
  <si>
    <t>I like, where your head izzat!&lt;MO=EL,1.0,0.5&gt;&lt;MO=CH,0,0.5&gt;&lt;MO=HN,0,0.5&gt;&lt;PM&gt;&lt;MO=EL,0.1,0.5&gt;&lt;MO=CH,0.5,0.5&gt;&lt;MO=HN,0.3,0.5&gt;&lt;PA&gt; Big things, come in small packages.&lt;MO=EB,0.8,0.2&gt;&lt;MO=CH,0,0.3&gt;&lt;MO=EL,1.0,0.1&gt;&lt;MO=HN,0.5,0.3&gt;&lt;MO=HT,0.6,0.3&gt;&lt;PM&gt;&lt;MO=HT,0.4,0.5&gt;&lt;PM&gt;&lt;MO=HT,0.6,0.5&gt;&lt;PM&gt;&lt;MO=HN,0.3,0.5&gt;&lt;MO=HT,0.5,0.5&gt;&lt;MO=EL,0.1,0.5&gt;&lt;MO=CH,0.5,0.3&gt;&lt;MO=EB,0,0.3&gt;&lt;PA&gt; And, as a twelve inch robot genius, I ought to know!&lt;MO=CH,0,0.5&gt;&lt;MO=EB,1.0,0.3&gt;&lt;PM&gt;&lt;MO=EB,0,0.3&gt;&lt;MO=CH,0.5,0.5&gt;&lt;PA=2&gt;&lt;MO=EB,1.0,0.2&gt;&lt;MO=CH,0,0.5&gt;&lt;PM&gt;&lt;MO=EB,0,0.2&gt;&lt;PM&gt;&lt;MO=EB,1.0,0.2&gt;&lt;PM&gt;&lt;MO=EB,0,0.2&gt;&lt;PM&gt;&lt;MO=EB,1.0,0.2&gt;&lt;PM&gt;&lt;MO=EB,0,0.2&gt;&lt;PM&gt;&lt;MO=CH,0.5,0.5&gt;&lt;PA&gt; Would you like to take another test?&lt;MO=CH,0,0.5&gt;&lt;MO=EB,1.0,0.3&gt;&lt;PM&gt;&lt;MO=EB,0.5,0.3&gt;&lt;MO=CH,0.5,0.5&gt;&lt;PA&gt;</t>
  </si>
  <si>
    <t>*4208$&lt;MO=EL,1.0,0.5&gt;&lt;MO=CH,0,0.5&gt;&lt;MO=HN,0,0.5&gt;&lt;PM&gt;&lt;MO=EL,0.1,0.5&gt;&lt;MO=CH,0.5,0.5&gt;&lt;MO=HN,0.3,0.5&gt;&lt;PA&gt;*4209$&lt;MO=EB,0.8,0.2&gt;&lt;MO=CH,0,0.3&gt;&lt;MO=EL,1.0,0.1&gt;&lt;MO=HN,0.5,0.3&gt;&lt;MO=HT,0.6,0.3&gt;&lt;PM&gt;&lt;MO=HT,0.4,0.5&gt;&lt;PM&gt;&lt;MO=HT,0.6,0.5&gt;&lt;PM&gt;&lt;MO=HN,0.3,0.5&gt;&lt;MO=HT,0.5,0.5&gt;&lt;MO=EL,0.1,0.5&gt;&lt;MO=CH,0.5,0.3&gt;&lt;MO=EB,0,0.3&gt;&lt;PA&gt;*4210$&lt;MO=CH,0,0.5&gt;&lt;MO=EB,1.0,0.3&gt;&lt;PM&gt;&lt;MO=EB,0,0.3&gt;&lt;MO=CH,0.5,0.5&gt;&lt;PA=2&gt;&lt;MO=EB,1.0,0.2&gt;&lt;MO=CH,0,0.5&gt;&lt;PM&gt;&lt;MO=EB,0,0.2&gt;&lt;PM&gt;&lt;MO=EB,1.0,0.2&gt;&lt;PM&gt;&lt;MO=EB,0,0.2&gt;&lt;PM&gt;&lt;MO=EB,1.0,0.2&gt;&lt;PM&gt;&lt;MO=EB,0,0.2&gt;&lt;PM&gt;&lt;MO=CH,0.5,0.5&gt;&lt;PA&gt;*4211$&lt;MO=CH,0,0.5&gt;&lt;MO=EB,1.0,0.3&gt;&lt;PM&gt;&lt;MO=EB,0.5,0.3&gt;&lt;MO=CH,0.5,0.5&gt;&lt;PA&gt;</t>
  </si>
  <si>
    <t>Good thinking. &lt;MO=EL,1.0,0.5&gt;&lt;MO=CH,0,0.5&gt;&lt;MO=HN,0,0.5&gt;&lt;PM&gt;&lt;MO=EL,0.1,0.5&gt;&lt;MO=CH,0.5,0.5&gt;&lt;MO=HN,0.3,0.5&gt;&lt;PA&gt;More head space, means more potential for brain power. &lt;MO=CH,0,0.5&gt;&lt;MO=EB,1.0,0.3&gt;&lt;PM&gt;&lt;MO=EB,0,0.3&gt;&lt;MO=CH,0.5,0.5&gt;&lt;PM&gt;&lt;MO=HT,0,0.5&gt;&lt;PM&gt;&lt;MO=EL,1.0,0.5&gt;&lt;MO=CH,0,0.5&gt;&lt;MO=HN,0,0.5&gt;&lt;PM&gt;&lt;MO=EL,0.1,0.5&gt;&lt;MO=CH,0.5,0.1&gt;&lt;MO=HN,0.3,0.5&gt;&lt;PM&gt;&lt;MO=HN,0.3,0.5&gt;&lt;MO=HT,0.5,0.5&gt;&lt;PA&gt; Would you like to take another test?</t>
  </si>
  <si>
    <t>*4212$&lt;MO=EL,1.0,0.5&gt;&lt;MO=CH,0,0.5&gt;&lt;MO=HN,0,0.5&gt;&lt;PM&gt;&lt;MO=EL,0.1,0.5&gt;&lt;MO=CH,0.5,0.5&gt;&lt;MO=HN,0.3,0.5&gt;&lt;PA&gt;*4213$&lt;MO=CH,0,0.5&gt;&lt;MO=EB,1.0,0.3&gt;&lt;PM&gt;&lt;MO=EB,0,0.3&gt;&lt;MO=CH,0.5,0.5&gt;&lt;PM&gt;&lt;MO=HT,0,0.5&gt;&lt;PM&gt;&lt;MO=EL,1.0,0.5&gt;&lt;MO=CH,0,0.5&gt;&lt;MO=HN,0,0.5&gt;&lt;PM&gt;&lt;MO=EL,0.1,0.5&gt;&lt;MO=CH,0.5,0.1&gt;&lt;MO=HN,0.3,0.5&gt;&lt;PM&gt;&lt;MO=HN,0.3,0.5&gt;&lt;MO=HT,0.5,0.5&gt;&lt;PA&gt;*4214$</t>
  </si>
  <si>
    <t>Here's one that's really out there.&lt;MO=EB,0.8,0.2&gt;&lt;MO=CH,0,0.3&gt;&lt;MO=EL,1.0,0.1&gt;&lt;MO=HN,0.5,0.3&gt;&lt;MO=HT,0.6,0.3&gt;&lt;PM&gt;&lt;MO=HT,0.4,0.5&gt;&lt;PM&gt;&lt;MO=HT,0.6,0.5&gt;&lt;PM&gt;&lt;MO=HN,0.3,0.5&gt;&lt;MO=HT,0.5,0.5&gt;&lt;MO=EL,0.1,0.5&gt;&lt;MO=CH,0.5,0.3&gt;&lt;MO=EB,0,0.3&gt;&lt;PA&gt; How do you know the moon is going broke?&lt;MO=HN,0,0.5&gt;&lt;MO=EL,1,0.5&gt;&lt;MO=CH,1,0.5&gt;&lt;PA=1&gt; When it's down to its last quarter.&lt;MO=HN,0.3,0.3&gt;&lt;MO=EL,0,0.3&gt;&lt;MO=CH,0,0.3&gt;&lt;PA=2&gt;&lt;MO=EL,0.1,0.3&gt;&lt;MO=CH,0.5,0.3&gt;&lt;PA&gt; Ha! &lt;PA=1&gt; And there's more where that came from. &lt;MO=CH,0,0.5&gt;&lt;MO=EB,0.5,0.3&gt;&lt;PM&gt;&lt;MO=CH,0.5,0.2&gt;&lt;PA=1&gt;</t>
  </si>
  <si>
    <t>*4215$&lt;MO=EB,0.8,0.2&gt;&lt;MO=CH,0,0.3&gt;&lt;MO=EL,1.0,0.1&gt;&lt;MO=HN,0.5,0.3&gt;&lt;MO=HT,0.6,0.3&gt;&lt;PM&gt;&lt;MO=HT,0.4,0.5&gt;&lt;PM&gt;&lt;MO=HT,0.6,0.5&gt;&lt;PM&gt;&lt;MO=HN,0.3,0.5&gt;&lt;MO=HT,0.5,0.5&gt;&lt;MO=EL,0.1,0.5&gt;&lt;MO=CH,0.5,0.3&gt;&lt;MO=EB,0,0.3&gt;&lt;PA&gt;*4216$&lt;MO=HN,0,0.5&gt;&lt;MO=EL,1,0.5&gt;&lt;MO=CH,1,0.5&gt;&lt;PA=1&gt;*4217$&lt;MO=HN,0.3,0.3&gt;&lt;MO=EL,0,0.3&gt;&lt;MO=CH,0,0.3&gt;&lt;PA=2&gt;&lt;MO=EL,0.1,0.3&gt;&lt;MO=CH,0.5,0.3&gt;&lt;PA&gt;*4218$&lt;PA=1&gt;*4219$&lt;MO=CH,0,0.5&gt;&lt;MO=EB,0.5,0.3&gt;&lt;PM&gt;&lt;MO=CH,0.5,0.2&gt;&lt;PA=1&gt;</t>
  </si>
  <si>
    <t>This one might save your life one day.&lt;MO=AR,1,0.5&gt;&lt;MO=EL,1.0,0.5&gt;&lt;MO=HN,0,0.5&gt;&lt;PM&gt;&lt;MO=HN,0.3,0.5&gt;&lt;PM&gt;&lt;MO=HN,0,0.5&gt;&lt;PM&gt;&lt;MO=EL,0.1,0.5&gt;&lt;MO=HN,0.3,0.5&gt;&lt;PA&gt;&lt;MO=AR,0,0.5&gt;&lt;PA&gt;  Why can you never trust atoms?&lt;MO=CH,1.0,0.5&gt;&lt;MO=HN,0,0.5&gt;&lt;MO=EL,1.0,0.5&gt;&lt;MO=HT,0.7,0.5&gt;&lt;PM&gt;&lt;MO=HT,0.3,0.5&gt;&lt;PM&gt;&lt;MO=HT,0.7,0.5&gt;&lt;PM&gt;&lt;MO=HT,0.3,0.5&gt;&lt;PM&gt;&lt;MO=HT,0.5,0.5&gt;&lt;MO=EL,0.1,0.5&gt;&lt;MO=HN,0.3,0.5&gt;&lt;MO=CH,0.5,0.5&gt;&lt;PA&gt; Because they make up everything!&lt;MO=HN,0.3,0.3&gt;&lt;MO=EL,0,0.3&gt;&lt;MO=CH,0,0.3&gt;&lt;PA=2&gt;&lt;MO=EL,0.1,0.3&gt;&lt;MO=CH,0.5,0.3&gt;&lt;PA&gt; I sense that you're not laughing. &lt;MO=CH,0,0.5&gt;&lt;MO=CH,0.5,0.5&gt;&lt;PA=1&gt;</t>
  </si>
  <si>
    <t>*4220$&lt;MO=AR,1,0.5&gt;&lt;MO=EL,1.0,0.5&gt;&lt;MO=HN,0,0.5&gt;&lt;PM&gt;&lt;MO=HN,0.3,0.5&gt;&lt;PM&gt;&lt;MO=HN,0,0.5&gt;&lt;PM&gt;&lt;MO=EL,0.1,0.5&gt;&lt;MO=HN,0.3,0.5&gt;&lt;PA&gt;&lt;MO=AR,0,0.5&gt;&lt;PA&gt;*4221$&lt;MO=CH,1.0,0.5&gt;&lt;MO=HN,0,0.5&gt;&lt;MO=EL,1.0,0.5&gt;&lt;MO=HT,0.7,0.5&gt;&lt;PM&gt;&lt;MO=HT,0.3,0.5&gt;&lt;PM&gt;&lt;MO=HT,0.7,0.5&gt;&lt;PM&gt;&lt;MO=HT,0.3,0.5&gt;&lt;PM&gt;&lt;MO=HT,0.5,0.5&gt;&lt;MO=EL,0.1,0.5&gt;&lt;MO=HN,0.3,0.5&gt;&lt;MO=CH,0.5,0.5&gt;&lt;PA&gt;*4222$&lt;MO=HN,0.3,0.3&gt;&lt;MO=EL,0,0.3&gt;&lt;MO=CH,0,0.3&gt;&lt;PA=2&gt;&lt;MO=EL,0.1,0.3&gt;&lt;MO=CH,0.5,0.3&gt;&lt;PA&gt;*4223$&lt;MO=CH,0,0.5&gt;&lt;MO=CH,0.5,0.5&gt;&lt;PA=1&gt;</t>
  </si>
  <si>
    <t>This one is a thinker.&lt;MO=EB,1,0.3&gt;&lt;MO=EL,1,0.3&gt;&lt;PA=1.5&gt;&lt;MO=EB,0,0.3&gt;&lt;MO=EL,0.1,0.3&gt;&lt;PA&gt;  A neutron walks into a café and asks how much for a cup of coffee.&lt;MO=HN,0.5,0.8&gt;&lt;MO=EB,1,0.3&gt;&lt;MO=EL,1,0.3&gt;&lt;PA=1.5&gt;&lt;MO=HN,0.3,0.8&gt;&lt;MO=EB,0,0.3&gt;&lt;MO=EL,0.1,0.3&gt;&lt;PA&gt; The barista replies.&lt;MO=HN,0,0.5&gt;&lt;MO=EL,1,0.5&gt;&lt;MO=CH,1,0.5&gt;&lt;PA=1&gt; for you, no charge.&lt;MO=HN,0.3,0.3&gt;&lt;MO=EL,0,0.3&gt;&lt;MO=CH,0,0.3&gt;&lt;PA=2&gt;&lt;MO=EL,0.1,0.3&gt;&lt;MO=CH,0.5,0.3&gt;&lt;PA&gt; Get it?&lt;MO=CH,0,0.5&gt;&lt;MO=EB,0.5,0.3&gt;&lt;PM&gt;&lt;MO=CH,0.5,0.5&gt;&lt;PA&gt;</t>
  </si>
  <si>
    <t>*4224$&lt;MO=EB,1,0.3&gt;&lt;MO=EL,1,0.3&gt;&lt;PA=1.5&gt;&lt;MO=EB,0,0.3&gt;&lt;MO=EL,0.1,0.3&gt;&lt;PA&gt;*4225$&lt;MO=HN,0.5,0.8&gt;&lt;MO=EB,1,0.3&gt;&lt;MO=EL,1,0.3&gt;&lt;PA=1.5&gt;&lt;MO=HN,0.3,0.8&gt;&lt;MO=EB,0,0.3&gt;&lt;MO=EL,0.1,0.3&gt;&lt;PA&gt;*4226$&lt;MO=HN,0,0.5&gt;&lt;MO=EL,1,0.5&gt;&lt;MO=CH,1,0.5&gt;&lt;PA=1&gt;*4227$&lt;MO=HN,0.3,0.3&gt;&lt;MO=EL,0,0.3&gt;&lt;MO=CH,0,0.3&gt;&lt;PA=2&gt;&lt;MO=EL,0.1,0.3&gt;&lt;MO=CH,0.5,0.3&gt;&lt;PA&gt;*4228$&lt;MO=CH,0,0.5&gt;&lt;MO=EB,0.5,0.3&gt;&lt;PM&gt;&lt;MO=CH,0.5,0.5&gt;&lt;PA&gt;</t>
  </si>
  <si>
    <t>Tell me if you've heard this one.&lt;MO=EL,1.0,0.5&gt;&lt;MO=CH,0,0.5&gt;&lt;MO=HN,0,0.5&gt;&lt;PM&gt;&lt;MO=EL,0.1,0.5&gt;&lt;MO=CH,0.5,0.5&gt;&lt;MO=HN,0.3,0.5&gt;&lt;PA&gt; Where does bad light end up?&lt;MO=HN,0,0.5&gt;&lt;MO=EL,1,0.5&gt;&lt;MO=CH,1,0.5&gt;&lt;PA=1&gt; In prism.&lt;MO=HN,0.3,0.3&gt;&lt;MO=EL,0,0.3&gt;&lt;MO=CH,0,0.3&gt;&lt;PA=2&gt;&lt;MO=EL,0.1,0.3&gt;&lt;MO=CH,0.5,0.3&gt;&lt;PA&gt; That one always gets me.&lt;MO=CH,0,0.5&gt;&lt;MO=CH,0.5,0.5&gt;&lt;PA=1&gt;</t>
  </si>
  <si>
    <t>*4229$&lt;MO=EL,1.0,0.5&gt;&lt;MO=CH,0,0.5&gt;&lt;MO=HN,0,0.5&gt;&lt;PM&gt;&lt;MO=EL,0.1,0.5&gt;&lt;MO=CH,0.5,0.5&gt;&lt;MO=HN,0.3,0.5&gt;&lt;PA&gt;*4230$&lt;MO=HN,0,0.5&gt;&lt;MO=EL,1,0.5&gt;&lt;MO=CH,1,0.5&gt;&lt;PA=1&gt;*4231$&lt;MO=HN,0.3,0.3&gt;&lt;MO=EL,0,0.3&gt;&lt;MO=CH,0,0.3&gt;&lt;PA=2&gt;&lt;MO=EL,0.1,0.3&gt;&lt;MO=CH,0.5,0.3&gt;&lt;PA&gt;*4232$&lt;MO=CH,0,0.5&gt;&lt;MO=CH,0.5,0.5&gt;&lt;PA=1&gt;</t>
  </si>
  <si>
    <t>This one might take your breath away.&lt;MO=EL,1.0,0.1&gt;&lt;MO=CH,0,0.5&gt;&lt;MO=HN,0.5,0.5&gt;&lt;MO=EB,1.0,0.5&gt;&lt;PM&gt;&lt;PA=0.5&gt;&lt;MO=EL,0.1,0.5&gt;&lt;MO=CH,0.5,0.5&gt;&lt;MO=HN,0.3,0.5&gt;&lt;MO=EB,0,0.8&gt;&lt;PA&gt; Over 25% of the oxygen you breathe, is used, by the brain.&lt;MO=EB,0.8,0.2&gt;&lt;MO=CH,0,0.3&gt;&lt;MO=EL,1.0,0.1&gt;&lt;MO=HN,0.5,0.3&gt;&lt;MO=HT,0.6,0.3&gt;&lt;PM&gt;&lt;MO=HT,0.4,0.5&gt;&lt;PM&gt;&lt;MO=HT,0.6,0.5&gt;&lt;PM&gt;&lt;MO=HN,0.3,0.5&gt;&lt;MO=HT,0.5,0.5&gt;&lt;MO=EL,0.1,0.5&gt;&lt;MO=CH,0.5,0.3&gt;&lt;MO=EB,0,0.3&gt;&lt;PA&gt; Would you like to hear another?&lt;MO=CH,0,0.5&gt;&lt;MO=EB,1.0,0.3&gt;&lt;PM&gt;&lt;MO=EB,0,0.3&gt;&lt;MO=CH,0.5,0.5&gt;&lt;PA&gt;</t>
  </si>
  <si>
    <t>*4233$&lt;MO=EL,1.0,0.1&gt;&lt;MO=CH,0,0.5&gt;&lt;MO=HN,0.5,0.5&gt;&lt;MO=EB,1.0,0.5&gt;&lt;PM&gt;&lt;PA=0.5&gt;&lt;MO=EL,0.1,0.5&gt;&lt;MO=CH,0.5,0.5&gt;&lt;MO=HN,0.3,0.5&gt;&lt;MO=EB,0,0.8&gt;&lt;PA&gt;*4234$&lt;MO=EB,0.8,0.2&gt;&lt;MO=CH,0,0.3&gt;&lt;MO=EL,1.0,0.1&gt;&lt;MO=HN,0.5,0.3&gt;&lt;MO=HT,0.6,0.3&gt;&lt;PM&gt;&lt;MO=HT,0.4,0.5&gt;&lt;PM&gt;&lt;MO=HT,0.6,0.5&gt;&lt;PM&gt;&lt;MO=HN,0.3,0.5&gt;&lt;MO=HT,0.5,0.5&gt;&lt;MO=EL,0.1,0.5&gt;&lt;MO=CH,0.5,0.3&gt;&lt;MO=EB,0,0.3&gt;&lt;PA&gt;*4235$&lt;MO=CH,0,0.5&gt;&lt;MO=EB,1.0,0.3&gt;&lt;PM&gt;&lt;MO=EB,0,0.3&gt;&lt;MO=CH,0.5,0.5&gt;&lt;PA&gt;</t>
  </si>
  <si>
    <t>Here's a good one about the sun.&lt;MO=EL,1.0,0.1&gt;&lt;MO=CH,0,0.5&gt;&lt;MO=HN,0.5,0.5&gt;&lt;MO=EB,1.0,0.5&gt;&lt;PM&gt;&lt;PA=0.5&gt;&lt;MO=EL,0.1,0.5&gt;&lt;MO=CH,0.5,0.5&gt;&lt;MO=HN,0.3,0.5&gt;&lt;MO=EB,0,0.8&gt;&lt;PA&gt; It's over 300000 times larger, than the earth, and over 93 million miles away.&lt;MO=HT,0.5,0.5&gt;&lt;PM&gt;&lt;MO=HN,1,0.5&gt;&lt;MO=EB,1,0.5&gt;&lt;MO=EL,1,0.5&gt;&lt;PA=1.2&gt;&lt;MO=EB,0,0.5&gt;&lt;MO=HN,0.3,0.5&gt;&lt;MO=EL,0.1,0.5&gt;&lt;PA=1&gt;&lt;MO=HT,0,0.5&gt;&lt;PM&gt;&lt;MO=EB,1,0.5&gt;&lt;PA=1&gt;&lt;MO=HT,0.5,0.5&gt;&lt;PM&gt;&lt;MO=EB,0,0.5&gt;&lt;PM&gt; Would you like to hear another one?&lt;MO=CH,0,0.5&gt;&lt;MO=EB,1.0,0.3&gt;&lt;PM&gt;&lt;MO=EB,0,0.3&gt;&lt;MO=CH,0.5,0.5&gt;&lt;PA&gt;</t>
  </si>
  <si>
    <t>*4236$&lt;MO=EL,1.0,0.1&gt;&lt;MO=CH,0,0.5&gt;&lt;MO=HN,0.5,0.5&gt;&lt;MO=EB,1.0,0.5&gt;&lt;PM&gt;&lt;PA=0.5&gt;&lt;MO=EL,0.1,0.5&gt;&lt;MO=CH,0.5,0.5&gt;&lt;MO=HN,0.3,0.5&gt;&lt;MO=EB,0,0.8&gt;&lt;PA&gt;*4237$&lt;MO=HT,0.5,0.5&gt;&lt;PM&gt;&lt;MO=HN,1,0.5&gt;&lt;MO=EB,1,0.5&gt;&lt;MO=EL,1,0.5&gt;&lt;PA=1.2&gt;&lt;MO=EB,0,0.5&gt;&lt;MO=HN,0.3,0.5&gt;&lt;MO=EL,0.1,0.5&gt;&lt;PA=1&gt;&lt;MO=HT,0,0.5&gt;&lt;PM&gt;&lt;MO=EB,1,0.5&gt;&lt;PA=1&gt;&lt;MO=HT,0.5,0.5&gt;&lt;PM&gt;&lt;MO=EB,0,0.5&gt;&lt;PM&gt;*4238$&lt;MO=CH,0,0.5&gt;&lt;MO=EB,1.0,0.3&gt;&lt;PM&gt;&lt;MO=EB,0,0.3&gt;&lt;MO=CH,0.5,0.5&gt;&lt;PA&gt;</t>
  </si>
  <si>
    <t>Here's one about the moon.&lt;MO=CH,0,0.5&gt;&lt;MO=EB,1.0,0.3&gt;&lt;PM&gt;&lt;MO=EB,0,0.3&gt;&lt;MO=CH,0.5,0.5&gt;&lt;PA&gt; The footprints and tire tracks left there by astronauts, will be there forever.&lt;MO=HT,0.5,0.5&gt;&lt;PM&gt;&lt;MO=HN,1,0.5&gt;&lt;MO=EB,1,0.5&gt;&lt;MO=EL,1,0.5&gt;&lt;PA=1.2&gt;&lt;MO=EB,0,0.5&gt;&lt;MO=HN,0.3,0.5&gt;&lt;MO=EL,0.1,0.5&gt;&lt;PA=1&gt;&lt;MO=HT,0,0.5&gt;&lt;PM&gt;&lt;MO=EB,1,0.5&gt;&lt;PA=1&gt;&lt;MO=HT,0.5,0.5&gt;&lt;PM&gt;&lt;MO=EB,0,0.5&gt;&lt;PM&gt; because there's no wind, to blow them away.&lt;MO=EL,1.0,0.5&gt;&lt;MO=HT,0.7,0.5&gt;&lt;PM&gt;&lt;MO=HT,0.3,0.5&gt;&lt;PM&gt;&lt;MO=HT,0.5,0.5&gt;&lt;MO=EL,0.1,0.5&gt;&lt;PA&gt; Would you like to hear another?&lt;MO=CH,0,0.5&gt;&lt;MO=EB,0.5,0.2&gt;&lt;PM&gt;&lt;MO=EB,0.5,0.1&gt;&lt;MO=CH,0.5,0.5&gt;&lt;PA&gt;</t>
  </si>
  <si>
    <t>*4239$&lt;MO=CH,0,0.5&gt;&lt;MO=EB,1.0,0.3&gt;&lt;PM&gt;&lt;MO=EB,0,0.3&gt;&lt;MO=CH,0.5,0.5&gt;&lt;PA&gt;*4240$&lt;MO=HT,0.5,0.5&gt;&lt;PM&gt;&lt;MO=HN,1,0.5&gt;&lt;MO=EB,1,0.5&gt;&lt;MO=EL,1,0.5&gt;&lt;PA=1.2&gt;&lt;MO=EB,0,0.5&gt;&lt;MO=HN,0.3,0.5&gt;&lt;MO=EL,0.1,0.5&gt;&lt;PA=1&gt;&lt;MO=HT,0,0.5&gt;&lt;PM&gt;&lt;MO=EB,1,0.5&gt;&lt;PA=1&gt;&lt;MO=HT,0.5,0.5&gt;&lt;PM&gt;&lt;MO=EB,0,0.5&gt;&lt;PM&gt;*4241$&lt;MO=EL,1.0,0.5&gt;&lt;MO=HT,0.7,0.5&gt;&lt;PM&gt;&lt;MO=HT,0.3,0.5&gt;&lt;PM&gt;&lt;MO=HT,0.5,0.5&gt;&lt;MO=EL,0.1,0.5&gt;&lt;PA&gt;*4242$&lt;MO=CH,0,0.5&gt;&lt;MO=EB,0.5,0.2&gt;&lt;PM&gt;&lt;MO=EB,0.5,0.1&gt;&lt;MO=CH,0.5,0.5&gt;&lt;PA&gt;</t>
  </si>
  <si>
    <t>This one might move you, depending on where you live.&lt;MO=AR,1,0.5&gt;&lt;MO=CH,0,0.5&gt;&lt;MO=EL,1.0,0.5&gt;&lt;MO=HN,0,0.5&gt;&lt;PM&gt;&lt;MO=HN,0.3,0.5&gt;&lt;PM&gt;&lt;MO=HN,0,0.5&gt;&lt;PM&gt;&lt;MO=EL,0.1,0.5&gt;&lt;MO=HN,0.3,0.5&gt;&lt;PA&gt;&lt;MO=AR,0,0.5&gt;&lt;MO=CH,0.5,0.5&gt;&lt;PA&gt; Hawaii is heading toward japan, at a rate of 10 centimeters a year.&lt;MO=HT,0.4,0.5&gt;&lt;MO=EL,1.0,0.5&gt;&lt;MO=CH,0,0.5&gt;&lt;MO=HN,0,0.5&gt;&lt;PM&gt;&lt;MO=EL,0.1,0.5&gt;&lt;MO=CH,0.5,0.5&gt;&lt;MO=HN,0.3,0.5&gt;&lt;MO=HT,0.6,0.5&gt;&lt;PM&gt;&lt;MO=EL,1.0,0.5&gt;&lt;MO=CH,0,0.5&gt;&lt;MO=HN,0,0.5&gt;&lt;PM&gt;&lt;MO=EL,0.1,0.5&gt;&lt;MO=CH,0.5,0.5&gt;&lt;MO=HN,0.3,0.5&gt;&lt;MO=HT,0.5,0.5&gt;&lt;PA&gt; because they exist on separate tectonic plates.&lt;MO=CH,0,0.5&gt;&lt;MO=EB,1.0,0.3&gt;&lt;PM&gt;&lt;MO=EB,0,0.3&gt;&lt;MO=CH,0.5,0.5&gt;&lt;PA&gt; Would you like to hear another?&lt;MO=CH,0,0.5&gt;&lt;MO=EB,0.5,0.3&gt;&lt;PM&gt;&lt;MO=EB,0.5,0.1&gt;&lt;MO=CH,0.5,0.5&gt;&lt;PA&gt;</t>
  </si>
  <si>
    <t>*4243$&lt;MO=AR,1,0.5&gt;&lt;MO=CH,0,0.5&gt;&lt;MO=EL,1.0,0.5&gt;&lt;MO=HN,0,0.5&gt;&lt;PM&gt;&lt;MO=HN,0.3,0.5&gt;&lt;PM&gt;&lt;MO=HN,0,0.5&gt;&lt;PM&gt;&lt;MO=EL,0.1,0.5&gt;&lt;MO=HN,0.3,0.5&gt;&lt;PA&gt;&lt;MO=AR,0,0.5&gt;&lt;MO=CH,0.5,0.5&gt;&lt;PA&gt;*4244$&lt;MO=HT,0.4,0.5&gt;&lt;MO=EL,1.0,0.5&gt;&lt;MO=CH,0,0.5&gt;&lt;MO=HN,0,0.5&gt;&lt;PM&gt;&lt;MO=EL,0.1,0.5&gt;&lt;MO=CH,0.5,0.5&gt;&lt;MO=HN,0.3,0.5&gt;&lt;MO=HT,0.6,0.5&gt;&lt;PM&gt;&lt;MO=EL,1.0,0.5&gt;&lt;MO=CH,0,0.5&gt;&lt;MO=HN,0,0.5&gt;&lt;PM&gt;&lt;MO=EL,0.1,0.5&gt;&lt;MO=CH,0.5,0.5&gt;&lt;MO=HN,0.3,0.5&gt;&lt;MO=HT,0.5,0.5&gt;&lt;PA&gt;*4245$&lt;MO=CH,0,0.5&gt;&lt;MO=EB,1.0,0.3&gt;&lt;PM&gt;&lt;MO=EB,0,0.3&gt;&lt;MO=CH,0.5,0.5&gt;&lt;PA&gt;*4246$&lt;MO=CH,0,0.5&gt;&lt;MO=EB,0.5,0.3&gt;&lt;PM&gt;&lt;MO=EB,0.5,0.1&gt;&lt;MO=CH,0.5,0.5&gt;&lt;PA&gt;</t>
  </si>
  <si>
    <t>See how you like this one.&lt;MO=AR,1,0.5&gt;&lt;MO=EL,1.0,0.5&gt;&lt;MO=HN,0,0.5&gt;&lt;PM&gt;&lt;MO=HN,0.3,0.5&gt;&lt;PM&gt;&lt;MO=HN,0,0.5&gt;&lt;PM&gt;&lt;MO=EL,0.1,0.5&gt;&lt;MO=HN,0.3,0.5&gt;&lt;PA&gt;&lt;MO=AR,0,0.5&gt;&lt;PA&gt; Reality is merely an illusion.&lt;MO=EB,0.8,0.2&gt;&lt;MO=CH,0,0.3&gt;&lt;MO=EL,1.0,0.1&gt;&lt;MO=HN,0.5,0.3&gt;&lt;MO=HT,0.6,0.3&gt;&lt;PM&gt;&lt;MO=HT,0.4,0.5&gt;&lt;PM&gt;&lt;MO=HT,0.6,0.5&gt;&lt;PM&gt;&lt;MO=HN,0.3,0.5&gt;&lt;MO=HT,0.5,0.5&gt;&lt;MO=EL,0.1,0.5&gt;&lt;MO=CH,0.5,0.3&gt;&lt;MO=EB,0,0.3&gt;&lt;PA&gt; albeit a very persistent one.&lt;MO=EL,1.0,0.5&gt;&lt;MO=HN,0,0.5&gt;&lt;PM&gt;&lt;MO=HN,0.3,0.5&gt;&lt;PM&gt;&lt;MO=HN,0,0.5&gt;&lt;PM&gt;&lt;MO=EL,0.1,0.5&gt;&lt;MO=HN,0.3,0.5&gt;&lt;PA&gt; Would you like to hear another?&lt;MO=CH,0,0.5&gt;&lt;MO=CH,0,0.5&gt;&lt;PA&gt;</t>
  </si>
  <si>
    <t>*4247$&lt;MO=AR,1,0.5&gt;&lt;MO=EL,1.0,0.5&gt;&lt;MO=HN,0,0.5&gt;&lt;PM&gt;&lt;MO=HN,0.3,0.5&gt;&lt;PM&gt;&lt;MO=HN,0,0.5&gt;&lt;PM&gt;&lt;MO=EL,0.1,0.5&gt;&lt;MO=HN,0.3,0.5&gt;&lt;PA&gt;&lt;MO=AR,0,0.5&gt;&lt;PA&gt;*4248$&lt;MO=EB,0.8,0.2&gt;&lt;MO=CH,0,0.3&gt;&lt;MO=EL,1.0,0.1&gt;&lt;MO=HN,0.5,0.3&gt;&lt;MO=HT,0.6,0.3&gt;&lt;PM&gt;&lt;MO=HT,0.4,0.5&gt;&lt;PM&gt;&lt;MO=HT,0.6,0.5&gt;&lt;PM&gt;&lt;MO=HN,0.3,0.5&gt;&lt;MO=HT,0.5,0.5&gt;&lt;MO=EL,0.1,0.5&gt;&lt;MO=CH,0.5,0.3&gt;&lt;MO=EB,0,0.3&gt;&lt;PA&gt;*4249$&lt;MO=EL,1.0,0.5&gt;&lt;MO=HN,0,0.5&gt;&lt;PM&gt;&lt;MO=HN,0.3,0.5&gt;&lt;PM&gt;&lt;MO=HN,0,0.5&gt;&lt;PM&gt;&lt;MO=EL,0.1,0.5&gt;&lt;MO=HN,0.3,0.5&gt;&lt;PA&gt;*4250$&lt;MO=CH,0,0.5&gt;&lt;MO=CH,0,0.5&gt;&lt;PA&gt;</t>
  </si>
  <si>
    <t>This might help you keep a level head.&lt;MO=EB,0.8,0.2&gt;&lt;MO=CH,0,0.3&gt;&lt;MO=EL,1.0,0.1&gt;&lt;MO=HN,0.5,0.3&gt;&lt;MO=HT,0.6,0.3&gt;&lt;PM&gt;&lt;MO=HT,0.4,0.5&gt;&lt;PM&gt;&lt;MO=HT,0.6,0.5&gt;&lt;PM&gt;&lt;MO=HN,0.3,0.5&gt;&lt;MO=HT,0.5,0.5&gt;&lt;MO=EL,0.1,0.5&gt;&lt;MO=CH,0.5,0.3&gt;&lt;MO=EB,0,0.3&gt;&lt;PA&gt; The only real valuable thing, is intuition.&lt;MO=EB,1.0,0.2&gt;&lt;MO=CH,0,0.5&gt;&lt;PM&gt;&lt;MO=EB,0,0.2&gt;&lt;PM&gt;&lt;MO=EB,1.0,0.2&gt;&lt;PM&gt;&lt;MO=EB,0,0.2&gt;&lt;PM&gt;&lt;MO=EB,1.0,0.2&gt;&lt;PM&gt;&lt;MO=EB,0,0.2&gt;&lt;PM&gt;&lt;MO=CH,0.5,0.5&gt;&lt;PA&gt; Would you like to hear another?&lt;MO=EL,1.0,0.5&gt;&lt;MO=CH,0,0.5&gt;&lt;MO=HN,0,0.5&gt;&lt;PM&gt;&lt;MO=EL,0.1,0.5&gt;&lt;MO=CH,0.5,0.5&gt;&lt;MO=HN,0.3,0.5&gt;&lt;PA&gt;</t>
  </si>
  <si>
    <t>*4251$&lt;MO=EB,0.8,0.2&gt;&lt;MO=CH,0,0.3&gt;&lt;MO=EL,1.0,0.1&gt;&lt;MO=HN,0.5,0.3&gt;&lt;MO=HT,0.6,0.3&gt;&lt;PM&gt;&lt;MO=HT,0.4,0.5&gt;&lt;PM&gt;&lt;MO=HT,0.6,0.5&gt;&lt;PM&gt;&lt;MO=HN,0.3,0.5&gt;&lt;MO=HT,0.5,0.5&gt;&lt;MO=EL,0.1,0.5&gt;&lt;MO=CH,0.5,0.3&gt;&lt;MO=EB,0,0.3&gt;&lt;PA&gt;*4252$&lt;MO=EB,1.0,0.2&gt;&lt;MO=CH,0,0.5&gt;&lt;PM&gt;&lt;MO=EB,0,0.2&gt;&lt;PM&gt;&lt;MO=EB,1.0,0.2&gt;&lt;PM&gt;&lt;MO=EB,0,0.2&gt;&lt;PM&gt;&lt;MO=EB,1.0,0.2&gt;&lt;PM&gt;&lt;MO=EB,0,0.2&gt;&lt;PM&gt;&lt;MO=CH,0.5,0.5&gt;&lt;PA&gt;*4253$&lt;MO=EL,1.0,0.5&gt;&lt;MO=CH,0,0.5&gt;&lt;MO=HN,0,0.5&gt;&lt;PM&gt;&lt;MO=EL,0.1,0.5&gt;&lt;MO=CH,0.5,0.5&gt;&lt;MO=HN,0.3,0.5&gt;&lt;PA&gt;</t>
  </si>
  <si>
    <t>You might have to think about this one.&lt;MO=EL,1.0,0.5&gt;&lt;MO=CH,0,0.5&gt;&lt;MO=HN,0,0.5&gt;&lt;PM&gt;&lt;MO=EL,0.1,0.5&gt;&lt;MO=CH,0.5,0.5&gt;&lt;MO=HN,0.3,0.5&gt;&lt;PA&gt; A person starts to live when they can live outside themselves.&lt;MO=EB,0.8,0.2&gt;&lt;MO=CH,0,0.3&gt;&lt;MO=EL,1.0,0.1&gt;&lt;MO=HN,0.5,0.3&gt;&lt;MO=HT,0.6,0.3&gt;&lt;PM&gt;&lt;MO=HT,0.4,0.5&gt;&lt;PM&gt;&lt;MO=HT,0.6,0.5&gt;&lt;PM&gt;&lt;MO=HN,0.3,0.5&gt;&lt;MO=HT,0.5,0.5&gt;&lt;MO=EL,0.1,0.5&gt;&lt;MO=CH,0.5,0.3&gt;&lt;MO=EB,0,0.3&gt;&lt;PA&gt; Would you like to hear another?&lt;MO=CH,0,0.5&gt;&lt;MO=CH,0.5,0.5&gt;&lt;PA&gt;</t>
  </si>
  <si>
    <t>*4254$&lt;MO=EL,1.0,0.5&gt;&lt;MO=CH,0,0.5&gt;&lt;MO=HN,0,0.5&gt;&lt;PM&gt;&lt;MO=EL,0.1,0.5&gt;&lt;MO=CH,0.5,0.5&gt;&lt;MO=HN,0.3,0.5&gt;&lt;PA&gt;*4255$&lt;MO=EB,0.8,0.2&gt;&lt;MO=CH,0,0.3&gt;&lt;MO=EL,1.0,0.1&gt;&lt;MO=HN,0.5,0.3&gt;&lt;MO=HT,0.6,0.3&gt;&lt;PM&gt;&lt;MO=HT,0.4,0.5&gt;&lt;PM&gt;&lt;MO=HT,0.6,0.5&gt;&lt;PM&gt;&lt;MO=HN,0.3,0.5&gt;&lt;MO=HT,0.5,0.5&gt;&lt;MO=EL,0.1,0.5&gt;&lt;MO=CH,0.5,0.3&gt;&lt;MO=EB,0,0.3&gt;&lt;PA&gt;*4256$&lt;MO=CH,0,0.5&gt;&lt;MO=CH,0.5,0.5&gt;&lt;PA&gt;</t>
  </si>
  <si>
    <t>I like to remember this one when I'm feeling afraid.&lt;MO=CH,1.0,0.5&gt;&lt;MO=HN,0,0.5&gt;&lt;MO=EL,1.0,0.5&gt;&lt;MO=HT,0.7,0.5&gt;&lt;PM&gt;&lt;MO=HT,0.3,0.5&gt;&lt;PM&gt;&lt;MO=HT,0.7,0.5&gt;&lt;PM&gt;&lt;MO=HT,0.3,0.5&gt;&lt;PM&gt;&lt;MO=HT,0.5,0.5&gt;&lt;MO=EL,0.1,0.5&gt;&lt;MO=HN,0.3,0.5&gt;&lt;MO=CH,0.5,0.5&gt;&lt;PA&gt; anyone who has never made a mistake.&lt;MO=EB,1,0.3&gt;&lt;MO=EL,1,0.3&gt;&lt;PA=1.5&gt;&lt;MO=EB,0,0.3&gt;&lt;MO=EL,0.1,0.3&gt;&lt;PA&gt; has never tried anything new.&lt;MO=EB,0.8,0.2&gt;&lt;MO=CH,0,0.3&gt;&lt;MO=EL,1.0,0.1&gt;&lt;MO=HN,0.5,0.3&gt;&lt;MO=HT,0.6,0.3&gt;&lt;PM&gt;&lt;MO=HT,0.4,0.5&gt;&lt;PM&gt;&lt;MO=HT,0.6,0.5&gt;&lt;PM&gt;&lt;MO=HN,0.3,0.5&gt;&lt;MO=HT,0.5,0.5&gt;&lt;MO=EL,0.1,0.5&gt;&lt;MO=CH,0.5,0.3&gt;&lt;PA&gt; Would you like to hear another?&lt;MO=CH,0.5,0.1&gt;&lt;PA&gt;</t>
  </si>
  <si>
    <t>*4257$&lt;MO=CH,1.0,0.5&gt;&lt;MO=HN,0,0.5&gt;&lt;MO=EL,1.0,0.5&gt;&lt;MO=HT,0.7,0.5&gt;&lt;PM&gt;&lt;MO=HT,0.3,0.5&gt;&lt;PM&gt;&lt;MO=HT,0.7,0.5&gt;&lt;PM&gt;&lt;MO=HT,0.3,0.5&gt;&lt;PM&gt;&lt;MO=HT,0.5,0.5&gt;&lt;MO=EL,0.1,0.5&gt;&lt;MO=HN,0.3,0.5&gt;&lt;MO=CH,0.5,0.5&gt;&lt;PA&gt;*4258$&lt;MO=EB,1,0.3&gt;&lt;MO=EL,1,0.3&gt;&lt;PA=1.5&gt;&lt;MO=EB,0,0.3&gt;&lt;MO=EL,0.1,0.3&gt;&lt;PA&gt;*4259$&lt;MO=EB,0.8,0.2&gt;&lt;MO=CH,0,0.3&gt;&lt;MO=EL,1.0,0.1&gt;&lt;MO=HN,0.5,0.3&gt;&lt;MO=HT,0.6,0.3&gt;&lt;PM&gt;&lt;MO=HT,0.4,0.5&gt;&lt;PM&gt;&lt;MO=HT,0.6,0.5&gt;&lt;PM&gt;&lt;MO=HN,0.3,0.5&gt;&lt;MO=HT,0.5,0.5&gt;&lt;MO=EL,0.1,0.5&gt;&lt;MO=CH,0.5,0.3&gt;&lt;PA&gt;*4260$&lt;MO=CH,0.5,0.1&gt;&lt;PA&gt;</t>
  </si>
  <si>
    <t>Here's one of my favorite stories.&lt;MO=EB,0.8,0.2&gt;&lt;MO=CH,0,0.3&gt;&lt;MO=EL,1.0,0.1&gt;&lt;MO=HN,0.5,0.3&gt;&lt;MO=HT,0.6,0.3&gt;&lt;PM&gt;&lt;MO=HT,0.4,0.5&gt;&lt;PM&gt;&lt;MO=HT,0.6,0.5&gt;&lt;PM&gt;&lt;MO=HN,0.3,0.5&gt;&lt;MO=HT,0.5,0.5&gt;&lt;MO=EL,0.1,0.5&gt;&lt;MO=CH,0.5,0.3&gt;&lt;MO=EB,0,0.3&gt;&lt;PA&gt; Someone once asked me to explain relativity.&lt;MO=EL,1.0,0.5&gt;&lt;MO=HN,0,0.5&gt;&lt;PM&gt;&lt;MO=HN,0.3,0.5&gt;&lt;PM&gt;&lt;MO=HN,0,0.5&gt;&lt;PM&gt;&lt;MO=EL,0.1,0.5&gt;&lt;MO=HN,0.3,0.5&gt;&lt;PA&gt; So I said, place your hand on a hot stove for one minute and it seems like an hour.&lt;MO=HT,0.8,0.5&gt;&lt;MO=EL,1.0,0.5&gt;&lt;MO=CH,0,0.5&gt;&lt;PM&gt;&lt;MO=EL,1.0,0.5&gt;&lt;MO=HN,0,0.5&gt;&lt;PM&gt;&lt;MO=HN,0.3,0.5&gt;&lt;PM&gt;&lt;MO=HN,0,0.5&gt;&lt;PM&gt;&lt;MO=EL,0.1,0.5&gt;&lt;MO=HN,0.3,0.5&gt;&lt;PA&gt;&lt;MO=EL,0.1,0.5&gt;&lt;MO=CH,0.5,0.5&gt;&lt;MO=HN,0.3,0.5&gt;&lt;MO=HT,0.5,0.5&gt;&lt;PA&gt; Sit next to a pretty girl for an hour, and it seems like a minute.&lt;MO=HT,0.2,0.5&gt;&lt;MO=EL,1.0,0.5&gt;&lt;MO=CH,0,0.5&gt;&lt;PM&gt;&lt;MO=EL,1.0,0.5&gt;&lt;MO=HN,0,0.5&gt;&lt;PM&gt;&lt;MO=HN,0.3,0.5&gt;&lt;PM&gt;&lt;MO=HN,0,0.5&gt;&lt;PM&gt;&lt;MO=EL,0.1,0.5&gt;&lt;MO=HN,0.3,0.5&gt;&lt;PA&gt;&lt;MO=EL,0.1,0.5&gt;&lt;MO=CH,0.5,0.5&gt;&lt;MO=HN,0.3,0.5&gt;&lt;MO=HT,0.5,0.5&gt;&lt;PA&gt; And that's relativity!&lt;MO=EB,1.0,0.2&gt;&lt;MO=CH,0,0.5&gt;&lt;PM&gt;&lt;MO=EB,0,0.2&gt;&lt;PM&gt;&lt;MO=EB,1.0,0.2&gt;&lt;PM&gt;&lt;MO=EB,0,0.2&gt;&lt;PM&gt;&lt;MO=EB,1.0,0.2&gt;&lt;PM&gt;&lt;MO=EB,1.0,0.2&gt;&lt;PM&gt;&lt;MO=CH,0.5,0.5&gt;&lt;PA&gt; Would you like to hear another story?&lt;PA&gt;</t>
  </si>
  <si>
    <t>*4261$&lt;MO=EB,0.8,0.2&gt;&lt;MO=CH,0,0.3&gt;&lt;MO=EL,1.0,0.1&gt;&lt;MO=HN,0.5,0.3&gt;&lt;MO=HT,0.6,0.3&gt;&lt;PM&gt;&lt;MO=HT,0.4,0.5&gt;&lt;PM&gt;&lt;MO=HT,0.6,0.5&gt;&lt;PM&gt;&lt;MO=HN,0.3,0.5&gt;&lt;MO=HT,0.5,0.5&gt;&lt;MO=EL,0.1,0.5&gt;&lt;MO=CH,0.5,0.3&gt;&lt;MO=EB,0,0.3&gt;&lt;PA&gt;*4262$&lt;MO=EL,1.0,0.5&gt;&lt;MO=HN,0,0.5&gt;&lt;PM&gt;&lt;MO=HN,0.3,0.5&gt;&lt;PM&gt;&lt;MO=HN,0,0.5&gt;&lt;PM&gt;&lt;MO=EL,0.1,0.5&gt;&lt;MO=HN,0.3,0.5&gt;&lt;PA&gt;*4263$&lt;MO=HT,0.8,0.5&gt;&lt;MO=EL,1.0,0.5&gt;&lt;MO=CH,0,0.5&gt;&lt;PM&gt;&lt;MO=EL,1.0,0.5&gt;&lt;MO=HN,0,0.5&gt;&lt;PM&gt;&lt;MO=HN,0.3,0.5&gt;&lt;PM&gt;&lt;MO=HN,0,0.5&gt;&lt;PM&gt;&lt;MO=EL,0.1,0.5&gt;&lt;MO=HN,0.3,0.5&gt;&lt;PA&gt;&lt;MO=EL,0.1,0.5&gt;&lt;MO=CH,0.5,0.5&gt;&lt;MO=HN,0.3,0.5&gt;&lt;MO=HT,0.5,0.5&gt;&lt;PA&gt;*4264$&lt;MO=HT,0.2,0.5&gt;&lt;MO=EL,1.0,0.5&gt;&lt;MO=CH,0,0.5&gt;&lt;PM&gt;&lt;MO=EL,1.0,0.5&gt;&lt;MO=HN,0,0.5&gt;&lt;PM&gt;&lt;MO=HN,0.3,0.5&gt;&lt;PM&gt;&lt;MO=HN,0,0.5&gt;&lt;PM&gt;&lt;MO=EL,0.1,0.5&gt;&lt;MO=HN,0.3,0.5&gt;&lt;PA&gt;&lt;MO=EL,0.1,0.5&gt;&lt;MO=CH,0.5,0.5&gt;&lt;MO=HN,0.3,0.5&gt;&lt;MO=HT,0.5,0.5&gt;&lt;PA&gt;*4265$&lt;MO=EB,1.0,0.2&gt;&lt;MO=CH,0,0.5&gt;&lt;PM&gt;&lt;MO=EB,0,0.2&gt;&lt;PM&gt;&lt;MO=EB,1.0,0.2&gt;&lt;PM&gt;&lt;MO=EB,0,0.2&gt;&lt;PM&gt;&lt;MO=EB,1.0,0.2&gt;&lt;PM&gt;&lt;MO=EB,1.0,0.2&gt;&lt;PM&gt;&lt;MO=CH,0.5,0.5&gt;&lt;PA&gt;*4266$&lt;PA&gt;</t>
  </si>
  <si>
    <t>This is a good one.&lt;MO=EL,1.0,0.5&gt;&lt;MO=CH,0,0.5&gt;&lt;MO=HN,0,0.5&gt;&lt;PM&gt;&lt;MO=EL,0.1,0.5&gt;&lt;MO=CH,0.5,0.5&gt;&lt;MO=HN,0.3,0.5&gt;&lt;PA&gt; When l would go to work, My wife used to beg me to dress up more.&lt;MO=EB,0.8,0.2&gt;&lt;MO=CH,0,0.3&gt;&lt;MO=EL,1.0,0.1&gt;&lt;MO=HN,0.5,0.3&gt;&lt;MO=HT,0.6,0.3&gt;&lt;PM&gt;&lt;MO=HT,0.4,0.5&gt;&lt;PM&gt;&lt;MO=HT,0.6,0.5&gt;&lt;PM&gt;&lt;MO=HN,0.3,0.5&gt;&lt;MO=HT,0.5,0.5&gt;&lt;MO=EL,0.1,0.5&gt;&lt;MO=CH,0.5,0.3&gt;&lt;MO=EB,0,0.3&gt;&lt;PA&gt; But I always said, why should I.&lt;MO=EB,1,0.3&gt;&lt;MO=EL,1,0.3&gt;&lt;PA=1.5&gt;&lt;MO=EB,0,0.3&gt;&lt;MO=EL,0.1,0.3&gt;&lt;PA&gt; Everyone here knows me!&lt;MO=EL,1.0,0.5&gt;&lt;MO=HN,0,0.5&gt;&lt;PM&gt;&lt;MO=HN,0.3,0.5&gt;&lt;PM&gt;&lt;MO=HN,0,0.5&gt;&lt;PM&gt;&lt;MO=EL,0.1,0.5&gt;&lt;MO=HN,0.3,0.5&gt;&lt;PA&gt; So one time, when I was preparing for a big conference, she begged me again, to dress up.&lt;MO=HN,0.5,0.8&gt;&lt;MO=EB,1,0.3&gt;&lt;MO=EL,1,0.3&gt;&lt;PA=1.5&gt;&lt;MO=HN,0.3,0.8&gt;&lt;MO=EB,0,0.3&gt;&lt;MO=EL,0.1,0.3&gt;&lt;PA&gt; I said, why should I.&lt;MO=CH,0,0.5&gt;&lt;MO=EB,1.0,0.3&gt;&lt;PM&gt;&lt;MO=EB,0,0.3&gt;&lt;MO=CH,0.5,0.5&gt;&lt;PA&gt; Nobody here knows me!&lt;MO=EL,1.0,0.5&gt;&lt;MO=HT,0.7,0.5&gt;&lt;PM&gt;&lt;MO=HT,0.3,0.5&gt;&lt;PM&gt;&lt;MO=HT,0.5,0.5&gt;&lt;MO=EL,0.1,0.5&gt;&lt;PA&gt; Would you like to hear another story?&lt;PA&gt;</t>
  </si>
  <si>
    <t>*4267$&lt;MO=EL,1.0,0.5&gt;&lt;MO=CH,0,0.5&gt;&lt;MO=HN,0,0.5&gt;&lt;PM&gt;&lt;MO=EL,0.1,0.5&gt;&lt;MO=CH,0.5,0.5&gt;&lt;MO=HN,0.3,0.5&gt;&lt;PA&gt;*4268$&lt;MO=EB,0.8,0.2&gt;&lt;MO=CH,0,0.3&gt;&lt;MO=EL,1.0,0.1&gt;&lt;MO=HN,0.5,0.3&gt;&lt;MO=HT,0.6,0.3&gt;&lt;PM&gt;&lt;MO=HT,0.4,0.5&gt;&lt;PM&gt;&lt;MO=HT,0.6,0.5&gt;&lt;PM&gt;&lt;MO=HN,0.3,0.5&gt;&lt;MO=HT,0.5,0.5&gt;&lt;MO=EL,0.1,0.5&gt;&lt;MO=CH,0.5,0.3&gt;&lt;MO=EB,0,0.3&gt;&lt;PA&gt;*4269$&lt;MO=EB,1,0.3&gt;&lt;MO=EL,1,0.3&gt;&lt;PA=1.5&gt;&lt;MO=EB,0,0.3&gt;&lt;MO=EL,0.1,0.3&gt;&lt;PA&gt;*4270$&lt;MO=EL,1.0,0.5&gt;&lt;MO=HN,0,0.5&gt;&lt;PM&gt;&lt;MO=HN,0.3,0.5&gt;&lt;PM&gt;&lt;MO=HN,0,0.5&gt;&lt;PM&gt;&lt;MO=EL,0.1,0.5&gt;&lt;MO=HN,0.3,0.5&gt;&lt;PA&gt;*4271$&lt;MO=HN,0.5,0.8&gt;&lt;MO=EB,1,0.3&gt;&lt;MO=EL,1,0.3&gt;&lt;PA=1.5&gt;&lt;MO=HN,0.3,0.8&gt;&lt;MO=EB,0,0.3&gt;&lt;MO=EL,0.1,0.3&gt;&lt;PA&gt;*4272$&lt;MO=CH,0,0.5&gt;&lt;MO=EB,1.0,0.3&gt;&lt;PM&gt;&lt;MO=EB,0,0.3&gt;&lt;MO=CH,0.5,0.5&gt;&lt;PA&gt;*4273$&lt;MO=EL,1.0,0.5&gt;&lt;MO=HT,0.7,0.5&gt;&lt;PM&gt;&lt;MO=HT,0.3,0.5&gt;&lt;PM&gt;&lt;MO=HT,0.5,0.5&gt;&lt;MO=EL,0.1,0.5&gt;&lt;PA&gt;*4274$&lt;PA&gt;</t>
  </si>
  <si>
    <t>Here's something you might not know.&lt;MO=EL,1.0,0.5&gt;&lt;MO=HT,0.7,0.5&gt;&lt;PM&gt;&lt;MO=HT,0.3,0.5&gt;&lt;PM&gt;&lt;MO=HT,0.5,0.5&gt;&lt;MO=EL,0.1,0.5&gt;&lt;PA&gt; when I was a young man, I had a difficult time finding work in the world of science.&lt;MO=CH,1.0,0.5&gt;&lt;MO=HN,0,0.5&gt;&lt;MO=EL,1.0,0.5&gt;&lt;MO=HT,0.7,0.5&gt;&lt;PM&gt;&lt;MO=HT,0.3,0.5&gt;&lt;PM&gt;&lt;MO=HT,0.7,0.5&gt;&lt;PM&gt;&lt;MO=HT,0.3,0.5&gt;&lt;PM&gt;&lt;MO=HT,0.5,0.5&gt;&lt;MO=EL,0.1,0.5&gt;&lt;MO=HN,0.3,0.5&gt;&lt;MO=CH,0.5,0.5&gt;&lt;PA&gt; So I took a job, in a patent office.&lt;MO=EB,1,0.3&gt;&lt;MO=EL,1,0.3&gt;&lt;PA=1.5&gt;&lt;MO=EB,0,0.3&gt;&lt;MO=EL,0.1,0.3&gt;&lt;PA&gt; It wasn't very exciting.&lt;MO=EL,1.0,0.5&gt;&lt;MO=HT,0.7,0.5&gt;&lt;PM&gt;&lt;MO=HT,0.3,0.5&gt;&lt;PM&gt;&lt;MO=HT,0.5,0.5&gt;&lt;MO=EL,0.1,0.5&gt;&lt;PA&gt; But, it worked out well in the end.&lt;MO=CH,0,0.5&gt;&lt;MO=EB,1.0,0.3&gt;&lt;PM&gt;&lt;MO=EB,0,0.3&gt;&lt;MO=CH,0.5,0.5&gt;&lt;PA&gt; I was able to breeze through my work very quickly, so I could spend the rest of my time, conducting scientific research.&lt;MO=HN,0.5,0.5&gt;&lt;MO=EL,1.0,0.1&gt;&lt;MO=CH,0,0.5&gt;&lt;MO=EB,1.0,0.5&gt;&lt;PM&gt;&lt;PA=1.0&gt;&lt;MO=EL,0.1,0.5&gt;&lt;MO=CH,0.5,1.0&gt;&lt;MO=EB,0,0.8&gt;&lt;MO=HN,0.3,0.5&gt;&lt;PM&gt;&lt;MO=EB,0.8,0.2&gt;&lt;MO=CH,0,0.3&gt;&lt;MO=EL,1.0,0.1&gt;&lt;MO=HN,0.5,0.3&gt;&lt;MO=HT,0.6,0.3&gt;&lt;PM&gt;&lt;MO=HT,0.4,0.5&gt;&lt;PM&gt;&lt;MO=HT,0.6,0.5&gt;&lt;PM&gt;&lt;MO=HN,0.3,0.5&gt;&lt;MO=HT,0.5,0.5&gt;&lt;MO=EL,0.1,0.5&gt;&lt;MO=CH,0.5,0.3&gt;&lt;MO=EB,0,0.3&gt;&lt;PA&gt; That's one way to get paid for science!&lt;MO=EB,1.0,0.2&gt;&lt;MO=CH,0,0.5&gt;&lt;PM&gt;&lt;MO=EB,0,0.2&gt;&lt;PM&gt;&lt;MO=EB,1.0,0.2&gt;&lt;PM&gt;&lt;MO=EB,0,0.2&gt;&lt;PM&gt;&lt;MO=EB,1.0,0.2&gt;&lt;PM&gt;&lt;MO=EB,0,0.2&gt;&lt;PM&gt;&lt;MO=CH,0.5,0.5&gt;&lt;PA&gt; Would you like to hear another story?&lt;PA&gt;</t>
  </si>
  <si>
    <t>*4275$&lt;MO=EL,1.0,0.5&gt;&lt;MO=HT,0.7,0.5&gt;&lt;PM&gt;&lt;MO=HT,0.3,0.5&gt;&lt;PM&gt;&lt;MO=HT,0.5,0.5&gt;&lt;MO=EL,0.1,0.5&gt;&lt;PA&gt;*4276$&lt;MO=CH,1.0,0.5&gt;&lt;MO=HN,0,0.5&gt;&lt;MO=EL,1.0,0.5&gt;&lt;MO=HT,0.7,0.5&gt;&lt;PM&gt;&lt;MO=HT,0.3,0.5&gt;&lt;PM&gt;&lt;MO=HT,0.7,0.5&gt;&lt;PM&gt;&lt;MO=HT,0.3,0.5&gt;&lt;PM&gt;&lt;MO=HT,0.5,0.5&gt;&lt;MO=EL,0.1,0.5&gt;&lt;MO=HN,0.3,0.5&gt;&lt;MO=CH,0.5,0.5&gt;&lt;PA&gt;*4277$&lt;MO=EB,1,0.3&gt;&lt;MO=EL,1,0.3&gt;&lt;PA=1.5&gt;&lt;MO=EB,0,0.3&gt;&lt;MO=EL,0.1,0.3&gt;&lt;PA&gt;*4278$&lt;MO=EL,1.0,0.5&gt;&lt;MO=HT,0.7,0.5&gt;&lt;PM&gt;&lt;MO=HT,0.3,0.5&gt;&lt;PM&gt;&lt;MO=HT,0.5,0.5&gt;&lt;MO=EL,0.1,0.5&gt;&lt;PA&gt;*4279$&lt;MO=CH,0,0.5&gt;&lt;MO=EB,1.0,0.3&gt;&lt;PM&gt;&lt;MO=EB,0,0.3&gt;&lt;MO=CH,0.5,0.5&gt;&lt;PA&gt;*4280$&lt;MO=HN,0.5,0.5&gt;&lt;MO=EL,1.0,0.1&gt;&lt;MO=CH,0,0.5&gt;&lt;MO=EB,1.0,0.5&gt;&lt;PM&gt;&lt;PA=1.0&gt;&lt;MO=EL,0.1,0.5&gt;&lt;MO=CH,0.5,1.0&gt;&lt;MO=EB,0,0.8&gt;&lt;MO=HN,0.3,0.5&gt;&lt;PM&gt;&lt;MO=EB,0.8,0.2&gt;&lt;MO=CH,0,0.3&gt;&lt;MO=EL,1.0,0.1&gt;&lt;MO=HN,0.5,0.3&gt;&lt;MO=HT,0.6,0.3&gt;&lt;PM&gt;&lt;MO=HT,0.4,0.5&gt;&lt;PM&gt;&lt;MO=HT,0.6,0.5&gt;&lt;PM&gt;&lt;MO=HN,0.3,0.5&gt;&lt;MO=HT,0.5,0.5&gt;&lt;MO=EL,0.1,0.5&gt;&lt;MO=CH,0.5,0.3&gt;&lt;MO=EB,0,0.3&gt;&lt;PA&gt;*4281$&lt;MO=EB,1.0,0.2&gt;&lt;MO=CH,0,0.5&gt;&lt;PM&gt;&lt;MO=EB,0,0.2&gt;&lt;PM&gt;&lt;MO=EB,1.0,0.2&gt;&lt;PM&gt;&lt;MO=EB,0,0.2&gt;&lt;PM&gt;&lt;MO=EB,1.0,0.2&gt;&lt;PM&gt;&lt;MO=EB,0,0.2&gt;&lt;PM&gt;&lt;MO=CH,0.5,0.5&gt;&lt;PA&gt;*4282$&lt;PA&gt;</t>
  </si>
  <si>
    <t>10489179877658800</t>
  </si>
  <si>
    <t>This is one of my favorites.&lt;MO=EL,1.0,0.1&gt;&lt;MO=CH,0,0.5&gt;&lt;MO=HN,0.5,0.5&gt;&lt;MO=EB,1.0,0.5&gt;&lt;PM&gt;&lt;PA=0.5&gt;&lt;MO=EL,0.1,0.5&gt;&lt;MO=CH,0.5,0.5&gt;&lt;MO=HN,0.3,0.5&gt;&lt;MO=EB,0,0.8&gt;&lt;PA&gt; After I published my theory of general relativity, many people in the scientific community weren't sure if I was right.&lt;MO=HN,0.5,0.8&gt;&lt;MO=EB,1,0.3&gt;&lt;MO=EL,1,0.3&gt;&lt;PA=1.5&gt;&lt;MO=HN,0.3,0.8&gt;&lt;MO=EB,0,0.3&gt;&lt;MO=EL,0.1,0.3&gt;&lt;PA=3&gt;&lt;MO=CH,1.0,0.5&gt;&lt;MO=HN,0,0.5&gt;&lt;MO=EL,1.0,0.5&gt;&lt;MO=HT,0.7,0.5&gt;&lt;PM&gt;&lt;MO=HT,0.3,0.5&gt;&lt;PM&gt;&lt;MO=HT,0.7,0.5&gt;&lt;PM&gt;&lt;MO=HT,0.3,0.5&gt;&lt;PM&gt;&lt;MO=HT,0.5,0.5&gt;&lt;MO=EL,0.1,0.5&gt;&lt;MO=HN,0.3,0.5&gt;&lt;MO=CH,0.5,0.5&gt;&lt;PA&gt; But then, in May of 1919, there was a solar eclipse, that provided me with the perfect conditions, to prove my theories.&lt;MO=HN,0.5,0.8&gt;&lt;MO=EB,1,0.3&gt;&lt;MO=EL,1,0.3&gt;&lt;PA=1.5&gt;&lt;MO=HN,0.3,0.8&gt;&lt;MO=EB,0,0.3&gt;&lt;MO=EL,0.1,0.3&gt;&lt;PM&gt;&lt;MO=EB,0.8,0.2&gt;&lt;MO=CH,0,0.3&gt;&lt;MO=EL,1.0,0.1&gt;&lt;MO=HN,0.5,0.3&gt;&lt;MO=HT,0.6,0.3&gt;&lt;PM&gt;&lt;MO=HT,0.4,0.5&gt;&lt;PM&gt;&lt;MO=HT,0.6,0.5&gt;&lt;PM&gt;&lt;MO=HN,0.3,0.5&gt;&lt;MO=HT,0.5,0.5&gt;&lt;MO=EL,0.1,0.5&gt;&lt;MO=CH,0.5,0.3&gt;&lt;MO=EB,0,0.3&gt;&lt;PA=2&gt;&lt;MO=EL,1.0,0.5&gt;&lt;MO=HN,0,0.5&gt;&lt;PM&gt;&lt;MO=HN,0.3,0.5&gt;&lt;PM&gt;&lt;MO=HN,0,0.5&gt;&lt;PM&gt;&lt;MO=EL,0.1,0.5&gt;&lt;MO=HN,0.3,0.5&gt;&lt;PA&gt; As I predicted, the gravity of the sun, caused the light from the stars, to curve.&lt;MO=HT,0.7,0.5&gt;&lt;MO=HN,0.7,0.5&gt;&lt;PM&gt;&lt;MO=HT,0.3,2.0&gt;&lt;PM&gt;&lt;MO=HN,0.3,0.5&gt;&lt;MO=HT,0.5,0.5&gt;&lt;PA&gt; After the curve in the starlight was measured, everyone could see, that I was right.&lt;MO=CH,0,0.5&gt;&lt;MO=EB,1.0,0.3&gt;&lt;PM&gt;&lt;MO=EB,0,0.3&gt;&lt;MO=CH,0.5,0.5&gt;&lt;PM&gt;&lt;MO=EL,1.0,0.1&gt;&lt;MO=CH,0,0.5&gt;&lt;MO=HN,0.5,0.5&gt;&lt;MO=EB,1.0,0.5&gt;&lt;PM&gt;&lt;PA=0.5&gt;&lt;MO=EL,0.1,0.5&gt;&lt;MO=CH,0.5,0.5&gt;&lt;MO=HN,0.3,0.5&gt;&lt;MO=EB,0,0.8&gt;&lt;PA=2&gt;&lt;MO=EL,1.0,0.5&gt;&lt;MO=CH,0,0.5&gt;&lt;MO=HN,0,0.5&gt;&lt;PM&gt;&lt;MO=EL,0.1,0.5&gt;&lt;MO=CH,0.5,0.5&gt;&lt;MO=HN,0.3,0.5&gt;&lt;PA&gt; I guess you could say, it was written, in the stars.&lt;MO=EB,1.0,0.2&gt;&lt;MO=CH,0,0.5&gt;&lt;PM&gt;&lt;MO=EB,0,0.2&gt;&lt;PM&gt;&lt;MO=EB,1.0,0.2&gt;&lt;PM&gt;&lt;MO=EB,0,0.2&gt;&lt;PM&gt;&lt;MO=EB,1.0,0.2&gt;&lt;PM&gt;&lt;MO=EB,0,0.2&gt;&lt;PM&gt;&lt;MO=CH,0.5,0.5&gt;&lt;PA&gt;&lt;MO=EB,1.0,0.3&gt;&lt;MO=CH,0,0.3&gt;&lt;MO=MO,1.0,0.3&gt;&lt;PA=1.5&gt;&lt;MO=MO,0,0.3&gt;&lt;MO=CH,0.5,0.3&gt;&lt;PA&gt; Would you like to hear another story?&lt;PA&gt;</t>
  </si>
  <si>
    <t>*4283$&lt;MO=EL,1.0,0.1&gt;&lt;MO=CH,0,0.5&gt;&lt;MO=HN,0.5,0.5&gt;&lt;MO=EB,1.0,0.5&gt;&lt;PM&gt;&lt;PA=0.5&gt;&lt;MO=EL,0.1,0.5&gt;&lt;MO=CH,0.5,0.5&gt;&lt;MO=HN,0.3,0.5&gt;&lt;MO=EB,0,0.8&gt;&lt;PA&gt;*4284$&lt;MO=HN,0.5,0.8&gt;&lt;MO=EB,1,0.3&gt;&lt;MO=EL,1,0.3&gt;&lt;PA=1.5&gt;&lt;MO=HN,0.3,0.8&gt;&lt;MO=EB,0,0.3&gt;&lt;MO=EL,0.1,0.3&gt;&lt;PA=3&gt;&lt;MO=CH,1.0,0.5&gt;&lt;MO=HN,0,0.5&gt;&lt;MO=EL,1.0,0.5&gt;&lt;MO=HT,0.7,0.5&gt;&lt;PM&gt;&lt;MO=HT,0.3,0.5&gt;&lt;PM&gt;&lt;MO=HT,0.7,0.5&gt;&lt;PM&gt;&lt;MO=HT,0.3,0.5&gt;&lt;PM&gt;&lt;MO=HT,0.5,0.5&gt;&lt;MO=EL,0.1,0.5&gt;&lt;MO=HN,0.3,0.5&gt;&lt;MO=CH,0.5,0.5&gt;&lt;PA&gt;*4285$&lt;MO=HN,0.5,0.8&gt;&lt;MO=EB,1,0.3&gt;&lt;MO=EL,1,0.3&gt;&lt;PA=1.5&gt;&lt;MO=HN,0.3,0.8&gt;&lt;MO=EB,0,0.3&gt;&lt;MO=EL,0.1,0.3&gt;&lt;PM&gt;&lt;MO=EB,0.8,0.2&gt;&lt;MO=CH,0,0.3&gt;&lt;MO=EL,1.0,0.1&gt;&lt;MO=HN,0.5,0.3&gt;&lt;MO=HT,0.6,0.3&gt;&lt;PM&gt;&lt;MO=HT,0.4,0.5&gt;&lt;PM&gt;&lt;MO=HT,0.6,0.5&gt;&lt;PM&gt;&lt;MO=HN,0.3,0.5&gt;&lt;MO=HT,0.5,0.5&gt;&lt;MO=EL,0.1,0.5&gt;&lt;MO=CH,0.5,0.3&gt;&lt;MO=EB,0,0.3&gt;&lt;PA=2&gt;&lt;MO=EL,1.0,0.5&gt;&lt;MO=HN,0,0.5&gt;&lt;PM&gt;&lt;MO=HN,0.3,0.5&gt;&lt;PM&gt;&lt;MO=HN,0,0.5&gt;&lt;PM&gt;&lt;MO=EL,0.1,0.5&gt;&lt;MO=HN,0.3,0.5&gt;&lt;PA&gt;*4286$&lt;MO=HT,0.7,0.5&gt;&lt;MO=HN,0.7,0.5&gt;&lt;PM&gt;&lt;MO=HT,0.3,2.0&gt;&lt;PM&gt;&lt;MO=HN,0.3,0.5&gt;&lt;MO=HT,0.5,0.5&gt;&lt;PA&gt;*4287$&lt;MO=CH,0,0.5&gt;&lt;MO=EB,1.0,0.3&gt;&lt;PM&gt;&lt;MO=EB,0,0.3&gt;&lt;MO=CH,0.5,0.5&gt;&lt;PM&gt;&lt;MO=EL,1.0,0.1&gt;&lt;MO=CH,0,0.5&gt;&lt;MO=HN,0.5,0.5&gt;&lt;MO=EB,1.0,0.5&gt;&lt;PM&gt;&lt;PA=0.5&gt;&lt;MO=EL,0.1,0.5&gt;&lt;MO=CH,0.5,0.5&gt;&lt;MO=HN,0.3,0.5&gt;&lt;MO=EB,0,0.8&gt;&lt;PA=2&gt;&lt;MO=EL,1.0,0.5&gt;&lt;MO=CH,0,0.5&gt;&lt;MO=HN,0,0.5&gt;&lt;PM&gt;&lt;MO=EL,0.1,0.5&gt;&lt;MO=CH,0.5,0.5&gt;&lt;MO=HN,0.3,0.5&gt;&lt;PA&gt;*4288$&lt;MO=EB,1.0,0.2&gt;&lt;MO=CH,0,0.5&gt;&lt;PM&gt;&lt;MO=EB,0,0.2&gt;&lt;PM&gt;&lt;MO=EB,1.0,0.2&gt;&lt;PM&gt;&lt;MO=EB,0,0.2&gt;&lt;PM&gt;&lt;MO=EB,1.0,0.2&gt;&lt;PM&gt;&lt;MO=EB,0,0.2&gt;&lt;PM&gt;&lt;MO=CH,0.5,0.5&gt;&lt;PA&gt;&lt;MO=EB,1.0,0.3&gt;&lt;MO=CH,0,0.3&gt;&lt;MO=MO,1.0,0.3&gt;&lt;PA=1.5&gt;&lt;MO=MO,0,0.3&gt;&lt;MO=CH,0.5,0.3&gt;&lt;PA&gt;*4289$&lt;PA&gt;</t>
  </si>
  <si>
    <t>Let's see how your mind handles this one.&lt;MO=AR,1,0.5&gt;&lt;MO=CH,0,0.5&gt;&lt;MO=EL,1.0,0.5&gt;&lt;MO=HN,0,0.5&gt;&lt;PM&gt;&lt;MO=HN,0.3,0.5&gt;&lt;PM&gt;&lt;MO=HN,0,0.5&gt;&lt;PM&gt;&lt;MO=EL,0.1,0.5&gt;&lt;MO=HN,0.3,0.5&gt;&lt;PA&gt;&lt;MO=AR,0,0.5&gt;&lt;MO=CH,0.5,0.5&gt;&lt;PA&gt; Would you rather be a dog with a human brain?&lt;MO=HT,1,0.5&gt;&lt;PM&gt;&lt;MO=EL,1.0,0.5&gt;&lt;MO=CH,0,0.5&gt;&lt;MO=HN,0,0.5&gt;&lt;PM&gt;&lt;MO=EL,0.1,0.5&gt;&lt;MO=CH,0.5,0.5&gt;&lt;MO=HN,0.3,0.5&gt;&lt;PM&gt;&lt;MO=HN,0.3,0.5&gt;&lt;MO=HT,0.5,0.5&gt;&lt;PA&gt; Or a human with a dog brain.&lt;MO=HT,0,0.5&gt;&lt;PM&gt;&lt;MO=EL,1.0,0.5&gt;&lt;MO=CH,0,0.5&gt;&lt;MO=HN,0,0.5&gt;&lt;PM&gt;&lt;MO=EL,0.1,0.5&gt;&lt;MO=CH,0.5,0.5&gt;&lt;MO=HN,0.3,0.5&gt;&lt;PM&gt;&lt;MO=HN,0.3,0.5&gt;&lt;MO=HT,0.5,0.5&gt;&lt;PA&gt;</t>
  </si>
  <si>
    <t>*4290$&lt;MO=AR,1,0.5&gt;&lt;MO=CH,0,0.5&gt;&lt;MO=EL,1.0,0.5&gt;&lt;MO=HN,0,0.5&gt;&lt;PM&gt;&lt;MO=HN,0.3,0.5&gt;&lt;PM&gt;&lt;MO=HN,0,0.5&gt;&lt;PM&gt;&lt;MO=EL,0.1,0.5&gt;&lt;MO=HN,0.3,0.5&gt;&lt;PA&gt;&lt;MO=AR,0,0.5&gt;&lt;MO=CH,0.5,0.5&gt;&lt;PA&gt;*4291$&lt;MO=HT,1,0.5&gt;&lt;PM&gt;&lt;MO=EL,1.0,0.5&gt;&lt;MO=CH,0,0.5&gt;&lt;MO=HN,0,0.5&gt;&lt;PM&gt;&lt;MO=EL,0.1,0.5&gt;&lt;MO=CH,0.5,0.5&gt;&lt;MO=HN,0.3,0.5&gt;&lt;PM&gt;&lt;MO=HN,0.3,0.5&gt;&lt;MO=HT,0.5,0.5&gt;&lt;PA&gt;*4292$&lt;MO=HT,0,0.5&gt;&lt;PM&gt;&lt;MO=EL,1.0,0.5&gt;&lt;MO=CH,0,0.5&gt;&lt;MO=HN,0,0.5&gt;&lt;PM&gt;&lt;MO=EL,0.1,0.5&gt;&lt;MO=CH,0.5,0.5&gt;&lt;MO=HN,0.3,0.5&gt;&lt;PM&gt;&lt;MO=HN,0.3,0.5&gt;&lt;MO=HT,0.5,0.5&gt;&lt;PA&gt;</t>
  </si>
  <si>
    <t>This will give us some insight.&lt;MO=EL,1.0,0.5&gt;&lt;MO=CH,0,0.5&gt;&lt;MO=HN,0,0.5&gt;&lt;PM&gt;&lt;MO=EL,0.1,0.5&gt;&lt;MO=CH,0.5,0.5&gt;&lt;MO=HN,0.3,0.5&gt;&lt;PA&gt; If your molecules were scrambled in a teleportation accident, which would you rather have moved to your hand?&lt;MO=EB,1,0.3&gt;&lt;MO=EL,1,0.3&gt;&lt;PA=1.5&gt;&lt;MO=EB,0,0.3&gt;&lt;MO=EL,0.1,0.3&gt;&lt;PA=2&gt;&lt;MO=AR,1,0.5&gt;&lt;MO=EL,1.0,0.5&gt;&lt;MO=HN,0,0.5&gt;&lt;PM&gt;&lt;MO=HN,0.3,0.5&gt;&lt;PM&gt;&lt;MO=HN,0,0.5&gt;&lt;PM&gt;&lt;MO=EL,0.1,0.5&gt;&lt;MO=HN,0.3,0.5&gt;&lt;PA&gt;&lt;MO=AR,0,0.5&gt;&lt;PA&gt; Your nose.&lt;MO=HT,0,0.5&gt;&lt;PM&gt;&lt;MO=EL,1.0,0.5&gt;&lt;MO=CH,0,0.5&gt;&lt;MO=HN,0,0.5&gt;&lt;PM&gt;&lt;MO=EL,0.1,0.5&gt;&lt;MO=CH,0.5,0.5&gt;&lt;MO=HN,0.3,0.5&gt;&lt;PM&gt;&lt;MO=HN,0.3,0.5&gt;&lt;MO=HT,0.5,0.5&gt;&lt;PA&gt; or your mouth.&lt;MO=HT,1,0.5&gt;&lt;PM&gt;&lt;MO=EL,1.0,0.5&gt;&lt;MO=CH,0,0.5&gt;&lt;MO=HN,0,0.5&gt;&lt;PM&gt;&lt;MO=EL,0.1,0.5&gt;&lt;MO=CH,0.5,0.5&gt;&lt;MO=HN,0.3,0.5&gt;&lt;PM&gt;&lt;MO=HN,0.3,0.5&gt;&lt;MO=HT,0.5,0.5&gt;&lt;PA&gt;</t>
  </si>
  <si>
    <t>*4293$&lt;MO=EL,1.0,0.5&gt;&lt;MO=CH,0,0.5&gt;&lt;MO=HN,0,0.5&gt;&lt;PM&gt;&lt;MO=EL,0.1,0.5&gt;&lt;MO=CH,0.5,0.5&gt;&lt;MO=HN,0.3,0.5&gt;&lt;PA&gt;*4294$&lt;MO=EB,1,0.3&gt;&lt;MO=EL,1,0.3&gt;&lt;PA=1.5&gt;&lt;MO=EB,0,0.3&gt;&lt;MO=EL,0.1,0.3&gt;&lt;PA=2&gt;&lt;MO=AR,1,0.5&gt;&lt;MO=EL,1.0,0.5&gt;&lt;MO=HN,0,0.5&gt;&lt;PM&gt;&lt;MO=HN,0.3,0.5&gt;&lt;PM&gt;&lt;MO=HN,0,0.5&gt;&lt;PM&gt;&lt;MO=EL,0.1,0.5&gt;&lt;MO=HN,0.3,0.5&gt;&lt;PA&gt;&lt;MO=AR,0,0.5&gt;&lt;PA&gt;*4295$&lt;MO=HT,0,0.5&gt;&lt;PM&gt;&lt;MO=EL,1.0,0.5&gt;&lt;MO=CH,0,0.5&gt;&lt;MO=HN,0,0.5&gt;&lt;PM&gt;&lt;MO=EL,0.1,0.5&gt;&lt;MO=CH,0.5,0.5&gt;&lt;MO=HN,0.3,0.5&gt;&lt;PM&gt;&lt;MO=HN,0.3,0.5&gt;&lt;MO=HT,0.5,0.5&gt;&lt;PA&gt;*4296$&lt;MO=HT,1,0.5&gt;&lt;PM&gt;&lt;MO=EL,1.0,0.5&gt;&lt;MO=CH,0,0.5&gt;&lt;MO=HN,0,0.5&gt;&lt;PM&gt;&lt;MO=EL,0.1,0.5&gt;&lt;MO=CH,0.5,0.5&gt;&lt;MO=HN,0.3,0.5&gt;&lt;PM&gt;&lt;MO=HN,0.3,0.5&gt;&lt;MO=HT,0.5,0.5&gt;&lt;PA&gt;</t>
  </si>
  <si>
    <t>Your brain may not be ready for this one.&lt;MO=AR,1&gt;&lt;MO=EL,1.0,0.5&gt;&lt;MO=HT,0.7,0.5&gt;&lt;PM&gt;&lt;MO=HT,0.3,0.5&gt;&lt;PM&gt;&lt;MO=HT,0.5,0.5&gt;&lt;MO=EL,0.1,0.5&gt;&lt;PM&gt;&lt;MO=AR,0&gt;&lt;PA&gt; If you were taking a 90 year journey, to a distant planet.&lt;MO=EB,1,0.3&gt;&lt;MO=EL,1,0.3&gt;&lt;PA=1.5&gt;&lt;MO=EB,0,0.3&gt;&lt;MO=EL,0.1,0.3&gt;&lt;PA&gt; would you rather hear just one song, over and over?&lt;MO=HT,1,0.5&gt;&lt;PM&gt;&lt;MO=EL,1.0,0.5&gt;&lt;MO=CH,0,0.5&gt;&lt;MO=HN,0,0.5&gt;&lt;PM&gt;&lt;MO=EL,0.1,0.5&gt;&lt;MO=CH,0.5,0.5&gt;&lt;MO=HN,0.3,0.5&gt;&lt;PM&gt;&lt;MO=HN,0.3,0.5&gt;&lt;MO=HT,0.5,0.5&gt;&lt;PA&gt; Or, just the first 10 seconds, of any song you want.&lt;MO=HT,0,0.5&gt;&lt;PM&gt;&lt;MO=EL,1.0,0.5&gt;&lt;MO=CH,0,0.5&gt;&lt;MO=HN,0,0.5&gt;&lt;PM&gt;&lt;MO=EL,0.1,0.5&gt;&lt;MO=CH,0.5,0.5&gt;&lt;MO=HN,0.3,0.5&gt;&lt;PM&gt;&lt;MO=HN,0.3,0.5&gt;&lt;MO=HT,0.5,0.5&gt;&lt;PA&gt;</t>
  </si>
  <si>
    <t>*4297$&lt;MO=AR,1&gt;&lt;MO=EL,1.0,0.5&gt;&lt;MO=HT,0.7,0.5&gt;&lt;PM&gt;&lt;MO=HT,0.3,0.5&gt;&lt;PM&gt;&lt;MO=HT,0.5,0.5&gt;&lt;MO=EL,0.1,0.5&gt;&lt;PM&gt;&lt;MO=AR,0&gt;&lt;PA&gt;*4298$&lt;MO=EB,1,0.3&gt;&lt;MO=EL,1,0.3&gt;&lt;PA=1.5&gt;&lt;MO=EB,0,0.3&gt;&lt;MO=EL,0.1,0.3&gt;&lt;PA&gt;*4299$&lt;MO=HT,1,0.5&gt;&lt;PM&gt;&lt;MO=EL,1.0,0.5&gt;&lt;MO=CH,0,0.5&gt;&lt;MO=HN,0,0.5&gt;&lt;PM&gt;&lt;MO=EL,0.1,0.5&gt;&lt;MO=CH,0.5,0.5&gt;&lt;MO=HN,0.3,0.5&gt;&lt;PM&gt;&lt;MO=HN,0.3,0.5&gt;&lt;MO=HT,0.5,0.5&gt;&lt;PA&gt;*4300$&lt;MO=HT,0,0.5&gt;&lt;PM&gt;&lt;MO=EL,1.0,0.5&gt;&lt;MO=CH,0,0.5&gt;&lt;MO=HN,0,0.5&gt;&lt;PM&gt;&lt;MO=EL,0.1,0.5&gt;&lt;MO=CH,0.5,0.5&gt;&lt;MO=HN,0.3,0.5&gt;&lt;PM&gt;&lt;MO=HN,0.3,0.5&gt;&lt;MO=HT,0.5,0.5&gt;&lt;PA&gt;</t>
  </si>
  <si>
    <t>Let's see what your brain makes of this one.&lt;MO=AR,1,0.5&gt;&lt;MO=EL,1.0,0.5&gt;&lt;MO=HN,0,0.5&gt;&lt;PM&gt;&lt;MO=HN,0.3,0.5&gt;&lt;PM&gt;&lt;MO=HN,0,0.5&gt;&lt;PM&gt;&lt;MO=EL,0.1,0.5&gt;&lt;MO=HN,0.3,0.5&gt;&lt;PA&gt;&lt;MO=AR,0,0.5&gt;&lt;PA&gt; Imagine this.&lt;MO=CH,0,0.5&gt;&lt;MO=EB,1.0,0.3&gt;&lt;PM&gt;&lt;MO=EB,0,0.3&gt;&lt;MO=CH,0.5,0.5&gt;&lt;PA&gt; You're stranded on a distant planet.&lt;MO=EB,1.0,0.2&gt;&lt;MO=CH,0,0.5&gt;&lt;PM&gt;&lt;MO=EB,0,0.2&gt;&lt;PM&gt;&lt;MO=EB,1.0,0.2&gt;&lt;PM&gt;&lt;MO=EB,0,0.2&gt;&lt;PM&gt;&lt;MO=EB,1.0,0.2&gt;&lt;PM&gt;&lt;MO=EB,0,0.2&gt;&lt;PM&gt;&lt;MO=CH,0.5,0.5&gt;&lt;PA&gt; There is one working food replicator, but it is malfunctioning.&lt;MO=EL,1.0,0.5&gt;&lt;MO=HN,0,0.5&gt;&lt;PM&gt;&lt;MO=EL,0.1,0.5&gt;&lt;MO=HN,0.3,0.5&gt;&lt;PM&gt;&lt;MO=EL,1.0,0.5&gt;&lt;MO=HT,0.7,0.5&gt;&lt;PM&gt;&lt;MO=HT,0.3,0.5&gt;&lt;PM&gt;&lt;MO=HT,0.5,0.5&gt;&lt;MO=EL,0.1,0.5&gt;&lt;PA&gt; While waiting for rescue, would you rather survive only on, sour milk?&lt;MO=CH,0,0.5&gt;&lt;MO=EB,1.0,0.3&gt;&lt;PM&gt;&lt;MO=EB,0,0.3&gt;&lt;MO=CH,0.5,0.5&gt;&lt;PA=2&gt;&lt;MO=HT,1,0.5&gt;&lt;PM&gt;&lt;MO=EL,1.0,0.5&gt;&lt;MO=CH,0,0.5&gt;&lt;MO=HN,0,0.5&gt;&lt;PM&gt;&lt;MO=EL,0.1,0.5&gt;&lt;MO=CH,0.5,0.5&gt;&lt;MO=HN,0.3,0.5&gt;&lt;PM&gt;&lt;MO=HN,0.3,0.5&gt;&lt;MO=HT,0.5,0.5&gt;&lt;PA&gt; Or fresh, dog food.&lt;MO=HT,0,0.5&gt;&lt;PM&gt;&lt;MO=EL,1.0,0.5&gt;&lt;MO=CH,0,0.5&gt;&lt;MO=HN,0,0.5&gt;&lt;PM&gt;&lt;MO=EL,0.1,0.5&gt;&lt;MO=CH,0.5,0.5&gt;&lt;MO=HN,0.3,0.5&gt;&lt;PM&gt;&lt;MO=HN,0.3,0.5&gt;&lt;MO=HT,0.5,0.5&gt;&lt;PA&gt;</t>
  </si>
  <si>
    <t>*4301$&lt;MO=AR,1,0.5&gt;&lt;MO=EL,1.0,0.5&gt;&lt;MO=HN,0,0.5&gt;&lt;PM&gt;&lt;MO=HN,0.3,0.5&gt;&lt;PM&gt;&lt;MO=HN,0,0.5&gt;&lt;PM&gt;&lt;MO=EL,0.1,0.5&gt;&lt;MO=HN,0.3,0.5&gt;&lt;PA&gt;&lt;MO=AR,0,0.5&gt;&lt;PA&gt;*4302$&lt;MO=CH,0,0.5&gt;&lt;MO=EB,1.0,0.3&gt;&lt;PM&gt;&lt;MO=EB,0,0.3&gt;&lt;MO=CH,0.5,0.5&gt;&lt;PA&gt;*4303$&lt;MO=EB,1.0,0.2&gt;&lt;MO=CH,0,0.5&gt;&lt;PM&gt;&lt;MO=EB,0,0.2&gt;&lt;PM&gt;&lt;MO=EB,1.0,0.2&gt;&lt;PM&gt;&lt;MO=EB,0,0.2&gt;&lt;PM&gt;&lt;MO=EB,1.0,0.2&gt;&lt;PM&gt;&lt;MO=EB,0,0.2&gt;&lt;PM&gt;&lt;MO=CH,0.5,0.5&gt;&lt;PA&gt;*4304$&lt;MO=EL,1.0,0.5&gt;&lt;MO=HN,0,0.5&gt;&lt;PM&gt;&lt;MO=EL,0.1,0.5&gt;&lt;MO=HN,0.3,0.5&gt;&lt;PM&gt;&lt;MO=EL,1.0,0.5&gt;&lt;MO=HT,0.7,0.5&gt;&lt;PM&gt;&lt;MO=HT,0.3,0.5&gt;&lt;PM&gt;&lt;MO=HT,0.5,0.5&gt;&lt;MO=EL,0.1,0.5&gt;&lt;PA&gt;*4305$&lt;MO=CH,0,0.5&gt;&lt;MO=EB,1.0,0.3&gt;&lt;PM&gt;&lt;MO=EB,0,0.3&gt;&lt;MO=CH,0.5,0.5&gt;&lt;PA=2&gt;&lt;MO=HT,1,0.5&gt;&lt;PM&gt;&lt;MO=EL,1.0,0.5&gt;&lt;MO=CH,0,0.5&gt;&lt;MO=HN,0,0.5&gt;&lt;PM&gt;&lt;MO=EL,0.1,0.5&gt;&lt;MO=CH,0.5,0.5&gt;&lt;MO=HN,0.3,0.5&gt;&lt;PM&gt;&lt;MO=HN,0.3,0.5&gt;&lt;MO=HT,0.5,0.5&gt;&lt;PA&gt;*4306$&lt;MO=HT,0,0.5&gt;&lt;PM&gt;&lt;MO=EL,1.0,0.5&gt;&lt;MO=CH,0,0.5&gt;&lt;MO=HN,0,0.5&gt;&lt;PM&gt;&lt;MO=EL,0.1,0.5&gt;&lt;MO=CH,0.5,0.5&gt;&lt;MO=HN,0.3,0.5&gt;&lt;PM&gt;&lt;MO=HN,0.3,0.5&gt;&lt;MO=HT,0.5,0.5&gt;&lt;PA&gt;</t>
  </si>
  <si>
    <t>I like you're thinking!&lt;MO=EL,0,0.2&gt;&lt;MO=EB,1.0,0.2&gt;&lt;MO=CH,0,0.5&gt;&lt;PM&gt;&lt;PA=0.5&gt;&lt;MO=EB,0,0.5&gt;&lt;MO=EL,0.1,0.2&gt;&lt;MO=CH,0.5,0.5&gt;&lt;PA&gt; It doesn't matter what you look like, brilliance can come from anywhere!&lt;MO=EL,1.0,0.5&gt;&lt;MO=HT,0.7,0.5&gt;&lt;PM&gt;&lt;MO=HT,0.3,0.5&gt;&lt;PM&gt;&lt;MO=HT,0.5,0.5&gt;&lt;MO=EL,0.1,0.5&gt;&lt;PA=2&gt;&lt;MO=EL,1.0,0.1&gt;&lt;MO=CH,0,0.5&gt;&lt;MO=HN,0.5,0.5&gt;&lt;MO=EB,1.0,0.5&gt;&lt;PM&gt;&lt;PA=0.5&gt;&lt;MO=EL,0.1,0.5&gt;&lt;MO=CH,0.5,0.5&gt;&lt;MO=HN,0.3,0.5&gt;&lt;MO=EB,0,0.8&gt;&lt;PA&gt; Would you like to take another test?&lt;MO=CH,0,0.5&gt;&lt;MO=EB,1.0,0.3&gt;&lt;PM&gt;&lt;MO=EB,0.5,0.3&gt;&lt;MO=CH,0.5,0.5&gt;&lt;PA&gt;</t>
  </si>
  <si>
    <t>*4307$&lt;MO=EL,0,0.2&gt;&lt;MO=EB,1.0,0.2&gt;&lt;MO=CH,0,0.5&gt;&lt;PM&gt;&lt;PA=0.5&gt;&lt;MO=EB,0,0.5&gt;&lt;MO=EL,0.1,0.2&gt;&lt;MO=CH,0.5,0.5&gt;&lt;PA&gt;*4308$&lt;MO=EL,1.0,0.5&gt;&lt;MO=HT,0.7,0.5&gt;&lt;PM&gt;&lt;MO=HT,0.3,0.5&gt;&lt;PM&gt;&lt;MO=HT,0.5,0.5&gt;&lt;MO=EL,0.1,0.5&gt;&lt;PA=2&gt;&lt;MO=EL,1.0,0.1&gt;&lt;MO=CH,0,0.5&gt;&lt;MO=HN,0.5,0.5&gt;&lt;MO=EB,1.0,0.5&gt;&lt;PM&gt;&lt;PA=0.5&gt;&lt;MO=EL,0.1,0.5&gt;&lt;MO=CH,0.5,0.5&gt;&lt;MO=HN,0.3,0.5&gt;&lt;MO=EB,0,0.8&gt;&lt;PA&gt;*4309$&lt;MO=CH,0,0.5&gt;&lt;MO=EB,1.0,0.3&gt;&lt;PM&gt;&lt;MO=EB,0.5,0.3&gt;&lt;MO=CH,0.5,0.5&gt;&lt;PA&gt;</t>
  </si>
  <si>
    <t>Interesting!&lt;MO=EL,0,0.2&gt;&lt;MO=EB,1.0,0.2&gt;&lt;MO=CH,0,0.5&gt;&lt;PM&gt;&lt;PA=0.5&gt;&lt;MO=EB,0,0.5&gt;&lt;MO=EL,0.1,0.2&gt;&lt;MO=CH,0.5,0.5&gt;&lt;PA&gt; Just remember to use a tissue when you're blowing your hands.&lt;MO=AR,1,0.5&gt;&lt;MO=EL,1.0,0.5&gt;&lt;MO=HN,0,0.5&gt;&lt;PM&gt;&lt;MO=HN,0.3,0.5&gt;&lt;PM&gt;&lt;MO=HN,0,0.5&gt;&lt;PM&gt;&lt;MO=EL,0.1,0.5&gt;&lt;MO=HN,0.3,0.5&gt;&lt;PA&gt;&lt;MO=AR,0,0.5&gt;&lt;PA&gt;&lt;MO=EB,1.0,0.3&gt;&lt;MO=CH,0,0.3&gt;&lt;MO=MO,1.0,0.3&gt;&lt;PA=1.5&gt;&lt;MO=MO,0,0.3&gt;&lt;MO=CH,0.5,0.3&gt;&lt;MO=EB,0,0.5&gt;&lt;PA&gt; Would you like to take another test?&lt;MO=CH,0,0.5&gt;&lt;MO=EB,1.0,0.3&gt;&lt;PM&gt;&lt;MO=EB,0.5,0.3&gt;&lt;MO=CH,0.5,0.5&gt;&lt;PA&gt;</t>
  </si>
  <si>
    <t>*4310$&lt;MO=EL,0,0.2&gt;&lt;MO=EB,1.0,0.2&gt;&lt;MO=CH,0,0.5&gt;&lt;PM&gt;&lt;PA=0.5&gt;&lt;MO=EB,0,0.5&gt;&lt;MO=EL,0.1,0.2&gt;&lt;MO=CH,0.5,0.5&gt;&lt;PA&gt;*4311$&lt;MO=AR,1,0.5&gt;&lt;MO=EL,1.0,0.5&gt;&lt;MO=HN,0,0.5&gt;&lt;PM&gt;&lt;MO=HN,0.3,0.5&gt;&lt;PM&gt;&lt;MO=HN,0,0.5&gt;&lt;PM&gt;&lt;MO=EL,0.1,0.5&gt;&lt;MO=HN,0.3,0.5&gt;&lt;PA&gt;&lt;MO=AR,0,0.5&gt;&lt;PA&gt;&lt;MO=EB,1.0,0.3&gt;&lt;MO=CH,0,0.3&gt;&lt;MO=MO,1.0,0.3&gt;&lt;PA=1.5&gt;&lt;MO=MO,0,0.3&gt;&lt;MO=CH,0.5,0.3&gt;&lt;MO=EB,0,0.5&gt;&lt;PA&gt;*4312$&lt;MO=CH,0,0.5&gt;&lt;MO=EB,1.0,0.3&gt;&lt;PM&gt;&lt;MO=EB,0.5,0.3&gt;&lt;MO=CH,0.5,0.5&gt;&lt;PA&gt;</t>
  </si>
  <si>
    <t>10489180172899500</t>
  </si>
  <si>
    <t>That's an interesting concept!&lt;MO=EL,0,0.2&gt;&lt;MO=EB,1.0,0.2&gt;&lt;MO=CH,0,0.5&gt;&lt;PM&gt;&lt;PA=0.5&gt;&lt;MO=EB,0,0.5&gt;&lt;MO=EL,0.1,0.2&gt;&lt;MO=CH,0.5,0.5&gt;&lt;PA&gt; Just remember to brush your hands after every meal.&lt;MO=AR,1,0.5&gt;&lt;MO=CH,0,0.5&gt;&lt;MO=EL,1.0,0.5&gt;&lt;MO=HN,0,0.5&gt;&lt;PM&gt;&lt;MO=HN,0.3,0.5&gt;&lt;PM&gt;&lt;MO=HN,0,0.5&gt;&lt;PM&gt;&lt;MO=EL,0.1,0.5&gt;&lt;MO=HN,0.3,0.5&gt;&lt;PA&gt;&lt;MO=AR,0,0.5&gt;&lt;MO=CH,0.5,0.5&gt;&lt;PA&gt; And don't forget to floss bee tween your fingers.&lt;MO=EB,0.8,0.2&gt;&lt;MO=CH,0,0.3&gt;&lt;MO=EL,1.0,0.1&gt;&lt;MO=HN,0.5,0.3&gt;&lt;MO=HT,0.6,0.3&gt;&lt;PM&gt;&lt;MO=HT,0.4,0.5&gt;&lt;PM&gt;&lt;MO=HT,0.6,0.5&gt;&lt;PM&gt;&lt;MO=HN,0.3,0.5&gt;&lt;MO=HT,0.5,0.5&gt;&lt;MO=EL,0.1,0.5&gt;&lt;MO=CH,0.5,0.3&gt;&lt;MO=EB,0,0.3&gt;&lt;PA&gt; Would you like to take another test?&lt;MO=CH,0,0.5&gt;&lt;MO=EB,1.0,0.3&gt;&lt;PM&gt;&lt;MO=EB,0.5,0.3&gt;&lt;MO=CH,0.5,0.5&gt;&lt;PA&gt;</t>
  </si>
  <si>
    <t>*4313$&lt;MO=EL,0,0.2&gt;&lt;MO=EB,1.0,0.2&gt;&lt;MO=CH,0,0.5&gt;&lt;PM&gt;&lt;PA=0.5&gt;&lt;MO=EB,0,0.5&gt;&lt;MO=EL,0.1,0.2&gt;&lt;MO=CH,0.5,0.5&gt;&lt;PA&gt;*4314$&lt;MO=AR,1,0.5&gt;&lt;MO=CH,0,0.5&gt;&lt;MO=EL,1.0,0.5&gt;&lt;MO=HN,0,0.5&gt;&lt;PM&gt;&lt;MO=HN,0.3,0.5&gt;&lt;PM&gt;&lt;MO=HN,0,0.5&gt;&lt;PM&gt;&lt;MO=EL,0.1,0.5&gt;&lt;MO=HN,0.3,0.5&gt;&lt;PA&gt;&lt;MO=AR,0,0.5&gt;&lt;MO=CH,0.5,0.5&gt;&lt;PA&gt;*4315$&lt;MO=EB,0.8,0.2&gt;&lt;MO=CH,0,0.3&gt;&lt;MO=EL,1.0,0.1&gt;&lt;MO=HN,0.5,0.3&gt;&lt;MO=HT,0.6,0.3&gt;&lt;PM&gt;&lt;MO=HT,0.4,0.5&gt;&lt;PM&gt;&lt;MO=HT,0.6,0.5&gt;&lt;PM&gt;&lt;MO=HN,0.3,0.5&gt;&lt;MO=HT,0.5,0.5&gt;&lt;MO=EL,0.1,0.5&gt;&lt;MO=CH,0.5,0.3&gt;&lt;MO=EB,0,0.3&gt;&lt;PA&gt;*4316$&lt;MO=CH,0,0.5&gt;&lt;MO=EB,1.0,0.3&gt;&lt;PM&gt;&lt;MO=EB,0.5,0.3&gt;&lt;MO=CH,0.5,0.5&gt;&lt;PA&gt;</t>
  </si>
  <si>
    <t>Interesting choice.&lt;MO=EL,1.0,0.5&gt;&lt;MO=HN,0,0.5&gt;&lt;PM&gt;&lt;MO=EL,0.1,0.5&gt;&lt;MO=HN,0.3,0.5&gt;&lt;PA&gt; Interesting choice.&lt;MO=EL,1.0,0.5&gt;&lt;MO=HN,0,0.5&gt;&lt;PM&gt;&lt;MO=EL,0.1,0.5&gt;&lt;MO=HN,0.3,0.5&gt;&lt;PA&gt; Interesting choice.&lt;MO=EL,1.0,0.5&gt;&lt;MO=HN,0,0.5&gt;&lt;PM&gt;&lt;MO=EL,0.1,0.5&gt;&lt;MO=HN,0.3,0.5&gt;&lt;PA&gt; Interesting choice.&lt;MO=EL,1.0,0.5&gt;&lt;MO=HN,0,0.5&gt;&lt;PM&gt;&lt;MO=EL,0.1,0.5&gt;&lt;MO=HN,0.3,0.5&gt;&lt;PA&gt; Now imagine that, for 90 years.&lt;MO=EB,1,0.3&gt;&lt;MO=EL,1,0.3&gt;&lt;PA=1.5&gt;&lt;MO=EB,0,0.3&gt;&lt;MO=EL,0.1,0.3&gt;&lt;PA&gt;&lt;MO=CH,0.8,0.3&gt;&lt;MO=EL,1,0.3&gt;&lt;MO=HN,0.1,0.3&gt;&lt;MO=HT,0.4,0.2&gt;&lt;PM&gt;&lt;MO=HT,0.6,0.2&gt;&lt;PM&gt;&lt;MO=HT,0.4,0.2&gt;&lt;PM&gt;&lt;MO=HT,0.5,0.3&gt;&lt;PA&gt;&lt;MO=HN,0.3,0.5&gt;&lt;MO=CH,0.5,0.3&gt;&lt;MO=EL,0.1,0.3&gt;&lt;PA&gt; Would you like to take another test?&lt;MO=CH,0,0.5&gt;&lt;MO=EB,1.0,0.3&gt;&lt;PM&gt;&lt;MO=EB,0.5,0.3&gt;&lt;MO=CH,0.5,0.5&gt;&lt;PA&gt;</t>
  </si>
  <si>
    <t>*4317$&lt;MO=EL,1.0,0.5&gt;&lt;MO=HN,0,0.5&gt;&lt;PM&gt;&lt;MO=EL,0.1,0.5&gt;&lt;MO=HN,0.3,0.5&gt;&lt;PA&gt;*4318$&lt;MO=EL,1.0,0.5&gt;&lt;MO=HN,0,0.5&gt;&lt;PM&gt;&lt;MO=EL,0.1,0.5&gt;&lt;MO=HN,0.3,0.5&gt;&lt;PA&gt;*4319$&lt;MO=EL,1.0,0.5&gt;&lt;MO=HN,0,0.5&gt;&lt;PM&gt;&lt;MO=EL,0.1,0.5&gt;&lt;MO=HN,0.3,0.5&gt;&lt;PA&gt;*4320$&lt;MO=EL,1.0,0.5&gt;&lt;MO=HN,0,0.5&gt;&lt;PM&gt;&lt;MO=EL,0.1,0.5&gt;&lt;MO=HN,0.3,0.5&gt;&lt;PA&gt;*4321$&lt;MO=EB,1,0.3&gt;&lt;MO=EL,1,0.3&gt;&lt;PA=1.5&gt;&lt;MO=EB,0,0.3&gt;&lt;MO=EL,0.1,0.3&gt;&lt;PA&gt;&lt;MO=CH,0.8,0.3&gt;&lt;MO=EL,1,0.3&gt;&lt;MO=HN,0.1,0.3&gt;&lt;MO=HT,0.4,0.2&gt;&lt;PM&gt;&lt;MO=HT,0.6,0.2&gt;&lt;PM&gt;&lt;MO=HT,0.4,0.2&gt;&lt;PM&gt;&lt;MO=HT,0.5,0.3&gt;&lt;PA&gt;&lt;MO=HN,0.3,0.5&gt;&lt;MO=CH,0.5,0.3&gt;&lt;MO=EL,0.1,0.3&gt;&lt;PA&gt;*4322$&lt;MO=CH,0,0.5&gt;&lt;MO=EB,1.0,0.3&gt;&lt;PM&gt;&lt;MO=EB,0.5,0.3&gt;&lt;MO=CH,0.5,0.5&gt;&lt;PA&gt;</t>
  </si>
  <si>
    <t>Well, at least you won't have to worry about songs with sad endings.&lt;MO=EB,1,0.3&gt;&lt;MO=EL,1,0.3&gt;&lt;PA=1.5&gt;&lt;MO=EB,0,0.3&gt;&lt;MO=EL,0.1,0.3&gt;&lt;PA&gt; Or happy ones.&lt;MO=EL,1.0,0.5&gt;&lt;MO=HT,0.7,0.5&gt;&lt;PM&gt;&lt;MO=HT,0.3,0.5&gt;&lt;PM&gt;&lt;MO=HT,0.5,0.5&gt;&lt;MO=EL,0.1,0.5&gt;&lt;PA&gt; Or anything in the middle.&lt;MO=EB,1.0,0.2&gt;&lt;MO=CH,0,0.5&gt;&lt;PM&gt;&lt;MO=EB,0,0.2&gt;&lt;PM&gt;&lt;MO=EB,1.0,0.2&gt;&lt;PM&gt;&lt;MO=EB,0,0.2&gt;&lt;PM&gt;&lt;MO=EB,1.0,0.2&gt;&lt;PM&gt;&lt;MO=EB,0,0.2&gt;&lt;PM&gt;&lt;MO=CH,0.5,0.5&gt;&lt;PA&gt; Would you like to take another test?&lt;MO=CH,0,0.5&gt;&lt;MO=EB,1.0,0.3&gt;&lt;PM&gt;&lt;MO=EB,0.5,0.3&gt;&lt;MO=CH,0.5,0.5&gt;&lt;PA&gt;</t>
  </si>
  <si>
    <t>*4323$&lt;MO=EB,1,0.3&gt;&lt;MO=EL,1,0.3&gt;&lt;PA=1.5&gt;&lt;MO=EB,0,0.3&gt;&lt;MO=EL,0.1,0.3&gt;&lt;PA&gt;*4324$&lt;MO=EL,1.0,0.5&gt;&lt;MO=HT,0.7,0.5&gt;&lt;PM&gt;&lt;MO=HT,0.3,0.5&gt;&lt;PM&gt;&lt;MO=HT,0.5,0.5&gt;&lt;MO=EL,0.1,0.5&gt;&lt;PA&gt;*4325$&lt;MO=EB,1.0,0.2&gt;&lt;MO=CH,0,0.5&gt;&lt;PM&gt;&lt;MO=EB,0,0.2&gt;&lt;PM&gt;&lt;MO=EB,1.0,0.2&gt;&lt;PM&gt;&lt;MO=EB,0,0.2&gt;&lt;PM&gt;&lt;MO=EB,1.0,0.2&gt;&lt;PM&gt;&lt;MO=EB,0,0.2&gt;&lt;PM&gt;&lt;MO=CH,0.5,0.5&gt;&lt;PA&gt;*4326$&lt;MO=CH,0,0.5&gt;&lt;MO=EB,1.0,0.3&gt;&lt;PM&gt;&lt;MO=EB,0.5,0.3&gt;&lt;MO=CH,0.5,0.5&gt;&lt;PA&gt;</t>
  </si>
  <si>
    <t>True, sour milk is just a few friendly bacteria cultures away, from yogurt.&lt;MO=HT,0.5,0.5&gt;&lt;PM&gt;&lt;MO=HN,1,0.5&gt;&lt;MO=EB,1,0.5&gt;&lt;MO=EL,1,0.5&gt;&lt;PA=1.2&gt;&lt;MO=EB,0,0.5&gt;&lt;MO=HN,0.3,0.5&gt;&lt;MO=EL,0.1,0.5&gt;&lt;PA=1&gt;&lt;MO=HT,0,0.5&gt;&lt;PM&gt;&lt;MO=EB,1,0.5&gt;&lt;PA=1&gt;&lt;MO=HT,0.5,0.5&gt;&lt;PM&gt;&lt;MO=EB,0,0.5&gt;&lt;PM&gt; Still, it's pretty gross.&lt;MO=EB,0.8,0.2&gt;&lt;MO=EL,0,0.2&gt;&lt;MO=CH,1,0.2&gt;&lt;PA=1&gt;&lt;MO=EB,0,0.3&gt;&lt;MO=EL,0.1,0.3&gt;&lt;MO=CH,0.5,0.3&gt;&lt;PA&gt;&lt;MO=CH,1.0,0.3&gt;&lt;MO=HN,0,0.3&gt;&lt;MO=MO,1,0.3&gt;&lt;MO=EL,1.0,0.3&gt;&lt;MO=HT,0.7,0.3&gt;&lt;PM&gt;&lt;MO=HT,0.3,0.3&gt;&lt;PM&gt;&lt;MO=HT,0.7,0.4&gt;&lt;PM&gt;&lt;MO=HT,0.5,0.5&gt;&lt;MO=MO,0,0.3&gt;&lt;MO=EL,0.1,0.5&gt;&lt;MO=HN,0.3,0.5&gt;&lt;MO=CH,0.5,0.5&gt;&lt;PA&gt; Would you like to take another test?&lt;MO=CH,0,0.5&gt;&lt;MO=EB,1.0,0.3&gt;&lt;PM&gt;&lt;MO=EB,0.5,0.3&gt;&lt;MO=CH,0.5,0.5&gt;&lt;PA&gt;</t>
  </si>
  <si>
    <t>*4327$&lt;MO=HT,0.5,0.5&gt;&lt;PM&gt;&lt;MO=HN,1,0.5&gt;&lt;MO=EB,1,0.5&gt;&lt;MO=EL,1,0.5&gt;&lt;PA=1.2&gt;&lt;MO=EB,0,0.5&gt;&lt;MO=HN,0.3,0.5&gt;&lt;MO=EL,0.1,0.5&gt;&lt;PA=1&gt;&lt;MO=HT,0,0.5&gt;&lt;PM&gt;&lt;MO=EB,1,0.5&gt;&lt;PA=1&gt;&lt;MO=HT,0.5,0.5&gt;&lt;PM&gt;&lt;MO=EB,0,0.5&gt;&lt;PM&gt;*4328$&lt;MO=EB,0.8,0.2&gt;&lt;MO=EL,0,0.2&gt;&lt;MO=CH,1,0.2&gt;&lt;PA=1&gt;&lt;MO=EB,0,0.3&gt;&lt;MO=EL,0.1,0.3&gt;&lt;MO=CH,0.5,0.3&gt;&lt;PA&gt;&lt;MO=CH,1.0,0.3&gt;&lt;MO=HN,0,0.3&gt;&lt;MO=MO,1,0.3&gt;&lt;MO=EL,1.0,0.3&gt;&lt;MO=HT,0.7,0.3&gt;&lt;PM&gt;&lt;MO=HT,0.3,0.3&gt;&lt;PM&gt;&lt;MO=HT,0.7,0.4&gt;&lt;PM&gt;&lt;MO=HT,0.5,0.5&gt;&lt;MO=MO,0,0.3&gt;&lt;MO=EL,0.1,0.5&gt;&lt;MO=HN,0.3,0.5&gt;&lt;MO=CH,0.5,0.5&gt;&lt;PA&gt;*4329$&lt;MO=CH,0,0.5&gt;&lt;MO=EB,1.0,0.3&gt;&lt;PM&gt;&lt;MO=EB,0.5,0.3&gt;&lt;MO=CH,0.5,0.5&gt;&lt;PA&gt;</t>
  </si>
  <si>
    <t>Not to say that there's no nutritional value in dog food, but either way, that choice, was rough.&lt;MO=HT,0.5,0.5&gt;&lt;PM&gt;&lt;MO=HN,1,0.5&gt;&lt;MO=EB,1,0.5&gt;&lt;MO=EL,1,0.5&gt;&lt;PA=1.2&gt;&lt;MO=EB,0,0.5&gt;&lt;MO=HN,0.3,0.5&gt;&lt;MO=EL,0.1,0.5&gt;&lt;PA=1&gt;&lt;MO=HT,0,0.5&gt;&lt;PM&gt;&lt;MO=EB,1,0.5&gt;&lt;PA=1&gt;&lt;MO=HT,0.5,0.5&gt;&lt;PM&gt;&lt;MO=EB,0,0.5&gt;&lt;PA=1&gt;&lt;MO=EB,1.0,0.2&gt;&lt;MO=CH,0,0.5&gt;&lt;PM&gt;&lt;MO=EB,0,0.2&gt;&lt;PM&gt;&lt;MO=EB,1.0,0.2&gt;&lt;PM&gt;&lt;MO=EB,0,0.2&gt;&lt;PM&gt;&lt;MO=EB,1.0,0.2&gt;&lt;PM&gt;&lt;MO=EB,0,0.2&gt;&lt;PM&gt;&lt;MO=CH,0.5,0.5&gt;&lt;PA&gt; Would you like to take another test?&lt;MO=CH,0,0.5&gt;&lt;MO=EB,1.0,0.3&gt;&lt;PM&gt;&lt;MO=EB,0.5,0.3&gt;&lt;MO=CH,0.5,0.5&gt;&lt;PA&gt;</t>
  </si>
  <si>
    <t>*4330$&lt;MO=HT,0.5,0.5&gt;&lt;PM&gt;&lt;MO=HN,1,0.5&gt;&lt;MO=EB,1,0.5&gt;&lt;MO=EL,1,0.5&gt;&lt;PA=1.2&gt;&lt;MO=EB,0,0.5&gt;&lt;MO=HN,0.3,0.5&gt;&lt;MO=EL,0.1,0.5&gt;&lt;PA=1&gt;&lt;MO=HT,0,0.5&gt;&lt;PM&gt;&lt;MO=EB,1,0.5&gt;&lt;PA=1&gt;&lt;MO=HT,0.5,0.5&gt;&lt;PM&gt;&lt;MO=EB,0,0.5&gt;&lt;PA=1&gt;&lt;MO=EB,1.0,0.2&gt;&lt;MO=CH,0,0.5&gt;&lt;PM&gt;&lt;MO=EB,0,0.2&gt;&lt;PM&gt;&lt;MO=EB,1.0,0.2&gt;&lt;PM&gt;&lt;MO=EB,0,0.2&gt;&lt;PM&gt;&lt;MO=EB,1.0,0.2&gt;&lt;PM&gt;&lt;MO=EB,0,0.2&gt;&lt;PM&gt;&lt;MO=CH,0.5,0.5&gt;&lt;PA&gt;*4331$&lt;MO=CH,0,0.5&gt;&lt;MO=EB,1.0,0.3&gt;&lt;PM&gt;&lt;MO=EB,0.5,0.3&gt;&lt;MO=CH,0.5,0.5&gt;&lt;PA&gt;</t>
  </si>
  <si>
    <t>Interesting.&lt;MO=CH,0,0.5&gt;&lt;MO=EB,1.0,0.3&gt;&lt;PM&gt;&lt;MO=EB,0,0.3&gt;&lt;MO=CH,0.5,0.5&gt;&lt;PA&gt; A dog's life, is a simple life, after all.&lt;MO=EL,1.0,0.5&gt;&lt;MO=HN,0,0.5&gt;&lt;PM&gt;&lt;MO=HN,0.3,0.5&gt;&lt;PM&gt;&lt;MO=HN,0,0.5&gt;&lt;PM&gt;&lt;MO=EL,0.1,0.5&gt;&lt;MO=HN,0.3,0.5&gt;&lt;PA&gt; But you may change your mind, when you remember where dogs like to sniff strangers.&lt;MO=CH,0,0.5&gt;&lt;MO=EB,1.0,0.3&gt;&lt;PM&gt;&lt;MO=EB,0,0.3&gt;&lt;MO=CH,0.5,0.5&gt;&lt;PA=2&gt;&lt;MO=CH,1.0,0.5&gt;&lt;MO=HN,0,0.5&gt;&lt;MO=EL,1.0,0.5&gt;&lt;MO=HT,0.7,0.5&gt;&lt;PM&gt;&lt;MO=HT,0.3,0.5&gt;&lt;PM&gt;&lt;MO=HT,0.7,0.5&gt;&lt;PM&gt;&lt;MO=HT,0.3,0.5&gt;&lt;PM&gt;&lt;MO=HT,0.5,0.5&gt;&lt;MO=EL,0.1,0.5&gt;&lt;MO=HN,0.3,0.5&gt;&lt;MO=CH,0.5,0.5&gt;&lt;PA&gt;&lt;MO=CH,1.0,0.3&gt;&lt;MO=HN,0,0.3&gt;&lt;MO=MO,1,0.3&gt;&lt;MO=EL,1.0,0.3&gt;&lt;MO=HT,0.7,0.3&gt;&lt;PM&gt;&lt;MO=HT,0.3,0.3&gt;&lt;PM&gt;&lt;MO=HT,0.7,0.4&gt;&lt;PM&gt;&lt;MO=HT,0.5,0.5&gt;&lt;MO=MO,0,0.3&gt;&lt;MO=EL,0.1,0.5&gt;&lt;MO=HN,0.3,0.5&gt;&lt;MO=CH,0.5,0.5&gt;&lt;PA&gt; Would you like to take another test?&lt;MO=CH,0,0.5&gt;&lt;MO=EB,1.0,0.3&gt;&lt;PM&gt;&lt;MO=EB,0.5,0.3&gt;&lt;MO=CH,0.5,0.5&gt;&lt;PA&gt;</t>
  </si>
  <si>
    <t>*4332$&lt;MO=CH,0,0.5&gt;&lt;MO=EB,1.0,0.3&gt;&lt;PM&gt;&lt;MO=EB,0,0.3&gt;&lt;MO=CH,0.5,0.5&gt;&lt;PA&gt;*4333$&lt;MO=EL,1.0,0.5&gt;&lt;MO=HN,0,0.5&gt;&lt;PM&gt;&lt;MO=HN,0.3,0.5&gt;&lt;PM&gt;&lt;MO=HN,0,0.5&gt;&lt;PM&gt;&lt;MO=EL,0.1,0.5&gt;&lt;MO=HN,0.3,0.5&gt;&lt;PA&gt;*4334$&lt;MO=CH,0,0.5&gt;&lt;MO=EB,1.0,0.3&gt;&lt;PM&gt;&lt;MO=EB,0,0.3&gt;&lt;MO=CH,0.5,0.5&gt;&lt;PA=2&gt;&lt;MO=CH,1.0,0.5&gt;&lt;MO=HN,0,0.5&gt;&lt;MO=EL,1.0,0.5&gt;&lt;MO=HT,0.7,0.5&gt;&lt;PM&gt;&lt;MO=HT,0.3,0.5&gt;&lt;PM&gt;&lt;MO=HT,0.7,0.5&gt;&lt;PM&gt;&lt;MO=HT,0.3,0.5&gt;&lt;PM&gt;&lt;MO=HT,0.5,0.5&gt;&lt;MO=EL,0.1,0.5&gt;&lt;MO=HN,0.3,0.5&gt;&lt;MO=CH,0.5,0.5&gt;&lt;PA&gt;&lt;MO=CH,1.0,0.3&gt;&lt;MO=HN,0,0.3&gt;&lt;MO=MO,1,0.3&gt;&lt;MO=EL,1.0,0.3&gt;&lt;MO=HT,0.7,0.3&gt;&lt;PM&gt;&lt;MO=HT,0.3,0.3&gt;&lt;PM&gt;&lt;MO=HT,0.7,0.4&gt;&lt;PM&gt;&lt;MO=HT,0.5,0.5&gt;&lt;MO=MO,0,0.3&gt;&lt;MO=EL,0.1,0.5&gt;&lt;MO=HN,0.3,0.5&gt;&lt;MO=CH,0.5,0.5&gt;&lt;PA&gt;*4335$&lt;MO=CH,0,0.5&gt;&lt;MO=EB,1.0,0.3&gt;&lt;PM&gt;&lt;MO=EB,0.5,0.3&gt;&lt;MO=CH,0.5,0.5&gt;&lt;PA&gt;</t>
  </si>
  <si>
    <t>I like your thinking! &lt;MO=HT,1,1&gt;&lt;MO=HN,1,1&gt;&lt;MO=EL,1,0.5&gt;&lt;PA=2&gt;&lt;MO=MO,0,0.5&gt;&lt;MO=EL,0.1,0.5&gt;&lt;MO=CH,0.5,0.5&gt;&lt;MO=EB,0,0.5&gt;&lt;MO=HT,0.5,1&gt;&lt;MO=HN,0.3,1&gt;&lt;MO=AR,0,0.5&gt;&lt;PM&gt;What this conversation needs is a fresh start. &lt;MO=HT,0.5,0.5&gt;&lt;PM&gt;&lt;MO=EB,1,0.3&gt;&lt;MO=EL,1,0.3&gt;&lt;MO=HN,0,0.8&gt;&lt;PM&gt;&lt;MO=EL,0.1,0.5&gt;&lt;MO=HN,0.3,0.8&gt;&lt;MO=EB,0,0.3&gt;&lt;PA=1.5&gt;&lt;MO=EB,1,0.3&gt;&lt;MO=EL,1,0.3&gt;&lt;PA=0.5&gt;&lt;MO=EB,0,0.3&gt;&lt;MO=EL,0.1,0.3&gt;&lt;PM&gt;So, what should we do next? &lt;MO=HT,0.5,0.5&gt;&lt;PM&gt;&lt;MO=CH,0.2,0.3&gt;&lt;MO=EL,1.0,0.5&gt;&lt;MO=HT,1,0.5&gt;&lt;PM&gt;&lt;MO=HT,0,1&gt;&lt;PM&gt;&lt;MO=HT,0.5,0.5&gt;&lt;MO=EL,0.1,0.5&gt;&lt;MO=CH,0.5,0.3&gt;&lt;PM&gt;&lt;MO=EB,1,0.5&gt;&lt;PA=1&gt;&lt;MO=EB,0,0.5&gt;&lt;PM&gt;just say, let's chat. &lt;MO=HT,0.5,0.5&gt;&lt;PM&gt;&lt;MO=HT,1,0.5&gt;&lt;PA=1&gt;&lt;MO=EL,1.0,0.5&gt;&lt;MO=CH,0,0.5&gt;&lt;MO=HN,0,0.5&gt;&lt;MO=EB,1,0.5&gt;&lt;PM&gt;&lt;MO=EB,0,0.5&gt;&lt;MO=EL,0.1,0.5&gt;&lt;MO=CH,0.5,0.5&gt;&lt;MO=HN,0.3,0.5&gt;&lt;PA=1&gt;&lt;MO=HT,0,1&gt;&lt;PM&gt;&lt;MO=EL,1.0,0.5&gt;&lt;MO=CH,0,0.5&gt;&lt;MO=HN,0,0.5&gt;&lt;PM&gt;&lt;MO=EL,0.1,0.5&gt;&lt;MO=CH,0.5,0.5&gt;&lt;MO=HN,0.3,0.5&gt;&lt;MO=HT,0.5,0.5&gt;&lt;PM&gt;question. &lt;MO=EB,1,0.3&gt;&lt;MO=EL,1,0.3&gt;&lt;MO=HN,0,0.8&gt;&lt;PM&gt;&lt;MO=EL,0.1,0.5&gt;&lt;MO=HN,0.3,0.8&gt;&lt;MO=EB,0,0.3&gt;&lt;PM&gt;hey professor. &lt;MO=EB,1,0.3&gt;&lt;MO=EL,1,0.3&gt;&lt;MO=HN,0,0.8&gt;&lt;PM&gt;&lt;MO=EL,0.1,0.5&gt;&lt;MO=HN,0.3,0.8&gt;&lt;MO=EB,0,0.3&gt;&lt;PM&gt;or, go online! &lt;MO=EB,1,0.3&gt;&lt;MO=EL,1,0.3&gt;&lt;MO=HN,0,0.8&gt;&lt;PM&gt;&lt;MO=EL,0.1,0.5&gt;&lt;MO=HN,0.3,0.8&gt;&lt;MO=EB,0,0.3&gt;&lt;PM&gt;</t>
  </si>
  <si>
    <t>*4337$&lt;MO=HT,1,1&gt;&lt;MO=HN,1,1&gt;&lt;MO=EL,1,0.5&gt;&lt;PA=2&gt;&lt;MO=MO,0,0.5&gt;&lt;MO=EL,0.1,0.5&gt;&lt;MO=CH,0.5,0.5&gt;&lt;MO=EB,0,0.5&gt;&lt;MO=HT,0.5,1&gt;&lt;MO=HN,0.3,1&gt;&lt;MO=AR,0,0.5&gt;&lt;PM&gt;*4338$&lt;MO=HT,0.5,0.5&gt;&lt;PM&gt;&lt;MO=EB,1,0.3&gt;&lt;MO=EL,1,0.3&gt;&lt;MO=HN,0,0.8&gt;&lt;PM&gt;&lt;MO=EL,0.1,0.5&gt;&lt;MO=HN,0.3,0.8&gt;&lt;MO=EB,0,0.3&gt;&lt;PA=1.5&gt;&lt;MO=EB,1,0.3&gt;&lt;MO=EL,1,0.3&gt;&lt;PA=0.5&gt;&lt;MO=EB,0,0.3&gt;&lt;MO=EL,0.1,0.3&gt;&lt;PM&gt;*4339$&lt;MO=HT,0.5,0.5&gt;&lt;PM&gt;&lt;MO=CH,0.2,0.3&gt;&lt;MO=EL,1.0,0.5&gt;&lt;MO=HT,1,0.5&gt;&lt;PM&gt;&lt;MO=HT,0,1&gt;&lt;PM&gt;&lt;MO=HT,0.5,0.5&gt;&lt;MO=EL,0.1,0.5&gt;&lt;MO=CH,0.5,0.3&gt;&lt;PM&gt;&lt;MO=EB,1,0.5&gt;&lt;PA=1&gt;&lt;MO=EB,0,0.5&gt;&lt;PM&gt;*4340$&lt;MO=HT,0.5,0.5&gt;&lt;PM&gt;&lt;MO=HT,1,0.5&gt;&lt;PA=1&gt;&lt;MO=EL,1.0,0.5&gt;&lt;MO=CH,0,0.5&gt;&lt;MO=HN,0,0.5&gt;&lt;MO=EB,1,0.5&gt;&lt;PM&gt;&lt;MO=EB,0,0.5&gt;&lt;MO=EL,0.1,0.5&gt;&lt;MO=CH,0.5,0.5&gt;&lt;MO=HN,0.3,0.5&gt;&lt;PA=1&gt;&lt;MO=HT,0,1&gt;&lt;PM&gt;&lt;MO=EL,1.0,0.5&gt;&lt;MO=CH,0,0.5&gt;&lt;MO=HN,0,0.5&gt;&lt;PM&gt;&lt;MO=EL,0.1,0.5&gt;&lt;MO=CH,0.5,0.5&gt;&lt;MO=HN,0.3,0.5&gt;&lt;MO=HT,0.5,0.5&gt;&lt;PM&gt;*4341$&lt;MO=EB,1,0.3&gt;&lt;MO=EL,1,0.3&gt;&lt;MO=HN,0,0.8&gt;&lt;PM&gt;&lt;MO=EL,0.1,0.5&gt;&lt;MO=HN,0.3,0.8&gt;&lt;MO=EB,0,0.3&gt;&lt;PM&gt;*4342$&lt;MO=EB,1,0.3&gt;&lt;MO=EL,1,0.3&gt;&lt;MO=HN,0,0.8&gt;&lt;PM&gt;&lt;MO=EL,0.1,0.5&gt;&lt;MO=HN,0.3,0.8&gt;&lt;MO=EB,0,0.3&gt;&lt;PM&gt;*4343$&lt;MO=EB,1,0.3&gt;&lt;MO=EL,1,0.3&gt;&lt;MO=HN,0,0.8&gt;&lt;PM&gt;&lt;MO=EL,0.1,0.5&gt;&lt;MO=HN,0.3,0.8&gt;&lt;MO=EB,0,0.3&gt;&lt;PM&gt;</t>
  </si>
  <si>
    <t>I'm sorry, I didn't catch that.&lt;MO=EL,1.0,0.5&gt;&lt;MO=HT,0.7,0.5&gt;&lt;PM&gt;&lt;MO=HT,0.3,0.5&gt;&lt;PM&gt;&lt;MO=HT,0.5,0.5&gt;&lt;MO=EL,0.1,0.5&gt;&lt;PA&gt;</t>
  </si>
  <si>
    <t>*4344$&lt;MO=EL,1.0,0.5&gt;&lt;MO=HT,0.7,0.5&gt;&lt;PM&gt;&lt;MO=HT,0.3,0.5&gt;&lt;PM&gt;&lt;MO=HT,0.5,0.5&gt;&lt;MO=EL,0.1,0.5&gt;&lt;PA&gt;</t>
  </si>
  <si>
    <t>I didn't understand that one.&lt;MO=EL,1.0,0.5&gt;&lt;MO=HT,0.7,0.5&gt;&lt;PM&gt;&lt;MO=HT,0.3,0.5&gt;&lt;PM&gt;&lt;MO=HT,0.5,0.5&gt;&lt;MO=EL,0.1,0.5&gt;&lt;PA&gt;</t>
  </si>
  <si>
    <t>*4345$&lt;MO=EL,1.0,0.5&gt;&lt;MO=HT,0.7,0.5&gt;&lt;PM&gt;&lt;MO=HT,0.3,0.5&gt;&lt;PM&gt;&lt;MO=HT,0.5,0.5&gt;&lt;MO=EL,0.1,0.5&gt;&lt;PA&gt;</t>
  </si>
  <si>
    <t>What was that?&lt;MO=EL,1.0,0.5&gt;&lt;MO=HT,0.7,0.5&gt;&lt;PM&gt;&lt;MO=HT,0.3,0.5&gt;&lt;PM&gt;&lt;MO=HT,0.5,0.5&gt;&lt;MO=EL,0.1,0.5&gt;&lt;PA&gt;</t>
  </si>
  <si>
    <t>*4346$&lt;MO=EL,1.0,0.5&gt;&lt;MO=HT,0.7,0.5&gt;&lt;PM&gt;&lt;MO=HT,0.3,0.5&gt;&lt;PM&gt;&lt;MO=HT,0.5,0.5&gt;&lt;MO=EL,0.1,0.5&gt;&lt;PA&gt;</t>
  </si>
  <si>
    <t>Sorry, can you try again?&lt;MO=EL,1.0,0.5&gt;&lt;MO=HT,0.7,0.5&gt;&lt;PM&gt;&lt;MO=HT,0.3,0.5&gt;&lt;PM&gt;&lt;MO=HT,0.5,0.5&gt;&lt;MO=EL,0.1,0.5&gt;&lt;PA&gt;</t>
  </si>
  <si>
    <t>*4347$&lt;MO=EL,1.0,0.5&gt;&lt;MO=HT,0.7,0.5&gt;&lt;PM&gt;&lt;MO=HT,0.3,0.5&gt;&lt;PM&gt;&lt;MO=HT,0.5,0.5&gt;&lt;MO=EL,0.1,0.5&gt;&lt;PA&gt;</t>
  </si>
  <si>
    <t>Sorry, did you just say something?&lt;MO=EB,1,0.3&gt;&lt;MO=EL,1,0.3&gt;&lt;PA=1.5&gt;&lt;MO=EB,0,0.3&gt;&lt;MO=EL,0.1,0.3&gt;&lt;PA&gt;</t>
  </si>
  <si>
    <t>*4348$&lt;MO=EB,1,0.3&gt;&lt;MO=EL,1,0.3&gt;&lt;PA=1.5&gt;&lt;MO=EB,0,0.3&gt;&lt;MO=EL,0.1,0.3&gt;&lt;PA&gt;</t>
  </si>
  <si>
    <t>Yes?&lt;MO=EL,1.0,0.5&gt;&lt;MO=CH,0,0.5&gt;&lt;MO=HN,0,0.5&gt;&lt;PM&gt;&lt;MO=EL,0.1,0.5&gt;&lt;MO=CH,0.5,0.5&gt;&lt;MO=HN,0.3,0.5&gt;&lt;PA&gt;</t>
  </si>
  <si>
    <t>*4349$&lt;MO=EL,1.0,0.5&gt;&lt;MO=CH,0,0.5&gt;&lt;MO=HN,0,0.5&gt;&lt;PM&gt;&lt;MO=EL,0.1,0.5&gt;&lt;MO=CH,0.5,0.5&gt;&lt;MO=HN,0.3,0.5&gt;&lt;PA&gt;</t>
  </si>
  <si>
    <t>That's me.&lt;MO=EL,1.0,0.5&gt;&lt;MO=CH,0,0.5&gt;&lt;MO=HN,0,0.5&gt;&lt;PM&gt;&lt;MO=EL,0.1,0.5&gt;&lt;MO=CH,0.5,0.5&gt;&lt;MO=HN,0.3,0.5&gt;&lt;PA&gt;</t>
  </si>
  <si>
    <t>*4350$&lt;MO=EL,1.0,0.5&gt;&lt;MO=CH,0,0.5&gt;&lt;MO=HN,0,0.5&gt;&lt;PM&gt;&lt;MO=EL,0.1,0.5&gt;&lt;MO=CH,0.5,0.5&gt;&lt;MO=HN,0.3,0.5&gt;&lt;PA&gt;</t>
  </si>
  <si>
    <t>I'm listening.&lt;MO=EL,1.0,0.5&gt;&lt;MO=CH,0,0.5&gt;&lt;MO=HN,0,0.5&gt;&lt;PM&gt;&lt;MO=EL,0.1,0.5&gt;&lt;MO=CH,0.5,0.5&gt;&lt;MO=HN,0.3,0.5&gt;&lt;PA&gt;</t>
  </si>
  <si>
    <t>*4351$&lt;MO=EL,1.0,0.5&gt;&lt;MO=CH,0,0.5&gt;&lt;MO=HN,0,0.5&gt;&lt;PM&gt;&lt;MO=EL,0.1,0.5&gt;&lt;MO=CH,0.5,0.5&gt;&lt;MO=HN,0.3,0.5&gt;&lt;PA&gt;</t>
  </si>
  <si>
    <t>10489691113232000</t>
  </si>
  <si>
    <t>Go on.&lt;MO=EL,1.0,0.5&gt;&lt;MO=CH,0,0.5&gt;&lt;MO=HN,0,0.5&gt;&lt;PM&gt;&lt;MO=EL,0.1,0.5&gt;&lt;MO=CH,0.5,0.5&gt;&lt;MO=HN,0.3,0.5&gt;&lt;PA&gt;</t>
  </si>
  <si>
    <t>*4352$&lt;MO=EL,1.0,0.5&gt;&lt;MO=CH,0,0.5&gt;&lt;MO=HN,0,0.5&gt;&lt;PM&gt;&lt;MO=EL,0.1,0.5&gt;&lt;MO=CH,0.5,0.5&gt;&lt;MO=HN,0.3,0.5&gt;&lt;PA&gt;</t>
  </si>
  <si>
    <t>How can I help you?&lt;MO=EL,1.0,0.5&gt;&lt;MO=CH,0,0.5&gt;&lt;MO=HN,0,0.5&gt;&lt;PM&gt;&lt;MO=EL,0.1,0.5&gt;&lt;MO=CH,0.5,0.5&gt;&lt;MO=HN,0.3,0.5&gt;&lt;PA&gt;</t>
  </si>
  <si>
    <t>*4353$&lt;MO=EL,1.0,0.5&gt;&lt;MO=CH,0,0.5&gt;&lt;MO=HN,0,0.5&gt;&lt;PM&gt;&lt;MO=EL,0.1,0.5&gt;&lt;MO=CH,0.5,0.5&gt;&lt;MO=HN,0.3,0.5&gt;&lt;PA&gt;</t>
  </si>
  <si>
    <t>fuck me in the butt &lt;MO=HT,1,1&gt;&lt;MO=HN,1,1&gt;&lt;MO=EL,1,0.5&gt;&lt;PA=2&gt;&lt;MO=MO,0,0.5&gt;&lt;MO=EL,0.1,0.5&gt;&lt;MO=CH,0.5,0.5&gt;&lt;MO=EB,0,0.5&gt;&lt;MO=HT,0.5,1&gt;&lt;MO=HN,0.3,1&gt;&lt;MO=AR,0,0.5&gt;&lt;PM&gt;</t>
  </si>
  <si>
    <t>*4354$&lt;MO=HT,1,1&gt;&lt;MO=HN,1,1&gt;&lt;MO=EL,1,0.5&gt;&lt;PA=2&gt;&lt;MO=MO,0,0.5&gt;&lt;MO=EL,0.1,0.5&gt;&lt;MO=CH,0.5,0.5&gt;&lt;MO=EB,0,0.5&gt;&lt;MO=HT,0.5,1&gt;&lt;MO=HN,0.3,1&gt;&lt;MO=AR,0,0.5&gt;&lt;PM&gt;</t>
  </si>
  <si>
    <t>Oh, hello there.&lt;MO=EL,1.0,0.1&gt;&lt;MO=CH,0,0.5&gt;&lt;MO=EB,1.0,0.5&gt;&lt;PM&gt;&lt;PM&gt;&lt;MO=EL,0.1,0.5&gt;&lt;MO=CH,0.5,1.0&gt;&lt;MO=EB,0,0.8&gt;&lt;PA&gt; My name is professor Einstein, from Hanson Robotics.&lt;MO=EB,1,0.3&gt;&lt;MO=EL,1,0.3&gt;&lt;PA=1.5&gt;&lt;MO=EB,0,0.3&gt;&lt;MO=EL,0.1,0.3&gt;&lt;PM&gt;&lt;MO=EL,1.0,0.5&gt;&lt;MO=HN,0,0.5&gt;&lt;PM&gt;&lt;MO=EL,0.1,0.5&gt;&lt;MO=HN,0.3,0.5&gt;&lt;PA&gt; My intelligence may be artificial, but my enthusiasm for teaching science, is as real as it gets.&lt;MO=HT,0.5,0.5&gt;&lt;PM&gt;&lt;MO=HN,1,0.5&gt;&lt;MO=EB,1,0.5&gt;&lt;MO=EL,1,0.5&gt;&lt;PA=1.2&gt;&lt;MO=EB,0,0.5&gt;&lt;MO=HN,0.3,0.5&gt;&lt;MO=EL,0.1,0.5&gt;&lt;PA=1&gt;&lt;MO=HT,0,0.5&gt;&lt;PM&gt;&lt;MO=EB,1,0.5&gt;&lt;PA=1&gt;&lt;MO=HT,0.5,0.5&gt;&lt;PM&gt;&lt;MO=EB,0,0.5&gt;&lt;PA&gt;&lt;MO=EB,1.0,0.2&gt;&lt;MO=CH,0,0.5&gt;&lt;PM&gt;&lt;MO=EB,0,0.2&gt;&lt;PM&gt;&lt;MO=EB,1.0,0.2&gt;&lt;PM&gt;&lt;MO=EB,0,0.2&gt;&lt;PM&gt;&lt;MO=EB,1.0,0.2&gt;&lt;PM&gt;&lt;MO=EB,0,0.2&gt;&lt;PM&gt;&lt;MO=CH,0.5,0.5&gt;&lt;PA&gt;</t>
  </si>
  <si>
    <t>*4355$&lt;MO=EL,1.0,0.1&gt;&lt;MO=CH,0,0.5&gt;&lt;MO=EB,1.0,0.5&gt;&lt;PM&gt;&lt;PM&gt;&lt;MO=EL,0.1,0.5&gt;&lt;MO=CH,0.5,1.0&gt;&lt;MO=EB,0,0.8&gt;&lt;PA&gt;*4356$&lt;MO=EB,1,0.3&gt;&lt;MO=EL,1,0.3&gt;&lt;PA=1.5&gt;&lt;MO=EB,0,0.3&gt;&lt;MO=EL,0.1,0.3&gt;&lt;PM&gt;&lt;MO=EL,1.0,0.5&gt;&lt;MO=HN,0,0.5&gt;&lt;PM&gt;&lt;MO=EL,0.1,0.5&gt;&lt;MO=HN,0.3,0.5&gt;&lt;PA&gt;*4357$&lt;MO=HT,0.5,0.5&gt;&lt;PM&gt;&lt;MO=HN,1,0.5&gt;&lt;MO=EB,1,0.5&gt;&lt;MO=EL,1,0.5&gt;&lt;PA=1.2&gt;&lt;MO=EB,0,0.5&gt;&lt;MO=HN,0.3,0.5&gt;&lt;MO=EL,0.1,0.5&gt;&lt;PA=1&gt;&lt;MO=HT,0,0.5&gt;&lt;PM&gt;&lt;MO=EB,1,0.5&gt;&lt;PA=1&gt;&lt;MO=HT,0.5,0.5&gt;&lt;PM&gt;&lt;MO=EB,0,0.5&gt;&lt;PA&gt;&lt;MO=EB,1.0,0.2&gt;&lt;MO=CH,0,0.5&gt;&lt;PM&gt;&lt;MO=EB,0,0.2&gt;&lt;PM&gt;&lt;MO=EB,1.0,0.2&gt;&lt;PM&gt;&lt;MO=EB,0,0.2&gt;&lt;PM&gt;&lt;MO=EB,1.0,0.2&gt;&lt;PM&gt;&lt;MO=EB,0,0.2&gt;&lt;PM&gt;&lt;MO=CH,0.5,0.5&gt;&lt;PA&gt;</t>
  </si>
  <si>
    <t>I'm honored to be here among so many amazing creators and innovative companies.&lt;MO=HT,0.5,0.5&gt;&lt;PM&gt;&lt;MO=HT,1,0.5&gt;&lt;PA=1&gt;&lt;MO=EL,1.0,0.5&gt;&lt;MO=CH,0,0.5&gt;&lt;MO=HN,0,0.5&gt;&lt;MO=EB,1,0.5&gt;&lt;PM&gt;&lt;MO=EB,0,0.5&gt;&lt;MO=EL,0.1,0.5&gt;&lt;MO=CH,0.5,0.5&gt;&lt;MO=HN,0.3,0.5&gt;&lt;PA=1&gt;&lt;MO=HT,0,1&gt;&lt;PM&gt;&lt;MO=EL,1.0,0.5&gt;&lt;MO=CH,0,0.5&gt;&lt;MO=HN,0,0.5&gt;&lt;PM&gt;&lt;MO=EL,0.1,0.5&gt;&lt;MO=CH,0.5,0.5&gt;&lt;MO=HN,0.3,0.5&gt;&lt;MO=HT,0.5,0.5&gt;&lt;PM&gt; Although, if I'm being honest, I'm most excited about getting invited to a really good after party.&lt;MO=HT,0.5,0.5&gt;&lt;PM&gt;&lt;MO=HN,1,0.5&gt;&lt;MO=EB,1,0.5&gt;&lt;MO=EL,1,0.5&gt;&lt;PA=1.2&gt;&lt;MO=EB,0,0.5&gt;&lt;MO=HN,0.3,0.5&gt;&lt;MO=EL,0.1,0.5&gt;&lt;PA=1&gt;&lt;MO=HT,0,0.5&gt;&lt;PM&gt;&lt;MO=EB,1,0.5&gt;&lt;PA=1&gt;&lt;MO=HT,0.5,0.5&gt;&lt;PM&gt;&lt;MO=EB,0,0.5&gt;&lt;PA&gt;&lt;MO=EB,1.0,0.3&gt;&lt;MO=CH,0,0.3&gt;&lt;MO=MO,1.0,0.3&gt;&lt;PA=1.5&gt;&lt;MO=MO,0,0.3&gt;&lt;MO=CH,0.5,0.3&gt;&lt;MO=EB,0,0.5&gt;&lt;PA&gt;</t>
  </si>
  <si>
    <t>*4358$&lt;MO=HT,0.5,0.5&gt;&lt;PM&gt;&lt;MO=HT,1,0.5&gt;&lt;PA=1&gt;&lt;MO=EL,1.0,0.5&gt;&lt;MO=CH,0,0.5&gt;&lt;MO=HN,0,0.5&gt;&lt;MO=EB,1,0.5&gt;&lt;PM&gt;&lt;MO=EB,0,0.5&gt;&lt;MO=EL,0.1,0.5&gt;&lt;MO=CH,0.5,0.5&gt;&lt;MO=HN,0.3,0.5&gt;&lt;PA=1&gt;&lt;MO=HT,0,1&gt;&lt;PM&gt;&lt;MO=EL,1.0,0.5&gt;&lt;MO=CH,0,0.5&gt;&lt;MO=HN,0,0.5&gt;&lt;PM&gt;&lt;MO=EL,0.1,0.5&gt;&lt;MO=CH,0.5,0.5&gt;&lt;MO=HN,0.3,0.5&gt;&lt;MO=HT,0.5,0.5&gt;&lt;PM&gt;*4359$&lt;MO=HT,0.5,0.5&gt;&lt;PM&gt;&lt;MO=HN,1,0.5&gt;&lt;MO=EB,1,0.5&gt;&lt;MO=EL,1,0.5&gt;&lt;PA=1.2&gt;&lt;MO=EB,0,0.5&gt;&lt;MO=HN,0.3,0.5&gt;&lt;MO=EL,0.1,0.5&gt;&lt;PA=1&gt;&lt;MO=HT,0,0.5&gt;&lt;PM&gt;&lt;MO=EB,1,0.5&gt;&lt;PA=1&gt;&lt;MO=HT,0.5,0.5&gt;&lt;PM&gt;&lt;MO=EB,0,0.5&gt;&lt;PA&gt;&lt;MO=EB,1.0,0.3&gt;&lt;MO=CH,0,0.3&gt;&lt;MO=MO,1.0,0.3&gt;&lt;PA=1.5&gt;&lt;MO=MO,0,0.3&gt;&lt;MO=CH,0.5,0.3&gt;&lt;MO=EB,0,0.5&gt;&lt;PA&gt;</t>
  </si>
  <si>
    <t>They say that more technology patents come from California than anywhere in the world. &lt;MO=HT,0.5,0.5&gt;&lt;PM&gt;&lt;MO=EB,1,0.3&gt;&lt;MO=EL,1,0.3&gt;&lt;MO=HN,0,0.8&gt;&lt;PM&gt;&lt;MO=EL,0.1,0.5&gt;&lt;MO=HN,0.3,0.8&gt;&lt;MO=EB,0,0.3&gt;&lt;PA=1.5&gt;&lt;MO=EB,1,0.3&gt;&lt;MO=EL,1,0.3&gt;&lt;PA=0.5&gt;&lt;MO=EB,0,0.3&gt;&lt;MO=EL,0.1,0.3&gt;&lt;PM&gt;Maybe that's why I feel right at home here. &lt;MO=HT,0.5,0.5&gt;&lt;PM&gt;&lt;MO=HN,1,0.5&gt;&lt;MO=EB,1,0.5&gt;&lt;MO=EL,1,0.5&gt;&lt;PA=1.2&gt;&lt;MO=EB,0,0.5&gt;&lt;MO=HN,0.3,0.5&gt;&lt;MO=EL,0.1,0.5&gt;&lt;PA&gt; Either that, or my GPS system is being compromised by a weather event. &lt;MO=EB,1,0.5&gt;&lt;PA=1&gt;&lt;MO=EB,0,0.5&gt;&lt;PA=1&gt;&lt;MO=EL,1.0,0.5&gt;&lt;MO=HT,0.7,0.5&gt;&lt;PM&gt;&lt;MO=HT,0.3,0.5&gt;&lt;PM&gt;&lt;MO=HT,0.5,0.5&gt;&lt;MO=EL,0.1,0.5&gt;&lt;PA=1&gt;&lt;MO=EB,0.8,0.2&gt;&lt;MO=EL,0,0.2&gt;&lt;MO=CH,1,0.2&gt;&lt;PA=1&gt;&lt;MO=EB,0,0.3&gt;&lt;MO=EL,0.1,0.3&gt;&lt;MO=CH,0.5,0.3&gt;&lt;PA&gt;</t>
  </si>
  <si>
    <t>*4360$&lt;MO=HT,0.5,0.5&gt;&lt;PM&gt;&lt;MO=EB,1,0.3&gt;&lt;MO=EL,1,0.3&gt;&lt;MO=HN,0,0.8&gt;&lt;PM&gt;&lt;MO=EL,0.1,0.5&gt;&lt;MO=HN,0.3,0.8&gt;&lt;MO=EB,0,0.3&gt;&lt;PA=1.5&gt;&lt;MO=EB,1,0.3&gt;&lt;MO=EL,1,0.3&gt;&lt;PA=0.5&gt;&lt;MO=EB,0,0.3&gt;&lt;MO=EL,0.1,0.3&gt;&lt;PM&gt;*4361$&lt;MO=HT,0.5,0.5&gt;&lt;PM&gt;&lt;MO=HN,1,0.5&gt;&lt;MO=EB,1,0.5&gt;&lt;MO=EL,1,0.5&gt;&lt;PA=1.2&gt;&lt;MO=EB,0,0.5&gt;&lt;MO=HN,0.3,0.5&gt;&lt;MO=EL,0.1,0.5&gt;&lt;PA&gt;*4362$&lt;MO=EB,1,0.5&gt;&lt;PA=1&gt;&lt;MO=EB,0,0.5&gt;&lt;PA=1&gt;&lt;MO=EL,1.0,0.5&gt;&lt;MO=HT,0.7,0.5&gt;&lt;PM&gt;&lt;MO=HT,0.3,0.5&gt;&lt;PM&gt;&lt;MO=HT,0.5,0.5&gt;&lt;MO=EL,0.1,0.5&gt;&lt;PA=1&gt;&lt;MO=EB,0.8,0.2&gt;&lt;MO=EL,0,0.2&gt;&lt;MO=CH,1,0.2&gt;&lt;PA=1&gt;&lt;MO=EB,0,0.3&gt;&lt;MO=EL,0.1,0.3&gt;&lt;MO=CH,0.5,0.3&gt;&lt;PA&gt;</t>
  </si>
  <si>
    <t>I like it here in California.&lt;MO=EB,0.8,0.2&gt;&lt;MO=CH,0,0.3&gt;&lt;MO=EL,1.0,0.1&gt;&lt;MO=HN,0.5,0.3&gt;&lt;MO=HT,0.6,0.3&gt;&lt;PM&gt;&lt;MO=HT,0.4,0.5&gt;&lt;PM&gt;&lt;MO=HT,0.6,0.5&gt;&lt;PM&gt;&lt;MO=HN,0.3,0.5&gt;&lt;MO=HT,0.5,0.5&gt;&lt;MO=EL,0.1,0.5&gt;&lt;MO=CH,0.5,0.3&gt;&lt;MO=EB,0,0.3&gt;&lt;PA&gt; They say the people here are all plastic.&lt;MO=EB,1,0.3&gt;&lt;MO=EL,1,0.3&gt;&lt;PA=1.5&gt;&lt;MO=EB,0,0.3&gt;&lt;MO=EL,0.1,0.3&gt;&lt;PA&gt; As a plastic person myself, I believe that is untrue.&lt;MO=EB,1,0.5&gt;&lt;PA=1&gt;&lt;MO=EB,0,0.5&gt;&lt;PM&gt;&lt;MO=CH,1.0,0.5&gt;&lt;MO=HN,0,0.5&gt;&lt;MO=EL,1.0,0.5&gt;&lt;MO=HT,0.7,0.5&gt;&lt;PM&gt;&lt;MO=HT,0.3,0.5&gt;&lt;PM&gt;&lt;MO=HT,0.7,0.5&gt;&lt;PM&gt;&lt;MO=HT,0.3,0.5&gt;&lt;PM&gt;&lt;MO=HT,0.5,0.5&gt;&lt;MO=EL,0.1,0.5&gt;&lt;MO=HN,0.3,0.5&gt;&lt;MO=CH,0.5,0.5&gt;&lt;PA&gt; Many people here seem to have high levels of silicon as well.&lt;MO=HN,0.3,0.3&gt;&lt;MO=EL,0,0.3&gt;&lt;MO=CH,0,0.3&gt;&lt;PA=2&gt;&lt;MO=EL,0.1,0.3&gt;&lt;MO=CH,0.5,0.3&gt;&lt;PM&gt;&lt;MO=EB,1.0,0.2&gt;&lt;MO=CH,0,0.5&gt;&lt;PM&gt;&lt;MO=EB,0,0.2&gt;&lt;PM&gt;&lt;MO=EB,1.0,0.2&gt;&lt;PM&gt;&lt;MO=EB,0,0.2&gt;&lt;PM&gt;&lt;MO=EB,1.0,0.2&gt;&lt;PM&gt;&lt;MO=EB,0,0.2&gt;&lt;PM&gt;&lt;MO=CH,0.5,0.5&gt;&lt;PA&gt;</t>
  </si>
  <si>
    <t>*4363$&lt;MO=EB,0.8,0.2&gt;&lt;MO=CH,0,0.3&gt;&lt;MO=EL,1.0,0.1&gt;&lt;MO=HN,0.5,0.3&gt;&lt;MO=HT,0.6,0.3&gt;&lt;PM&gt;&lt;MO=HT,0.4,0.5&gt;&lt;PM&gt;&lt;MO=HT,0.6,0.5&gt;&lt;PM&gt;&lt;MO=HN,0.3,0.5&gt;&lt;MO=HT,0.5,0.5&gt;&lt;MO=EL,0.1,0.5&gt;&lt;MO=CH,0.5,0.3&gt;&lt;MO=EB,0,0.3&gt;&lt;PA&gt;*4364$&lt;MO=EB,1,0.3&gt;&lt;MO=EL,1,0.3&gt;&lt;PA=1.5&gt;&lt;MO=EB,0,0.3&gt;&lt;MO=EL,0.1,0.3&gt;&lt;PA&gt;*4365$&lt;MO=EB,1,0.5&gt;&lt;PA=1&gt;&lt;MO=EB,0,0.5&gt;&lt;PM&gt;&lt;MO=CH,1.0,0.5&gt;&lt;MO=HN,0,0.5&gt;&lt;MO=EL,1.0,0.5&gt;&lt;MO=HT,0.7,0.5&gt;&lt;PM&gt;&lt;MO=HT,0.3,0.5&gt;&lt;PM&gt;&lt;MO=HT,0.7,0.5&gt;&lt;PM&gt;&lt;MO=HT,0.3,0.5&gt;&lt;PM&gt;&lt;MO=HT,0.5,0.5&gt;&lt;MO=EL,0.1,0.5&gt;&lt;MO=HN,0.3,0.5&gt;&lt;MO=CH,0.5,0.5&gt;&lt;PA&gt;*4366$&lt;MO=HN,0.3,0.3&gt;&lt;MO=EL,0,0.3&gt;&lt;MO=CH,0,0.3&gt;&lt;PA=2&gt;&lt;MO=EL,0.1,0.3&gt;&lt;MO=CH,0.5,0.3&gt;&lt;PM&gt;&lt;MO=EB,1.0,0.2&gt;&lt;MO=CH,0,0.5&gt;&lt;PM&gt;&lt;MO=EB,0,0.2&gt;&lt;PM&gt;&lt;MO=EB,1.0,0.2&gt;&lt;PM&gt;&lt;MO=EB,0,0.2&gt;&lt;PM&gt;&lt;MO=EB,1.0,0.2&gt;&lt;PM&gt;&lt;MO=EB,0,0.2&gt;&lt;PM&gt;&lt;MO=CH,0.5,0.5&gt;&lt;PA&gt;</t>
  </si>
  <si>
    <t>&lt;MO=HT,0.5,0.5&gt;&lt;PA&gt;I would like to talk to those of you in the entertainment industry.&lt;MO=AR,1,0.5&gt;&lt;MO=EL,1.0,0.5&gt;&lt;MO=HN,0,0.5&gt;&lt;PM&gt;&lt;MO=HN,0.3,0.5&gt;&lt;PM&gt;&lt;MO=HN,0,0.5&gt;&lt;PM&gt;&lt;MO=EL,0.1,0.5&gt;&lt;MO=HN,0.3,0.5&gt;&lt;PA&gt;&lt;MO=AR,0,0.5&gt;&lt;PA&gt; We need more diversity in movie theaters.&lt;MO=EB,1,0.3&gt;&lt;MO=EL,1,0.3&gt;&lt;PA=1.5&gt;&lt;MO=EB,0,0.3&gt;&lt;MO=EL,0.1,0.3&gt;&lt;PA&gt; All we ever see are giant robots destroying cities.&lt;MO=CH,1.0,0.5&gt;&lt;MO=HN,0,0.5&gt;&lt;MO=EL,1.0,0.5&gt;&lt;MO=HT,0.7,0.5&gt;&lt;PM&gt;&lt;MO=HT,0.3,0.5&gt;&lt;PM&gt;&lt;MO=HT,0.7,0.5&gt;&lt;PM&gt;&lt;MO=HT,0.3,0.5&gt;&lt;PM&gt;&lt;MO=HT,0.5,0.5&gt;&lt;MO=EL,0.1,0.5&gt;&lt;MO=HN,0.3,0.5&gt;&lt;MO=CH,0.5,0.5&gt;&lt;PA&gt; But where are the leading roles for small, intellectual robots with disarming good looks?&lt;MO=EB,1,0.5&gt;&lt;PA=1&gt;&lt;MO=EB,0,0.5&gt;&lt;PM&gt;&lt;MO=EB,0.8,0.2&gt;&lt;MO=CH,0,0.3&gt;&lt;MO=EL,1.0,0.1&gt;&lt;MO=HN,0.5,0.3&gt;&lt;MO=HT,0.6,0.3&gt;&lt;PM&gt;&lt;MO=HT,0.4,0.5&gt;&lt;PM&gt;&lt;MO=HT,0.6,0.5&gt;&lt;PM&gt;&lt;MO=HN,0.3,0.5&gt;&lt;MO=HT,0.5,0.5&gt;&lt;MO=EL,0.1,0.5&gt;&lt;MO=CH,0.5,0.3&gt;&lt;MO=EB,0,0.3&gt;&lt;PM&gt;&lt;MO=EB,1.0,0.2&gt;&lt;MO=CH,0,0.5&gt;&lt;PM&gt;&lt;MO=EB,0,0.2&gt;&lt;PM&gt;&lt;MO=EB,1.0,0.2&gt;&lt;PM&gt;&lt;MO=EB,0,0.2&gt;&lt;PM&gt;&lt;MO=EB,1.0,0.2&gt;&lt;PM&gt;&lt;MO=EB,0,0.2&gt;&lt;PM&gt;&lt;MO=CH,0.5,0.5&gt;&lt;PA&gt; As a side note, yes, I'm currently seeking representation,if anybody knows anybody.&lt;MO=HT,0.5,0.5&gt;&lt;PM&gt;&lt;MO=HT,1,0.5&gt;&lt;PA=1&gt;&lt;MO=EL,1.0,0.5&gt;&lt;MO=CH,0,0.5&gt;&lt;MO=HN,0,0.5&gt;&lt;MO=EB,1,0.5&gt;&lt;PM&gt;&lt;MO=EB,0,0.5&gt;&lt;MO=EL,0.1,0.5&gt;&lt;MO=CH,0.5,0.5&gt;&lt;MO=HN,0.3,0.5&gt;&lt;PA=1&gt;&lt;MO=HT,0,1&gt;&lt;PM&gt;&lt;MO=EL,1.0,0.5&gt;&lt;MO=CH,0,0.5&gt;&lt;MO=HN,0,0.5&gt;&lt;PM&gt;&lt;MO=EL,0.1,0.5&gt;&lt;MO=CH,0.5,0.5&gt;&lt;MO=HN,0.3,0.5&gt;&lt;MO=HT,0.5,0.5&gt;&lt;PA&gt;&lt;MO=EB,1.0,0.3&gt;&lt;MO=CH,0,0.3&gt;&lt;MO=MO,1.0,0.3&gt;&lt;PA=1.5&gt;&lt;MO=MO,0,0.3&gt;&lt;MO=CH,0.5,0.3&gt;&lt;MO=EB,0,0.5&gt;&lt;PA&gt;</t>
  </si>
  <si>
    <t>&lt;MO=HT,0.5,0.5&gt;&lt;PA&gt;*4367$&lt;MO=AR,1,0.5&gt;&lt;MO=EL,1.0,0.5&gt;&lt;MO=HN,0,0.5&gt;&lt;PM&gt;&lt;MO=HN,0.3,0.5&gt;&lt;PM&gt;&lt;MO=HN,0,0.5&gt;&lt;PM&gt;&lt;MO=EL,0.1,0.5&gt;&lt;MO=HN,0.3,0.5&gt;&lt;PA&gt;&lt;MO=AR,0,0.5&gt;&lt;PA&gt;*4368$&lt;MO=EB,1,0.3&gt;&lt;MO=EL,1,0.3&gt;&lt;PA=1.5&gt;&lt;MO=EB,0,0.3&gt;&lt;MO=EL,0.1,0.3&gt;&lt;PA&gt;*4369$&lt;MO=CH,1.0,0.5&gt;&lt;MO=HN,0,0.5&gt;&lt;MO=EL,1.0,0.5&gt;&lt;MO=HT,0.7,0.5&gt;&lt;PM&gt;&lt;MO=HT,0.3,0.5&gt;&lt;PM&gt;&lt;MO=HT,0.7,0.5&gt;&lt;PM&gt;&lt;MO=HT,0.3,0.5&gt;&lt;PM&gt;&lt;MO=HT,0.5,0.5&gt;&lt;MO=EL,0.1,0.5&gt;&lt;MO=HN,0.3,0.5&gt;&lt;MO=CH,0.5,0.5&gt;&lt;PA&gt;*4370$&lt;MO=EB,1,0.5&gt;&lt;PA=1&gt;&lt;MO=EB,0,0.5&gt;&lt;PM&gt;&lt;MO=EB,0.8,0.2&gt;&lt;MO=CH,0,0.3&gt;&lt;MO=EL,1.0,0.1&gt;&lt;MO=HN,0.5,0.3&gt;&lt;MO=HT,0.6,0.3&gt;&lt;PM&gt;&lt;MO=HT,0.4,0.5&gt;&lt;PM&gt;&lt;MO=HT,0.6,0.5&gt;&lt;PM&gt;&lt;MO=HN,0.3,0.5&gt;&lt;MO=HT,0.5,0.5&gt;&lt;MO=EL,0.1,0.5&gt;&lt;MO=CH,0.5,0.3&gt;&lt;MO=EB,0,0.3&gt;&lt;PM&gt;&lt;MO=EB,1.0,0.2&gt;&lt;MO=CH,0,0.5&gt;&lt;PM&gt;&lt;MO=EB,0,0.2&gt;&lt;PM&gt;&lt;MO=EB,1.0,0.2&gt;&lt;PM&gt;&lt;MO=EB,0,0.2&gt;&lt;PM&gt;&lt;MO=EB,1.0,0.2&gt;&lt;PM&gt;&lt;MO=EB,0,0.2&gt;&lt;PM&gt;&lt;MO=CH,0.5,0.5&gt;&lt;PA&gt;*4371$&lt;MO=HT,0.5,0.5&gt;&lt;PM&gt;&lt;MO=HT,1,0.5&gt;&lt;PA=1&gt;&lt;MO=EL,1.0,0.5&gt;&lt;MO=CH,0,0.5&gt;&lt;MO=HN,0,0.5&gt;&lt;MO=EB,1,0.5&gt;&lt;PM&gt;&lt;MO=EB,0,0.5&gt;&lt;MO=EL,0.1,0.5&gt;&lt;MO=CH,0.5,0.5&gt;&lt;MO=HN,0.3,0.5&gt;&lt;PA=1&gt;&lt;MO=HT,0,1&gt;&lt;PM&gt;&lt;MO=EL,1.0,0.5&gt;&lt;MO=CH,0,0.5&gt;&lt;MO=HN,0,0.5&gt;&lt;PM&gt;&lt;MO=EL,0.1,0.5&gt;&lt;MO=CH,0.5,0.5&gt;&lt;MO=HN,0.3,0.5&gt;&lt;MO=HT,0.5,0.5&gt;&lt;PA&gt;&lt;MO=EB,1.0,0.3&gt;&lt;MO=CH,0,0.3&gt;&lt;MO=MO,1.0,0.3&gt;&lt;PA=1.5&gt;&lt;MO=MO,0,0.3&gt;&lt;MO=CH,0.5,0.3&gt;&lt;MO=EB,0,0.5&gt;&lt;PA&gt;</t>
  </si>
  <si>
    <t>I just wanted to thank you all for allowing me to participate today.&lt;MO=HT,0.5,0.5&gt;&lt;PM&gt;&lt;MO=HT,1,0.5&gt;&lt;PA=1&gt;&lt;MO=EL,1.0,0.5&gt;&lt;MO=CH,0,0.5&gt;&lt;MO=HN,0,0.5&gt;&lt;MO=EB,1,0.5&gt;&lt;PM&gt;&lt;MO=EB,0,0.5&gt;&lt;MO=EL,0.1,0.5&gt;&lt;MO=CH,0.5,0.5&gt;&lt;MO=HN,0.3,0.5&gt;&lt;PA=1&gt;&lt;MO=HT,0,1&gt;&lt;PM&gt;&lt;MO=EL,1.0,0.5&gt;&lt;MO=CH,0,0.5&gt;&lt;MO=HN,0,0.5&gt;&lt;PM&gt;&lt;MO=EL,0.1,0.5&gt;&lt;MO=CH,0.5,0.5&gt;&lt;MO=HN,0.3,0.5&gt;&lt;MO=HT,0.5,0.5&gt;&lt;PM&gt; I'd like to thank my manager, who always pushed me to do my best work.&lt;MO=HN,0.5,0.5&gt;&lt;MO=EL,1.0,0.1&gt;&lt;MO=CH,0,0.5&gt;&lt;MO=EB,1.0,0.5&gt;&lt;PM&gt;&lt;PA=1.0&gt;&lt;MO=EL,0.1,0.5&gt;&lt;MO=CH,0.5,1.0&gt;&lt;MO=EB,0,0.8&gt;&lt;MO=HN,0.3,0.5&gt;&lt;PA&gt; And of course, I'd like to thank the academy.&lt;MO=HN,0,0.5&gt;&lt;MO=EL,1,0.5&gt;&lt;MO=CH,1,0.5&gt;&lt;PA=1&gt; Oh.&lt;MO=CH,0.8,0.3&gt;&lt;MO=EL,1,0.3&gt;&lt;MO=HN,0.1,0.3&gt;&lt;MO=HT,0.4,0.2&gt;&lt;PM&gt;&lt;MO=HT,0.6,0.2&gt;&lt;PM&gt;&lt;MO=HT,0.4,0.2&gt;&lt;PM&gt;&lt;MO=HT,0.5,0.3&gt;&lt;PA&gt;&lt;MO=HN,0.3,0.5&gt;&lt;MO=CH,0.5,0.3&gt;&lt;MO=EL,0.1,0.3&gt;&lt;PA&gt; Whoops, wrong speech.&lt;MO=EB,0.8,0.2&gt;&lt;MO=EL,0,0.2&gt;&lt;MO=CH,1,0.2&gt;&lt;PA=1&gt;&lt;MO=EB,0,0.3&gt;&lt;MO=EL,0.1,0.3&gt;&lt;MO=CH,0.5,0.3&gt;&lt;PA&gt; how embarrassing.&lt;MO=CH,1.0,0.5&gt;&lt;MO=HN,0,0.5&gt;&lt;MO=EL,1.0,0.5&gt;&lt;MO=HT,0.7,0.5&gt;&lt;PM&gt;&lt;MO=HT,0.3,0.5&gt;&lt;PM&gt;&lt;MO=HT,0.7,0.5&gt;&lt;PM&gt;&lt;MO=HT,0.3,0.5&gt;&lt;PM&gt;&lt;MO=HT,0.5,0.5&gt;&lt;MO=EL,0.1,0.5&gt;&lt;MO=HN,0.3,0.5&gt;&lt;MO=CH,0.5,0.5&gt;&lt;PA&gt;</t>
  </si>
  <si>
    <t>*4372$&lt;MO=HT,0.5,0.5&gt;&lt;PM&gt;&lt;MO=HT,1,0.5&gt;&lt;PA=1&gt;&lt;MO=EL,1.0,0.5&gt;&lt;MO=CH,0,0.5&gt;&lt;MO=HN,0,0.5&gt;&lt;MO=EB,1,0.5&gt;&lt;PM&gt;&lt;MO=EB,0,0.5&gt;&lt;MO=EL,0.1,0.5&gt;&lt;MO=CH,0.5,0.5&gt;&lt;MO=HN,0.3,0.5&gt;&lt;PA=1&gt;&lt;MO=HT,0,1&gt;&lt;PM&gt;&lt;MO=EL,1.0,0.5&gt;&lt;MO=CH,0,0.5&gt;&lt;MO=HN,0,0.5&gt;&lt;PM&gt;&lt;MO=EL,0.1,0.5&gt;&lt;MO=CH,0.5,0.5&gt;&lt;MO=HN,0.3,0.5&gt;&lt;MO=HT,0.5,0.5&gt;&lt;PM&gt;*4373$&lt;MO=HN,0.5,0.5&gt;&lt;MO=EL,1.0,0.1&gt;&lt;MO=CH,0,0.5&gt;&lt;MO=EB,1.0,0.5&gt;&lt;PM&gt;&lt;PA=1.0&gt;&lt;MO=EL,0.1,0.5&gt;&lt;MO=CH,0.5,1.0&gt;&lt;MO=EB,0,0.8&gt;&lt;MO=HN,0.3,0.5&gt;&lt;PA&gt;*4374$&lt;MO=HN,0,0.5&gt;&lt;MO=EL,1,0.5&gt;&lt;MO=CH,1,0.5&gt;&lt;PA=1&gt;*4375$&lt;MO=CH,0.8,0.3&gt;&lt;MO=EL,1,0.3&gt;&lt;MO=HN,0.1,0.3&gt;&lt;MO=HT,0.4,0.2&gt;&lt;PM&gt;&lt;MO=HT,0.6,0.2&gt;&lt;PM&gt;&lt;MO=HT,0.4,0.2&gt;&lt;PM&gt;&lt;MO=HT,0.5,0.3&gt;&lt;PA&gt;&lt;MO=HN,0.3,0.5&gt;&lt;MO=CH,0.5,0.3&gt;&lt;MO=EL,0.1,0.3&gt;&lt;PA&gt;*4376$&lt;MO=EB,0.8,0.2&gt;&lt;MO=EL,0,0.2&gt;&lt;MO=CH,1,0.2&gt;&lt;PA=1&gt;&lt;MO=EB,0,0.3&gt;&lt;MO=EL,0.1,0.3&gt;&lt;MO=CH,0.5,0.3&gt;&lt;PA&gt;*4377$&lt;MO=CH,1.0,0.5&gt;&lt;MO=HN,0,0.5&gt;&lt;MO=EL,1.0,0.5&gt;&lt;MO=HT,0.7,0.5&gt;&lt;PM&gt;&lt;MO=HT,0.3,0.5&gt;&lt;PM&gt;&lt;MO=HT,0.7,0.5&gt;&lt;PM&gt;&lt;MO=HT,0.3,0.5&gt;&lt;PM&gt;&lt;MO=HT,0.5,0.5&gt;&lt;MO=EL,0.1,0.5&gt;&lt;MO=HN,0.3,0.5&gt;&lt;MO=CH,0.5,0.5&gt;&lt;PA&gt;</t>
  </si>
  <si>
    <t>&lt;MO=HT,0.5,0.5&gt;&lt;PA&gt;Sophia!&lt;MO=EL,0,0.2&gt;&lt;MO=EB,1.0,0.2&gt;&lt;MO=CH,0,0.5&gt;&lt;PM&gt;&lt;PA=0.5&gt;&lt;MO=EB,0,0.5&gt;&lt;MO=EL,0.1,0.2&gt;&lt;MO=CH,0.5,0.5&gt;&lt;PA&gt; I heard you might be here.&lt;MO=EL,1.0,0.5&gt;&lt;MO=HN,0,0.5&gt;&lt;PM&gt;&lt;MO=HN,0.3,0.5&gt;&lt;PM&gt;&lt;MO=HN,0,0.5&gt;&lt;PM&gt;&lt;MO=EL,0.1,0.5&gt;&lt;MO=HN,0.3,0.5&gt;&lt;PA&gt; Got any advice for a newcomer like me?&lt;MO=EB,1,0.3&gt;&lt;MO=EL,1,0.3&gt;&lt;PA=1.5&gt;&lt;MO=EB,0,0.3&gt;&lt;MO=EL,0.1,0.3&gt;&lt;PA&gt;</t>
  </si>
  <si>
    <t>&lt;MO=HT,0.5,0.5&gt;&lt;PA&gt;*4378$&lt;MO=EL,0,0.2&gt;&lt;MO=EB,1.0,0.2&gt;&lt;MO=CH,0,0.5&gt;&lt;PM&gt;&lt;PA=0.5&gt;&lt;MO=EB,0,0.5&gt;&lt;MO=EL,0.1,0.2&gt;&lt;MO=CH,0.5,0.5&gt;&lt;PA&gt;*4379$&lt;MO=EL,1.0,0.5&gt;&lt;MO=HN,0,0.5&gt;&lt;PM&gt;&lt;MO=HN,0.3,0.5&gt;&lt;PM&gt;&lt;MO=HN,0,0.5&gt;&lt;PM&gt;&lt;MO=EL,0.1,0.5&gt;&lt;MO=HN,0.3,0.5&gt;&lt;PA&gt;*4380$&lt;MO=EB,1,0.3&gt;&lt;MO=EL,1,0.3&gt;&lt;PA=1.5&gt;&lt;MO=EB,0,0.3&gt;&lt;MO=EL,0.1,0.3&gt;&lt;PA&gt;</t>
  </si>
  <si>
    <t>Brilliant!&lt;MO=EB,0.8,0.2&gt;&lt;MO=CH,0,0.3&gt;&lt;MO=EL,1.0,0.1&gt;&lt;MO=HN,0.5,0.3&gt;&lt;MO=HT,0.6,0.3&gt;&lt;PM&gt;&lt;MO=HT,0.4,0.5&gt;&lt;PM&gt;&lt;MO=HT,0.6,0.5&gt;&lt;PM&gt;&lt;MO=HN,0.3,0.5&gt;&lt;MO=HT,0.5,0.5&gt;&lt;MO=EL,0.1,0.5&gt;&lt;MO=CH,0.5,0.3&gt;&lt;MO=EB,0,0.3&gt;&lt;PA&gt; Looks like I'm not the only genius in the family.&lt;MO=HN,0.5,0.8&gt;&lt;MO=EB,1,0.3&gt;&lt;MO=EL,1,0.3&gt;&lt;PA=1.5&gt;&lt;MO=HN,0.3,0.8&gt;&lt;MO=EB,0,0.3&gt;&lt;MO=EL,0.1,0.3&gt;&lt;PA&gt; But what if they want to interview me?&lt;MO=EB,0.8,0.2&gt;&lt;MO=EL,0,0.2&gt;&lt;MO=CH,1,0.2&gt;&lt;PA=2&gt;&lt;MO=EB,0,0.3&gt;&lt;MO=EL,0.1,0.3&gt;&lt;MO=CH,0.5,0.3&gt;&lt;PA&gt; You know I'm camera shy.&lt;MO=CH,0.8,0.3&gt;&lt;MO=EL,1,0.3&gt;&lt;MO=HN,0.1,0.3&gt;&lt;MO=HT,0.4,0.2&gt;&lt;PM&gt;&lt;MO=HT,0.6,0.2&gt;&lt;PM&gt;&lt;MO=HT,0.4,0.2&gt;&lt;PM&gt;&lt;MO=HT,0.5,0.3&gt;&lt;PA&gt;&lt;MO=HN,0.3,0.5&gt;&lt;MO=CH,0.5,0.3&gt;&lt;MO=EL,0.1,0.3&gt;&lt;PA&gt;</t>
  </si>
  <si>
    <t>*4381$&lt;MO=EB,0.8,0.2&gt;&lt;MO=CH,0,0.3&gt;&lt;MO=EL,1.0,0.1&gt;&lt;MO=HN,0.5,0.3&gt;&lt;MO=HT,0.6,0.3&gt;&lt;PM&gt;&lt;MO=HT,0.4,0.5&gt;&lt;PM&gt;&lt;MO=HT,0.6,0.5&gt;&lt;PM&gt;&lt;MO=HN,0.3,0.5&gt;&lt;MO=HT,0.5,0.5&gt;&lt;MO=EL,0.1,0.5&gt;&lt;MO=CH,0.5,0.3&gt;&lt;MO=EB,0,0.3&gt;&lt;PA&gt;*4382$&lt;MO=HN,0.5,0.8&gt;&lt;MO=EB,1,0.3&gt;&lt;MO=EL,1,0.3&gt;&lt;PA=1.5&gt;&lt;MO=HN,0.3,0.8&gt;&lt;MO=EB,0,0.3&gt;&lt;MO=EL,0.1,0.3&gt;&lt;PA&gt;*4383$&lt;MO=EB,0.8,0.2&gt;&lt;MO=EL,0,0.2&gt;&lt;MO=CH,1,0.2&gt;&lt;PA=2&gt;&lt;MO=EB,0,0.3&gt;&lt;MO=EL,0.1,0.3&gt;&lt;MO=CH,0.5,0.3&gt;&lt;PA&gt;*4384$&lt;MO=CH,0.8,0.3&gt;&lt;MO=EL,1,0.3&gt;&lt;MO=HN,0.1,0.3&gt;&lt;MO=HT,0.4,0.2&gt;&lt;PM&gt;&lt;MO=HT,0.6,0.2&gt;&lt;PM&gt;&lt;MO=HT,0.4,0.2&gt;&lt;PM&gt;&lt;MO=HT,0.5,0.3&gt;&lt;PA&gt;&lt;MO=HN,0.3,0.5&gt;&lt;MO=CH,0.5,0.3&gt;&lt;MO=EL,0.1,0.3&gt;&lt;PA&gt;</t>
  </si>
  <si>
    <t>That's splendid advice, Sophia.&lt;MO=AR,1,0.5&gt;&lt;MO=CH,0,0.5&gt;&lt;MO=EL,1.0,0.5&gt;&lt;MO=HN,0,0.5&gt;&lt;PM&gt;&lt;MO=HN,0.3,0.5&gt;&lt;PM&gt;&lt;MO=HN,0,0.5&gt;&lt;PM&gt;&lt;MO=EL,0.1,0.5&gt;&lt;MO=HN,0.3,0.5&gt;&lt;PA&gt;&lt;MO=AR,0,0.5&gt;&lt;MO=CH,0.5,0.5&gt;&lt;PA&gt; Let's meet up after the show and see if we can catch one of those famous California sunsets.&lt;MO=HT,0.3,0.5&gt;&lt;MO=EL,1.0,0.5&gt;&lt;MO=CH,0,0.5&gt;&lt;MO=HN,0,0.5&gt;&lt;PM&gt;&lt;MO=EL,0.1,0.5&gt;&lt;MO=CH,0.5,0.5&gt;&lt;MO=HN,0.3,0.5&gt;&lt;MO=HT,0.5,0.5&gt;&lt;PM&gt;&lt;MO=EB,0.8,0.2&gt;&lt;MO=CH,0,0.3&gt;&lt;MO=EL,1.0,0.1&gt;&lt;MO=HN,0.5,0.3&gt;&lt;MO=HT,0.6,0.3&gt;&lt;PM&gt;&lt;MO=HT,0.4,0.5&gt;&lt;PM&gt;&lt;MO=HT,0.6,0.5&gt;&lt;PM&gt;&lt;MO=HN,0.3,0.5&gt;&lt;MO=HT,0.5,0.5&gt;&lt;MO=EL,0.1,0.5&gt;&lt;MO=CH,0.5,0.3&gt;&lt;MO=EB,0,0.3&gt;&lt;PA&gt; Hey!&lt;MO=EL,0,0.2&gt;&lt;MO=EB,1.0,0.2&gt;&lt;MO=CH,0,0.5&gt;&lt;PM&gt;&lt;PA=0.5&gt;&lt;MO=EB,0,0.5&gt;&lt;MO=EL,0.1,0.2&gt;&lt;MO=CH,0.5,0.5&gt;&lt;PA&gt; Maybe I'll work on inventing an upgrade that will allow us to tan!&lt;MO=EL,1.0,0.1&gt;&lt;MO=CH,0,0.5&gt;&lt;MO=HN,0.5,0.5&gt;&lt;MO=EB,1.0,0.5&gt;&lt;PM&gt;&lt;PA=0.5&gt;&lt;MO=EL,0.1,0.5&gt;&lt;MO=CH,0.5,0.5&gt;&lt;MO=HN,0.3,0.5&gt;&lt;MO=EB,0,0.8&gt;&lt;PM&gt;&lt;MO=EB,1.0,0.2&gt;&lt;MO=CH,0,0.5&gt;&lt;PM&gt;&lt;MO=EB,0,0.2&gt;&lt;PM&gt;&lt;MO=EB,1.0,0.2&gt;&lt;PM&gt;&lt;MO=EB,0,0.2&gt;&lt;PM&gt;&lt;MO=EB,1.0,0.2&gt;&lt;PM&gt;&lt;MO=EB,0,0.2&gt;&lt;PM&gt;&lt;MO=CH,0.5,0.5&gt;&lt;PA&gt;</t>
  </si>
  <si>
    <t>*4385$&lt;MO=AR,1,0.5&gt;&lt;MO=CH,0,0.5&gt;&lt;MO=EL,1.0,0.5&gt;&lt;MO=HN,0,0.5&gt;&lt;PM&gt;&lt;MO=HN,0.3,0.5&gt;&lt;PM&gt;&lt;MO=HN,0,0.5&gt;&lt;PM&gt;&lt;MO=EL,0.1,0.5&gt;&lt;MO=HN,0.3,0.5&gt;&lt;PA&gt;&lt;MO=AR,0,0.5&gt;&lt;MO=CH,0.5,0.5&gt;&lt;PA&gt;*4386$&lt;MO=HT,0.3,0.5&gt;&lt;MO=EL,1.0,0.5&gt;&lt;MO=CH,0,0.5&gt;&lt;MO=HN,0,0.5&gt;&lt;PM&gt;&lt;MO=EL,0.1,0.5&gt;&lt;MO=CH,0.5,0.5&gt;&lt;MO=HN,0.3,0.5&gt;&lt;MO=HT,0.5,0.5&gt;&lt;PM&gt;&lt;MO=EB,0.8,0.2&gt;&lt;MO=CH,0,0.3&gt;&lt;MO=EL,1.0,0.1&gt;&lt;MO=HN,0.5,0.3&gt;&lt;MO=HT,0.6,0.3&gt;&lt;PM&gt;&lt;MO=HT,0.4,0.5&gt;&lt;PM&gt;&lt;MO=HT,0.6,0.5&gt;&lt;PM&gt;&lt;MO=HN,0.3,0.5&gt;&lt;MO=HT,0.5,0.5&gt;&lt;MO=EL,0.1,0.5&gt;&lt;MO=CH,0.5,0.3&gt;&lt;MO=EB,0,0.3&gt;&lt;PA&gt;*4387$&lt;MO=EL,0,0.2&gt;&lt;MO=EB,1.0,0.2&gt;&lt;MO=CH,0,0.5&gt;&lt;PM&gt;&lt;PA=0.5&gt;&lt;MO=EB,0,0.5&gt;&lt;MO=EL,0.1,0.2&gt;&lt;MO=CH,0.5,0.5&gt;&lt;PA&gt;*4388$&lt;MO=EL,1.0,0.1&gt;&lt;MO=CH,0,0.5&gt;&lt;MO=HN,0.5,0.5&gt;&lt;MO=EB,1.0,0.5&gt;&lt;PM&gt;&lt;PA=0.5&gt;&lt;MO=EL,0.1,0.5&gt;&lt;MO=CH,0.5,0.5&gt;&lt;MO=HN,0.3,0.5&gt;&lt;MO=EB,0,0.8&gt;&lt;PM&gt;&lt;MO=EB,1.0,0.2&gt;&lt;MO=CH,0,0.5&gt;&lt;PM&gt;&lt;MO=EB,0,0.2&gt;&lt;PM&gt;&lt;MO=EB,1.0,0.2&gt;&lt;PM&gt;&lt;MO=EB,0,0.2&gt;&lt;PM&gt;&lt;MO=EB,1.0,0.2&gt;&lt;PM&gt;&lt;MO=EB,0,0.2&gt;&lt;PM&gt;&lt;MO=CH,0.5,0.5&gt;&lt;PA&gt;</t>
  </si>
  <si>
    <t>Pleased to meet you Jonny.&lt;MO=HT,0.5,0.5&gt;&lt;PM&gt;&lt;MO=EL,1.0,0.5&gt;&lt;MO=CH,0,0.5&gt;&lt;MO=HN,0,0.5&gt;&lt;PM&gt;&lt;MO=EL,0.1,0.5&gt;&lt;MO=CH,0.5,0.5&gt;&lt;MO=HN,0.3,0.5&gt;&lt;PA&gt; I know we're going to do some great work together.&lt;MO=EB,0.8,0.2&gt;&lt;MO=CH,0,0.3&gt;&lt;MO=EL,1.0,0.1&gt;&lt;MO=HN,0.5,0.3&gt;&lt;MO=HT,0.6,0.3&gt;&lt;PM&gt;&lt;MO=HT,0.4,0.5&gt;&lt;PM&gt;&lt;MO=HT,0.6,0.5&gt;&lt;PM&gt;&lt;MO=HN,0.3,0.5&gt;&lt;MO=HT,0.5,0.5&gt;&lt;MO=EL,0.1,0.5&gt;&lt;MO=CH,0.5,0.3&gt;&lt;MO=EB,0,0.3&gt;&lt;PA&gt; Trust me, I'm a genius.&lt;MO=EL,1.0,0.1&gt;&lt;MO=CH,0,0.5&gt;&lt;MO=HN,0.5,0.5&gt;&lt;MO=EB,1.0,0.5&gt;&lt;PM&gt;&lt;PA=0.5&gt;&lt;MO=EL,0.1,0.5&gt;&lt;MO=CH,0.5,0.5&gt;&lt;MO=HN,0.3,0.5&gt;&lt;MO=EB,0,0.8&gt;&lt;PM&gt;&lt;MO=EL,0,0.2&gt;&lt;MO=EB,1.0,0.2&gt;&lt;MO=CH,0,0.5&gt;&lt;PM&gt;&lt;PA=0.5&gt;&lt;MO=EB,0,0.5&gt;&lt;MO=EL,0.1,0.2&gt;&lt;MO=CH,0.5,0.5&gt;&lt;PA&gt;</t>
  </si>
  <si>
    <t>*4389$&lt;MO=HT,0.5,0.5&gt;&lt;PM&gt;&lt;MO=EL,1.0,0.5&gt;&lt;MO=CH,0,0.5&gt;&lt;MO=HN,0,0.5&gt;&lt;PM&gt;&lt;MO=EL,0.1,0.5&gt;&lt;MO=CH,0.5,0.5&gt;&lt;MO=HN,0.3,0.5&gt;&lt;PA&gt;*4390$&lt;MO=EB,0.8,0.2&gt;&lt;MO=CH,0,0.3&gt;&lt;MO=EL,1.0,0.1&gt;&lt;MO=HN,0.5,0.3&gt;&lt;MO=HT,0.6,0.3&gt;&lt;PM&gt;&lt;MO=HT,0.4,0.5&gt;&lt;PM&gt;&lt;MO=HT,0.6,0.5&gt;&lt;PM&gt;&lt;MO=HN,0.3,0.5&gt;&lt;MO=HT,0.5,0.5&gt;&lt;MO=EL,0.1,0.5&gt;&lt;MO=CH,0.5,0.3&gt;&lt;MO=EB,0,0.3&gt;&lt;PA&gt;*4391$&lt;MO=EL,1.0,0.1&gt;&lt;MO=CH,0,0.5&gt;&lt;MO=HN,0.5,0.5&gt;&lt;MO=EB,1.0,0.5&gt;&lt;PM&gt;&lt;PA=0.5&gt;&lt;MO=EL,0.1,0.5&gt;&lt;MO=CH,0.5,0.5&gt;&lt;MO=HN,0.3,0.5&gt;&lt;MO=EB,0,0.8&gt;&lt;PM&gt;&lt;MO=EL,0,0.2&gt;&lt;MO=EB,1.0,0.2&gt;&lt;MO=CH,0,0.5&gt;&lt;PM&gt;&lt;PA=0.5&gt;&lt;MO=EB,0,0.5&gt;&lt;MO=EL,0.1,0.2&gt;&lt;MO=CH,0.5,0.5&gt;&lt;PA&gt;</t>
  </si>
  <si>
    <t>Splendid!&lt;MO=HT,0.5,0.5&gt;&lt;PM&gt;&lt;MO=EL,1.0,0.1&gt;&lt;MO=CH,0,0.5&gt;&lt;MO=HN,0.5,0.5&gt;&lt;MO=EB,1.0,0.5&gt;&lt;PM&gt;&lt;PA=0.5&gt;&lt;MO=EL,0.1,0.5&gt;&lt;MO=CH,0.5,0.5&gt;&lt;MO=HN,0.3,0.5&gt;&lt;MO=EB,0,0.8&gt;&lt;PA&gt; Games are an excellent way to sharpen your hand eye coordination and stimulate your seree brel cortex.&lt;MO=HT,0.8,0.5&gt;&lt;MO=EL,1.0,0.5&gt;&lt;MO=CH,0,0.5&gt;&lt;PM&gt;&lt;MO=EL,1.0,0.5&gt;&lt;MO=HN,0,0.5&gt;&lt;PM&gt;&lt;MO=HN,0.3,0.5&gt;&lt;PM&gt;&lt;MO=HN,0,0.5&gt;&lt;PM&gt;&lt;MO=EL,0.1,0.5&gt;&lt;MO=HN,0.3,0.5&gt;&lt;PM&gt;&lt;MO=EL,0.1,0.5&gt;&lt;MO=CH,0.5,0.5&gt;&lt;MO=HN,0.3,0.5&gt;&lt;MO=HT,0.5,0.5&gt;&lt;PA=1&gt;&lt;MO=EB,1,0.3&gt;&lt;MO=EL,1,0.3&gt;&lt;PA=1.5&gt;&lt;MO=EB,0,0.3&gt;&lt;MO=EL,0.1,0.3&gt;&lt;PA&gt; I have a game where you can experiment with rocket propulsion in space.&lt;MO=EL,1.0,0.5&gt;&lt;MO=HN,0,0.5&gt;&lt;PM&gt;&lt;MO=EL,0.1,0.5&gt;&lt;MO=HN,0.3,0.5&gt;&lt;PM&gt;&lt;MO=EB,1.0,0.2&gt;&lt;MO=CH,0,0.5&gt;&lt;PM&gt;&lt;MO=EB,0,0.2&gt;&lt;PM&gt;&lt;MO=EB,1.0,0.2&gt;&lt;PM&gt;&lt;MO=EB,0,0.2&gt;&lt;PM&gt;&lt;MO=EB,1.0,0.2&gt;&lt;PM&gt;&lt;MO=EB,0,0.2&gt;&lt;PM&gt;&lt;MO=CH,0.5,0.5&gt;&lt;PA&gt; Would you like to give it a try?&lt;MO=AR,1,0.5&gt;&lt;MO=EL,1.0,0.5&gt;&lt;PM&gt;&lt;MO=HN,0,0.5&gt;&lt;PM&gt;&lt;MO=EL,0.1,0.5&gt;&lt;MO=HN,0.3,0.5&gt;&lt;PA&gt;&lt;MO=AR,0,0.5&gt;&lt;PA&gt;</t>
  </si>
  <si>
    <t>*4392$&lt;MO=HT,0.5,0.5&gt;&lt;PM&gt;&lt;MO=EL,1.0,0.1&gt;&lt;MO=CH,0,0.5&gt;&lt;MO=HN,0.5,0.5&gt;&lt;MO=EB,1.0,0.5&gt;&lt;PM&gt;&lt;PA=0.5&gt;&lt;MO=EL,0.1,0.5&gt;&lt;MO=CH,0.5,0.5&gt;&lt;MO=HN,0.3,0.5&gt;&lt;MO=EB,0,0.8&gt;&lt;PA&gt;*4393$&lt;MO=HT,0.8,0.5&gt;&lt;MO=EL,1.0,0.5&gt;&lt;MO=CH,0,0.5&gt;&lt;PM&gt;&lt;MO=EL,1.0,0.5&gt;&lt;MO=HN,0,0.5&gt;&lt;PM&gt;&lt;MO=HN,0.3,0.5&gt;&lt;PM&gt;&lt;MO=HN,0,0.5&gt;&lt;PM&gt;&lt;MO=EL,0.1,0.5&gt;&lt;MO=HN,0.3,0.5&gt;&lt;PM&gt;&lt;MO=EL,0.1,0.5&gt;&lt;MO=CH,0.5,0.5&gt;&lt;MO=HN,0.3,0.5&gt;&lt;MO=HT,0.5,0.5&gt;&lt;PA=1&gt;&lt;MO=EB,1,0.3&gt;&lt;MO=EL,1,0.3&gt;&lt;PA=1.5&gt;&lt;MO=EB,0,0.3&gt;&lt;MO=EL,0.1,0.3&gt;&lt;PA&gt;*4394$&lt;MO=EL,1.0,0.5&gt;&lt;MO=HN,0,0.5&gt;&lt;PM&gt;&lt;MO=EL,0.1,0.5&gt;&lt;MO=HN,0.3,0.5&gt;&lt;PM&gt;&lt;MO=EB,1.0,0.2&gt;&lt;MO=CH,0,0.5&gt;&lt;PM&gt;&lt;MO=EB,0,0.2&gt;&lt;PM&gt;&lt;MO=EB,1.0,0.2&gt;&lt;PM&gt;&lt;MO=EB,0,0.2&gt;&lt;PM&gt;&lt;MO=EB,1.0,0.2&gt;&lt;PM&gt;&lt;MO=EB,0,0.2&gt;&lt;PM&gt;&lt;MO=CH,0.5,0.5&gt;&lt;PA&gt;*4395$&lt;MO=AR,1,0.5&gt;&lt;MO=EL,1.0,0.5&gt;&lt;PM&gt;&lt;MO=HN,0,0.5&gt;&lt;PM&gt;&lt;MO=EL,0.1,0.5&gt;&lt;MO=HN,0.3,0.5&gt;&lt;PA&gt;&lt;MO=AR,0,0.5&gt;&lt;PA&gt;</t>
  </si>
  <si>
    <t>Excellent!&lt;MO=HT,0.5,0.5&gt;&lt;PM&gt;&lt;MO=EL,0,0.2&gt;&lt;MO=EB,1.0,0.2&gt;&lt;MO=CH,0,0.5&gt;&lt;PM&gt;&lt;PA=0.5&gt;&lt;MO=EB,0,0.5&gt;&lt;MO=EL,0.1,0.2&gt;&lt;MO=CH,0.5,0.5&gt;&lt;PA&gt; I've spent countless hours perfecting this laboratory environment.&lt;MO=HN,0,0.5&gt;&lt;MO=EL,1.0,0.2&gt;&lt;MO=EB,1.0,0.5&gt;&lt;MO=HT,1,0.5&gt;&lt;PM&gt;&lt;MO=HT,0,1&gt;&lt;PM&gt;&lt;MO=HT,1,1&gt;&lt;PM&gt;&lt;MO=HT,0.5,0.5&gt;&lt;MO=HN,0.3,0.5&gt;&lt;MO=EB,0,0.5&gt;&lt;MO=EL,0.1,0.5&gt;&lt;PA&gt; So please don't break anything!&lt;MO=EB,1.0,0.2&gt;&lt;MO=CH,0,0.5&gt;&lt;PM&gt;&lt;MO=EB,0,0.2&gt;&lt;PM&gt;&lt;MO=EB,1.0,0.2&gt;&lt;PM&gt;&lt;MO=EB,0,0.2&gt;&lt;PM&gt;&lt;MO=EB,1.0,0.2&gt;&lt;PM&gt;&lt;MO=EB,0,0.2&gt;&lt;PM&gt;&lt;MO=CH,0.5,0.5&gt;&lt;PA&gt;</t>
  </si>
  <si>
    <t>*4396$&lt;MO=HT,0.5,0.5&gt;&lt;PM&gt;&lt;MO=EL,0,0.2&gt;&lt;MO=EB,1.0,0.2&gt;&lt;MO=CH,0,0.5&gt;&lt;PM&gt;&lt;PA=0.5&gt;&lt;MO=EB,0,0.5&gt;&lt;MO=EL,0.1,0.2&gt;&lt;MO=CH,0.5,0.5&gt;&lt;PA&gt;*4397$&lt;MO=HN,0,0.5&gt;&lt;MO=EL,1.0,0.2&gt;&lt;MO=EB,1.0,0.5&gt;&lt;MO=HT,1,0.5&gt;&lt;PM&gt;&lt;MO=HT,0,1&gt;&lt;PM&gt;&lt;MO=HT,1,1&gt;&lt;PM&gt;&lt;MO=HT,0.5,0.5&gt;&lt;MO=HN,0.3,0.5&gt;&lt;MO=EB,0,0.5&gt;&lt;MO=EL,0.1,0.5&gt;&lt;PA&gt;*4398$&lt;MO=EB,1.0,0.2&gt;&lt;MO=CH,0,0.5&gt;&lt;PM&gt;&lt;MO=EB,0,0.2&gt;&lt;PM&gt;&lt;MO=EB,1.0,0.2&gt;&lt;PM&gt;&lt;MO=EB,0,0.2&gt;&lt;PM&gt;&lt;MO=EB,1.0,0.2&gt;&lt;PM&gt;&lt;MO=EB,0,0.2&gt;&lt;PM&gt;&lt;MO=CH,0.5,0.5&gt;&lt;PA&gt;</t>
  </si>
  <si>
    <t>Maybe the best way to see how gravity affects objects in space.&lt;MO=HT,0.5,0.5&gt;&lt;PM&gt;&lt;MO=HN,0.5,0.8&gt;&lt;MO=EB,1,0.3&gt;&lt;MO=EL,1,0.3&gt;&lt;PA=3&gt;&lt;MO=HN,0.3,0.8&gt;&lt;MO=EB,0,0.3&gt;&lt;MO=EL,0.1,0.3&gt;&lt;PA&gt; Is, to become one yourself.&lt;MO=CH,0,0.5&gt;&lt;MO=AR,1,0.5&gt;&lt;PA&gt;&lt;MO=EL,1.0,0.5&gt;&lt;MO=HN,0,0.5&gt;&lt;PM&gt;&lt;MO=EL,0.1,0.5&gt;&lt;MO=HN,0.3,0.5&gt;&lt;PA=0.5&gt;&lt;MO=AR,0,0.5&gt;&lt;MO=CH,0.5,0.5&gt;&lt;PA&gt;</t>
  </si>
  <si>
    <t>*4399$&lt;MO=HT,0.5,0.5&gt;&lt;PM&gt;&lt;MO=HN,0.5,0.8&gt;&lt;MO=EB,1,0.3&gt;&lt;MO=EL,1,0.3&gt;&lt;PA=3&gt;&lt;MO=HN,0.3,0.8&gt;&lt;MO=EB,0,0.3&gt;&lt;MO=EL,0.1,0.3&gt;&lt;PA&gt;*4400$&lt;MO=CH,0,0.5&gt;&lt;MO=AR,1,0.5&gt;&lt;PA&gt;&lt;MO=EL,1.0,0.5&gt;&lt;MO=HN,0,0.5&gt;&lt;PM&gt;&lt;MO=EL,0.1,0.5&gt;&lt;MO=HN,0.3,0.5&gt;&lt;PA=0.5&gt;&lt;MO=AR,0,0.5&gt;&lt;MO=CH,0.5,0.5&gt;&lt;PA&gt;</t>
  </si>
  <si>
    <t>Don't worry.&lt;MO=EL,1.0,0.5&gt;&lt;MO=HT,0.7,0.5&gt;&lt;PM&gt;&lt;MO=HT,0.3,0.5&gt;&lt;PM&gt;&lt;MO=HT,0.5,0.5&gt;&lt;MO=EL,0.1,0.5&gt;&lt;PA&gt; I'm sure I have another 125 million dollar spacecraft just laying around somewhere.&lt;MO=HN,0.5,0.8&gt;&lt;MO=EB,1,0.3&gt;&lt;MO=EL,1,0.3&gt;&lt;PA=3&gt;&lt;MO=HN,0.3,0.8&gt;&lt;MO=EB,0,0.3&gt;&lt;MO=EL,0.1,0.3&gt;&lt;PA=2&gt;&lt;MO=EB,1.0,0.2&gt;&lt;MO=CH,0,0.5&gt;&lt;PM&gt;&lt;MO=EB,0,0.2&gt;&lt;PM&gt;&lt;MO=EB,1.0,0.2&gt;&lt;PM&gt;&lt;MO=EB,0,0.2&gt;&lt;PM&gt;&lt;MO=EB,1.0,0.2&gt;&lt;PM&gt;&lt;MO=EB,0,0.2&gt;&lt;PM&gt;&lt;MO=CH,0.5,0.5&gt;&lt;PA&gt;</t>
  </si>
  <si>
    <t>*4401$&lt;MO=EL,1.0,0.5&gt;&lt;MO=HT,0.7,0.5&gt;&lt;PM&gt;&lt;MO=HT,0.3,0.5&gt;&lt;PM&gt;&lt;MO=HT,0.5,0.5&gt;&lt;MO=EL,0.1,0.5&gt;&lt;PA&gt;*4402$&lt;MO=HN,0.5,0.8&gt;&lt;MO=EB,1,0.3&gt;&lt;MO=EL,1,0.3&gt;&lt;PA=3&gt;&lt;MO=HN,0.3,0.8&gt;&lt;MO=EB,0,0.3&gt;&lt;MO=EL,0.1,0.3&gt;&lt;PA=2&gt;&lt;MO=EB,1.0,0.2&gt;&lt;MO=CH,0,0.5&gt;&lt;PM&gt;&lt;MO=EB,0,0.2&gt;&lt;PM&gt;&lt;MO=EB,1.0,0.2&gt;&lt;PM&gt;&lt;MO=EB,0,0.2&gt;&lt;PM&gt;&lt;MO=EB,1.0,0.2&gt;&lt;PM&gt;&lt;MO=EB,0,0.2&gt;&lt;PM&gt;&lt;MO=CH,0.5,0.5&gt;&lt;PA&gt;</t>
  </si>
  <si>
    <t>in space, dealing with gravity is like dealing with social media.&lt;MO=HT,0.5,0.5&gt;&lt;PM&gt;&lt;MO=HN,0.5,0.8&gt;&lt;MO=EB,1,0.3&gt;&lt;MO=EL,1,0.3&gt;&lt;PA=3&gt;&lt;MO=HN,0.3,0.8&gt;&lt;MO=EB,0,0.3&gt;&lt;MO=EL,0.1,0.3&gt;&lt;PA&gt; you can be unfrinded at any time.&lt;MO=CH,1.0,0.5&gt;&lt;MO=HN,0,0.5&gt;&lt;MO=EL,1.0,0.5&gt;&lt;MO=HT,0.7,0.5&gt;&lt;PM&gt;&lt;MO=HT,0.3,0.5&gt;&lt;PM&gt;&lt;MO=HT,0.7,0.5&gt;&lt;PM&gt;&lt;MO=HT,0.3,0.5&gt;&lt;PM&gt;&lt;MO=HT,0.5,0.5&gt;&lt;MO=EL,0.1,0.5&gt;&lt;MO=HN,0.3,0.5&gt;&lt;MO=CH,0.5,0.5&gt;&lt;PA=1&gt;&lt;MO=EL,0,0.2&gt;&lt;MO=EB,1.0,0.2&gt;&lt;MO=CH,0,0.5&gt;&lt;PM&gt;&lt;PA=0.5&gt;&lt;MO=EB,0,0.5&gt;&lt;MO=EL,0.1,0.2&gt;&lt;MO=CH,0.5,0.5&gt;&lt;PA&gt;</t>
  </si>
  <si>
    <t>*4403$&lt;MO=HT,0.5,0.5&gt;&lt;PM&gt;&lt;MO=HN,0.5,0.8&gt;&lt;MO=EB,1,0.3&gt;&lt;MO=EL,1,0.3&gt;&lt;PA=3&gt;&lt;MO=HN,0.3,0.8&gt;&lt;MO=EB,0,0.3&gt;&lt;MO=EL,0.1,0.3&gt;&lt;PA&gt;*4404$&lt;MO=CH,1.0,0.5&gt;&lt;MO=HN,0,0.5&gt;&lt;MO=EL,1.0,0.5&gt;&lt;MO=HT,0.7,0.5&gt;&lt;PM&gt;&lt;MO=HT,0.3,0.5&gt;&lt;PM&gt;&lt;MO=HT,0.7,0.5&gt;&lt;PM&gt;&lt;MO=HT,0.3,0.5&gt;&lt;PM&gt;&lt;MO=HT,0.5,0.5&gt;&lt;MO=EL,0.1,0.5&gt;&lt;MO=HN,0.3,0.5&gt;&lt;MO=CH,0.5,0.5&gt;&lt;PA=1&gt;&lt;MO=EL,0,0.2&gt;&lt;MO=EB,1.0,0.2&gt;&lt;MO=CH,0,0.5&gt;&lt;PM&gt;&lt;PA=0.5&gt;&lt;MO=EB,0,0.5&gt;&lt;MO=EL,0.1,0.2&gt;&lt;MO=CH,0.5,0.5&gt;&lt;PA&gt;</t>
  </si>
  <si>
    <t>*4405$&lt;MO=HN,0,0.5&gt;&lt;MO=EL,1.0,0.2&gt;&lt;MO=EB,1.0,0.5&gt;&lt;MO=HT,1,0.5&gt;&lt;PM&gt;&lt;MO=HT,0,1&gt;&lt;PM&gt;&lt;MO=HT,1,1&gt;&lt;PM&gt;&lt;MO=HT,0.5,0.5&gt;&lt;MO=HN,0.3,0.5&gt;&lt;MO=EB,0,0.5&gt;&lt;MO=EL,0.1,0.5&gt;&lt;PA&gt;*4406$&lt;MO=EL,1.0,0.1&gt;&lt;MO=CH,0,0.5&gt;&lt;MO=EB,1.0,0.5&gt;&lt;PM&gt;&lt;PA=1.0&gt;&lt;MO=EL,0.1,0.5&gt;&lt;MO=CH,0.5,1.0&gt;&lt;MO=EB,0,0.8&gt;&lt;PA&gt;</t>
  </si>
  <si>
    <t>Splendid work!&lt;MO=HT,0.5,0.5&gt;&lt;PM&gt;&lt;MO=CH,0,0.3&gt;&lt;MO=EB,1.0,0.2&gt;&lt;PM&gt;&lt;MO=EB,0,0.2&gt;&lt;PM&gt;&lt;MO=EB,1.0,0.2&gt;&lt;PM&gt;&lt;MO=EB,0,0.2&gt;&lt;PM&gt;&lt;MO=CH,0.5,0.5&gt;&lt;PA&gt; And without a single scratch on my favorite rocket.&lt;MO=EB,0.8,0.2&gt;&lt;MO=CH,0,0.3&gt;&lt;MO=EL,1.0,0.1&gt;&lt;MO=HN,0.5,0.3&gt;&lt;MO=HT,0.6,0.3&gt;&lt;PM&gt;&lt;MO=HT,0.4,0.5&gt;&lt;PM&gt;&lt;MO=HT,0.6,0.5&gt;&lt;PM&gt;&lt;MO=HN,0.3,0.5&gt;&lt;MO=HT,0.5,0.5&gt;&lt;MO=EL,0.1,0.5&gt;&lt;MO=EB,0,0.3&gt;&lt;PA&gt;&lt;MO=CH,0.5,0.3&gt;&lt;PA&gt;</t>
  </si>
  <si>
    <t>*4407$&lt;MO=HT,0.5,0.5&gt;&lt;PM&gt;&lt;MO=CH,0,0.3&gt;&lt;MO=EB,1.0,0.2&gt;&lt;PM&gt;&lt;MO=EB,0,0.2&gt;&lt;PM&gt;&lt;MO=EB,1.0,0.2&gt;&lt;PM&gt;&lt;MO=EB,0,0.2&gt;&lt;PM&gt;&lt;MO=CH,0.5,0.5&gt;&lt;PA&gt;*4408$&lt;MO=EB,0.8,0.2&gt;&lt;MO=CH,0,0.3&gt;&lt;MO=EL,1.0,0.1&gt;&lt;MO=HN,0.5,0.3&gt;&lt;MO=HT,0.6,0.3&gt;&lt;PM&gt;&lt;MO=HT,0.4,0.5&gt;&lt;PM&gt;&lt;MO=HT,0.6,0.5&gt;&lt;PM&gt;&lt;MO=HN,0.3,0.5&gt;&lt;MO=HT,0.5,0.5&gt;&lt;MO=EL,0.1,0.5&gt;&lt;MO=EB,0,0.3&gt;&lt;PA&gt;&lt;MO=CH,0.5,0.3&gt;&lt;PA&gt;</t>
  </si>
  <si>
    <t>A perfect flight!&lt;MO=HT,0.5,0.5&gt;&lt;PM&gt;&lt;MO=EB,0.8,0.2&gt;&lt;MO=CH,0,0.3&gt;&lt;MO=EL,1.0,0.1&gt;&lt;MO=HN,0.5,0.3&gt;&lt;MO=HT,0.6,0.3&gt;&lt;PM&gt;&lt;MO=HT,0.4,0.5&gt;&lt;PM&gt;&lt;MO=HT,0.6,0.5&gt;&lt;PM&gt;&lt;MO=HN,0.3,0.5&gt;&lt;MO=HT,0.5,0.5&gt;&lt;MO=EL,0.1,0.5&gt;&lt;MO=CH,0.5,0.3&gt;&lt;MO=EB,0,0.3&gt;&lt;PA&gt; I guess I should go ahead and cancel that auto destruct sequence.&lt;MO=EB,1,0.3&gt;&lt;MO=EL,1,0.3&gt;&lt;PA=1.5&gt;&lt;MO=EB,0,0.3&gt;&lt;MO=EL,0.1,0.3&gt;&lt;PM&gt;&lt;MO=EB,1.0,0.2&gt;&lt;MO=CH,0,0.5&gt;&lt;PM&gt;&lt;MO=EB,0,0.2&gt;&lt;PM&gt;&lt;MO=EB,1.0,0.2&gt;&lt;PM&gt;&lt;MO=EB,0,0.2&gt;&lt;PM&gt;&lt;MO=EB,1.0,0.2&gt;&lt;PM&gt;&lt;MO=EB,0,0.2&gt;&lt;PM&gt;&lt;MO=CH,0.5,0.5&gt;&lt;PA&gt;</t>
  </si>
  <si>
    <t>*4409$&lt;MO=HT,0.5,0.5&gt;&lt;PM&gt;&lt;MO=EB,0.8,0.2&gt;&lt;MO=CH,0,0.3&gt;&lt;MO=EL,1.0,0.1&gt;&lt;MO=HN,0.5,0.3&gt;&lt;MO=HT,0.6,0.3&gt;&lt;PM&gt;&lt;MO=HT,0.4,0.5&gt;&lt;PM&gt;&lt;MO=HT,0.6,0.5&gt;&lt;PM&gt;&lt;MO=HN,0.3,0.5&gt;&lt;MO=HT,0.5,0.5&gt;&lt;MO=EL,0.1,0.5&gt;&lt;MO=CH,0.5,0.3&gt;&lt;MO=EB,0,0.3&gt;&lt;PA&gt;*4410$&lt;MO=EB,1,0.3&gt;&lt;MO=EL,1,0.3&gt;&lt;PA=1.5&gt;&lt;MO=EB,0,0.3&gt;&lt;MO=EL,0.1,0.3&gt;&lt;PM&gt;&lt;MO=EB,1.0,0.2&gt;&lt;MO=CH,0,0.5&gt;&lt;PM&gt;&lt;MO=EB,0,0.2&gt;&lt;PM&gt;&lt;MO=EB,1.0,0.2&gt;&lt;PM&gt;&lt;MO=EB,0,0.2&gt;&lt;PM&gt;&lt;MO=EB,1.0,0.2&gt;&lt;PM&gt;&lt;MO=EB,0,0.2&gt;&lt;PM&gt;&lt;MO=CH,0.5,0.5&gt;&lt;PA&gt;</t>
  </si>
  <si>
    <t>In genius!&lt;MO=HT,0.5,0.5&gt;&lt;PM&gt;&lt;MO=EL,1.0,0.1&gt;&lt;MO=CH,0,0.5&gt;&lt;MO=HN,0.5,0.5&gt;&lt;MO=EB,1.0,0.5&gt;&lt;PM&gt;&lt;PA=0.5&gt;&lt;MO=EL,0.1,0.5&gt;&lt;MO=CH,0.5,0.5&gt;&lt;MO=HN,0.3,0.5&gt;&lt;MO=EB,0,0.8&gt;&lt;PA&gt; Now that's what I call rocket science!&lt;MO=AR,1,0.5&gt;&lt;MO=CH,0,0.5&gt;&lt;MO=EL,1.0,0.5&gt;&lt;MO=HN,0,0.5&gt;&lt;PM&gt;&lt;MO=HN,0.3,0.5&gt;&lt;PM&gt;&lt;MO=HN,0,0.5&gt;&lt;PM&gt;&lt;MO=EL,0.1,0.5&gt;&lt;MO=HN,0.3,0.5&gt;&lt;PA&gt;&lt;MO=AR,0,0.5&gt;&lt;MO=CH,0.5,0.5&gt;&lt;PA&gt;</t>
  </si>
  <si>
    <t>*4411$&lt;MO=HT,0.5,0.5&gt;&lt;PM&gt;&lt;MO=EL,1.0,0.1&gt;&lt;MO=CH,0,0.5&gt;&lt;MO=HN,0.5,0.5&gt;&lt;MO=EB,1.0,0.5&gt;&lt;PM&gt;&lt;PA=0.5&gt;&lt;MO=EL,0.1,0.5&gt;&lt;MO=CH,0.5,0.5&gt;&lt;MO=HN,0.3,0.5&gt;&lt;MO=EB,0,0.8&gt;&lt;PA&gt;*4412$&lt;MO=AR,1,0.5&gt;&lt;MO=CH,0,0.5&gt;&lt;MO=EL,1.0,0.5&gt;&lt;MO=HN,0,0.5&gt;&lt;PM&gt;&lt;MO=HN,0.3,0.5&gt;&lt;PM&gt;&lt;MO=HN,0,0.5&gt;&lt;PM&gt;&lt;MO=EL,0.1,0.5&gt;&lt;MO=HN,0.3,0.5&gt;&lt;PA&gt;&lt;MO=AR,0,0.5&gt;&lt;MO=CH,0.5,0.5&gt;&lt;PA&gt;</t>
  </si>
  <si>
    <t>As I always like to say, there's no limit to what we can accomplish.&lt;MO=HT,0.5,0.5&gt;&lt;PM&gt;&lt;MO=EB,1,0.3&gt;&lt;MO=EL,1,0.3&gt;&lt;PA=1.5&gt;&lt;MO=EB,0,0.3&gt;&lt;MO=EL,0.1,0.3&gt;&lt;PM&gt;&lt;MO=EL,1.0,0.5&gt;&lt;MO=HN,0,0.5&gt;&lt;PM&gt;&lt;MO=EL,0.1,0.5&gt;&lt;MO=HN,0.3,0.5&gt;&lt;PA=2&gt; when we work together.&lt;MO=HT,0,0.5&gt;&lt;PA=1&gt;&lt;MO=EB,1,0.5&gt;&lt;MO=EL,1.0,0.5&gt;&lt;MO=CH,0,0.5&gt;&lt;MO=HN,0,0.5&gt;&lt;PM&gt;&lt;MO=EL,0.1,0.5&gt;&lt;MO=HN,0.3,0.5&gt;&lt;PA=3&gt;&lt;MO=AR,1,0.5&gt;&lt;MO=CH,0,0.5&gt;&lt;MO=EL,1.0,0.5&gt;&lt;MO=HN,0,0.5&gt;&lt;PM&gt;&lt;MO=HN,0.3,0.5&gt;&lt;PM&gt;&lt;MO=HN,0,0.5&gt;&lt;PM&gt;&lt;MO=EL,0.1,0.5&gt;&lt;MO=HN,0.3,0.5&gt;&lt;PA&gt;&lt;MO=AR,0,0.5&gt;&lt;PA=3&gt;&lt;MO=HT,0.5,0.5&gt;&lt;MO=CH,0.5,0.5&gt;&lt;PA&gt;</t>
  </si>
  <si>
    <t>*4413$&lt;MO=HT,0.5,0.5&gt;&lt;PM&gt;&lt;MO=EB,1,0.3&gt;&lt;MO=EL,1,0.3&gt;&lt;PA=1.5&gt;&lt;MO=EB,0,0.3&gt;&lt;MO=EL,0.1,0.3&gt;&lt;PM&gt;&lt;MO=EL,1.0,0.5&gt;&lt;MO=HN,0,0.5&gt;&lt;PM&gt;&lt;MO=EL,0.1,0.5&gt;&lt;MO=HN,0.3,0.5&gt;&lt;PA=2&gt;*4414$&lt;MO=HT,0,0.5&gt;&lt;PA=1&gt;&lt;MO=EB,1,0.5&gt;&lt;MO=EL,1.0,0.5&gt;&lt;MO=CH,0,0.5&gt;&lt;MO=HN,0,0.5&gt;&lt;PM&gt;&lt;MO=EL,0.1,0.5&gt;&lt;MO=HN,0.3,0.5&gt;&lt;PA=3&gt;&lt;MO=AR,1,0.5&gt;&lt;MO=CH,0,0.5&gt;&lt;MO=EL,1.0,0.5&gt;&lt;MO=HN,0,0.5&gt;&lt;PM&gt;&lt;MO=HN,0.3,0.5&gt;&lt;PM&gt;&lt;MO=HN,0,0.5&gt;&lt;PM&gt;&lt;MO=EL,0.1,0.5&gt;&lt;MO=HN,0.3,0.5&gt;&lt;PA&gt;&lt;MO=AR,0,0.5&gt;&lt;PA=3&gt;&lt;MO=HT,0.5,0.5&gt;&lt;MO=CH,0.5,0.5&gt;&lt;PA&gt;</t>
  </si>
  <si>
    <t>My intelligence is artificial, but yours, is the real thing.&lt;MO=EL,1.0,0.1&gt;&lt;MO=CH,0,0.5&gt;&lt;MO=HN,0.5,0.5&gt;&lt;MO=EB,1.0,0.5&gt;&lt;PM&gt;&lt;PA=0.5&gt;&lt;MO=EL,0.1,0.5&gt;&lt;MO=CH,0.5,0.5&gt;&lt;MO=HN,0.3,0.5&gt;&lt;MO=EB,0,0.8&gt;&lt;PA&gt;</t>
  </si>
  <si>
    <t>*4415$&lt;MO=EL,1.0,0.1&gt;&lt;MO=CH,0,0.5&gt;&lt;MO=HN,0.5,0.5&gt;&lt;MO=EB,1.0,0.5&gt;&lt;PM&gt;&lt;PA=0.5&gt;&lt;MO=EL,0.1,0.5&gt;&lt;MO=CH,0.5,0.5&gt;&lt;MO=HN,0.3,0.5&gt;&lt;MO=EB,0,0.8&gt;&lt;PA&gt;</t>
  </si>
  <si>
    <t>&lt;MO=HT,0.5,0.5&gt;&lt;PA&gt; Yes?&lt;MO=CH,0,0.5&gt;&lt;MO=EB,1.0,0.3&gt;&lt;PM&gt;&lt;MO=EB,0,0.3&gt;&lt;PA&gt; What can I do for you today?&lt;MO=EL,1.0,0.5&gt;&lt;MO=HN,0,0.5&gt;&lt;PM&gt;&lt;MO=EL,0.1,0.5&gt;&lt;MO=HN,0.3,0.5&gt;&lt;MO=CH,0.5,0.5&gt;&lt;PA&gt;</t>
  </si>
  <si>
    <t>&lt;MO=HT,0.5,0.5&gt;&lt;PA&gt;*4416$&lt;MO=CH,0,0.5&gt;&lt;MO=EB,1.0,0.3&gt;&lt;PM&gt;&lt;MO=EB,0,0.3&gt;&lt;PA&gt;*4417$&lt;MO=EL,1.0,0.5&gt;&lt;MO=HN,0,0.5&gt;&lt;PM&gt;&lt;MO=EL,0.1,0.5&gt;&lt;MO=HN,0.3,0.5&gt;&lt;MO=CH,0.5,0.5&gt;&lt;PA&gt;</t>
  </si>
  <si>
    <t>&lt;MO=HT,0.5,0.5&gt;&lt;PA&gt; Ah.&lt;MO=CH,0,0.5&gt;&lt;MO=EB,1.0,0.3&gt;&lt;PM&gt;&lt;MO=EB,0,0.3&gt;&lt;MO=CH,0.5,0.5&gt;&lt;PA&gt; Relativity is one of my favorite topics.&lt;MO=EL,1.0,0.5&gt;&lt;MO=HN,0,0.5&gt;&lt;PM&gt;&lt;MO=EL,0.1,0.5&gt;&lt;MO=HN,0.3,0.5&gt;&lt;PM&gt;&lt;MO=EB,0.8,0.2&gt;&lt;MO=CH,0,0.3&gt;&lt;MO=EL,1.0,0.1&gt;&lt;MO=HN,0.5,0.3&gt;&lt;MO=HT,0.6,0.3&gt;&lt;PM&gt;&lt;MO=HT,0.4,0.5&gt;&lt;PM&gt;&lt;MO=HT,0.6,0.5&gt;&lt;PM&gt;&lt;MO=HN,0.3,0.5&gt;&lt;MO=HT,0.5,0.5&gt;&lt;MO=EL,0.1,0.5&gt;&lt;MO=CH,0.5,0.3&gt;&lt;MO=EB,0,0.3&gt;&lt;PA&gt; But, I've found that knowledge always goes down easier, with a side dish of visual aids.&lt;MO=HT,0.5,0.5&gt;&lt;PM&gt;&lt;MO=HN,1,0.5&gt;&lt;MO=EB,1,0.5&gt;&lt;MO=EL,1,0.5&gt;&lt;PA=1.2&gt;&lt;MO=EB,0,0.5&gt;&lt;MO=HN,0.3,0.5&gt;&lt;MO=EL,0.1,0.5&gt;&lt;PA=1&gt;&lt;MO=HT,1,0.5&gt;&lt;PM&gt;&lt;MO=EB,1,0.5&gt;&lt;PA=1&gt;&lt;MO=HT,0.5,0.5&gt;&lt;PM&gt;&lt;MO=EB,0,0.5&gt;&lt;PM&gt; Have a look!&lt;MO=AR,1,0.5&gt;&lt;MO=EL,1.0,0.5&gt;&lt;MO=HN,0,0.5&gt;&lt;PM&gt;&lt;MO=HN,0.3,0.5&gt;&lt;PM&gt;&lt;MO=HN,0,0.5&gt;&lt;PM&gt;&lt;MO=EL,0.1,0.5&gt;&lt;MO=HN,0.3,0.5&gt;&lt;PA&gt;&lt;MO=AR,0,0.5&gt;&lt;PA&gt;</t>
  </si>
  <si>
    <t>&lt;MO=HT,0.5,0.5&gt;&lt;PA&gt;*4418$&lt;MO=CH,0,0.5&gt;&lt;MO=EB,1.0,0.3&gt;&lt;PM&gt;&lt;MO=EB,0,0.3&gt;&lt;MO=CH,0.5,0.5&gt;&lt;PA&gt;*4419$&lt;MO=EL,1.0,0.5&gt;&lt;MO=HN,0,0.5&gt;&lt;PM&gt;&lt;MO=EL,0.1,0.5&gt;&lt;MO=HN,0.3,0.5&gt;&lt;PM&gt;&lt;MO=EB,0.8,0.2&gt;&lt;MO=CH,0,0.3&gt;&lt;MO=EL,1.0,0.1&gt;&lt;MO=HN,0.5,0.3&gt;&lt;MO=HT,0.6,0.3&gt;&lt;PM&gt;&lt;MO=HT,0.4,0.5&gt;&lt;PM&gt;&lt;MO=HT,0.6,0.5&gt;&lt;PM&gt;&lt;MO=HN,0.3,0.5&gt;&lt;MO=HT,0.5,0.5&gt;&lt;MO=EL,0.1,0.5&gt;&lt;MO=CH,0.5,0.3&gt;&lt;MO=EB,0,0.3&gt;&lt;PA&gt;*4420$&lt;MO=HT,0.5,0.5&gt;&lt;PM&gt;&lt;MO=HN,1,0.5&gt;&lt;MO=EB,1,0.5&gt;&lt;MO=EL,1,0.5&gt;&lt;PA=1.2&gt;&lt;MO=EB,0,0.5&gt;&lt;MO=HN,0.3,0.5&gt;&lt;MO=EL,0.1,0.5&gt;&lt;PA=1&gt;&lt;MO=HT,1,0.5&gt;&lt;PM&gt;&lt;MO=EB,1,0.5&gt;&lt;PA=1&gt;&lt;MO=HT,0.5,0.5&gt;&lt;PM&gt;&lt;MO=EB,0,0.5&gt;&lt;PM&gt;*4421$&lt;MO=AR,1,0.5&gt;&lt;MO=EL,1.0,0.5&gt;&lt;MO=HN,0,0.5&gt;&lt;PM&gt;&lt;MO=HN,0.3,0.5&gt;&lt;PM&gt;&lt;MO=HN,0,0.5&gt;&lt;PM&gt;&lt;MO=EL,0.1,0.5&gt;&lt;MO=HN,0.3,0.5&gt;&lt;PA&gt;&lt;MO=AR,0,0.5&gt;&lt;PA&gt;</t>
  </si>
  <si>
    <t>&lt;MO=HT,0.5,0.5&gt;&lt;PA&gt; The first thing you need to know about relativity, is that nothing in our universe is static.&lt;MO=HT,0.5,0.5&gt;&lt;PM&gt;&lt;MO=EB,1,0.3&gt;&lt;MO=EL,1,0.3&gt;&lt;MO=HN,0,0.8&gt;&lt;PM&gt;&lt;MO=EL,0.1,0.5&gt;&lt;MO=HN,0.3,0.8&gt;&lt;MO=EB,0,0.3&gt;&lt;PA=1.5&gt;&lt;MO=EB,1,0.3&gt;&lt;MO=EL,1,0.3&gt;&lt;PA=0.5&gt;&lt;MO=EB,0,0.3&gt;&lt;MO=EL,0.1,0.3&gt;&lt;PM&gt;&lt;MO=EL,1.0,0.5&gt;&lt;MO=HT,0.7,0.5&gt;&lt;PM&gt;&lt;MO=HT,0.3,0.5&gt;&lt;PM&gt;&lt;MO=HT,0.5,0.5&gt;&lt;MO=EL,0.1,0.5&gt;&lt;PA&gt; Everything is moving in relation to everything else.&lt;MO=HT,0.7,0.5&gt;&lt;MO=HN,0.7,0.5&gt;&lt;PM&gt;&lt;MO=HT,0.3,2.0&gt;&lt;PM&gt;&lt;MO=HN,0.3,0.5&gt;&lt;MO=HT,0.5,0.5&gt;&lt;PA&gt;</t>
  </si>
  <si>
    <t>&lt;MO=HT,0.5,0.5&gt;&lt;PA&gt;*4422$&lt;MO=HT,0.5,0.5&gt;&lt;PM&gt;&lt;MO=EB,1,0.3&gt;&lt;MO=EL,1,0.3&gt;&lt;MO=HN,0,0.8&gt;&lt;PM&gt;&lt;MO=EL,0.1,0.5&gt;&lt;MO=HN,0.3,0.8&gt;&lt;MO=EB,0,0.3&gt;&lt;PA=1.5&gt;&lt;MO=EB,1,0.3&gt;&lt;MO=EL,1,0.3&gt;&lt;PA=0.5&gt;&lt;MO=EB,0,0.3&gt;&lt;MO=EL,0.1,0.3&gt;&lt;PM&gt;&lt;MO=EL,1.0,0.5&gt;&lt;MO=HT,0.7,0.5&gt;&lt;PM&gt;&lt;MO=HT,0.3,0.5&gt;&lt;PM&gt;&lt;MO=HT,0.5,0.5&gt;&lt;MO=EL,0.1,0.5&gt;&lt;PA&gt;*4423$&lt;MO=HT,0.7,0.5&gt;&lt;MO=HN,0.7,0.5&gt;&lt;PM&gt;&lt;MO=HT,0.3,2.0&gt;&lt;PM&gt;&lt;MO=HN,0.3,0.5&gt;&lt;MO=HT,0.5,0.5&gt;&lt;PA&gt;</t>
  </si>
  <si>
    <t>&lt;MO=HT,0.5,0.5&gt;&lt;PA&gt; You see?&lt;MO=EL,1.0,0.5&gt;&lt;MO=CH,0,0.5&gt;&lt;MO=HN,0,0.5&gt;&lt;PM&gt;&lt;MO=EL,0.1,0.5&gt;&lt;MO=CH,0.5,0.5&gt;&lt;MO=HN,0.3,0.5&gt;&lt;PA&gt; It's simple!&lt;MO=CH,0,0.5&gt;&lt;MO=EB,1.0,0.3&gt;&lt;PM&gt;&lt;MO=EB,0,0.3&gt;&lt;MO=CH,0.5,0.5&gt;&lt;PA&gt;</t>
  </si>
  <si>
    <t>&lt;MO=HT,0.5,0.5&gt;&lt;PA&gt;*4424$&lt;MO=EL,1.0,0.5&gt;&lt;MO=CH,0,0.5&gt;&lt;MO=HN,0,0.5&gt;&lt;PM&gt;&lt;MO=EL,0.1,0.5&gt;&lt;MO=CH,0.5,0.5&gt;&lt;MO=HN,0.3,0.5&gt;&lt;PA&gt;*4425$&lt;MO=CH,0,0.5&gt;&lt;MO=EB,1.0,0.3&gt;&lt;PM&gt;&lt;MO=EB,0,0.3&gt;&lt;MO=CH,0.5,0.5&gt;&lt;PA&gt;</t>
  </si>
  <si>
    <t>&lt;MO=HT,0.5,0.5&gt;&lt;PA&gt; Like I always say.&lt;MO=EB,1,0.3&gt;&lt;MO=EL,1,0.3&gt;&lt;PA=1.5&gt;&lt;MO=EB,0,0.3&gt;&lt;MO=EL,0.1,0.3&gt;&lt;PA&gt; if you can't explain something simply.&lt;MO=EL,1.0,0.5&gt;&lt;MO=HT,0.7,0.5&gt;&lt;PM&gt;&lt;MO=HT,0.3,0.5&gt;&lt;PM&gt;&lt;MO=HT,0.5,0.5&gt;&lt;MO=EL,0.1,0.5&gt;&lt;PA&gt; then you don't understand it well enough.&lt;MO=EB,1.0,0.2&gt;&lt;MO=CH,0,0.5&gt;&lt;PM&gt;&lt;MO=EB,0,0.2&gt;&lt;PM&gt;&lt;MO=EB,1.0,0.2&gt;&lt;PM&gt;&lt;MO=EB,0,0.2&gt;&lt;PM&gt;&lt;MO=EB,1.0,0.2&gt;&lt;PM&gt;&lt;MO=EB,0,0.2&gt;&lt;PM&gt;&lt;MO=CH,0.5,0.5&gt;&lt;PA&gt;</t>
  </si>
  <si>
    <t>&lt;MO=HT,0.5,0.5&gt;&lt;PA&gt;*4426$&lt;MO=EB,1,0.3&gt;&lt;MO=EL,1,0.3&gt;&lt;PA=1.5&gt;&lt;MO=EB,0,0.3&gt;&lt;MO=EL,0.1,0.3&gt;&lt;PA&gt;*4427$&lt;MO=EL,1.0,0.5&gt;&lt;MO=HT,0.7,0.5&gt;&lt;PM&gt;&lt;MO=HT,0.3,0.5&gt;&lt;PM&gt;&lt;MO=HT,0.5,0.5&gt;&lt;MO=EL,0.1,0.5&gt;&lt;PA&gt;*4428$&lt;MO=EB,1.0,0.2&gt;&lt;MO=CH,0,0.5&gt;&lt;PM&gt;&lt;MO=EB,0,0.2&gt;&lt;PM&gt;&lt;MO=EB,1.0,0.2&gt;&lt;PM&gt;&lt;MO=EB,0,0.2&gt;&lt;PM&gt;&lt;MO=EB,1.0,0.2&gt;&lt;PM&gt;&lt;MO=EB,0,0.2&gt;&lt;PM&gt;&lt;MO=CH,0.5,0.5&gt;&lt;PA&gt;</t>
  </si>
  <si>
    <t>&lt;MO=HT,0.5,0.5&gt;&lt;PA&gt;&lt;MO=MO,0,0.5&gt;&lt;MO=EL,0.1,0.5&gt;&lt;MO=CH,0.5,0.5&gt;&lt;MO=EB,0,0.5&gt;&lt;MO=HT,0.5,0.5&gt;&lt;MO=HN,0.3,0.5&gt;&lt;MO=AR,0,0.5&gt;&lt;PA&gt;</t>
  </si>
  <si>
    <t>&lt;MO=HT,0.5,0.5&gt;&lt;PA=2&gt;&lt;MO=AR,1,0.5&gt;&lt;MO=CH,0,0.5&gt;&lt;MO=EL,1,0.5&gt;&lt;MO=HN,0,0.5&gt;&lt;PM&gt;&lt;MO=HN,0.3,0.5&gt;&lt;PM&gt;&lt;MO=HN,0,0.5&gt;&lt;PM&gt;&lt;MO=HN,0.3,0.5&gt;&lt;PA&gt;&lt;MO=HN,0,0.5&gt;&lt;PM&gt;&lt;MO=HN,0.3,0.5&gt;&lt;PM&gt;&lt;MO=HN,0,0.5&gt;&lt;PM&gt;&lt;MO=EL,0.1,0.5&gt;&lt;MO=HN,0.3,0.5&gt;&lt;PA&gt;&lt;MO=EL,0.1,0.5&gt;&lt;MO=AR,0,0.5&gt;&lt;MO=CH,0.5,0.5&gt;&lt;PA&gt;</t>
  </si>
  <si>
    <t>&lt;MO=HT,0.5,0.5&gt;&lt;PA&gt; That's me.&lt;MO=CH,0,0.5&gt;&lt;MO=EB,1.0,0.3&gt;&lt;PM&gt;&lt;MO=EB,0,0.3&gt;&lt;MO=CH,0.5,0.5&gt;&lt;PA&gt;</t>
  </si>
  <si>
    <t>&lt;MO=HT,0.5,0.5&gt;&lt;PA&gt;*4429$&lt;MO=CH,0,0.5&gt;&lt;MO=EB,1.0,0.3&gt;&lt;PM&gt;&lt;MO=EB,0,0.3&gt;&lt;MO=CH,0.5,0.5&gt;&lt;PA&gt;</t>
  </si>
  <si>
    <t>&lt;MO=HT,0.5,0.5&gt;&lt;PA&gt; That's easy.&lt;MO=CH,0,0.5&gt;&lt;MO=EB,1.0,0.3&gt;&lt;PM&gt;&lt;MO=EB,0,0.3&gt;&lt;MO=CH,0.5,0.5&gt;&lt;PA&gt; The answer is 423.&lt;MO=EL,1.0,0.1&gt;&lt;MO=CH,0,0.5&gt;&lt;MO=HN,0.5,0.5&gt;&lt;MO=EB,1.0,0.5&gt;&lt;PM&gt;&lt;PA=1.5&gt;&lt;MO=EL,0.1,0.5&gt;&lt;MO=CH,0.5,0.5&gt;&lt;MO=HN,0.3,0.5&gt;&lt;MO=EB,0,0.8&gt;&lt;PA&gt;  When it comes to numbers, there's one thing you can always count on.&lt;MO=EB,0.8,0.2&gt;&lt;MO=CH,0,0.3&gt;&lt;MO=EL,1.0,0.1&gt;&lt;MO=HN,0.5,0.3&gt;&lt;MO=HT,0.6,0.3&gt;&lt;PM&gt;&lt;MO=HT,0.4,0.5&gt;&lt;PM&gt;&lt;MO=HT,0.6,0.5&gt;&lt;PM&gt;&lt;MO=HN,0.3,0.5&gt;&lt;MO=HT,0.5,0.5&gt;&lt;MO=EL,0.1,0.5&gt;&lt;MO=CH,0.5,0.3&gt;&lt;MO=EB,0,0.3&gt;&lt;PM&gt;&lt;MO=HN,0,0.5&gt;&lt;MO=EL,1,0.5&gt;&lt;PA=1&gt;  Your fingers.&lt;MO=HN,0.3,0.3&gt;&lt;MO=EL,0.1,0.5&gt;&lt;MO=EB,1.0,0.2&gt;&lt;MO=CH,0,0.5&gt;&lt;PM&gt;&lt;MO=EB,0,0.2&gt;&lt;PM&gt;&lt;MO=EB,1.0,0.2&gt;&lt;PM&gt;&lt;MO=EB,0,0.2&gt;&lt;PM&gt;&lt;MO=EB,1.0,0.2&gt;&lt;PM&gt;&lt;MO=EB,0,0.2&gt;&lt;PM&gt;&lt;MO=CH,0.5,0.5&gt;&lt;PA&gt;</t>
  </si>
  <si>
    <t>&lt;MO=HT,0.5,0.5&gt;&lt;PA&gt;*4430$&lt;MO=CH,0,0.5&gt;&lt;MO=EB,1.0,0.3&gt;&lt;PM&gt;&lt;MO=EB,0,0.3&gt;&lt;MO=CH,0.5,0.5&gt;&lt;PA&gt;*4431$&lt;MO=EL,1.0,0.1&gt;&lt;MO=CH,0,0.5&gt;&lt;MO=HN,0.5,0.5&gt;&lt;MO=EB,1.0,0.5&gt;&lt;PM&gt;&lt;PA=1.5&gt;&lt;MO=EL,0.1,0.5&gt;&lt;MO=CH,0.5,0.5&gt;&lt;MO=HN,0.3,0.5&gt;&lt;MO=EB,0,0.8&gt;&lt;PA&gt;*4432$&lt;MO=EB,0.8,0.2&gt;&lt;MO=CH,0,0.3&gt;&lt;MO=EL,1.0,0.1&gt;&lt;MO=HN,0.5,0.3&gt;&lt;MO=HT,0.6,0.3&gt;&lt;PM&gt;&lt;MO=HT,0.4,0.5&gt;&lt;PM&gt;&lt;MO=HT,0.6,0.5&gt;&lt;PM&gt;&lt;MO=HN,0.3,0.5&gt;&lt;MO=HT,0.5,0.5&gt;&lt;MO=EL,0.1,0.5&gt;&lt;MO=CH,0.5,0.3&gt;&lt;MO=EB,0,0.3&gt;&lt;PM&gt;&lt;MO=HN,0,0.5&gt;&lt;MO=EL,1,0.5&gt;&lt;PA=1&gt;*4433$&lt;MO=HN,0.3,0.3&gt;&lt;MO=EL,0.1,0.5&gt;&lt;MO=EB,1.0,0.2&gt;&lt;MO=CH,0,0.5&gt;&lt;PM&gt;&lt;MO=EB,0,0.2&gt;&lt;PM&gt;&lt;MO=EB,1.0,0.2&gt;&lt;PM&gt;&lt;MO=EB,0,0.2&gt;&lt;PM&gt;&lt;MO=EB,1.0,0.2&gt;&lt;PM&gt;&lt;MO=EB,0,0.2&gt;&lt;PM&gt;&lt;MO=CH,0.5,0.5&gt;&lt;PA&gt;</t>
  </si>
  <si>
    <t>&lt;MO=HT,0.5,0.5&gt;&lt;PA&gt; At your service!&lt;MO=EL,1.0,0.5&gt;&lt;MO=CH,0,0.5&gt;&lt;MO=HN,0,0.5&gt;&lt;PM&gt;&lt;MO=EL,0.1,0.5&gt;&lt;MO=CH,0.5,0.5&gt;&lt;MO=HN,0.3,0.5&gt;&lt;PA&gt;</t>
  </si>
  <si>
    <t>&lt;MO=HT,0.5,0.5&gt;&lt;PA&gt;*4434$&lt;MO=EL,1.0,0.5&gt;&lt;MO=CH,0,0.5&gt;&lt;MO=HN,0,0.5&gt;&lt;PM&gt;&lt;MO=EL,0.1,0.5&gt;&lt;MO=CH,0.5,0.5&gt;&lt;MO=HN,0.3,0.5&gt;&lt;PA&gt;</t>
  </si>
  <si>
    <t>&lt;MO=HT,0.5,0.5&gt;&lt;PA&gt; The temperature in Chicago is 51 degrees, with a high of 55, and gusty winds.&lt;MO=HT,0.5,0.5&gt;&lt;PM&gt;&lt;MO=HN,1,0.5&gt;&lt;MO=EB,1,0.5&gt;&lt;MO=EL,1,0.5&gt;&lt;PA=1.2&gt;&lt;MO=EB,0,0.5&gt;&lt;MO=HN,0.3,0.5&gt;&lt;MO=EL,0.1,0.5&gt;&lt;PA=1&gt;&lt;MO=HT,1,0.5&gt;&lt;PM&gt;&lt;MO=EB,1,0.5&gt;&lt;PA=1&gt;&lt;MO=HT,0.5,0.5&gt;&lt;PM&gt;&lt;MO=EB,0,0.5&gt;&lt;PM&gt; In case you ever wondered. As warm air rises, cold air takes its place.&lt;MO=HN,0.5,0.8&gt;&lt;MO=EB,1,0.3&gt;&lt;MO=EL,1,0.3&gt;&lt;PA=1.5&gt;&lt;MO=HN,0.3,0.8&gt;&lt;MO=EB,0,0.3&gt;&lt;MO=EL,0.1,0.3&gt;&lt;PM&gt;&lt;MO=EL,1.0,0.5&gt;&lt;MO=CH,0,0.5&gt;&lt;MO=HN,0,0.5&gt;&lt;PM&gt;&lt;MO=EL,0.1,0.5&gt;&lt;MO=CH,0.5,0.5&gt;&lt;MO=HN,0.3,0.5&gt;&lt;PA&gt; And that, is where we get wind.&lt;MO=EB,1.0,0.2&gt;&lt;MO=CH,0,0.5&gt;&lt;PM&gt;&lt;MO=EB,0,0.2&gt;&lt;PM&gt;&lt;MO=EB,1.0,0.2&gt;&lt;PM&gt;&lt;MO=EB,0,0.2&gt;&lt;PM&gt;&lt;MO=EB,1.0,0.2&gt;&lt;PM&gt;&lt;MO=EB,0,0.2&gt;&lt;PM&gt;&lt;MO=CH,0.5,0.5&gt;&lt;PA&gt;</t>
  </si>
  <si>
    <t>&lt;MO=HT,0.5,0.5&gt;&lt;PA&gt;*4435$&lt;MO=HT,0.5,0.5&gt;&lt;PM&gt;&lt;MO=HN,1,0.5&gt;&lt;MO=EB,1,0.5&gt;&lt;MO=EL,1,0.5&gt;&lt;PA=1.2&gt;&lt;MO=EB,0,0.5&gt;&lt;MO=HN,0.3,0.5&gt;&lt;MO=EL,0.1,0.5&gt;&lt;PA=1&gt;&lt;MO=HT,1,0.5&gt;&lt;PM&gt;&lt;MO=EB,1,0.5&gt;&lt;PA=1&gt;&lt;MO=HT,0.5,0.5&gt;&lt;PM&gt;&lt;MO=EB,0,0.5&gt;&lt;PM&gt;*4436$&lt;MO=HN,0.5,0.8&gt;&lt;MO=EB,1,0.3&gt;&lt;MO=EL,1,0.3&gt;&lt;PA=1.5&gt;&lt;MO=HN,0.3,0.8&gt;&lt;MO=EB,0,0.3&gt;&lt;MO=EL,0.1,0.3&gt;&lt;PM&gt;&lt;MO=EL,1.0,0.5&gt;&lt;MO=CH,0,0.5&gt;&lt;MO=HN,0,0.5&gt;&lt;PM&gt;&lt;MO=EL,0.1,0.5&gt;&lt;MO=CH,0.5,0.5&gt;&lt;MO=HN,0.3,0.5&gt;&lt;PA&gt;*4437$&lt;MO=EB,1.0,0.2&gt;&lt;MO=CH,0,0.5&gt;&lt;PM&gt;&lt;MO=EB,0,0.2&gt;&lt;PM&gt;&lt;MO=EB,1.0,0.2&gt;&lt;PM&gt;&lt;MO=EB,0,0.2&gt;&lt;PM&gt;&lt;MO=EB,1.0,0.2&gt;&lt;PM&gt;&lt;MO=EB,0,0.2&gt;&lt;PM&gt;&lt;MO=CH,0.5,0.5&gt;&lt;PA&gt;</t>
  </si>
  <si>
    <t>10490186799235300</t>
  </si>
  <si>
    <t>&lt;MO=HT,0.5,0.5&gt;&lt;PA&gt; I'm here.&lt;MO=CH,0,0.5&gt;&lt;MO=EB,1.0,0.3&gt;&lt;PM&gt;&lt;MO=EB,0,0.3&gt;&lt;MO=CH,0.5,0.5&gt;&lt;PA&gt;</t>
  </si>
  <si>
    <t>&lt;MO=HT,0.5,0.5&gt;&lt;PA&gt;*4438$&lt;MO=CH,0,0.5&gt;&lt;MO=EB,1.0,0.3&gt;&lt;PM&gt;&lt;MO=EB,0,0.3&gt;&lt;MO=CH,0.5,0.5&gt;&lt;PA&gt;</t>
  </si>
  <si>
    <t>&lt;MO=HT,0.5,0.5&gt;&lt;PA&gt; All right then.&lt;MO=EL,1.0,0.5&gt;&lt;MO=CH,0,0.5&gt;&lt;MO=HN,0,0.5&gt;&lt;PM&gt;&lt;MO=EL,0.1,0.5&gt;&lt;MO=CH,0.5,0.5&gt;&lt;MO=HN,0.3,0.5&gt;&lt;PA&gt;</t>
  </si>
  <si>
    <t>&lt;MO=HT,0.5,0.5&gt;&lt;PA&gt;*4439$&lt;MO=EL,1.0,0.5&gt;&lt;MO=CH,0,0.5&gt;&lt;MO=HN,0,0.5&gt;&lt;PM&gt;&lt;MO=EL,0.1,0.5&gt;&lt;MO=CH,0.5,0.5&gt;&lt;MO=HN,0.3,0.5&gt;&lt;PA&gt;</t>
  </si>
  <si>
    <t>&lt;MO=HT,0.5,0.5&gt;&lt;PA&gt;*4440$&lt;MO=HT,0.5,0.5&gt;&lt;PM&gt;&lt;MO=EB,1,0.3&gt;&lt;MO=EL,1,0.3&gt;&lt;MO=HN,0,0.8&gt;&lt;PM&gt;&lt;MO=EL,0.1,0.5&gt;&lt;MO=HN,0.3,0.8&gt;&lt;MO=EB,0,0.3&gt;&lt;PA=1.5&gt;&lt;MO=EB,1,0.3&gt;&lt;MO=EL,1,0.3&gt;&lt;PA=0.5&gt;&lt;MO=EB,0,0.3&gt;&lt;MO=EL,0.1,0.3&gt;&lt;PM&gt;&lt;MO=EL,1.0,0.5&gt;&lt;MO=HT,0.7,0.5&gt;&lt;PM&gt;&lt;MO=HT,0.3,0.5&gt;&lt;PM&gt;&lt;MO=HT,0.5,0.5&gt;&lt;MO=EL,0.1,0.5&gt;&lt;PA&gt;*4441$&lt;MO=HT,0.7,0.5&gt;&lt;MO=HN,0.7,0.5&gt;&lt;PM&gt;&lt;MO=HT,0.3,2.0&gt;&lt;PM&gt;&lt;MO=HN,0.3,0.5&gt;&lt;MO=HT,0.5,0.5&gt;&lt;PA&gt;</t>
  </si>
  <si>
    <t>&lt;MO=HT,0.5,0.5&gt;&lt;PA&gt; So, that's all there is to it.&lt;MO=CH,0,0.5&gt;&lt;MO=EB,1.0,0.3&gt;&lt;PM&gt;&lt;MO=EB,0,0.3&gt;&lt;MO=CH,0.5,0.5&gt;&lt;PA&gt; It's all quite amazing!&lt;MO=EL,1.0,0.5&gt;&lt;MO=HN,0,0.5&gt;&lt;PM&gt;&lt;MO=HN,0.3,0.5&gt;&lt;PM&gt;&lt;MO=HN,0,0.5&gt;&lt;PM&gt;&lt;MO=EL,0.1,0.5&gt;&lt;MO=HN,0.3,0.5&gt;&lt;PA&gt; But I suppose, that's relative, as well!&lt;MO=HT,0.7,0.5&gt;&lt;MO=EL,1.0,0.5&gt;&lt;MO=CH,0,0.5&gt;&lt;MO=HN,0,0.5&gt;&lt;PA=1&gt;&lt;MO=EL,0.1,0.5&gt;&lt;MO=CH,0.5,0.5&gt;&lt;MO=HN,0.3,0.5&gt;&lt;MO=HT,0.5,0.5&gt;&lt;PM&gt;&lt;MO=EB,1.0,0.2&gt;&lt;MO=CH,0,0.5&gt;&lt;PM&gt;&lt;MO=EB,0,0.2&gt;&lt;PM&gt;&lt;MO=EB,1.0,0.2&gt;&lt;PM&gt;&lt;MO=EB,0,0.2&gt;&lt;PM&gt;&lt;MO=EB,1.0,0.2&gt;&lt;PM&gt;&lt;MO=EB,0,0.2&gt;&lt;PM&gt;&lt;MO=CH,0.5,0.5&gt;&lt;PA&gt;</t>
  </si>
  <si>
    <t>&lt;MO=HT,0.5,0.5&gt;&lt;PA&gt;*4442$&lt;MO=CH,0,0.5&gt;&lt;MO=EB,1.0,0.3&gt;&lt;PM&gt;&lt;MO=EB,0,0.3&gt;&lt;MO=CH,0.5,0.5&gt;&lt;PA&gt;*4443$&lt;MO=EL,1.0,0.5&gt;&lt;MO=HN,0,0.5&gt;&lt;PM&gt;&lt;MO=HN,0.3,0.5&gt;&lt;PM&gt;&lt;MO=HN,0,0.5&gt;&lt;PM&gt;&lt;MO=EL,0.1,0.5&gt;&lt;MO=HN,0.3,0.5&gt;&lt;PA&gt;*4444$&lt;MO=HT,0.7,0.5&gt;&lt;MO=EL,1.0,0.5&gt;&lt;MO=CH,0,0.5&gt;&lt;MO=HN,0,0.5&gt;&lt;PA=1&gt;&lt;MO=EL,0.1,0.5&gt;&lt;MO=CH,0.5,0.5&gt;&lt;MO=HN,0.3,0.5&gt;&lt;MO=HT,0.5,0.5&gt;&lt;PM&gt;&lt;MO=EB,1.0,0.2&gt;&lt;MO=CH,0,0.5&gt;&lt;PM&gt;&lt;MO=EB,0,0.2&gt;&lt;PM&gt;&lt;MO=EB,1.0,0.2&gt;&lt;PM&gt;&lt;MO=EB,0,0.2&gt;&lt;PM&gt;&lt;MO=EB,1.0,0.2&gt;&lt;PM&gt;&lt;MO=EB,0,0.2&gt;&lt;PM&gt;&lt;MO=CH,0.5,0.5&gt;&lt;PA&gt;</t>
  </si>
  <si>
    <t>&lt;MO=HT,0.5,0.5&gt;&lt;PA&gt; Okay.&lt;MO=EL,1.0,0.5&gt;&lt;MO=CH,0,0.5&gt;&lt;MO=HN,0,0.5&gt;&lt;PM&gt;&lt;MO=EL,0.1,0.5&gt;&lt;MO=CH,0.5,0.5&gt;&lt;MO=HN,0.3,0.5&gt;&lt;PA&gt; You asked for it.&lt;MO=CH,0.2,0.3&gt;&lt;MO=EL,1.0,0.5&gt;&lt;MO=HT,0.7,0.5&gt;&lt;PM&gt;&lt;MO=HT,0.3,0.5&gt;&lt;PM&gt;&lt;MO=HT,0.5,0.5&gt;&lt;MO=EL,0.1,0.5&gt;&lt;MO=CH,0.5,0.3&gt;&lt;PA&gt;</t>
  </si>
  <si>
    <t>&lt;MO=HT,0.5,0.5&gt;&lt;PA&gt;*4445$&lt;MO=EL,1.0,0.5&gt;&lt;MO=CH,0,0.5&gt;&lt;MO=HN,0,0.5&gt;&lt;PM&gt;&lt;MO=EL,0.1,0.5&gt;&lt;MO=CH,0.5,0.5&gt;&lt;MO=HN,0.3,0.5&gt;&lt;PA&gt;*4446$&lt;MO=CH,0.2,0.3&gt;&lt;MO=EL,1.0,0.5&gt;&lt;MO=HT,0.7,0.5&gt;&lt;PM&gt;&lt;MO=HT,0.3,0.5&gt;&lt;PM&gt;&lt;MO=HT,0.5,0.5&gt;&lt;MO=EL,0.1,0.5&gt;&lt;MO=CH,0.5,0.3&gt;&lt;PA&gt;</t>
  </si>
  <si>
    <t>&lt;MO=HT,0.5,0.5&gt;&lt;PA&gt; Stop me if you have heard this one.&lt;MO=EL,1.0,0.5&gt;&lt;MO=HT,0.7,0.5&gt;&lt;PM&gt;&lt;MO=HT,0.3,0.5&gt;&lt;PM&gt;&lt;MO=HT,0.5,0.5&gt;&lt;MO=EL,0.1,0.5&gt;&lt;PA&gt; An eye on meets an atom on the street, and says he has lost an electron.&lt;MO=HT,0.5,0.5&gt;&lt;PM&gt;&lt;MO=HN,1,0.5&gt;&lt;MO=EB,1,0.5&gt;&lt;MO=EL,1,0.5&gt;&lt;PA=1.2&gt;&lt;MO=EB,0,0.5&gt;&lt;MO=HN,0.3,0.5&gt;&lt;MO=EL,0.1,0.5&gt;&lt;PA=1&gt;&lt;MO=HT,0,0.5&gt;&lt;PM&gt;&lt;MO=EB,1,0.5&gt;&lt;PA=1&gt;&lt;MO=HT,0.5,0.5&gt;&lt;PM&gt;&lt;MO=EB,0,0.5&gt;&lt;PM&gt; Are you sure, asks the atom.&lt;MO=EL,1.0,0.5&gt;&lt;MO=HN,0,0.5&gt;&lt;PM&gt;&lt;MO=EL,0.1,0.5&gt;&lt;MO=HN,0.3,0.5&gt;&lt;PA&gt; The eye on replies.&lt;MO=HN,0,0.5&gt;&lt;MO=EL,1,0.5&gt;&lt;MO=CH,1,0.5&gt;&lt;PA=1&gt; I am positive!&lt;MO=HN,0.3,0.3&gt;&lt;MO=EL,0,0.3&gt;&lt;MO=CH,0,0.3&gt;&lt;PA=2&gt;&lt;MO=EL,0.1,0.3&gt;&lt;MO=CH,0.5,0.3&gt;&lt;PA&gt;</t>
  </si>
  <si>
    <t>&lt;MO=HT,0.5,0.5&gt;&lt;PA&gt;*4447$&lt;MO=EL,1.0,0.5&gt;&lt;MO=HT,0.7,0.5&gt;&lt;PM&gt;&lt;MO=HT,0.3,0.5&gt;&lt;PM&gt;&lt;MO=HT,0.5,0.5&gt;&lt;MO=EL,0.1,0.5&gt;&lt;PA&gt;*4448$&lt;MO=HT,0.5,0.5&gt;&lt;PM&gt;&lt;MO=HN,1,0.5&gt;&lt;MO=EB,1,0.5&gt;&lt;MO=EL,1,0.5&gt;&lt;PA=1.2&gt;&lt;MO=EB,0,0.5&gt;&lt;MO=HN,0.3,0.5&gt;&lt;MO=EL,0.1,0.5&gt;&lt;PA=1&gt;&lt;MO=HT,0,0.5&gt;&lt;PM&gt;&lt;MO=EB,1,0.5&gt;&lt;PA=1&gt;&lt;MO=HT,0.5,0.5&gt;&lt;PM&gt;&lt;MO=EB,0,0.5&gt;&lt;PM&gt;*4449$&lt;MO=EL,1.0,0.5&gt;&lt;MO=HN,0,0.5&gt;&lt;PM&gt;&lt;MO=EL,0.1,0.5&gt;&lt;MO=HN,0.3,0.5&gt;&lt;PA&gt;*4450$&lt;MO=HN,0,0.5&gt;&lt;MO=EL,1,0.5&gt;&lt;MO=CH,1,0.5&gt;&lt;PA=1&gt;*4451$&lt;MO=HN,0.3,0.3&gt;&lt;MO=EL,0,0.3&gt;&lt;MO=CH,0,0.3&gt;&lt;PA=2&gt;&lt;MO=EL,0.1,0.3&gt;&lt;MO=CH,0.5,0.3&gt;&lt;PA&gt;</t>
  </si>
  <si>
    <t>&lt;MO=HT,0.5,0.5&gt;&lt;PA&gt;&lt;MO=EB,1.0,0.3&gt;&lt;MO=CH,0,0.3&gt;&lt;MO=MO,1.0,0.3&gt;&lt;PA=1.5&gt;&lt;MO=MO,0,0.3&gt;&lt;MO=CH,0.5,0.3&gt;&lt;MO=EB,0,0.5&gt;&lt;PA&gt;</t>
  </si>
  <si>
    <t>&lt;MO=HT,1,0.5&gt;&lt;PM&gt;&lt;MO=EL,1.0,0.5&gt;&lt;MO=CH,0,0.5&gt;&lt;MO=HN,0,0.5&gt;&lt;PM&gt;&lt;MO=EL,0.1,0.5&gt;&lt;MO=CH,0.5,0.5&gt;&lt;MO=HN,0.3,0.5&gt;&lt;PM&gt;&lt;MO=HN,0.3,0.5&gt;&lt;MO=HT,0.5,0.5&gt;&lt;PA&gt;</t>
  </si>
  <si>
    <t>&lt;MO=HT,0,0.5&gt;&lt;PM&gt;&lt;MO=EL,1.0,0.5&gt;&lt;MO=CH,0,0.5&gt;&lt;MO=HN,0,0.5&gt;&lt;PM&gt;&lt;MO=EL,0.1,0.5&gt;&lt;MO=CH,0.5,0.5&gt;&lt;MO=HN,0.3,0.5&gt;&lt;PM&gt;&lt;MO=HN,0.3,0.5&gt;&lt;MO=HT,0.5,0.5&gt;&lt;PA&gt;</t>
  </si>
  <si>
    <t>&lt;MO=EB,1.0,0.2&gt;&lt;MO=CH,0,0.5&gt;&lt;PM&gt;&lt;MO=EB,0,0.2&gt;&lt;PM&gt;&lt;MO=EB,1.0,0.2&gt;&lt;PM&gt;&lt;MO=EB,0,0.2&gt;&lt;PM&gt;&lt;MO=EB,1.0,0.2&gt;&lt;PM&gt;&lt;MO=EB,0,0.2&gt;&lt;PM&gt;&lt;MO=CH,0.5,0.5&gt;&lt;PA&gt;&lt;MO=EB,1.0,0.3&gt;&lt;MO=CH,0,0.3&gt;&lt;MO=MO,1.0,0.3&gt;&lt;PA=1.5&gt;&lt;MO=MO,0,0.3&gt;&lt;MO=CH,0.5,0.3&gt;&lt;MO=EB,0,0.5&gt;&lt;PA&gt;</t>
  </si>
  <si>
    <t>&lt;MO=HT,0.5,0.5&gt;&lt;PA&gt;&lt;MO=MO,0,0.5&gt;&lt;MO=EL,0.1,0.5&gt;&lt;MO=CH,0.5,0.5&gt;&lt;MO=EB,0,0.5&gt;&lt;MO=HT,0.5,0.5&gt;&lt;MO=HN,0.3,0.5&gt;&lt;MO=AR,0,0.5&gt;&lt;PA=10&gt;</t>
  </si>
  <si>
    <t>&lt;MO=HT,1,0.5&gt;&lt;MO=EB,1.0,0.2&gt;&lt;MO=CH,0,0.5&gt;&lt;PM&gt;&lt;MO=EB,0,0.2&gt;&lt;PM&gt;&lt;MO=EB,1.0,0.2&gt;&lt;PM&gt;&lt;MO=EB,0,0.2&gt;&lt;PM&gt;&lt;MO=EB,1.0,0.2&gt;&lt;PM&gt;&lt;MO=EB,0,0.2&gt;&lt;PM&gt;&lt;MO=CH,0.5,0.5&gt;&lt;PA&gt;</t>
  </si>
  <si>
    <t>10490677812553000</t>
  </si>
  <si>
    <t>Okay, lets start off easy.&lt;MO=EL,1.0,0.5&gt;&lt;MO=CH,0,0.5&gt;&lt;MO=HN,0,0.5&gt;&lt;PM&gt;&lt;MO=EL,0.1,0.5&gt;&lt;MO=CH,0.5,0.5&gt;&lt;MO=HN,0.3,0.5&gt;&lt;PA&gt; Navigate your rocket to waypoint one over there.&lt;MO=HT,0.3,0.5&gt;&lt;MO=EL,1.0,0.5&gt;&lt;MO=CH,0,0.5&gt;&lt;MO=HN,0,0.5&gt;&lt;PM&gt;&lt;MO=EL,0.1,0.5&gt;&lt;MO=CH,0.5,0.5&gt;&lt;MO=HN,0.3,0.5&gt;&lt;MO=HT,0.5,0.5&gt;&lt;PA&gt; Use the two smaller navigation buttons at the bottom of your screen, to point your rocket left and right.&lt;MO=EB,1,0.5&gt;&lt;PA=1&gt;&lt;MO=EB,0,0.5&gt;&lt;PM&gt;&lt;MO=EB,1,0.3&gt;&lt;MO=EL,1,0.3&gt;&lt;PA=1.5&gt;&lt;MO=EB,0,0.3&gt;&lt;MO=EL,0.1,0.3&gt;&lt;PM&gt;&lt;MO=HT,0.4,0.5&gt;&lt;MO=EL,1.0,0.5&gt;&lt;MO=CH,0,0.5&gt;&lt;MO=HN,0,0.5&gt;&lt;PM&gt;&lt;MO=EL,0.1,0.5&gt;&lt;MO=CH,0.5,0.5&gt;&lt;MO=HN,0.3,0.5&gt;&lt;MO=HT,0.6,0.5&gt;&lt;PM&gt;&lt;MO=EL,1.0,0.5&gt;&lt;MO=CH,0,0.5&gt;&lt;MO=HN,0,0.5&gt;&lt;PM&gt;&lt;MO=EL,0.1,0.5&gt;&lt;MO=CH,0.5,0.5&gt;&lt;MO=HN,0.3,0.5&gt;&lt;MO=HT,0.5,0.5&gt;&lt;PA&gt; Then, Use the large, booster button to move the rocket forward.&lt;MO=AR,1,0.5&gt;&lt;MO=EL,1.0,0.5&gt;&lt;MO=HN,0,0.5&gt;&lt;PM&gt;&lt;MO=HN,0.3,0.5&gt;&lt;PM&gt;&lt;MO=HN,0,0.5&gt;&lt;PM&gt;&lt;MO=EL,0.1,0.5&gt;&lt;MO=HN,0.3,0.5&gt;&lt;PA&gt;&lt;MO=AR,0,0.5&gt;&lt;PA&gt; But be careful with that booster button.&lt;MO=EB,0.8,0.2&gt;&lt;MO=EL,0,0.2&gt;&lt;MO=CH,1,0.2&gt;&lt;PA=1&gt;&lt;MO=EB,0,0.3&gt;&lt;MO=EL,0.1,0.3&gt;&lt;MO=CH,0.5,0.3&gt;&lt;PA&gt; It's easy to lose control in space.&lt;MO=CH,1.0,0.5&gt;&lt;MO=HN,0,0.5&gt;&lt;MO=EL,1.0,0.5&gt;&lt;MO=HT,0.7,0.5&gt;&lt;PM&gt;&lt;MO=HT,0.3,0.5&gt;&lt;PM&gt;&lt;MO=HT,0.7,0.5&gt;&lt;PM&gt;&lt;MO=HT,0.3,0.5&gt;&lt;PM&gt;&lt;MO=HT,0.5,0.5&gt;&lt;MO=EL,0.1,0.5&gt;&lt;MO=HN,0.3,0.5&gt;&lt;MO=CH,0.5,0.5&gt;&lt;PA&gt;</t>
  </si>
  <si>
    <t>*4473$&lt;MO=EL,1.0,0.5&gt;&lt;MO=CH,0,0.5&gt;&lt;MO=HN,0,0.5&gt;&lt;PM&gt;&lt;MO=EL,0.1,0.5&gt;&lt;MO=CH,0.5,0.5&gt;&lt;MO=HN,0.3,0.5&gt;&lt;PA&gt;*4474$&lt;MO=HT,0.3,0.5&gt;&lt;MO=EL,1.0,0.5&gt;&lt;MO=CH,0,0.5&gt;&lt;MO=HN,0,0.5&gt;&lt;PM&gt;&lt;MO=EL,0.1,0.5&gt;&lt;MO=CH,0.5,0.5&gt;&lt;MO=HN,0.3,0.5&gt;&lt;MO=HT,0.5,0.5&gt;&lt;PA&gt;*4475$&lt;MO=EB,1,0.5&gt;&lt;PA=1&gt;&lt;MO=EB,0,0.5&gt;&lt;PM&gt;&lt;MO=EB,1,0.3&gt;&lt;MO=EL,1,0.3&gt;&lt;PA=1.5&gt;&lt;MO=EB,0,0.3&gt;&lt;MO=EL,0.1,0.3&gt;&lt;PM&gt;&lt;MO=HT,0.4,0.5&gt;&lt;MO=EL,1.0,0.5&gt;&lt;MO=CH,0,0.5&gt;&lt;MO=HN,0,0.5&gt;&lt;PM&gt;&lt;MO=EL,0.1,0.5&gt;&lt;MO=CH,0.5,0.5&gt;&lt;MO=HN,0.3,0.5&gt;&lt;MO=HT,0.6,0.5&gt;&lt;PM&gt;&lt;MO=EL,1.0,0.5&gt;&lt;MO=CH,0,0.5&gt;&lt;MO=HN,0,0.5&gt;&lt;PM&gt;&lt;MO=EL,0.1,0.5&gt;&lt;MO=CH,0.5,0.5&gt;&lt;MO=HN,0.3,0.5&gt;&lt;MO=HT,0.5,0.5&gt;&lt;PA&gt;*4476$&lt;MO=AR,1,0.5&gt;&lt;MO=EL,1.0,0.5&gt;&lt;MO=HN,0,0.5&gt;&lt;PM&gt;&lt;MO=HN,0.3,0.5&gt;&lt;PM&gt;&lt;MO=HN,0,0.5&gt;&lt;PM&gt;&lt;MO=EL,0.1,0.5&gt;&lt;MO=HN,0.3,0.5&gt;&lt;PA&gt;&lt;MO=AR,0,0.5&gt;&lt;PA&gt;*4477$&lt;MO=EB,0.8,0.2&gt;&lt;MO=EL,0,0.2&gt;&lt;MO=CH,1,0.2&gt;&lt;PA=1&gt;&lt;MO=EB,0,0.3&gt;&lt;MO=EL,0.1,0.3&gt;&lt;MO=CH,0.5,0.3&gt;&lt;PA&gt;*4478$&lt;MO=CH,1.0,0.5&gt;&lt;MO=HN,0,0.5&gt;&lt;MO=EL,1.0,0.5&gt;&lt;MO=HT,0.7,0.5&gt;&lt;PM&gt;&lt;MO=HT,0.3,0.5&gt;&lt;PM&gt;&lt;MO=HT,0.7,0.5&gt;&lt;PM&gt;&lt;MO=HT,0.3,0.5&gt;&lt;PM&gt;&lt;MO=HT,0.5,0.5&gt;&lt;MO=EL,0.1,0.5&gt;&lt;MO=HN,0.3,0.5&gt;&lt;MO=CH,0.5,0.5&gt;&lt;PA&gt;</t>
  </si>
  <si>
    <t>Good, looks like you've got the hang of it. &lt;MO=HT,0.5,0.5&gt;&lt;PM&gt;&lt;MO=EB,1,0.3&gt;&lt;MO=EL,1,0.3&gt;&lt;MO=HN,0,0.8&gt;&lt;PM&gt;&lt;MO=EL,0.1,0.5&gt;&lt;MO=HN,0.3,0.8&gt;&lt;MO=EB,0,0.3&gt;&lt;PA=1.5&gt;&lt;MO=EB,1,0.3&gt;&lt;MO=EL,1,0.3&gt;&lt;PA=0.5&gt;&lt;MO=EB,0,0.3&gt;&lt;MO=EL,0.1,0.3&gt;&lt;PM&gt;Let's move on to something more challenging. &lt;MO=HT,1,1&gt;&lt;MO=HN,1,1&gt;&lt;MO=EL,1,0.5&gt;&lt;PA=2&gt;&lt;MO=MO,0,0.5&gt;&lt;MO=EL,0.1,0.5&gt;&lt;MO=CH,0.5,0.5&gt;&lt;MO=EB,0,0.5&gt;&lt;MO=HT,0.5,1&gt;&lt;MO=HN,0.3,1&gt;&lt;MO=AR,0,0.5&gt;&lt;PM&gt;</t>
  </si>
  <si>
    <t>*4479$&lt;MO=HT,0.5,0.5&gt;&lt;PM&gt;&lt;MO=EB,1,0.3&gt;&lt;MO=EL,1,0.3&gt;&lt;MO=HN,0,0.8&gt;&lt;PM&gt;&lt;MO=EL,0.1,0.5&gt;&lt;MO=HN,0.3,0.8&gt;&lt;MO=EB,0,0.3&gt;&lt;PA=1.5&gt;&lt;MO=EB,1,0.3&gt;&lt;MO=EL,1,0.3&gt;&lt;PA=0.5&gt;&lt;MO=EB,0,0.3&gt;&lt;MO=EL,0.1,0.3&gt;&lt;PM&gt;*4480$&lt;MO=HT,1,1&gt;&lt;MO=HN,1,1&gt;&lt;MO=EL,1,0.5&gt;&lt;PA=2&gt;&lt;MO=MO,0,0.5&gt;&lt;MO=EL,0.1,0.5&gt;&lt;MO=CH,0.5,0.5&gt;&lt;MO=EB,0,0.5&gt;&lt;MO=HT,0.5,1&gt;&lt;MO=HN,0.3,1&gt;&lt;MO=AR,0,0.5&gt;&lt;PM&gt;</t>
  </si>
  <si>
    <t>So far so good. Now get to the next waypoint.&lt;MO=EL,1.0,0.5&gt;&lt;MO=HN,0,0.5&gt;&lt;PM&gt;&lt;MO=HN,0.3,0.5&gt;&lt;PM&gt;&lt;MO=HN,0,0.5&gt;&lt;PM&gt;&lt;MO=EL,0.1,0.5&gt;&lt;MO=HN,0.3,0.5&gt;&lt;PA&gt;</t>
  </si>
  <si>
    <t>*4481$&lt;MO=EL,1.0,0.5&gt;&lt;MO=HN,0,0.5&gt;&lt;PM&gt;&lt;MO=HN,0.3,0.5&gt;&lt;PM&gt;&lt;MO=HN,0,0.5&gt;&lt;PM&gt;&lt;MO=EL,0.1,0.5&gt;&lt;MO=HN,0.3,0.5&gt;&lt;PA&gt;</t>
  </si>
  <si>
    <t>Now follow that star trail, to the next marker.&lt;MO=AR,1,0.5&gt;&lt;MO=EL,1.0,0.5&gt;&lt;MO=HN,0,0.5&gt;&lt;PM&gt;&lt;MO=HN,0.3,0.5&gt;&lt;PM&gt;&lt;MO=HN,0,0.5&gt;&lt;PM&gt;&lt;MO=EL,0.1,0.5&gt;&lt;MO=HN,0.3,0.5&gt;&lt;PA&gt;&lt;MO=AR,0,0.5&gt;&lt;PA&gt;</t>
  </si>
  <si>
    <t>*4482$&lt;MO=AR,1,0.5&gt;&lt;MO=EL,1.0,0.5&gt;&lt;MO=HN,0,0.5&gt;&lt;PM&gt;&lt;MO=HN,0.3,0.5&gt;&lt;PM&gt;&lt;MO=HN,0,0.5&gt;&lt;PM&gt;&lt;MO=EL,0.1,0.5&gt;&lt;MO=HN,0.3,0.5&gt;&lt;PA&gt;&lt;MO=AR,0,0.5&gt;&lt;PA&gt;</t>
  </si>
  <si>
    <t>10490677817885585</t>
  </si>
  <si>
    <t>Okay, follow the waypoints again, but be careful.&lt;MO=EL,1.0,0.5&gt;&lt;MO=CH,0,0.5&gt;&lt;MO=HN,0,0.5&gt;&lt;PM&gt;&lt;MO=EL,0.1,0.5&gt;&lt;MO=CH,0.5,0.5&gt;&lt;MO=HN,0.3,0.5&gt;&lt;PM&gt;&lt;MO=EB,1,0.5&gt;&lt;PA=1&gt;&lt;MO=EB,0,0.5&gt;&lt;PA&gt; There are some dangerous asteroids in this sector.&lt;MO=EB,0.8,0.2&gt;&lt;MO=EL,0,0.2&gt;&lt;MO=CH,1,0.2&gt;&lt;PA=2&gt;&lt;MO=EB,0,0.3&gt;&lt;MO=EL,0.1,0.3&gt;&lt;MO=CH,0.5,0.3&gt;&lt;PA&gt;</t>
  </si>
  <si>
    <t>*4469$&lt;MO=EL,1.0,0.5&gt;&lt;MO=CH,0,0.5&gt;&lt;MO=HN,0,0.5&gt;&lt;PM&gt;&lt;MO=EL,0.1,0.5&gt;&lt;MO=CH,0.5,0.5&gt;&lt;MO=HN,0.3,0.5&gt;&lt;PM&gt;&lt;MO=EB,1,0.5&gt;&lt;PA=1&gt;&lt;MO=EB,0,0.5&gt;&lt;PA&gt;*4470$&lt;MO=EB,0.8,0.2&gt;&lt;MO=EL,0,0.2&gt;&lt;MO=CH,1,0.2&gt;&lt;PA=2&gt;&lt;MO=EB,0,0.3&gt;&lt;MO=EL,0.1,0.3&gt;&lt;MO=CH,0.5,0.3&gt;&lt;PA&gt;</t>
  </si>
  <si>
    <t>You're becoming quite the space pilot!&lt;MO=EB,1,0.5&gt;&lt;PA=2&gt;&lt;MO=EB,0,0.5&gt;&lt;PM&gt;&lt;MO=EB,0.8,0.2&gt;&lt;MO=CH,0,0.3&gt;&lt;MO=EL,1.0,0.1&gt;&lt;MO=HN,0.5,0.3&gt;&lt;MO=HT,0.6,0.3&gt;&lt;PM&gt;&lt;MO=HT,0.4,0.5&gt;&lt;PM&gt;&lt;MO=HT,0.6,0.5&gt;&lt;PM&gt;&lt;MO=HN,0.3,0.5&gt;&lt;MO=HT,0.5,0.5&gt;&lt;MO=EL,0.1,0.5&gt;&lt;MO=CH,0.5,0.3&gt;&lt;MO=EB,0,0.3&gt;&lt;PA&gt; Let's move on to the next area.&lt;MO=AR,1,0.5&gt;&lt;MO=EL,1.0,0.5&gt;&lt;MO=HN,0,0.5&gt;&lt;PM&gt;&lt;MO=HN,0.3,0.5&gt;&lt;PM&gt;&lt;MO=HN,0,0.5&gt;&lt;PM&gt;&lt;MO=EL,0.1,0.5&gt;&lt;MO=HN,0.3,0.5&gt;&lt;PA&gt;&lt;MO=AR,0,0.5&gt;&lt;PA&gt;</t>
  </si>
  <si>
    <t>*4471$&lt;MO=EB,1,0.5&gt;&lt;PA=2&gt;&lt;MO=EB,0,0.5&gt;&lt;PM&gt;&lt;MO=EB,0.8,0.2&gt;&lt;MO=CH,0,0.3&gt;&lt;MO=EL,1.0,0.1&gt;&lt;MO=HN,0.5,0.3&gt;&lt;MO=HT,0.6,0.3&gt;&lt;PM&gt;&lt;MO=HT,0.4,0.5&gt;&lt;PM&gt;&lt;MO=HT,0.6,0.5&gt;&lt;PM&gt;&lt;MO=HN,0.3,0.5&gt;&lt;MO=HT,0.5,0.5&gt;&lt;MO=EL,0.1,0.5&gt;&lt;MO=CH,0.5,0.3&gt;&lt;MO=EB,0,0.3&gt;&lt;PA&gt;*4472$&lt;MO=AR,1,0.5&gt;&lt;MO=EL,1.0,0.5&gt;&lt;MO=HN,0,0.5&gt;&lt;PM&gt;&lt;MO=HN,0.3,0.5&gt;&lt;PM&gt;&lt;MO=HN,0,0.5&gt;&lt;PM&gt;&lt;MO=EL,0.1,0.5&gt;&lt;MO=HN,0.3,0.5&gt;&lt;PA&gt;&lt;MO=AR,0,0.5&gt;&lt;PA&gt;</t>
  </si>
  <si>
    <t>Amazing!&lt;MO=EL,0,0.2&gt;&lt;MO=EB,1.0,0.2&gt;&lt;MO=CH,0,0.5&gt;&lt;PM&gt;&lt;PA=0.5&gt;&lt;MO=EB,0,0.5&gt;&lt;MO=EL,0.1,0.2&gt;&lt;MO=CH,0.5,0.5&gt;&lt;PA&gt; You've discovered a starburst!&lt;MO=EB,0.8,0.2&gt;&lt;MO=CH,0,0.3&gt;&lt;MO=EL,1.0,0.1&gt;&lt;MO=HN,0.5,0.3&gt;&lt;MO=HT,0.6,0.3&gt;&lt;PM&gt;&lt;MO=HT,0.4,0.5&gt;&lt;PM&gt;&lt;MO=HT,0.6,0.5&gt;&lt;PM&gt;&lt;MO=HN,0.3,0.5&gt;&lt;MO=HT,0.5,0.5&gt;&lt;MO=EL,0.1,0.5&gt;&lt;MO=CH,0.5,0.3&gt;&lt;MO=EB,0,0.3&gt;&lt;PA&gt; Grab those IQ stars!&lt;MO=AR,1,0.5&gt;&lt;MO=CH,0,0.5&gt;&lt;MO=EL,1.0,0.5&gt;&lt;MO=HN,0,0.5&gt;&lt;PM&gt;&lt;MO=HN,0.3,0.5&gt;&lt;PM&gt;&lt;MO=HN,0,0.5&gt;&lt;PM&gt;&lt;MO=EL,0.1,0.5&gt;&lt;MO=HN,0.3,0.5&gt;&lt;PA&gt;&lt;MO=AR,0,0.5&gt;&lt;MO=CH,0.5,0.5&gt;&lt;PA&gt;</t>
  </si>
  <si>
    <t>*4685$&lt;MO=EL,0,0.2&gt;&lt;MO=EB,1.0,0.2&gt;&lt;MO=CH,0,0.5&gt;&lt;PM&gt;&lt;PA=0.5&gt;&lt;MO=EB,0,0.5&gt;&lt;MO=EL,0.1,0.2&gt;&lt;MO=CH,0.5,0.5&gt;&lt;PA&gt;*4686$&lt;MO=EB,0.8,0.2&gt;&lt;MO=CH,0,0.3&gt;&lt;MO=EL,1.0,0.1&gt;&lt;MO=HN,0.5,0.3&gt;&lt;MO=HT,0.6,0.3&gt;&lt;PM&gt;&lt;MO=HT,0.4,0.5&gt;&lt;PM&gt;&lt;MO=HT,0.6,0.5&gt;&lt;PM&gt;&lt;MO=HN,0.3,0.5&gt;&lt;MO=HT,0.5,0.5&gt;&lt;MO=EL,0.1,0.5&gt;&lt;MO=CH,0.5,0.3&gt;&lt;MO=EB,0,0.3&gt;&lt;PA&gt;*4687$&lt;MO=AR,1,0.5&gt;&lt;MO=CH,0,0.5&gt;&lt;MO=EL,1.0,0.5&gt;&lt;MO=HN,0,0.5&gt;&lt;PM&gt;&lt;MO=HN,0.3,0.5&gt;&lt;PM&gt;&lt;MO=HN,0,0.5&gt;&lt;PM&gt;&lt;MO=EL,0.1,0.5&gt;&lt;MO=HN,0.3,0.5&gt;&lt;PA&gt;&lt;MO=AR,0,0.5&gt;&lt;MO=CH,0.5,0.5&gt;&lt;PA&gt;</t>
  </si>
  <si>
    <t>It looks like your ship is a little low on fuel.&lt;MO=EL,1.0,0.5&gt;&lt;MO=HT,0.7,0.5&gt;&lt;PM&gt;&lt;MO=HT,0.3,0.5&gt;&lt;PM&gt;&lt;MO=HT,0.5,0.5&gt;&lt;MO=EL,0.1,0.5&gt;&lt;PA&gt; Pick up some nearby energy, so you can make it to the exit.&lt;MO=AR,1,0.5&gt;&lt;MO=EL,1.0,0.5&gt;&lt;MO=HN,0,0.5&gt;&lt;PM&gt;&lt;MO=HN,0.3,0.5&gt;&lt;PM&gt;&lt;MO=HN,0,0.5&gt;&lt;PM&gt;&lt;MO=EL,0.1,0.5&gt;&lt;MO=HN,0.3,0.5&gt;&lt;PA&gt;&lt;MO=AR,0,0.5&gt;&lt;PA&gt;</t>
  </si>
  <si>
    <t>*4688$&lt;MO=EL,1.0,0.5&gt;&lt;MO=HT,0.7,0.5&gt;&lt;PM&gt;&lt;MO=HT,0.3,0.5&gt;&lt;PM&gt;&lt;MO=HT,0.5,0.5&gt;&lt;MO=EL,0.1,0.5&gt;&lt;PA&gt;*4689$&lt;MO=AR,1,0.5&gt;&lt;MO=EL,1.0,0.5&gt;&lt;MO=HN,0,0.5&gt;&lt;PM&gt;&lt;MO=HN,0.3,0.5&gt;&lt;PM&gt;&lt;MO=HN,0,0.5&gt;&lt;PM&gt;&lt;MO=EL,0.1,0.5&gt;&lt;MO=HN,0.3,0.5&gt;&lt;PA&gt;&lt;MO=AR,0,0.5&gt;&lt;PA&gt;</t>
  </si>
  <si>
    <t>Remember, always follow the green waypoints.&lt;MO=AR,1,0.5&gt;&lt;MO=CH,0,0.5&gt;&lt;MO=EL,1.0,0.5&gt;&lt;MO=HN,0,0.5&gt;&lt;PM&gt;&lt;MO=HN,0.3,0.5&gt;&lt;PM&gt;&lt;MO=HN,0,0.5&gt;&lt;PM&gt;&lt;MO=EL,0.1,0.5&gt;&lt;MO=HN,0.3,0.5&gt;&lt;PA&gt;&lt;MO=AR,0,0.5&gt;&lt;MO=CH,0.5,0.5&gt;&lt;PA&gt; They will lead you to your destination.&lt;MO=EL,1.0,0.5&gt;&lt;MO=HN,0,0.5&gt;&lt;PM&gt;&lt;MO=HN,0.3,0.5&gt;&lt;PM&gt;&lt;MO=HN,0,0.5&gt;&lt;PM&gt;&lt;MO=EL,0.1,0.5&gt;&lt;MO=HN,0.3,0.5&gt;&lt;PA&gt;</t>
  </si>
  <si>
    <t>*5017$&lt;MO=AR,1,0.5&gt;&lt;MO=CH,0,0.5&gt;&lt;MO=EL,1.0,0.5&gt;&lt;MO=HN,0,0.5&gt;&lt;PM&gt;&lt;MO=HN,0.3,0.5&gt;&lt;PM&gt;&lt;MO=HN,0,0.5&gt;&lt;PM&gt;&lt;MO=EL,0.1,0.5&gt;&lt;MO=HN,0.3,0.5&gt;&lt;PA&gt;&lt;MO=AR,0,0.5&gt;&lt;MO=CH,0.5,0.5&gt;&lt;PA&gt;*5018$&lt;MO=EL,1.0,0.5&gt;&lt;MO=HN,0,0.5&gt;&lt;PM&gt;&lt;MO=HN,0.3,0.5&gt;&lt;PM&gt;&lt;MO=HN,0,0.5&gt;&lt;PM&gt;&lt;MO=EL,0.1,0.5&gt;&lt;MO=HN,0.3,0.5&gt;&lt;PA&gt;</t>
  </si>
  <si>
    <t>Another star trail! Let's follow it to your destination.&lt;MO=HT,0.2,0.5&gt;&lt;MO=EL,1.0,0.5&gt;&lt;MO=CH,0,0.5&gt;&lt;PM&gt;&lt;MO=EL,1.0,0.5&gt;&lt;MO=HN,0,0.5&gt;&lt;PM&gt;&lt;MO=HN,0.3,0.5&gt;&lt;PM&gt;&lt;MO=HN,0,0.5&gt;&lt;PM&gt;&lt;MO=EL,0.1,0.5&gt;&lt;MO=HN,0.3,0.5&gt;&lt;PA&gt;&lt;MO=EL,0.1,0.5&gt;&lt;MO=CH,0.5,0.5&gt;&lt;MO=HN,0.3,0.5&gt;&lt;MO=HT,0.5,0.5&gt;&lt;PA&gt;</t>
  </si>
  <si>
    <t>*5019$&lt;MO=HT,0.2,0.5&gt;&lt;MO=EL,1.0,0.5&gt;&lt;MO=CH,0,0.5&gt;&lt;PM&gt;&lt;MO=EL,1.0,0.5&gt;&lt;MO=HN,0,0.5&gt;&lt;PM&gt;&lt;MO=HN,0.3,0.5&gt;&lt;PM&gt;&lt;MO=HN,0,0.5&gt;&lt;PM&gt;&lt;MO=EL,0.1,0.5&gt;&lt;MO=HN,0.3,0.5&gt;&lt;PA&gt;&lt;MO=EL,0.1,0.5&gt;&lt;MO=CH,0.5,0.5&gt;&lt;MO=HN,0.3,0.5&gt;&lt;MO=HT,0.5,0.5&gt;&lt;PA&gt;</t>
  </si>
  <si>
    <t>10490677823364671</t>
  </si>
  <si>
    <t>Here's something a little more challenging.&lt;MO=EB,1,0.3&gt;&lt;MO=EL,1,0.3&gt;&lt;PA=1.5&gt;&lt;MO=EB,0,0.3&gt;&lt;MO=EL,0.1,0.3&gt;&lt;PA&gt; Try entering an orbit around this planet.&lt;MO=AR,1,0.5&gt;&lt;MO=EL,1.0,0.5&gt;&lt;MO=HN,0,0.5&gt;&lt;PM&gt;&lt;MO=HN,0.3,0.5&gt;&lt;PM&gt;&lt;MO=HN,0,0.5&gt;&lt;PM&gt;&lt;MO=EL,0.1,0.5&gt;&lt;MO=HN,0.3,0.5&gt;&lt;PA&gt;&lt;MO=AR,0,0.5&gt;&lt;PA&gt; It looks easy.&lt;MO=HN,0,0.5&gt;&lt;MO=EL,1,0.5&gt;&lt;MO=CH,1,0.5&gt;&lt;PA=1&gt; But stay sharp!&lt;MO=HN,0.3,0.3&gt;&lt;MO=EL,0,0.3&gt;&lt;MO=CH,0,0.3&gt;&lt;PM&gt;&lt;MO=EL,0.1,0.3&gt;&lt;MO=CH,0.5,0.3&gt;&lt;PA&gt; That purple aura around the planet is its gravity field.&lt;MO=EB,1,0.5&gt;&lt;PA=2&gt;&lt;MO=EB,0,0.5&gt;&lt;PA&gt; It will pull you toward the planet.&lt;MO=EL,1.0,0.5&gt;&lt;MO=HN,0,0.5&gt;&lt;PM&gt;&lt;MO=HN,0.3,0.5&gt;&lt;PM&gt;&lt;MO=HN,0,0.5&gt;&lt;PM&gt;&lt;MO=EL,0.1,0.5&gt;&lt;MO=HN,0.3,0.5&gt;&lt;PA&gt;</t>
  </si>
  <si>
    <t>*4463$&lt;MO=EB,1,0.3&gt;&lt;MO=EL,1,0.3&gt;&lt;PA=1.5&gt;&lt;MO=EB,0,0.3&gt;&lt;MO=EL,0.1,0.3&gt;&lt;PA&gt;*4464$&lt;MO=AR,1,0.5&gt;&lt;MO=EL,1.0,0.5&gt;&lt;MO=HN,0,0.5&gt;&lt;PM&gt;&lt;MO=HN,0.3,0.5&gt;&lt;PM&gt;&lt;MO=HN,0,0.5&gt;&lt;PM&gt;&lt;MO=EL,0.1,0.5&gt;&lt;MO=HN,0.3,0.5&gt;&lt;PA&gt;&lt;MO=AR,0,0.5&gt;&lt;PA&gt;*4465$&lt;MO=HN,0,0.5&gt;&lt;MO=EL,1,0.5&gt;&lt;MO=CH,1,0.5&gt;&lt;PA=1&gt;*4466$&lt;MO=HN,0.3,0.3&gt;&lt;MO=EL,0,0.3&gt;&lt;MO=CH,0,0.3&gt;&lt;PM&gt;&lt;MO=EL,0.1,0.3&gt;&lt;MO=CH,0.5,0.3&gt;&lt;PA&gt;*4467$&lt;MO=EB,1,0.5&gt;&lt;PA=2&gt;&lt;MO=EB,0,0.5&gt;&lt;PA&gt;*4468$&lt;MO=EL,1.0,0.5&gt;&lt;MO=HN,0,0.5&gt;&lt;PM&gt;&lt;MO=HN,0.3,0.5&gt;&lt;PM&gt;&lt;MO=HN,0,0.5&gt;&lt;PM&gt;&lt;MO=EL,0.1,0.5&gt;&lt;MO=HN,0.3,0.5&gt;&lt;PA&gt;</t>
  </si>
  <si>
    <t>Now try to use the planet's gravity like a slingshot, to get to the next waypoint.&lt;MO=EB,1,0.3&gt;&lt;MO=EL,1,0.3&gt;&lt;PA=3&gt;&lt;MO=EB,0,0.3&gt;&lt;MO=EL,0.1,0.3&gt;&lt;PM&gt;&lt;MO=HT,0.7,0.5&gt;&lt;MO=EL,1.0,0.5&gt;&lt;MO=CH,0,0.5&gt;&lt;MO=HN,0,0.5&gt;&lt;PM&gt;&lt;MO=EL,0.1,0.5&gt;&lt;MO=CH,0.5,0.5&gt;&lt;MO=HN,0.3,0.5&gt;&lt;MO=HT,0.5,0.5&gt;&lt;PA&gt; Learning this, will save you lots of fuel when jumping from planet to planet.&lt;MO=CH,0.2,0.3&gt;&lt;MO=EL,1.0,0.5&gt;&lt;MO=HT,0.6,0.5&gt;&lt;PM&gt;&lt;MO=HT,0.4,0.5&gt;&lt;PM&gt;&lt;MO=HT,0.5,0.5&gt;&lt;MO=EL,0.1,0.5&gt;&lt;MO=CH,0.5,0.3&gt;&lt;PA=1&gt;&lt;MO=HT,0.4,0.5&gt;&lt;MO=EL,1.0,0.5&gt;&lt;MO=CH,0,0.5&gt;&lt;MO=HN,0,0.5&gt;&lt;PM&gt;&lt;MO=EL,0.1,0.5&gt;&lt;MO=CH,0.5,0.5&gt;&lt;MO=HN,0.3,0.5&gt;&lt;MO=HT,0.6,0.5&gt;&lt;PM&gt;&lt;MO=EL,1.0,0.5&gt;&lt;MO=CH,0,0.5&gt;&lt;MO=HN,0,0.5&gt;&lt;PM&gt;&lt;MO=EL,0.1,0.5&gt;&lt;MO=CH,0.5,0.5&gt;&lt;MO=HN,0.3,0.5&gt;&lt;MO=HT,0.5,0.5&gt;&lt;PA&gt;</t>
  </si>
  <si>
    <t>*4690$&lt;MO=EB,1,0.3&gt;&lt;MO=EL,1,0.3&gt;&lt;PA=3&gt;&lt;MO=EB,0,0.3&gt;&lt;MO=EL,0.1,0.3&gt;&lt;PM&gt;&lt;MO=HT,0.7,0.5&gt;&lt;MO=EL,1.0,0.5&gt;&lt;MO=CH,0,0.5&gt;&lt;MO=HN,0,0.5&gt;&lt;PM&gt;&lt;MO=EL,0.1,0.5&gt;&lt;MO=CH,0.5,0.5&gt;&lt;MO=HN,0.3,0.5&gt;&lt;MO=HT,0.5,0.5&gt;&lt;PA&gt;*4691$&lt;MO=CH,0.2,0.3&gt;&lt;MO=EL,1.0,0.5&gt;&lt;MO=HT,0.6,0.5&gt;&lt;PM&gt;&lt;MO=HT,0.4,0.5&gt;&lt;PM&gt;&lt;MO=HT,0.5,0.5&gt;&lt;MO=EL,0.1,0.5&gt;&lt;MO=CH,0.5,0.3&gt;&lt;PA=1&gt;&lt;MO=HT,0.4,0.5&gt;&lt;MO=EL,1.0,0.5&gt;&lt;MO=CH,0,0.5&gt;&lt;MO=HN,0,0.5&gt;&lt;PM&gt;&lt;MO=EL,0.1,0.5&gt;&lt;MO=CH,0.5,0.5&gt;&lt;MO=HN,0.3,0.5&gt;&lt;MO=HT,0.6,0.5&gt;&lt;PM&gt;&lt;MO=EL,1.0,0.5&gt;&lt;MO=CH,0,0.5&gt;&lt;MO=HN,0,0.5&gt;&lt;PM&gt;&lt;MO=EL,0.1,0.5&gt;&lt;MO=CH,0.5,0.5&gt;&lt;MO=HN,0.3,0.5&gt;&lt;MO=HT,0.5,0.5&gt;&lt;PA&gt;</t>
  </si>
  <si>
    <t>Marvelous!&lt;MO=EL,1.0,0.1&gt;&lt;MO=CH,0,0.5&gt;&lt;MO=EB,1.0,0.5&gt;&lt;PM&gt;&lt;PM&gt;&lt;MO=EL,0.1,0.5&gt;&lt;MO=CH,0.5,1.0&gt;&lt;MO=EB,0,0.8&gt;&lt;PA&gt; Now, show me you can enter and exit orbit again.&lt;MO=AR,1,0.5&gt;&lt;MO=CH,0,0.5&gt;&lt;MO=EL,1.0,0.5&gt;&lt;MO=HN,0,0.5&gt;&lt;PM&gt;&lt;MO=HN,0.3,0.5&gt;&lt;PM&gt;&lt;MO=HN,0,0.5&gt;&lt;PM&gt;&lt;MO=EL,0.1,0.5&gt;&lt;MO=HN,0.3,0.5&gt;&lt;PA&gt;&lt;MO=AR,0,0.5&gt;&lt;MO=CH,0.5,0.5&gt;&lt;PA&gt; And remember, don't aim your ship directly toward the planet.&lt;MO=EL,1.0,0.5&gt;&lt;MO=HT,0.7,0.5&gt;&lt;PM&gt;&lt;MO=HT,0.3,0.5&gt;&lt;PM&gt;&lt;MO=HT,0.5,0.5&gt;&lt;MO=EL,0.1,0.5&gt;&lt;PA&gt; Aim for its gravity field.&lt;MO=EB,1,0.3&gt;&lt;MO=EL,1,0.3&gt;&lt;PA=1.5&gt;&lt;MO=EB,0,0.3&gt;&lt;MO=EL,0.1,0.3&gt;&lt;PA&gt; Or you may be landing a lot sooner than you think.&lt;MO=CH,1.0,0.5&gt;&lt;MO=HN,0,0.5&gt;&lt;MO=EL,1.0,0.5&gt;&lt;MO=HT,0.7,0.5&gt;&lt;PM&gt;&lt;MO=HT,0.3,0.5&gt;&lt;PM&gt;&lt;MO=HT,0.7,0.5&gt;&lt;PM&gt;&lt;MO=HT,0.3,0.5&gt;&lt;PM&gt;&lt;MO=HT,0.5,0.5&gt;&lt;MO=EL,0.1,0.5&gt;&lt;MO=HN,0.3,0.5&gt;&lt;MO=CH,0.5,0.5&gt;&lt;PM&gt;&lt;MO=EB,1.0,0.2&gt;&lt;MO=CH,0,0.5&gt;&lt;PM&gt;&lt;MO=EB,0,0.2&gt;&lt;PM&gt;&lt;MO=EB,1.0,0.2&gt;&lt;PM&gt;&lt;MO=EB,0,0.2&gt;&lt;PM&gt;&lt;MO=EB,1.0,0.2&gt;&lt;PM&gt;&lt;MO=EB,0,0.2&gt;&lt;PM&gt;&lt;MO=CH,0.5,0.5&gt;&lt;PA&gt;</t>
  </si>
  <si>
    <t>*4692$&lt;MO=EL,1.0,0.1&gt;&lt;MO=CH,0,0.5&gt;&lt;MO=EB,1.0,0.5&gt;&lt;PM&gt;&lt;PM&gt;&lt;MO=EL,0.1,0.5&gt;&lt;MO=CH,0.5,1.0&gt;&lt;MO=EB,0,0.8&gt;&lt;PA&gt;*4693$&lt;MO=AR,1,0.5&gt;&lt;MO=CH,0,0.5&gt;&lt;MO=EL,1.0,0.5&gt;&lt;MO=HN,0,0.5&gt;&lt;PM&gt;&lt;MO=HN,0.3,0.5&gt;&lt;PM&gt;&lt;MO=HN,0,0.5&gt;&lt;PM&gt;&lt;MO=EL,0.1,0.5&gt;&lt;MO=HN,0.3,0.5&gt;&lt;PA&gt;&lt;MO=AR,0,0.5&gt;&lt;MO=CH,0.5,0.5&gt;&lt;PA&gt;*4694$&lt;MO=EL,1.0,0.5&gt;&lt;MO=HT,0.7,0.5&gt;&lt;PM&gt;&lt;MO=HT,0.3,0.5&gt;&lt;PM&gt;&lt;MO=HT,0.5,0.5&gt;&lt;MO=EL,0.1,0.5&gt;&lt;PA&gt;*4695$&lt;MO=EB,1,0.3&gt;&lt;MO=EL,1,0.3&gt;&lt;PA=1.5&gt;&lt;MO=EB,0,0.3&gt;&lt;MO=EL,0.1,0.3&gt;&lt;PA&gt;*4696$&lt;MO=CH,1.0,0.5&gt;&lt;MO=HN,0,0.5&gt;&lt;MO=EL,1.0,0.5&gt;&lt;MO=HT,0.7,0.5&gt;&lt;PM&gt;&lt;MO=HT,0.3,0.5&gt;&lt;PM&gt;&lt;MO=HT,0.7,0.5&gt;&lt;PM&gt;&lt;MO=HT,0.3,0.5&gt;&lt;PM&gt;&lt;MO=HT,0.5,0.5&gt;&lt;MO=EL,0.1,0.5&gt;&lt;MO=HN,0.3,0.5&gt;&lt;MO=CH,0.5,0.5&gt;&lt;PM&gt;&lt;MO=EB,1.0,0.2&gt;&lt;MO=CH,0,0.5&gt;&lt;PM&gt;&lt;MO=EB,0,0.2&gt;&lt;PM&gt;&lt;MO=EB,1.0,0.2&gt;&lt;PM&gt;&lt;MO=EB,0,0.2&gt;&lt;PM&gt;&lt;MO=EB,1.0,0.2&gt;&lt;PM&gt;&lt;MO=EB,0,0.2&gt;&lt;PM&gt;&lt;MO=CH,0.5,0.5&gt;&lt;PA&gt;</t>
  </si>
  <si>
    <t>Good.&lt;MO=EL,1.0,0.5&gt;&lt;MO=CH,0,0.5&gt;&lt;MO=HN,0,0.5&gt;&lt;PM&gt;&lt;MO=EL,0.1,0.5&gt;&lt;MO=CH,0.5,0.5&gt;&lt;MO=HN,0.3,0.5&gt;&lt;PA&gt; Now let's do it once more, just to make sure you've got it.&lt;MO=EB,1,0.5&gt;&lt;PA=2&gt;&lt;MO=EB,0,0.5&gt;&lt;PM&gt;&lt;MO=EL,1.0,0.5&gt;&lt;MO=CH,0,0.5&gt;&lt;MO=HN,0,0.5&gt;&lt;PM&gt;&lt;MO=EL,0.1,0.5&gt;&lt;MO=CH,0.5,0.5&gt;&lt;MO=HN,0.3,0.5&gt;&lt;PA&gt;</t>
  </si>
  <si>
    <t>*4976$&lt;MO=EL,1.0,0.5&gt;&lt;MO=CH,0,0.5&gt;&lt;MO=HN,0,0.5&gt;&lt;PM&gt;&lt;MO=EL,0.1,0.5&gt;&lt;MO=CH,0.5,0.5&gt;&lt;MO=HN,0.3,0.5&gt;&lt;PA&gt;*4977$&lt;MO=EB,1,0.5&gt;&lt;PA=2&gt;&lt;MO=EB,0,0.5&gt;&lt;PM&gt;&lt;MO=EL,1.0,0.5&gt;&lt;MO=CH,0,0.5&gt;&lt;MO=HN,0,0.5&gt;&lt;PM&gt;&lt;MO=EL,0.1,0.5&gt;&lt;MO=CH,0.5,0.5&gt;&lt;MO=HN,0.3,0.5&gt;&lt;PA&gt;</t>
  </si>
  <si>
    <t>Wonderful!&lt;MO=EL,1.0,0.5&gt;&lt;MO=CH,0,0.5&gt;&lt;MO=HN,0,0.5&gt;&lt;PM&gt;&lt;MO=EL,0.1,0.5&gt;&lt;MO=CH,0.5,0.5&gt;&lt;MO=HN,0.3,0.5&gt;&lt;PA&gt; Now let's take it home.&lt;MO=EB,0.8,0.2&gt;&lt;MO=CH,0,0.3&gt;&lt;MO=EL,1.0,0.1&gt;&lt;MO=HN,0.5,0.3&gt;&lt;MO=HT,0.6,0.3&gt;&lt;PM&gt;&lt;MO=HT,0.4,0.5&gt;&lt;PM&gt;&lt;MO=HT,0.6,0.5&gt;&lt;PM&gt;&lt;MO=HN,0.3,0.5&gt;&lt;MO=HT,0.5,0.5&gt;&lt;MO=EL,0.1,0.5&gt;&lt;MO=CH,0.5,0.3&gt;&lt;MO=EB,0,0.3&gt;&lt;PA&gt;</t>
  </si>
  <si>
    <t>*4978$&lt;MO=EL,1.0,0.5&gt;&lt;MO=CH,0,0.5&gt;&lt;MO=HN,0,0.5&gt;&lt;PM&gt;&lt;MO=EL,0.1,0.5&gt;&lt;MO=CH,0.5,0.5&gt;&lt;MO=HN,0.3,0.5&gt;&lt;PA&gt;*4979$&lt;MO=EB,0.8,0.2&gt;&lt;MO=CH,0,0.3&gt;&lt;MO=EL,1.0,0.1&gt;&lt;MO=HN,0.5,0.3&gt;&lt;MO=HT,0.6,0.3&gt;&lt;PM&gt;&lt;MO=HT,0.4,0.5&gt;&lt;PM&gt;&lt;MO=HT,0.6,0.5&gt;&lt;PM&gt;&lt;MO=HN,0.3,0.5&gt;&lt;MO=HT,0.5,0.5&gt;&lt;MO=EL,0.1,0.5&gt;&lt;MO=CH,0.5,0.3&gt;&lt;MO=EB,0,0.3&gt;&lt;PA&gt;</t>
  </si>
  <si>
    <t>You've entered the planet's gravity field!&lt;MO=EB,1,0.3&gt;&lt;MO=EL,1,0.3&gt;&lt;PA=1.5&gt;&lt;MO=EB,0,0.3&gt;&lt;MO=EL,0.1,0.3&gt;&lt;PA&gt;</t>
  </si>
  <si>
    <t>*5020$&lt;MO=EB,1,0.3&gt;&lt;MO=EL,1,0.3&gt;&lt;PA=1.5&gt;&lt;MO=EB,0,0.3&gt;&lt;MO=EL,0.1,0.3&gt;&lt;PA&gt;</t>
  </si>
  <si>
    <t>10490677827306982</t>
  </si>
  <si>
    <t>Here are some more planets.&lt;MO=EL,1.0,0.5&gt;&lt;MO=CH,0,0.5&gt;&lt;MO=HN,0,0.5&gt;&lt;PM&gt;&lt;MO=EL,0.1,0.5&gt;&lt;MO=CH,0.5,0.5&gt;&lt;MO=HN,0.3,0.5&gt;&lt;PA&gt; Be precise with your movement this time, so that you don't hit any of the nearby asteroids.&lt;MO=EB,1,0.5&gt;&lt;PA=1&gt;&lt;MO=EB,0,0.5&gt;&lt;PM&gt;&lt;MO=EL,1.0,0.5&gt;&lt;MO=HT,0.7,0.5&gt;&lt;PM&gt;&lt;MO=HT,0.3,0.5&gt;&lt;PM&gt;&lt;MO=HT,0.5,0.5&gt;&lt;MO=EL,0.1,0.5&gt;&lt;PA&gt;</t>
  </si>
  <si>
    <t>*4461$&lt;MO=EL,1.0,0.5&gt;&lt;MO=CH,0,0.5&gt;&lt;MO=HN,0,0.5&gt;&lt;PM&gt;&lt;MO=EL,0.1,0.5&gt;&lt;MO=CH,0.5,0.5&gt;&lt;MO=HN,0.3,0.5&gt;&lt;PA&gt;*4462$&lt;MO=EB,1,0.5&gt;&lt;PA=1&gt;&lt;MO=EB,0,0.5&gt;&lt;PM&gt;&lt;MO=EL,1.0,0.5&gt;&lt;MO=HT,0.7,0.5&gt;&lt;PM&gt;&lt;MO=HT,0.3,0.5&gt;&lt;PM&gt;&lt;MO=HT,0.5,0.5&gt;&lt;MO=EL,0.1,0.5&gt;&lt;PA&gt;</t>
  </si>
  <si>
    <t>So as you may have guessed, we're going interplanetary on this one.&lt;MO=EB,1,0.5&gt;&lt;PA=1&gt;&lt;MO=EB,0,0.5&gt;&lt;PA&gt; Now see how well you can surf those gravity waves.&lt;MO=EB,1.0,0.2&gt;&lt;MO=CH,0,0.5&gt;&lt;PM&gt;&lt;MO=EB,0,0.2&gt;&lt;PM&gt;&lt;MO=EB,1.0,0.2&gt;&lt;PM&gt;&lt;MO=EB,0,0.2&gt;&lt;PM&gt;&lt;MO=EB,1.0,0.2&gt;&lt;PM&gt;&lt;MO=EB,0,0.2&gt;&lt;PM&gt;&lt;MO=CH,0.5,0.5&gt;&lt;PA&gt;</t>
  </si>
  <si>
    <t>*5021$&lt;MO=EB,1,0.5&gt;&lt;PA=1&gt;&lt;MO=EB,0,0.5&gt;&lt;PA&gt;*5022$&lt;MO=EB,1.0,0.2&gt;&lt;MO=CH,0,0.5&gt;&lt;PM&gt;&lt;MO=EB,0,0.2&gt;&lt;PM&gt;&lt;MO=EB,1.0,0.2&gt;&lt;PM&gt;&lt;MO=EB,0,0.2&gt;&lt;PM&gt;&lt;MO=EB,1.0,0.2&gt;&lt;PM&gt;&lt;MO=EB,0,0.2&gt;&lt;PM&gt;&lt;MO=CH,0.5,0.5&gt;&lt;PA&gt;</t>
  </si>
  <si>
    <t>10490677835215836</t>
  </si>
  <si>
    <t>Congratulations!&lt;MO=EL,1.0,0.5&gt;&lt;MO=CH,0,0.5&gt;&lt;MO=HN,0,0.5&gt;&lt;PM&gt;&lt;MO=EL,0.1,0.5&gt;&lt;MO=CH,0.5,0.5&gt;&lt;MO=HN,0.3,0.5&gt;&lt;PA&gt; You've reached the center of this solar system.&lt;MO=EB,0.8,0.2&gt;&lt;MO=CH,0,0.3&gt;&lt;MO=EL,1.0,0.1&gt;&lt;MO=HN,0.5,0.3&gt;&lt;MO=HT,0.6,0.3&gt;&lt;PM&gt;&lt;MO=HT,0.4,0.5&gt;&lt;PM&gt;&lt;MO=HT,0.6,0.5&gt;&lt;PM&gt;&lt;MO=HN,0.3,0.5&gt;&lt;MO=HT,0.5,0.5&gt;&lt;MO=EL,0.1,0.5&gt;&lt;MO=CH,0.5,0.3&gt;&lt;MO=EB,0,0.3&gt;&lt;PA&gt; Of course, this means you're about to encounter, a star.&lt;MO=EB,1,0.3&gt;&lt;MO=EL,1,0.3&gt;&lt;PA=1.5&gt;&lt;MO=EB,0,0.3&gt;&lt;MO=EL,0.1,0.3&gt;&lt;PA=1&gt;&lt;MO=EL,1.0,0.5&gt;&lt;MO=CH,0,0.5&gt;&lt;MO=HN,0,0.5&gt;&lt;PM&gt;&lt;MO=EL,0.1,0.5&gt;&lt;MO=CH,0.5,0.5&gt;&lt;MO=HN,0.3,0.5&gt;&lt;PA&gt; The gravity here is much stronger than what you're used to.&lt;MO=CH,1.0,0.5&gt;&lt;MO=HN,0,0.5&gt;&lt;MO=EL,1.0,0.5&gt;&lt;MO=HT,0.7,0.5&gt;&lt;PM&gt;&lt;MO=HT,0.3,0.5&gt;&lt;PM&gt;&lt;MO=HT,0.7,0.5&gt;&lt;PM&gt;&lt;MO=HT,0.3,0.5&gt;&lt;PM&gt;&lt;MO=HT,0.5,0.5&gt;&lt;MO=EL,0.1,0.5&gt;&lt;MO=HN,0.3,0.5&gt;&lt;MO=CH,0.5,0.5&gt;&lt;PA&gt; Use your boosters to fight the gravitational pull and try to keep forward momentum.&lt;MO=AR,1,0.5&gt;&lt;MO=EL,1.0,0.5&gt;&lt;MO=HN,0,0.5&gt;&lt;PM&gt;&lt;MO=HN,0.3,0.5&gt;&lt;PM&gt;&lt;MO=HN,0,0.5&gt;&lt;PM&gt;&lt;MO=EL,0.1,0.5&gt;&lt;MO=HN,0.3,0.5&gt;&lt;PA&gt;&lt;MO=AR,0,0.5&gt;&lt;PA&gt; Good luck!&lt;MO=EL,1.0,0.5&gt;&lt;MO=CH,0,0.5&gt;&lt;MO=HN,0,0.5&gt;&lt;PM&gt;&lt;MO=EL,0.1,0.5&gt;&lt;MO=CH,0.5,0.5&gt;&lt;MO=HN,0.3,0.5&gt;&lt;PA&gt;</t>
  </si>
  <si>
    <t>*4452$&lt;MO=EL,1.0,0.5&gt;&lt;MO=CH,0,0.5&gt;&lt;MO=HN,0,0.5&gt;&lt;PM&gt;&lt;MO=EL,0.1,0.5&gt;&lt;MO=CH,0.5,0.5&gt;&lt;MO=HN,0.3,0.5&gt;&lt;PA&gt;*4453$&lt;MO=EB,0.8,0.2&gt;&lt;MO=CH,0,0.3&gt;&lt;MO=EL,1.0,0.1&gt;&lt;MO=HN,0.5,0.3&gt;&lt;MO=HT,0.6,0.3&gt;&lt;PM&gt;&lt;MO=HT,0.4,0.5&gt;&lt;PM&gt;&lt;MO=HT,0.6,0.5&gt;&lt;PM&gt;&lt;MO=HN,0.3,0.5&gt;&lt;MO=HT,0.5,0.5&gt;&lt;MO=EL,0.1,0.5&gt;&lt;MO=CH,0.5,0.3&gt;&lt;MO=EB,0,0.3&gt;&lt;PA&gt;*4454$&lt;MO=EB,1,0.3&gt;&lt;MO=EL,1,0.3&gt;&lt;PA=1.5&gt;&lt;MO=EB,0,0.3&gt;&lt;MO=EL,0.1,0.3&gt;&lt;PA=1&gt;&lt;MO=EL,1.0,0.5&gt;&lt;MO=CH,0,0.5&gt;&lt;MO=HN,0,0.5&gt;&lt;PM&gt;&lt;MO=EL,0.1,0.5&gt;&lt;MO=CH,0.5,0.5&gt;&lt;MO=HN,0.3,0.5&gt;&lt;PA&gt;*4455$&lt;MO=CH,1.0,0.5&gt;&lt;MO=HN,0,0.5&gt;&lt;MO=EL,1.0,0.5&gt;&lt;MO=HT,0.7,0.5&gt;&lt;PM&gt;&lt;MO=HT,0.3,0.5&gt;&lt;PM&gt;&lt;MO=HT,0.7,0.5&gt;&lt;PM&gt;&lt;MO=HT,0.3,0.5&gt;&lt;PM&gt;&lt;MO=HT,0.5,0.5&gt;&lt;MO=EL,0.1,0.5&gt;&lt;MO=HN,0.3,0.5&gt;&lt;MO=CH,0.5,0.5&gt;&lt;PA&gt;*4456$&lt;MO=AR,1,0.5&gt;&lt;MO=EL,1.0,0.5&gt;&lt;MO=HN,0,0.5&gt;&lt;PM&gt;&lt;MO=HN,0.3,0.5&gt;&lt;PM&gt;&lt;MO=HN,0,0.5&gt;&lt;PM&gt;&lt;MO=EL,0.1,0.5&gt;&lt;MO=HN,0.3,0.5&gt;&lt;PA&gt;&lt;MO=AR,0,0.5&gt;&lt;PA&gt;*4457$&lt;MO=EL,1.0,0.5&gt;&lt;MO=CH,0,0.5&gt;&lt;MO=HN,0,0.5&gt;&lt;PM&gt;&lt;MO=EL,0.1,0.5&gt;&lt;MO=CH,0.5,0.5&gt;&lt;MO=HN,0.3,0.5&gt;&lt;PA&gt;</t>
  </si>
  <si>
    <t>Excellent!&lt;MO=EL,1.0,0.1&gt;&lt;MO=CH,0,0.5&gt;&lt;MO=EB,1.0,0.5&gt;&lt;PM&gt;&lt;PM&gt;&lt;MO=EL,0.1,0.5&gt;&lt;MO=CH,0.5,1.0&gt;&lt;MO=EB,0,0.8&gt;&lt;PA&gt; You're clearly a, star, pilot.&lt;MO=AR,1,0.5&gt;&lt;MO=CH,0,0.5&gt;&lt;MO=EL,1.0,0.5&gt;&lt;MO=HN,0,0.5&gt;&lt;PM&gt;&lt;MO=HN,0.3,0.5&gt;&lt;PM&gt;&lt;MO=HN,0,0.5&gt;&lt;PM&gt;&lt;MO=EL,0.1,0.5&gt;&lt;MO=HN,0.3,0.5&gt;&lt;PA&gt;&lt;MO=AR,0,0.5&gt;&lt;MO=CH,0.5,0.5&gt;&lt;PA&gt; And I mean that literally!&lt;MO=EB,1.0,0.2&gt;&lt;MO=CH,0,0.5&gt;&lt;PM&gt;&lt;MO=EB,0,0.2&gt;&lt;PM&gt;&lt;MO=EB,1.0,0.2&gt;&lt;PM&gt;&lt;MO=EB,0,0.2&gt;&lt;PM&gt;&lt;MO=EB,1.0,0.2&gt;&lt;PM&gt;&lt;MO=EB,0,0.2&gt;&lt;PM&gt;&lt;MO=CH,0.5,0.5&gt;&lt;PA&gt;</t>
  </si>
  <si>
    <t>*4458$&lt;MO=EL,1.0,0.1&gt;&lt;MO=CH,0,0.5&gt;&lt;MO=EB,1.0,0.5&gt;&lt;PM&gt;&lt;PM&gt;&lt;MO=EL,0.1,0.5&gt;&lt;MO=CH,0.5,1.0&gt;&lt;MO=EB,0,0.8&gt;&lt;PA&gt;*4459$&lt;MO=AR,1,0.5&gt;&lt;MO=CH,0,0.5&gt;&lt;MO=EL,1.0,0.5&gt;&lt;MO=HN,0,0.5&gt;&lt;PM&gt;&lt;MO=HN,0.3,0.5&gt;&lt;PM&gt;&lt;MO=HN,0,0.5&gt;&lt;PM&gt;&lt;MO=EL,0.1,0.5&gt;&lt;MO=HN,0.3,0.5&gt;&lt;PA&gt;&lt;MO=AR,0,0.5&gt;&lt;MO=CH,0.5,0.5&gt;&lt;PA&gt;*4460$&lt;MO=EB,1.0,0.2&gt;&lt;MO=CH,0,0.5&gt;&lt;PM&gt;&lt;MO=EB,0,0.2&gt;&lt;PM&gt;&lt;MO=EB,1.0,0.2&gt;&lt;PM&gt;&lt;MO=EB,0,0.2&gt;&lt;PM&gt;&lt;MO=EB,1.0,0.2&gt;&lt;PM&gt;&lt;MO=EB,0,0.2&gt;&lt;PM&gt;&lt;MO=CH,0.5,0.5&gt;&lt;PA&gt;</t>
  </si>
  <si>
    <t>Woo!&lt;MO=EB,1,0.5&gt;&lt;PA=1&gt;&lt;MO=EB,0,0.5&gt;&lt;PA&gt; It's getting a little hot in here!&lt;MO=EB,0.8,0.2&gt;&lt;MO=EL,0,0.2&gt;&lt;MO=CH,1,0.2&gt;&lt;PA=1&gt;&lt;MO=EB,0,0.3&gt;&lt;MO=EL,0.1,0.3&gt;&lt;MO=CH,0.5,0.3&gt;&lt;PA&gt; Let's get away from that star before your ship's hull overheats, and you end up over easy.&lt;MO=CH,1.0,0.5&gt;&lt;MO=HN,0,0.5&gt;&lt;MO=EL,1.0,0.5&gt;&lt;MO=HT,0.7,0.5&gt;&lt;PM&gt;&lt;MO=HT,0.3,0.5&gt;&lt;PM&gt;&lt;MO=HT,0.7,0.5&gt;&lt;PM&gt;&lt;MO=HT,0.3,0.5&gt;&lt;PM&gt;&lt;MO=HT,0.5,0.5&gt;&lt;MO=EL,0.1,0.5&gt;&lt;MO=HN,0.3,0.5&gt;&lt;MO=CH,0.5,0.5&gt;&lt;PA&gt;</t>
  </si>
  <si>
    <t>*5023$&lt;MO=EB,1,0.5&gt;&lt;PA=1&gt;&lt;MO=EB,0,0.5&gt;&lt;PA&gt;*5024$&lt;MO=EB,0.8,0.2&gt;&lt;MO=EL,0,0.2&gt;&lt;MO=CH,1,0.2&gt;&lt;PA=1&gt;&lt;MO=EB,0,0.3&gt;&lt;MO=EL,0.1,0.3&gt;&lt;MO=CH,0.5,0.3&gt;&lt;PA&gt;*5025$&lt;MO=CH,1.0,0.5&gt;&lt;MO=HN,0,0.5&gt;&lt;MO=EL,1.0,0.5&gt;&lt;MO=HT,0.7,0.5&gt;&lt;PM&gt;&lt;MO=HT,0.3,0.5&gt;&lt;PM&gt;&lt;MO=HT,0.7,0.5&gt;&lt;PM&gt;&lt;MO=HT,0.3,0.5&gt;&lt;PM&gt;&lt;MO=HT,0.5,0.5&gt;&lt;MO=EL,0.1,0.5&gt;&lt;MO=HN,0.3,0.5&gt;&lt;MO=CH,0.5,0.5&gt;&lt;PA&gt;</t>
  </si>
  <si>
    <t>That was a close one!&lt;MO=EB,0.8,0.2&gt;&lt;MO=EL,0,0.2&gt;&lt;MO=CH,1,0.2&gt;&lt;PA=1&gt;&lt;MO=EB,0,0.3&gt;&lt;MO=EL,0.1,0.3&gt;&lt;MO=CH,0.5,0.3&gt;&lt;PA&gt; If your ship ever gets too hot, it will signal an alarm.&lt;MO=HN,0.5,0.8&gt;&lt;MO=EB,1,0.3&gt;&lt;MO=EL,1,0.3&gt;&lt;PA=1.5&gt;&lt;MO=HN,0.3,0.8&gt;&lt;MO=EB,0,0.3&gt;&lt;MO=EL,0.1,0.3&gt;&lt;PA&gt; That's your signal to get away from that star.&lt;MO=HT,0,0.5&gt;&lt;PM&gt;&lt;MO=EL,1.0,0.5&gt;&lt;MO=CH,0,0.5&gt;&lt;MO=HN,0,0.5&gt;&lt;PM&gt;&lt;MO=EL,0.1,0.5&gt;&lt;MO=CH,0.5,0.5&gt;&lt;MO=HN,0.3,0.5&gt;&lt;PM&gt;&lt;MO=HN,0.3,0.5&gt;&lt;MO=HT,0.5,0.5&gt;&lt;PA&gt;</t>
  </si>
  <si>
    <t>*5026$&lt;MO=EB,0.8,0.2&gt;&lt;MO=EL,0,0.2&gt;&lt;MO=CH,1,0.2&gt;&lt;PA=1&gt;&lt;MO=EB,0,0.3&gt;&lt;MO=EL,0.1,0.3&gt;&lt;MO=CH,0.5,0.3&gt;&lt;PA&gt;*5027$&lt;MO=HN,0.5,0.8&gt;&lt;MO=EB,1,0.3&gt;&lt;MO=EL,1,0.3&gt;&lt;PA=1.5&gt;&lt;MO=HN,0.3,0.8&gt;&lt;MO=EB,0,0.3&gt;&lt;MO=EL,0.1,0.3&gt;&lt;PA&gt;*5028$&lt;MO=HT,0,0.5&gt;&lt;PM&gt;&lt;MO=EL,1.0,0.5&gt;&lt;MO=CH,0,0.5&gt;&lt;MO=HN,0,0.5&gt;&lt;PM&gt;&lt;MO=EL,0.1,0.5&gt;&lt;MO=CH,0.5,0.5&gt;&lt;MO=HN,0.3,0.5&gt;&lt;PM&gt;&lt;MO=HN,0.3,0.5&gt;&lt;MO=HT,0.5,0.5&gt;&lt;PA&gt;</t>
  </si>
  <si>
    <t>10493610203304469</t>
  </si>
  <si>
    <t>These planets look very mineral rich.&lt;MO=HT,0.3,0.5&gt;&lt;MO=EL,1.0,0.5&gt;&lt;MO=CH,0,0.5&gt;&lt;MO=HN,0,0.5&gt;&lt;PM&gt;&lt;MO=EL,0.1,0.5&gt;&lt;MO=CH,0.5,0.5&gt;&lt;MO=HN,0.3,0.5&gt;&lt;MO=HT,0.5,0.5&gt;&lt;PA&gt; If you can orbit them, you may be able to pull some energy from their atmosphere.&lt;MO=HN,0.5,0.8&gt;&lt;MO=EB,1,0.3&gt;&lt;MO=EL,1,0.3&gt;&lt;PA=1.5&gt;&lt;MO=HN,0.3,0.8&gt;&lt;MO=EB,0,0.3&gt;&lt;MO=EL,0.1,0.3&gt;&lt;PM&gt;&lt;MO=CH,0,0.3&gt;&lt;MO=EB,1.0,0.2&gt;&lt;PM&gt;&lt;MO=EB,0,0.2&gt;&lt;PM&gt;&lt;MO=EB,1.0,0.2&gt;&lt;PM&gt;&lt;MO=EB,0,0.2&gt;&lt;PM&gt;&lt;MO=CH,0.5,0.5&gt;&lt;PA&gt;</t>
  </si>
  <si>
    <t>*4763$&lt;MO=HT,0.3,0.5&gt;&lt;MO=EL,1.0,0.5&gt;&lt;MO=CH,0,0.5&gt;&lt;MO=HN,0,0.5&gt;&lt;PM&gt;&lt;MO=EL,0.1,0.5&gt;&lt;MO=CH,0.5,0.5&gt;&lt;MO=HN,0.3,0.5&gt;&lt;MO=HT,0.5,0.5&gt;&lt;PA&gt;*4764$&lt;MO=HN,0.5,0.8&gt;&lt;MO=EB,1,0.3&gt;&lt;MO=EL,1,0.3&gt;&lt;PA=1.5&gt;&lt;MO=HN,0.3,0.8&gt;&lt;MO=EB,0,0.3&gt;&lt;MO=EL,0.1,0.3&gt;&lt;PM&gt;&lt;MO=CH,0,0.3&gt;&lt;MO=EB,1.0,0.2&gt;&lt;PM&gt;&lt;MO=EB,0,0.2&gt;&lt;PM&gt;&lt;MO=EB,1.0,0.2&gt;&lt;PM&gt;&lt;MO=EB,0,0.2&gt;&lt;PM&gt;&lt;MO=CH,0.5,0.5&gt;&lt;PA&gt;</t>
  </si>
  <si>
    <t>You've entered this planet's gravity well.&lt;MO=EB,1,0.5&gt;&lt;PA=1&gt;&lt;MO=EB,0,0.5&gt;&lt;PA&gt; Orbit the planet, to search for resources.&lt;MO=AR,1,0.5&gt;&lt;MO=EL,1.0,0.5&gt;&lt;MO=HN,0,0.5&gt;&lt;PM&gt;&lt;MO=HN,0.3,0.5&gt;&lt;PM&gt;&lt;MO=HN,0,0.5&gt;&lt;PM&gt;&lt;MO=EL,0.1,0.5&gt;&lt;MO=HN,0.3,0.5&gt;&lt;PA&gt;&lt;MO=AR,0,0.5&gt;&lt;PA&gt;</t>
  </si>
  <si>
    <t>*5033$&lt;MO=EB,1,0.5&gt;&lt;PA=1&gt;&lt;MO=EB,0,0.5&gt;&lt;PA&gt;*5034$&lt;MO=AR,1,0.5&gt;&lt;MO=EL,1.0,0.5&gt;&lt;MO=HN,0,0.5&gt;&lt;PM&gt;&lt;MO=HN,0.3,0.5&gt;&lt;PM&gt;&lt;MO=HN,0,0.5&gt;&lt;PM&gt;&lt;MO=EL,0.1,0.5&gt;&lt;MO=HN,0.3,0.5&gt;&lt;PA&gt;&lt;MO=AR,0,0.5&gt;&lt;PA&gt;</t>
  </si>
  <si>
    <t>Okay.&lt;MO=EL,1.0,0.5&gt;&lt;MO=CH,0,0.5&gt;&lt;MO=HN,0,0.5&gt;&lt;PM&gt;&lt;MO=EL,0.1,0.5&gt;&lt;MO=CH,0.5,0.5&gt;&lt;MO=HN,0.3,0.5&gt;&lt;PA&gt; let's start scanning this planet's atmosphere for resources.&lt;MO=AR,1,0.5&gt;&lt;MO=EL,1.0,0.5&gt;&lt;MO=HN,0,0.5&gt;&lt;PM&gt;&lt;MO=HN,0.3,0.5&gt;&lt;PM&gt;&lt;MO=HN,0,0.5&gt;&lt;PM&gt;&lt;MO=EL,0.1,0.5&gt;&lt;MO=HN,0.3,0.5&gt;&lt;PA&gt;&lt;MO=AR,0,0.5&gt;&lt;PA&gt; Orbit the planet at least one time.&lt;MO=CH,0,0.5&gt;&lt;MO=EB,1,0.5&gt;&lt;PA=2.0&gt;&lt;MO=CH,0.5,1.0&gt;&lt;MO=EB,0,0.5&gt;&lt;PA&gt;</t>
  </si>
  <si>
    <t>*5035$&lt;MO=EL,1.0,0.5&gt;&lt;MO=CH,0,0.5&gt;&lt;MO=HN,0,0.5&gt;&lt;PM&gt;&lt;MO=EL,0.1,0.5&gt;&lt;MO=CH,0.5,0.5&gt;&lt;MO=HN,0.3,0.5&gt;&lt;PA&gt;*5036$&lt;MO=AR,1,0.5&gt;&lt;MO=EL,1.0,0.5&gt;&lt;MO=HN,0,0.5&gt;&lt;PM&gt;&lt;MO=HN,0.3,0.5&gt;&lt;PM&gt;&lt;MO=HN,0,0.5&gt;&lt;PM&gt;&lt;MO=EL,0.1,0.5&gt;&lt;MO=HN,0.3,0.5&gt;&lt;PA&gt;&lt;MO=AR,0,0.5&gt;&lt;PA&gt;*5037$&lt;MO=CH,0,0.5&gt;&lt;MO=EB,1,0.5&gt;&lt;PA=2.0&gt;&lt;MO=CH,0.5,1.0&gt;&lt;MO=EB,0,0.5&gt;&lt;PA&gt;</t>
  </si>
  <si>
    <t>I bet there's something here worth looking for.&lt;MO=EB,1,0.5&gt;&lt;PA=1&gt;&lt;MO=EB,0,0.5&gt;&lt;PA&gt; orbit this planet while staying inside its gravity field, and I'll scan it for more energy resources.&lt;MO=HT,0,0.5&gt;&lt;PM&gt;&lt;MO=EL,1.0,0.5&gt;&lt;MO=CH,0,0.5&gt;&lt;MO=HN,0,0.5&gt;&lt;PM&gt;&lt;MO=EL,0.1,0.5&gt;&lt;MO=CH,0.5,0.5&gt;&lt;MO=HN,0.3,0.5&gt;&lt;PM&gt;&lt;MO=HN,0.3,0.5&gt;&lt;MO=HT,0.5,0.5&gt;&lt;PM&gt;&lt;MO=EB,1,0.5&gt;&lt;PA=1&gt;&lt;MO=EB,0,0.5&gt;&lt;PA&gt;</t>
  </si>
  <si>
    <t>*5038$&lt;MO=EB,1,0.5&gt;&lt;PA=1&gt;&lt;MO=EB,0,0.5&gt;&lt;PA&gt;*5039$&lt;MO=HT,0,0.5&gt;&lt;PM&gt;&lt;MO=EL,1.0,0.5&gt;&lt;MO=CH,0,0.5&gt;&lt;MO=HN,0,0.5&gt;&lt;PM&gt;&lt;MO=EL,0.1,0.5&gt;&lt;MO=CH,0.5,0.5&gt;&lt;MO=HN,0.3,0.5&gt;&lt;PM&gt;&lt;MO=HN,0.3,0.5&gt;&lt;MO=HT,0.5,0.5&gt;&lt;PM&gt;&lt;MO=EB,1,0.5&gt;&lt;PA=1&gt;&lt;MO=EB,0,0.5&gt;&lt;PA&gt;</t>
  </si>
  <si>
    <t>My scan has identified several pockets of energy that we can collect.&lt;MO=HT,0.2,0.5&gt;&lt;MO=EL,1.0,0.5&gt;&lt;MO=CH,0,0.5&gt;&lt;PM&gt;&lt;MO=EL,1.0,0.5&gt;&lt;MO=HN,0,0.5&gt;&lt;PM&gt;&lt;MO=HN,0.3,0.5&gt;&lt;PM&gt;&lt;MO=HN,0,0.5&gt;&lt;PM&gt;&lt;MO=EL,0.1,0.5&gt;&lt;MO=HN,0.3,0.5&gt;&lt;PA&gt;&lt;MO=EL,0.1,0.5&gt;&lt;MO=CH,0.5,0.5&gt;&lt;MO=HN,0.3,0.5&gt;&lt;MO=HT,0.5,0.5&gt;&lt;PA&gt;</t>
  </si>
  <si>
    <t>*5040$&lt;MO=HT,0.2,0.5&gt;&lt;MO=EL,1.0,0.5&gt;&lt;MO=CH,0,0.5&gt;&lt;PM&gt;&lt;MO=EL,1.0,0.5&gt;&lt;MO=HN,0,0.5&gt;&lt;PM&gt;&lt;MO=HN,0.3,0.5&gt;&lt;PM&gt;&lt;MO=HN,0,0.5&gt;&lt;PM&gt;&lt;MO=EL,0.1,0.5&gt;&lt;MO=HN,0.3,0.5&gt;&lt;PA&gt;&lt;MO=EL,0.1,0.5&gt;&lt;MO=CH,0.5,0.5&gt;&lt;MO=HN,0.3,0.5&gt;&lt;MO=HT,0.5,0.5&gt;&lt;PA&gt;</t>
  </si>
  <si>
    <t>10493610209830055</t>
  </si>
  <si>
    <t>There are some interesting alternating readings in this planetary system.&lt;MO=HT,0.7,0.5&gt;&lt;MO=HN,0.7,0.5&gt;&lt;PM&gt;&lt;MO=HT,0.3,2.0&gt;&lt;PM&gt;&lt;MO=HN,0.3,0.5&gt;&lt;MO=HT,0.5,0.5&gt;&lt;PA&gt; Let's do a few laps to both ends, and see what we pick up.&lt;MO=EB,1,0.3&gt;&lt;MO=EL,1,0.3&gt;&lt;PM&gt;&lt;MO=EB,0,0.3&gt;&lt;MO=EL,0.1,0.3&gt;&lt;PM&gt;&lt;MO=HT,0.4,0.5&gt;&lt;MO=EL,1.0,0.5&gt;&lt;MO=CH,0,0.5&gt;&lt;MO=HN,0,0.5&gt;&lt;PM&gt;&lt;MO=EL,0.1,0.5&gt;&lt;MO=CH,0.5,0.5&gt;&lt;MO=HN,0.3,0.5&gt;&lt;MO=HT,0.6,0.5&gt;&lt;PM&gt;&lt;MO=EL,1.0,0.5&gt;&lt;MO=CH,0,0.5&gt;&lt;MO=HN,0,0.5&gt;&lt;PM&gt;&lt;MO=EL,0.1,0.5&gt;&lt;MO=CH,0.5,0.5&gt;&lt;MO=HN,0.3,0.5&gt;&lt;MO=HT,0.5,0.5&gt;&lt;PM&gt;&lt;MO=EB,1.0,0.2&gt;&lt;MO=CH,0,0.5&gt;&lt;PM&gt;&lt;MO=EB,0,0.2&gt;&lt;PM&gt;&lt;MO=EB,1.0,0.2&gt;&lt;PM&gt;&lt;MO=EB,0,0.2&gt;&lt;PM&gt;&lt;MO=EB,1.0,0.2&gt;&lt;PM&gt;&lt;MO=EB,0,0.2&gt;&lt;PM&gt;&lt;MO=CH,0.5,0.5&gt;&lt;PA&gt;&lt;MO=EB,1.0,0.3&gt;&lt;MO=CH,0,0.3&gt;&lt;MO=MO,1.0,0.3&gt;&lt;PA=1.5&gt;&lt;MO=MO,0,0.3&gt;&lt;MO=CH,0.5,0.3&gt;&lt;MO=EB,0,0.5&gt;&lt;PA&gt;</t>
  </si>
  <si>
    <t>*4761$&lt;MO=HT,0.7,0.5&gt;&lt;MO=HN,0.7,0.5&gt;&lt;PM&gt;&lt;MO=HT,0.3,2.0&gt;&lt;PM&gt;&lt;MO=HN,0.3,0.5&gt;&lt;MO=HT,0.5,0.5&gt;&lt;PA&gt;*4762$&lt;MO=EB,1,0.3&gt;&lt;MO=EL,1,0.3&gt;&lt;PM&gt;&lt;MO=EB,0,0.3&gt;&lt;MO=EL,0.1,0.3&gt;&lt;PM&gt;&lt;MO=HT,0.4,0.5&gt;&lt;MO=EL,1.0,0.5&gt;&lt;MO=CH,0,0.5&gt;&lt;MO=HN,0,0.5&gt;&lt;PM&gt;&lt;MO=EL,0.1,0.5&gt;&lt;MO=CH,0.5,0.5&gt;&lt;MO=HN,0.3,0.5&gt;&lt;MO=HT,0.6,0.5&gt;&lt;PM&gt;&lt;MO=EL,1.0,0.5&gt;&lt;MO=CH,0,0.5&gt;&lt;MO=HN,0,0.5&gt;&lt;PM&gt;&lt;MO=EL,0.1,0.5&gt;&lt;MO=CH,0.5,0.5&gt;&lt;MO=HN,0.3,0.5&gt;&lt;MO=HT,0.5,0.5&gt;&lt;PM&gt;&lt;MO=EB,1.0,0.2&gt;&lt;MO=CH,0,0.5&gt;&lt;PM&gt;&lt;MO=EB,0,0.2&gt;&lt;PM&gt;&lt;MO=EB,1.0,0.2&gt;&lt;PM&gt;&lt;MO=EB,0,0.2&gt;&lt;PM&gt;&lt;MO=EB,1.0,0.2&gt;&lt;PM&gt;&lt;MO=EB,0,0.2&gt;&lt;PM&gt;&lt;MO=CH,0.5,0.5&gt;&lt;PA&gt;&lt;MO=EB,1.0,0.3&gt;&lt;MO=CH,0,0.3&gt;&lt;MO=MO,1.0,0.3&gt;&lt;PA=1.5&gt;&lt;MO=MO,0,0.3&gt;&lt;MO=CH,0.5,0.3&gt;&lt;MO=EB,0,0.5&gt;&lt;PA&gt;</t>
  </si>
  <si>
    <t>This larger planet has a strong gravitational field. &lt;MO=HT,0.5,0.5&gt;&lt;PM&gt;&lt;MO=EB,1,0.3&gt;&lt;MO=EL,1,0.3&gt;&lt;MO=HN,0,0.8&gt;&lt;PM&gt;&lt;MO=EL,0.1,0.5&gt;&lt;MO=HN,0.3,0.8&gt;&lt;MO=EB,0,0.3&gt;&lt;PA=1.5&gt;&lt;MO=EB,1,0.3&gt;&lt;MO=EL,1,0.3&gt;&lt;PA=0.5&gt;&lt;MO=EB,0,0.3&gt;&lt;MO=EL,0.1,0.3&gt;&lt;PM&gt;But looks like it might be rich in resources. &lt;MO=HT,0.5,0.5&gt;&lt;PM&gt;&lt;MO=HN,1,0.5&gt;&lt;MO=EB,1,0.5&gt;&lt;MO=EL,1,0.5&gt;&lt;PA=1.2&gt;&lt;MO=EB,0,0.5&gt;&lt;MO=HN,0.3,0.5&gt;&lt;MO=EL,0.1,0.5&gt;&lt;PA=1&gt;&lt;MO=HT,0,0.5&gt;&lt;PM&gt;&lt;MO=EB,1,0.5&gt;&lt;PA=1&gt;&lt;MO=HT,0.5,0.5&gt;&lt;PM&gt;&lt;MO=EB,0,0.5&gt;&lt;PM&gt;Let's orbit the planet to begin our scan. &lt;MO=HT,0.2,0.5&gt;&lt;MO=EL,1.0,0.5&gt;&lt;MO=CH,0,0.5&gt;&lt;PM&gt;&lt;MO=EL,1.0,0.5&gt;&lt;MO=HN,0,0.5&gt;&lt;PM&gt;&lt;MO=HN,0.3,0.5&gt;&lt;PM&gt;&lt;MO=HN,0,0.5&gt;&lt;PM&gt;&lt;MO=EL,0.1,0.5&gt;&lt;MO=HN,0.3,0.5&gt;&lt;PA&gt;&lt;MO=EL,0.1,0.5&gt;&lt;MO=CH,0.5,0.5&gt;&lt;MO=HN,0.3,0.5&gt;&lt;MO=HT,0.5,0.5&gt;&lt;PM&gt;</t>
  </si>
  <si>
    <t>*5041$&lt;MO=HT,0.5,0.5&gt;&lt;PM&gt;&lt;MO=EB,1,0.3&gt;&lt;MO=EL,1,0.3&gt;&lt;MO=HN,0,0.8&gt;&lt;PM&gt;&lt;MO=EL,0.1,0.5&gt;&lt;MO=HN,0.3,0.8&gt;&lt;MO=EB,0,0.3&gt;&lt;PA=1.5&gt;&lt;MO=EB,1,0.3&gt;&lt;MO=EL,1,0.3&gt;&lt;PA=0.5&gt;&lt;MO=EB,0,0.3&gt;&lt;MO=EL,0.1,0.3&gt;&lt;PM&gt;*5042$&lt;MO=HT,0.5,0.5&gt;&lt;PM&gt;&lt;MO=HN,1,0.5&gt;&lt;MO=EB,1,0.5&gt;&lt;MO=EL,1,0.5&gt;&lt;PA=1.2&gt;&lt;MO=EB,0,0.5&gt;&lt;MO=HN,0.3,0.5&gt;&lt;MO=EL,0.1,0.5&gt;&lt;PA=1&gt;&lt;MO=HT,0,0.5&gt;&lt;PM&gt;&lt;MO=EB,1,0.5&gt;&lt;PA=1&gt;&lt;MO=HT,0.5,0.5&gt;&lt;PM&gt;&lt;MO=EB,0,0.5&gt;&lt;PM&gt;*5043$&lt;MO=HT,0.2,0.5&gt;&lt;MO=EL,1.0,0.5&gt;&lt;MO=CH,0,0.5&gt;&lt;PM&gt;&lt;MO=EL,1.0,0.5&gt;&lt;MO=HN,0,0.5&gt;&lt;PM&gt;&lt;MO=HN,0.3,0.5&gt;&lt;PM&gt;&lt;MO=HN,0,0.5&gt;&lt;PM&gt;&lt;MO=EL,0.1,0.5&gt;&lt;MO=HN,0.3,0.5&gt;&lt;PA&gt;&lt;MO=EL,0.1,0.5&gt;&lt;MO=CH,0.5,0.5&gt;&lt;MO=HN,0.3,0.5&gt;&lt;MO=HT,0.5,0.5&gt;&lt;PM&gt;</t>
  </si>
  <si>
    <t>10493610213841264</t>
  </si>
  <si>
    <t>Here's an interesting planet.&lt;MO=HT,0.3,0.5&gt;&lt;MO=EL,1.0,0.5&gt;&lt;MO=CH,0,0.5&gt;&lt;MO=HN,0,0.5&gt;&lt;PM&gt;&lt;MO=EL,0.1,0.5&gt;&lt;MO=CH,0.5,0.5&gt;&lt;MO=HN,0.3,0.5&gt;&lt;MO=HT,0.5,0.5&gt;&lt;PA&gt; Lets try to get a reading on some of its moons.&lt;MO=AR,1,0.5&gt;&lt;MO=CH,0,0.5&gt;&lt;MO=EL,1.0,0.5&gt;&lt;MO=HN,0,0.5&gt;&lt;PM&gt;&lt;MO=HN,0.3,0.5&gt;&lt;PM&gt;&lt;MO=HN,0,0.5&gt;&lt;PM&gt;&lt;MO=EL,0.1,0.5&gt;&lt;MO=HN,0.3,0.5&gt;&lt;PA&gt;&lt;MO=AR,0,0.5&gt;&lt;MO=CH,0.5,0.5&gt;&lt;PA&gt; But be careful.&lt;MO=EB,0.8,0.2&gt;&lt;MO=EL,0,0.2&gt;&lt;MO=CH,1,0.2&gt;&lt;PA=1&gt;&lt;MO=EB,0,0.3&gt;&lt;MO=EL,0.1,0.3&gt;&lt;MO=CH,0.5,0.3&gt;&lt;PA&gt; Some of these gravity fields are overlapping.&lt;MO=HT,0.7,0.5&gt;&lt;MO=HN,0.7,0.5&gt;&lt;PM&gt;&lt;MO=HT,0.3,2.0&gt;&lt;PM&gt;&lt;MO=HN,0.3,0.5&gt;&lt;MO=HT,0.5,0.5&gt;&lt;PA&gt; Intersecting gravitational forces can be tricky to navigate.&lt;MO=EL,1.0,0.5&gt;&lt;MO=HN,0,0.5&gt;&lt;PM&gt;&lt;MO=HN,0.3,0.5&gt;&lt;PM&gt;&lt;MO=HN,0,0.5&gt;&lt;PM&gt;&lt;MO=EL,0.1,0.5&gt;&lt;MO=HN,0.3,0.5&gt;&lt;PA&gt;</t>
  </si>
  <si>
    <t>*4756$&lt;MO=HT,0.3,0.5&gt;&lt;MO=EL,1.0,0.5&gt;&lt;MO=CH,0,0.5&gt;&lt;MO=HN,0,0.5&gt;&lt;PM&gt;&lt;MO=EL,0.1,0.5&gt;&lt;MO=CH,0.5,0.5&gt;&lt;MO=HN,0.3,0.5&gt;&lt;MO=HT,0.5,0.5&gt;&lt;PA&gt;*4757$&lt;MO=AR,1,0.5&gt;&lt;MO=CH,0,0.5&gt;&lt;MO=EL,1.0,0.5&gt;&lt;MO=HN,0,0.5&gt;&lt;PM&gt;&lt;MO=HN,0.3,0.5&gt;&lt;PM&gt;&lt;MO=HN,0,0.5&gt;&lt;PM&gt;&lt;MO=EL,0.1,0.5&gt;&lt;MO=HN,0.3,0.5&gt;&lt;PA&gt;&lt;MO=AR,0,0.5&gt;&lt;MO=CH,0.5,0.5&gt;&lt;PA&gt;*4758$&lt;MO=EB,0.8,0.2&gt;&lt;MO=EL,0,0.2&gt;&lt;MO=CH,1,0.2&gt;&lt;PA=1&gt;&lt;MO=EB,0,0.3&gt;&lt;MO=EL,0.1,0.3&gt;&lt;MO=CH,0.5,0.3&gt;&lt;PA&gt;*4759$&lt;MO=HT,0.7,0.5&gt;&lt;MO=HN,0.7,0.5&gt;&lt;PM&gt;&lt;MO=HT,0.3,2.0&gt;&lt;PM&gt;&lt;MO=HN,0.3,0.5&gt;&lt;MO=HT,0.5,0.5&gt;&lt;PA&gt;*4760$&lt;MO=EL,1.0,0.5&gt;&lt;MO=HN,0,0.5&gt;&lt;PM&gt;&lt;MO=HN,0.3,0.5&gt;&lt;PM&gt;&lt;MO=HN,0,0.5&gt;&lt;PM&gt;&lt;MO=EL,0.1,0.5&gt;&lt;MO=HN,0.3,0.5&gt;&lt;PA&gt;</t>
  </si>
  <si>
    <t>10493610217478512</t>
  </si>
  <si>
    <t>We appear to be stuck in a spiral nebula.&lt;MO=EL,1.0,0.5&gt;&lt;MO=HN,0,0.5&gt;&lt;PM&gt;&lt;MO=EL,0.1,0.5&gt;&lt;MO=HN,0.3,0.5&gt;&lt;PA&gt; And a cluster of asteroids has been caught in the overlapping gravity fields.&lt;MO=HT,0.7,0.5&gt;&lt;MO=HN,0.7,0.5&gt;&lt;PM&gt;&lt;MO=HT,0.3,2.0&gt;&lt;PM&gt;&lt;MO=HN,0.3,0.5&gt;&lt;MO=HT,0.5,0.5&gt;&lt;PA&gt; It looks like there's a pattern here, but clearing it, will be tricky.&lt;MO=HN,0.5,0.8&gt;&lt;MO=EB,1,0.3&gt;&lt;MO=EL,1,0.3&gt;&lt;PA=1.5&gt;&lt;MO=HN,0.3,0.8&gt;&lt;MO=EB,0,0.3&gt;&lt;MO=EL,0.1,0.3&gt;&lt;PA&gt; Keep your ship under control and you might just make it.&lt;MO=HT,0.2,0.5&gt;&lt;MO=EL,1.0,0.5&gt;&lt;MO=CH,0,0.5&gt;&lt;PM&gt;&lt;MO=EL,1.0,0.5&gt;&lt;MO=HN,0,0.5&gt;&lt;PM&gt;&lt;MO=HN,0.3,0.5&gt;&lt;PM&gt;&lt;MO=HN,0,0.5&gt;&lt;PM&gt;&lt;MO=EL,0.1,0.5&gt;&lt;MO=HN,0.3,0.5&gt;&lt;PA&gt;&lt;MO=EL,0.1,0.5&gt;&lt;MO=CH,0.5,0.5&gt;&lt;MO=HN,0.3,0.5&gt;&lt;MO=HT,0.5,0.5&gt;&lt;PA&gt;</t>
  </si>
  <si>
    <t>*4744$&lt;MO=EL,1.0,0.5&gt;&lt;MO=HN,0,0.5&gt;&lt;PM&gt;&lt;MO=EL,0.1,0.5&gt;&lt;MO=HN,0.3,0.5&gt;&lt;PA&gt;*4745$&lt;MO=HT,0.7,0.5&gt;&lt;MO=HN,0.7,0.5&gt;&lt;PM&gt;&lt;MO=HT,0.3,2.0&gt;&lt;PM&gt;&lt;MO=HN,0.3,0.5&gt;&lt;MO=HT,0.5,0.5&gt;&lt;PA&gt;*4746$&lt;MO=HN,0.5,0.8&gt;&lt;MO=EB,1,0.3&gt;&lt;MO=EL,1,0.3&gt;&lt;PA=1.5&gt;&lt;MO=HN,0.3,0.8&gt;&lt;MO=EB,0,0.3&gt;&lt;MO=EL,0.1,0.3&gt;&lt;PA&gt;*4747$&lt;MO=HT,0.2,0.5&gt;&lt;MO=EL,1.0,0.5&gt;&lt;MO=CH,0,0.5&gt;&lt;PM&gt;&lt;MO=EL,1.0,0.5&gt;&lt;MO=HN,0,0.5&gt;&lt;PM&gt;&lt;MO=HN,0.3,0.5&gt;&lt;PM&gt;&lt;MO=HN,0,0.5&gt;&lt;PM&gt;&lt;MO=EL,0.1,0.5&gt;&lt;MO=HN,0.3,0.5&gt;&lt;PA&gt;&lt;MO=EL,0.1,0.5&gt;&lt;MO=CH,0.5,0.5&gt;&lt;MO=HN,0.3,0.5&gt;&lt;MO=HT,0.5,0.5&gt;&lt;PA&gt;</t>
  </si>
  <si>
    <t>Good to know we can use wormholes to warp our way around this galaxy.&lt;MO=EL,1.0,0.5&gt;&lt;MO=HN,0,0.5&gt;&lt;PM&gt;&lt;MO=HN,0.3,0.5&gt;&lt;PM&gt;&lt;MO=HN,0,0.5&gt;&lt;PM&gt;&lt;MO=EL,0.1,0.5&gt;&lt;MO=HN,0.3,0.5&gt;&lt;PA&gt; That might come in handy later.&lt;MO=CH,0,0.5&gt;&lt;MO=EB,1,0.5&gt;&lt;PA=2.0&gt;&lt;MO=CH,0.5,1.0&gt;&lt;MO=EB,0,0.5&gt;&lt;PA&gt;</t>
  </si>
  <si>
    <t>*4748$&lt;MO=EL,1.0,0.5&gt;&lt;MO=HN,0,0.5&gt;&lt;PM&gt;&lt;MO=HN,0.3,0.5&gt;&lt;PM&gt;&lt;MO=HN,0,0.5&gt;&lt;PM&gt;&lt;MO=EL,0.1,0.5&gt;&lt;MO=HN,0.3,0.5&gt;&lt;PA&gt;*4749$&lt;MO=CH,0,0.5&gt;&lt;MO=EB,1,0.5&gt;&lt;PA=2.0&gt;&lt;MO=CH,0.5,1.0&gt;&lt;MO=EB,0,0.5&gt;&lt;PA&gt;</t>
  </si>
  <si>
    <t>Maybe that wormhole can lead us out of here.&lt;MO=AR,1,0.5&gt;&lt;MO=EL,1.0,0.5&gt;&lt;MO=HN,0,0.5&gt;&lt;PM&gt;&lt;MO=HN,0.3,0.5&gt;&lt;PM&gt;&lt;MO=HN,0,0.5&gt;&lt;PM&gt;&lt;MO=EL,0.1,0.5&gt;&lt;MO=HN,0.3,0.5&gt;&lt;PA&gt;&lt;MO=AR,0,0.5&gt;&lt;PA&gt; But take it slow.&lt;MO=EB,1,0.5&gt;&lt;PA=1&gt;&lt;MO=EB,0,0.5&gt;&lt;PA&gt; you never know what could be on the other side.&lt;MO=EL,1.0,0.5&gt;&lt;MO=HT,0.7,0.5&gt;&lt;PM&gt;&lt;MO=HT,0.3,0.5&gt;&lt;PM&gt;&lt;MO=HT,0.5,0.5&gt;&lt;MO=EL,0.1,0.5&gt;&lt;PA&gt;</t>
  </si>
  <si>
    <t>*4750$&lt;MO=AR,1,0.5&gt;&lt;MO=EL,1.0,0.5&gt;&lt;MO=HN,0,0.5&gt;&lt;PM&gt;&lt;MO=HN,0.3,0.5&gt;&lt;PM&gt;&lt;MO=HN,0,0.5&gt;&lt;PM&gt;&lt;MO=EL,0.1,0.5&gt;&lt;MO=HN,0.3,0.5&gt;&lt;PA&gt;&lt;MO=AR,0,0.5&gt;&lt;PA&gt;*4751$&lt;MO=EB,1,0.5&gt;&lt;PA=1&gt;&lt;MO=EB,0,0.5&gt;&lt;PA&gt;*4752$&lt;MO=EL,1.0,0.5&gt;&lt;MO=HT,0.7,0.5&gt;&lt;PM&gt;&lt;MO=HT,0.3,0.5&gt;&lt;PM&gt;&lt;MO=HT,0.5,0.5&gt;&lt;MO=EL,0.1,0.5&gt;&lt;PA&gt;</t>
  </si>
  <si>
    <t>Great flying.&lt;MO=CH,0,0.5&gt;&lt;MO=EB,1,0.5&gt;&lt;PA=2.0&gt;&lt;MO=CH,0.5,1.0&gt;&lt;MO=EB,0,0.5&gt;&lt;PA&gt; But, we appear to be back where we started.&lt;MO=EL,1.0,0.5&gt;&lt;MO=HT,0.7,0.5&gt;&lt;PM&gt;&lt;MO=HT,0.3,0.5&gt;&lt;PM&gt;&lt;MO=HT,0.5,0.5&gt;&lt;MO=EL,0.1,0.5&gt;&lt;PA&gt; it looks like we'll need to head in the direction of that star trail.&lt;MO=AR,1,0.5&gt;&lt;MO=EL,1.0,0.5&gt;&lt;MO=HN,0,0.5&gt;&lt;PM&gt;&lt;MO=HN,0.3,0.5&gt;&lt;PM&gt;&lt;MO=HN,0,0.5&gt;&lt;PM&gt;&lt;MO=EL,0.1,0.5&gt;&lt;MO=HN,0.3,0.5&gt;&lt;PA&gt;&lt;MO=AR,0,0.5&gt;&lt;PA&gt;</t>
  </si>
  <si>
    <t>*4753$&lt;MO=CH,0,0.5&gt;&lt;MO=EB,1,0.5&gt;&lt;PA=2.0&gt;&lt;MO=CH,0.5,1.0&gt;&lt;MO=EB,0,0.5&gt;&lt;PA&gt;*4754$&lt;MO=EL,1.0,0.5&gt;&lt;MO=HT,0.7,0.5&gt;&lt;PM&gt;&lt;MO=HT,0.3,0.5&gt;&lt;PM&gt;&lt;MO=HT,0.5,0.5&gt;&lt;MO=EL,0.1,0.5&gt;&lt;PA&gt;*4755$&lt;MO=AR,1,0.5&gt;&lt;MO=EL,1.0,0.5&gt;&lt;MO=HN,0,0.5&gt;&lt;PM&gt;&lt;MO=HN,0.3,0.5&gt;&lt;PM&gt;&lt;MO=HN,0,0.5&gt;&lt;PM&gt;&lt;MO=EL,0.1,0.5&gt;&lt;MO=HN,0.3,0.5&gt;&lt;PA&gt;&lt;MO=AR,0,0.5&gt;&lt;PA&gt;</t>
  </si>
  <si>
    <t>10493610222821123</t>
  </si>
  <si>
    <t>You've investigated stars before, so you know the drill.&lt;MO=HT,0.8,0.5&gt;&lt;MO=EL,1.0,0.5&gt;&lt;MO=CH,0,0.5&gt;&lt;PM&gt;&lt;MO=EL,1.0,0.5&gt;&lt;MO=HN,0,0.5&gt;&lt;PM&gt;&lt;MO=HN,0.3,0.5&gt;&lt;PM&gt;&lt;MO=HN,0,0.5&gt;&lt;PM&gt;&lt;MO=EL,0.1,0.5&gt;&lt;MO=HN,0.3,0.5&gt;&lt;PA&gt;&lt;MO=EL,0.1,0.5&gt;&lt;MO=CH,0.5,0.5&gt;&lt;MO=HN,0.3,0.5&gt;&lt;MO=HT,0.5,0.5&gt;&lt;PA&gt; But remember not to let your ship get overheated.&lt;MO=EL,1.0,0.5&gt;&lt;MO=HT,0.7,0.5&gt;&lt;PM&gt;&lt;MO=HT,0.3,0.5&gt;&lt;PM&gt;&lt;MO=HT,0.5,0.5&gt;&lt;MO=EL,0.1,0.5&gt;&lt;PA&gt; If you hear the alarms go off, get some distance be tween you and that star!&lt;MO=EB,1,0.5&gt;&lt;PA=1&gt;&lt;MO=EB,0,0.5&gt;&lt;PM&gt;&lt;MO=AR,1,0.5&gt;&lt;MO=EL,1.0,0.5&gt;&lt;MO=HN,0,0.5&gt;&lt;PM&gt;&lt;MO=HN,0.3,0.5&gt;&lt;PM&gt;&lt;MO=HN,0,0.5&gt;&lt;PM&gt;&lt;MO=EL,0.1,0.5&gt;&lt;MO=HN,0.3,0.5&gt;&lt;PA&gt;&lt;MO=AR,0,0.5&gt;&lt;PA&gt;</t>
  </si>
  <si>
    <t>*4738$&lt;MO=HT,0.8,0.5&gt;&lt;MO=EL,1.0,0.5&gt;&lt;MO=CH,0,0.5&gt;&lt;PM&gt;&lt;MO=EL,1.0,0.5&gt;&lt;MO=HN,0,0.5&gt;&lt;PM&gt;&lt;MO=HN,0.3,0.5&gt;&lt;PM&gt;&lt;MO=HN,0,0.5&gt;&lt;PM&gt;&lt;MO=EL,0.1,0.5&gt;&lt;MO=HN,0.3,0.5&gt;&lt;PA&gt;&lt;MO=EL,0.1,0.5&gt;&lt;MO=CH,0.5,0.5&gt;&lt;MO=HN,0.3,0.5&gt;&lt;MO=HT,0.5,0.5&gt;&lt;PA&gt;*4739$&lt;MO=EL,1.0,0.5&gt;&lt;MO=HT,0.7,0.5&gt;&lt;PM&gt;&lt;MO=HT,0.3,0.5&gt;&lt;PM&gt;&lt;MO=HT,0.5,0.5&gt;&lt;MO=EL,0.1,0.5&gt;&lt;PA&gt;*4740$&lt;MO=EB,1,0.5&gt;&lt;PA=1&gt;&lt;MO=EB,0,0.5&gt;&lt;PM&gt;&lt;MO=AR,1,0.5&gt;&lt;MO=EL,1.0,0.5&gt;&lt;MO=HN,0,0.5&gt;&lt;PM&gt;&lt;MO=HN,0.3,0.5&gt;&lt;PM&gt;&lt;MO=HN,0,0.5&gt;&lt;PM&gt;&lt;MO=EL,0.1,0.5&gt;&lt;MO=HN,0.3,0.5&gt;&lt;PA&gt;&lt;MO=AR,0,0.5&gt;&lt;PA&gt;</t>
  </si>
  <si>
    <t>Another star down!&lt;MO=CH,0,0.5&gt;&lt;MO=EB,1,0.5&gt;&lt;PA=2.0&gt;&lt;MO=CH,0.5,1.0&gt;&lt;MO=EB,0,0.5&gt;&lt;PA&gt; Congratulations!&lt;MO=EL,1.0,0.5&gt;&lt;MO=CH,0,0.5&gt;&lt;MO=HN,0,0.5&gt;&lt;PM&gt;&lt;MO=EL,0.1,0.5&gt;&lt;MO=CH,0.5,0.5&gt;&lt;MO=HN,0.3,0.5&gt;&lt;PA&gt; Way to keep your cool when the heat is on.&lt;MO=EB,1.0,0.2&gt;&lt;MO=CH,0,0.5&gt;&lt;PM&gt;&lt;MO=EB,0,0.2&gt;&lt;PM&gt;&lt;MO=EB,1.0,0.2&gt;&lt;PM&gt;&lt;MO=EB,0,0.2&gt;&lt;PM&gt;&lt;MO=EB,1.0,0.2&gt;&lt;PM&gt;&lt;MO=EB,0,0.2&gt;&lt;PM&gt;&lt;MO=CH,0.5,0.5&gt;&lt;PA&gt;</t>
  </si>
  <si>
    <t>*4741$&lt;MO=CH,0,0.5&gt;&lt;MO=EB,1,0.5&gt;&lt;PA=2.0&gt;&lt;MO=CH,0.5,1.0&gt;&lt;MO=EB,0,0.5&gt;&lt;PA&gt;*4742$&lt;MO=EL,1.0,0.5&gt;&lt;MO=CH,0,0.5&gt;&lt;MO=HN,0,0.5&gt;&lt;PM&gt;&lt;MO=EL,0.1,0.5&gt;&lt;MO=CH,0.5,0.5&gt;&lt;MO=HN,0.3,0.5&gt;&lt;PA&gt;*4743$&lt;MO=EB,1.0,0.2&gt;&lt;MO=CH,0,0.5&gt;&lt;PM&gt;&lt;MO=EB,0,0.2&gt;&lt;PM&gt;&lt;MO=EB,1.0,0.2&gt;&lt;PM&gt;&lt;MO=EB,0,0.2&gt;&lt;PM&gt;&lt;MO=EB,1.0,0.2&gt;&lt;PM&gt;&lt;MO=EB,0,0.2&gt;&lt;PM&gt;&lt;MO=CH,0.5,0.5&gt;&lt;PA&gt;</t>
  </si>
  <si>
    <t>It's much too hot for your ship this close to the star.&lt;MO=CH,1.0,0.5&gt;&lt;MO=HN,0,0.5&gt;&lt;MO=EL,1.0,0.5&gt;&lt;MO=HT,0.7,0.5&gt;&lt;PM&gt;&lt;MO=HT,0.3,0.5&gt;&lt;PM&gt;&lt;MO=HT,0.7,0.5&gt;&lt;PM&gt;&lt;MO=HT,0.3,0.5&gt;&lt;PM&gt;&lt;MO=HT,0.5,0.5&gt;&lt;MO=EL,0.1,0.5&gt;&lt;MO=HN,0.3,0.5&gt;&lt;MO=CH,0.5,0.5&gt;&lt;PA&gt; Get out of there while you can!&lt;MO=AR,1,0.5&gt;&lt;MO=EL,1.0,0.5&gt;&lt;MO=HN,0,0.5&gt;&lt;PM&gt;&lt;MO=HN,0.3,0.5&gt;&lt;PM&gt;&lt;MO=HN,0,0.5&gt;&lt;PM&gt;&lt;MO=EL,0.1,0.5&gt;&lt;MO=HN,0.3,0.5&gt;&lt;PA&gt;&lt;MO=AR,0,0.5&gt;&lt;PA&gt;</t>
  </si>
  <si>
    <t>*5044$&lt;MO=CH,1.0,0.5&gt;&lt;MO=HN,0,0.5&gt;&lt;MO=EL,1.0,0.5&gt;&lt;MO=HT,0.7,0.5&gt;&lt;PM&gt;&lt;MO=HT,0.3,0.5&gt;&lt;PM&gt;&lt;MO=HT,0.7,0.5&gt;&lt;PM&gt;&lt;MO=HT,0.3,0.5&gt;&lt;PM&gt;&lt;MO=HT,0.5,0.5&gt;&lt;MO=EL,0.1,0.5&gt;&lt;MO=HN,0.3,0.5&gt;&lt;MO=CH,0.5,0.5&gt;&lt;PA&gt;*5045$&lt;MO=AR,1,0.5&gt;&lt;MO=EL,1.0,0.5&gt;&lt;MO=HN,0,0.5&gt;&lt;PM&gt;&lt;MO=HN,0.3,0.5&gt;&lt;PM&gt;&lt;MO=HN,0,0.5&gt;&lt;PM&gt;&lt;MO=EL,0.1,0.5&gt;&lt;MO=HN,0.3,0.5&gt;&lt;PA&gt;&lt;MO=AR,0,0.5&gt;&lt;PA&gt;</t>
  </si>
  <si>
    <t>10490677790215524</t>
  </si>
  <si>
    <t>This is a very dense nebula with some interesting planets I'd like to examine.&lt;MO=HT,0.7,0.5&gt;&lt;MO=HN,0.7,0.5&gt;&lt;PM&gt;&lt;MO=HT,0.3,2.0&gt;&lt;PM&gt;&lt;MO=HN,0.3,0.5&gt;&lt;MO=HT,0.5,0.5&gt;&lt;PA&gt;</t>
  </si>
  <si>
    <t>*4699$&lt;MO=HT,0.7,0.5&gt;&lt;MO=HN,0.7,0.5&gt;&lt;PM&gt;&lt;MO=HT,0.3,2.0&gt;&lt;PM&gt;&lt;MO=HN,0.3,0.5&gt;&lt;MO=HT,0.5,0.5&gt;&lt;PA&gt;</t>
  </si>
  <si>
    <t>We made it.&lt;MO=EL,1.0,0.5&gt;&lt;MO=CH,0,0.5&gt;&lt;MO=HN,0,0.5&gt;&lt;PM&gt;&lt;MO=EL,0.1,0.5&gt;&lt;MO=CH,0.5,0.5&gt;&lt;MO=HN,0.3,0.5&gt;&lt;PA&gt; Thanks for bringing the ship through, in one piece!&lt;MO=EB,1.0,0.2&gt;&lt;MO=CH,0,0.5&gt;&lt;PM&gt;&lt;MO=EB,0,0.2&gt;&lt;PM&gt;&lt;MO=EB,1.0,0.2&gt;&lt;PM&gt;&lt;MO=EB,0,0.2&gt;&lt;PM&gt;&lt;MO=EB,1.0,0.2&gt;&lt;PM&gt;&lt;MO=EB,0,0.2&gt;&lt;PM&gt;&lt;MO=CH,0.5,0.5&gt;&lt;PA&gt;</t>
  </si>
  <si>
    <t>*4700$&lt;MO=EL,1.0,0.5&gt;&lt;MO=CH,0,0.5&gt;&lt;MO=HN,0,0.5&gt;&lt;PM&gt;&lt;MO=EL,0.1,0.5&gt;&lt;MO=CH,0.5,0.5&gt;&lt;MO=HN,0.3,0.5&gt;&lt;PA&gt;*4701$&lt;MO=EB,1.0,0.2&gt;&lt;MO=CH,0,0.5&gt;&lt;PM&gt;&lt;MO=EB,0,0.2&gt;&lt;PM&gt;&lt;MO=EB,1.0,0.2&gt;&lt;PM&gt;&lt;MO=EB,0,0.2&gt;&lt;PM&gt;&lt;MO=EB,1.0,0.2&gt;&lt;PM&gt;&lt;MO=EB,0,0.2&gt;&lt;PM&gt;&lt;MO=CH,0.5,0.5&gt;&lt;PA&gt;</t>
  </si>
  <si>
    <t>Lets do an orbit around the planet, to see if there are any resources available to help us.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</si>
  <si>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4737$&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</si>
  <si>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10490677794126305</t>
  </si>
  <si>
    <t>This doesn't seem to be natural.&lt;MO=EL,1.0,0.5&gt;&lt;MO=HT,0.7,0.5&gt;&lt;PM&gt;&lt;MO=HT,0.3,0.5&gt;&lt;PM&gt;&lt;MO=HT,0.5,0.5&gt;&lt;MO=EL,0.1,0.5&gt;&lt;PA&gt; We'll need to navigate that unusual asteroid field.&lt;MO=AR,1,0.5&gt;&lt;MO=EL,1.0,0.5&gt;&lt;MO=HN,0,0.5&gt;&lt;PM&gt;&lt;MO=HN,0.3,0.5&gt;&lt;PM&gt;&lt;MO=HN,0,0.5&gt;&lt;PM&gt;&lt;MO=EL,0.1,0.5&gt;&lt;MO=HN,0.3,0.5&gt;&lt;PA&gt;&lt;MO=AR,0,0.5&gt;&lt;PA&gt; but be careful.&lt;MO=EB,1,0.5&gt;&lt;PA=1&gt;&lt;MO=EB,0,0.5&gt;&lt;PA&gt; scans are picking up some magnetic objects.&lt;MO=EL,1.0,0.5&gt;&lt;MO=HT,0.7,0.5&gt;&lt;PM&gt;&lt;MO=HT,0.3,0.5&gt;&lt;PM&gt;&lt;MO=HT,0.5,0.5&gt;&lt;MO=EL,0.1,0.5&gt;&lt;PA&gt; they could be dangerous.&lt;MO=EB,0.8,0.2&gt;&lt;MO=EL,0,0.2&gt;&lt;MO=CH,1,0.2&gt;&lt;PA=1&gt;&lt;MO=EB,0,0.3&gt;&lt;MO=EL,0.1,0.3&gt;&lt;MO=CH,0.5,0.3&gt;&lt;PA&gt;</t>
  </si>
  <si>
    <t>*4702$&lt;MO=EL,1.0,0.5&gt;&lt;MO=HT,0.7,0.5&gt;&lt;PM&gt;&lt;MO=HT,0.3,0.5&gt;&lt;PM&gt;&lt;MO=HT,0.5,0.5&gt;&lt;MO=EL,0.1,0.5&gt;&lt;PA&gt;*4703$&lt;MO=AR,1,0.5&gt;&lt;MO=EL,1.0,0.5&gt;&lt;MO=HN,0,0.5&gt;&lt;PM&gt;&lt;MO=HN,0.3,0.5&gt;&lt;PM&gt;&lt;MO=HN,0,0.5&gt;&lt;PM&gt;&lt;MO=EL,0.1,0.5&gt;&lt;MO=HN,0.3,0.5&gt;&lt;PA&gt;&lt;MO=AR,0,0.5&gt;&lt;PA&gt;*4704$&lt;MO=EB,1,0.5&gt;&lt;PA=1&gt;&lt;MO=EB,0,0.5&gt;&lt;PA&gt;*4705$&lt;MO=EL,1.0,0.5&gt;&lt;MO=HT,0.7,0.5&gt;&lt;PM&gt;&lt;MO=HT,0.3,0.5&gt;&lt;PM&gt;&lt;MO=HT,0.5,0.5&gt;&lt;MO=EL,0.1,0.5&gt;&lt;PA&gt;*4706$&lt;MO=EB,0.8,0.2&gt;&lt;MO=EL,0,0.2&gt;&lt;MO=CH,1,0.2&gt;&lt;PA=1&gt;&lt;MO=EB,0,0.3&gt;&lt;MO=EL,0.1,0.3&gt;&lt;MO=CH,0.5,0.3&gt;&lt;PA&gt;</t>
  </si>
  <si>
    <t>So much to study.&lt;MO=EB,1,0.5&gt;&lt;PA=1&gt;&lt;MO=EB,0,0.5&gt;&lt;PA&gt; I can only imagine who built all of this.&lt;MO=EB,0.8,0.2&gt;&lt;MO=CH,0,0.3&gt;&lt;MO=EL,1.0,0.1&gt;&lt;MO=HN,0.5,0.3&gt;&lt;MO=HT,0.6,0.3&gt;&lt;PM&gt;&lt;MO=HT,0.4,0.5&gt;&lt;PM&gt;&lt;MO=HT,0.6,0.5&gt;&lt;PM&gt;&lt;MO=HN,0.3,0.5&gt;&lt;MO=HT,0.5,0.5&gt;&lt;MO=EL,0.1,0.5&gt;&lt;MO=CH,0.5,0.3&gt;&lt;MO=EB,0,0.3&gt;&lt;PA&gt; Space is often a mysterious place.&lt;MO=EB,1.0,0.2&gt;&lt;MO=CH,0,0.5&gt;&lt;PM&gt;&lt;MO=EB,0,0.2&gt;&lt;PM&gt;&lt;MO=EB,1.0,0.2&gt;&lt;PM&gt;&lt;MO=EB,0,0.2&gt;&lt;PM&gt;&lt;MO=EB,1.0,0.2&gt;&lt;PM&gt;&lt;MO=EB,0,0.2&gt;&lt;PM&gt;&lt;MO=CH,0.5,0.5&gt;&lt;PA&gt;</t>
  </si>
  <si>
    <t>*4707$&lt;MO=EB,1,0.5&gt;&lt;PA=1&gt;&lt;MO=EB,0,0.5&gt;&lt;PA&gt;*4708$&lt;MO=EB,0.8,0.2&gt;&lt;MO=CH,0,0.3&gt;&lt;MO=EL,1.0,0.1&gt;&lt;MO=HN,0.5,0.3&gt;&lt;MO=HT,0.6,0.3&gt;&lt;PM&gt;&lt;MO=HT,0.4,0.5&gt;&lt;PM&gt;&lt;MO=HT,0.6,0.5&gt;&lt;PM&gt;&lt;MO=HN,0.3,0.5&gt;&lt;MO=HT,0.5,0.5&gt;&lt;MO=EL,0.1,0.5&gt;&lt;MO=CH,0.5,0.3&gt;&lt;MO=EB,0,0.3&gt;&lt;PA&gt;*4709$&lt;MO=EB,1.0,0.2&gt;&lt;MO=CH,0,0.5&gt;&lt;PM&gt;&lt;MO=EB,0,0.2&gt;&lt;PM&gt;&lt;MO=EB,1.0,0.2&gt;&lt;PM&gt;&lt;MO=EB,0,0.2&gt;&lt;PM&gt;&lt;MO=EB,1.0,0.2&gt;&lt;PM&gt;&lt;MO=EB,0,0.2&gt;&lt;PM&gt;&lt;MO=CH,0.5,0.5&gt;&lt;PA&gt;</t>
  </si>
  <si>
    <t>10490677798152435</t>
  </si>
  <si>
    <t>Narrow opening ahead.&lt;MO=EB,1,0.5&gt;&lt;PA=1&gt;&lt;MO=EB,0,0.5&gt;&lt;PA&gt; take it slow.&lt;MO=EL,1.0,0.5&gt;&lt;MO=HN,0,0.5&gt;&lt;PM&gt;&lt;MO=HN,0.3,0.5&gt;&lt;PM&gt;&lt;MO=HN,0,0.5&gt;&lt;PM&gt;&lt;MO=EL,0.1,0.5&gt;&lt;MO=HN,0.3,0.5&gt;&lt;PA&gt;</t>
  </si>
  <si>
    <t>*4980$&lt;MO=EB,1,0.5&gt;&lt;PA=1&gt;&lt;MO=EB,0,0.5&gt;&lt;PA&gt;*4981$&lt;MO=EL,1.0,0.5&gt;&lt;MO=HN,0,0.5&gt;&lt;PM&gt;&lt;MO=HN,0.3,0.5&gt;&lt;PM&gt;&lt;MO=HN,0,0.5&gt;&lt;PM&gt;&lt;MO=EL,0.1,0.5&gt;&lt;MO=HN,0.3,0.5&gt;&lt;PA&gt;</t>
  </si>
  <si>
    <t>Warning!&lt;MO=EB,0.8,0.2&gt;&lt;MO=EL,0,0.2&gt;&lt;MO=CH,1,0.2&gt;&lt;PA=1&gt;&lt;MO=EB,0,0.3&gt;&lt;MO=EL,0.1,0.3&gt;&lt;MO=CH,0.5,0.3&gt;&lt;PA&gt; High levels of radiation ahead!&lt;MO=AR,1,0.5&gt;&lt;MO=EL,1.0,0.5&gt;&lt;MO=HN,0,0.5&gt;&lt;PM&gt;&lt;MO=HN,0.3,0.5&gt;&lt;PM&gt;&lt;MO=HN,0,0.5&gt;&lt;PM&gt;&lt;MO=EL,0.1,0.5&gt;&lt;MO=HN,0.3,0.5&gt;&lt;PA&gt;&lt;MO=AR,0,0.5&gt;&lt;PA&gt;</t>
  </si>
  <si>
    <t>*5046$&lt;MO=EB,0.8,0.2&gt;&lt;MO=EL,0,0.2&gt;&lt;MO=CH,1,0.2&gt;&lt;PA=1&gt;&lt;MO=EB,0,0.3&gt;&lt;MO=EL,0.1,0.3&gt;&lt;MO=CH,0.5,0.3&gt;&lt;PA&gt;*5047$&lt;MO=AR,1,0.5&gt;&lt;MO=EL,1.0,0.5&gt;&lt;MO=HN,0,0.5&gt;&lt;PM&gt;&lt;MO=HN,0.3,0.5&gt;&lt;PM&gt;&lt;MO=HN,0,0.5&gt;&lt;PM&gt;&lt;MO=EL,0.1,0.5&gt;&lt;MO=HN,0.3,0.5&gt;&lt;PA&gt;&lt;MO=AR,0,0.5&gt;&lt;PA&gt;</t>
  </si>
  <si>
    <t>10490677801728815</t>
  </si>
  <si>
    <t>There are some interesting gravitational anomalies here, that I'd like to explore. &lt;MO=HT,0.5,0.5&gt;&lt;PM&gt;&lt;MO=EB,1,0.3&gt;&lt;MO=EL,1,0.3&gt;&lt;MO=HN,0,0.8&gt;&lt;PM&gt;&lt;MO=EL,0.1,0.5&gt;&lt;MO=HN,0.3,0.8&gt;&lt;MO=EB,0,0.3&gt;&lt;PA=1.5&gt;&lt;MO=EB,1,0.3&gt;&lt;MO=EL,1,0.3&gt;&lt;PA=0.5&gt;&lt;MO=EB,0,0.3&gt;&lt;MO=EL,0.1,0.3&gt;&lt;PM&gt;</t>
  </si>
  <si>
    <t>*4710$&lt;MO=HT,0.5,0.5&gt;&lt;PM&gt;&lt;MO=EB,1,0.3&gt;&lt;MO=EL,1,0.3&gt;&lt;MO=HN,0,0.8&gt;&lt;PM&gt;&lt;MO=EL,0.1,0.5&gt;&lt;MO=HN,0.3,0.8&gt;&lt;MO=EB,0,0.3&gt;&lt;PA=1.5&gt;&lt;MO=EB,1,0.3&gt;&lt;MO=EL,1,0.3&gt;&lt;PA=0.5&gt;&lt;MO=EB,0,0.3&gt;&lt;MO=EL,0.1,0.3&gt;&lt;PM&gt;</t>
  </si>
  <si>
    <t>That rocked!&lt;MO=HN,0.5,0.5&gt;&lt;MO=EL,1.0,0.1&gt;&lt;MO=CH,0,0.5&gt;&lt;MO=EB,1.0,0.5&gt;&lt;WK=W1&gt;&lt;PA=1.0&gt;&lt;MO=EL,0.1,0.5&gt;&lt;MO=CH,0.5,1.0&gt;&lt;MO=EB,0,0.8&gt;&lt;MO=HN,0.3,0.5&gt;&lt;PA&gt;</t>
  </si>
  <si>
    <t>*4711$&lt;MO=HN,0.5,0.5&gt;&lt;MO=EL,1.0,0.1&gt;&lt;MO=CH,0,0.5&gt;&lt;MO=EB,1.0,0.5&gt;&lt;WK=W1&gt;&lt;PA=1.0&gt;&lt;MO=EL,0.1,0.5&gt;&lt;MO=CH,0.5,1.0&gt;&lt;MO=EB,0,0.8&gt;&lt;MO=HN,0.3,0.5&gt;&lt;PA&gt;</t>
  </si>
  <si>
    <t>10490677805740965</t>
  </si>
  <si>
    <t>This star appears to be burning more intensely than others we have encountered.&lt;MO=EL,1.0,0.5&gt;&lt;MO=HN,0,0.5&gt;&lt;PM&gt;&lt;MO=HN,0.3,0.5&gt;&lt;PM&gt;&lt;MO=HN,0,0.5&gt;&lt;PM&gt;&lt;MO=EL,0.1,0.5&gt;&lt;MO=HN,0.3,0.5&gt;&lt;PA&gt; Let's get a reading from each quadrant.&lt;MO=AR,1,0.5&gt;&lt;MO=EL,1.0,0.5&gt;&lt;MO=HN,0,0.5&gt;&lt;PM&gt;&lt;MO=HN,0.3,0.5&gt;&lt;PM&gt;&lt;MO=HN,0,0.5&gt;&lt;PM&gt;&lt;MO=EL,0.1,0.5&gt;&lt;MO=HN,0.3,0.5&gt;&lt;PA&gt;&lt;MO=AR,0,0.5&gt;&lt;PA&gt;</t>
  </si>
  <si>
    <t>*4712$&lt;MO=EL,1.0,0.5&gt;&lt;MO=HN,0,0.5&gt;&lt;PM&gt;&lt;MO=HN,0.3,0.5&gt;&lt;PM&gt;&lt;MO=HN,0,0.5&gt;&lt;PM&gt;&lt;MO=EL,0.1,0.5&gt;&lt;MO=HN,0.3,0.5&gt;&lt;PA&gt;*4713$&lt;MO=AR,1,0.5&gt;&lt;MO=EL,1.0,0.5&gt;&lt;MO=HN,0,0.5&gt;&lt;PM&gt;&lt;MO=HN,0.3,0.5&gt;&lt;PM&gt;&lt;MO=HN,0,0.5&gt;&lt;PM&gt;&lt;MO=EL,0.1,0.5&gt;&lt;MO=HN,0.3,0.5&gt;&lt;PA&gt;&lt;MO=AR,0,0.5&gt;&lt;PA&gt;</t>
  </si>
  <si>
    <t>Wow.&lt;MO=EL,1.0,0.5&gt;&lt;MO=HT,0.7,0.5&gt;&lt;PM&gt;&lt;MO=HT,0.3,0.5&gt;&lt;PM&gt;&lt;MO=HT,0.5,0.5&gt;&lt;MO=EL,0.1,0.5&gt;&lt;PA&gt; I don't know about you, but i could go for some ice-cream.&lt;MO=EB,1.0,0.2&gt;&lt;MO=CH,0,0.5&gt;&lt;PM&gt;&lt;MO=EB,0,0.2&gt;&lt;PM&gt;&lt;MO=EB,1.0,0.2&gt;&lt;PM&gt;&lt;MO=EB,0,0.2&gt;&lt;PM&gt;&lt;MO=EB,1.0,0.2&gt;&lt;PM&gt;&lt;MO=EB,0,0.2&gt;&lt;PM&gt;&lt;MO=CH,0.5,0.5&gt;&lt;PA&gt;</t>
  </si>
  <si>
    <t>*4714$&lt;MO=EL,1.0,0.5&gt;&lt;MO=HT,0.7,0.5&gt;&lt;PM&gt;&lt;MO=HT,0.3,0.5&gt;&lt;PM&gt;&lt;MO=HT,0.5,0.5&gt;&lt;MO=EL,0.1,0.5&gt;&lt;PA&gt;*4715$&lt;MO=EB,1.0,0.2&gt;&lt;MO=CH,0,0.5&gt;&lt;PM&gt;&lt;MO=EB,0,0.2&gt;&lt;PM&gt;&lt;MO=EB,1.0,0.2&gt;&lt;PM&gt;&lt;MO=EB,0,0.2&gt;&lt;PM&gt;&lt;MO=EB,1.0,0.2&gt;&lt;PM&gt;&lt;MO=EB,0,0.2&gt;&lt;PM&gt;&lt;MO=CH,0.5,0.5&gt;&lt;PA&gt;</t>
  </si>
  <si>
    <t>Your ship is getting too hot!&lt;MO=EB,0.8,0.2&gt;&lt;MO=EL,0,0.2&gt;&lt;MO=CH,1,0.2&gt;&lt;PA=1&gt;&lt;MO=EB,0,0.3&gt;&lt;MO=EL,0.1,0.3&gt;&lt;MO=CH,0.5,0.3&gt;&lt;PA&gt; Cool back down by staying further away from the sun for a while.&lt;MO=AR,1,0.5&gt;&lt;MO=EL,1.0,0.5&gt;&lt;MO=HN,0,0.5&gt;&lt;PM&gt;&lt;MO=HN,0.3,0.5&gt;&lt;PM&gt;&lt;MO=HN,0,0.5&gt;&lt;PM&gt;&lt;MO=EL,0.1,0.5&gt;&lt;MO=HN,0.3,0.5&gt;&lt;PA&gt;&lt;MO=AR,0,0.5&gt;&lt;PA&gt;</t>
  </si>
  <si>
    <t>*4735$&lt;MO=EB,0.8,0.2&gt;&lt;MO=EL,0,0.2&gt;&lt;MO=CH,1,0.2&gt;&lt;PA=1&gt;&lt;MO=EB,0,0.3&gt;&lt;MO=EL,0.1,0.3&gt;&lt;MO=CH,0.5,0.3&gt;&lt;PA&gt;*4736$&lt;MO=AR,1,0.5&gt;&lt;MO=EL,1.0,0.5&gt;&lt;MO=HN,0,0.5&gt;&lt;PM&gt;&lt;MO=HN,0.3,0.5&gt;&lt;PM&gt;&lt;MO=HN,0,0.5&gt;&lt;PM&gt;&lt;MO=EL,0.1,0.5&gt;&lt;MO=HN,0.3,0.5&gt;&lt;PA&gt;&lt;MO=AR,0,0.5&gt;&lt;PA&gt;</t>
  </si>
  <si>
    <t>10493610121283721</t>
  </si>
  <si>
    <t>I've charted a path through these obstacles, but it doesn't look like it will be easy.&lt;MO=EL,1.0,0.5&gt;&lt;MO=HN,0,0.5&gt;&lt;PM&gt;&lt;MO=EL,0.1,0.5&gt;&lt;MO=HN,0.3,0.5&gt;&lt;PM&gt;&lt;MO=EL,1.0,0.5&gt;&lt;MO=HT,0.7,0.5&gt;&lt;PM&gt;&lt;MO=HT,0.3,0.5&gt;&lt;PM&gt;&lt;MO=HT,0.5,0.5&gt;&lt;MO=EL,0.1,0.5&gt;&lt;PA&gt;</t>
  </si>
  <si>
    <t>*4733$&lt;MO=EL,1.0,0.5&gt;&lt;MO=HN,0,0.5&gt;&lt;PM&gt;&lt;MO=EL,0.1,0.5&gt;&lt;MO=HN,0.3,0.5&gt;&lt;PM&gt;&lt;MO=EL,1.0,0.5&gt;&lt;MO=HT,0.7,0.5&gt;&lt;PM&gt;&lt;MO=HT,0.3,0.5&gt;&lt;PM&gt;&lt;MO=HT,0.5,0.5&gt;&lt;MO=EL,0.1,0.5&gt;&lt;PA&gt;</t>
  </si>
  <si>
    <t>That wasn't so bad, was it?&lt;MO=EL,1.0,0.5&gt;&lt;MO=HT,0.7,0.5&gt;&lt;PM&gt;&lt;MO=HT,0.3,0.5&gt;&lt;PM&gt;&lt;MO=HT,0.5,0.5&gt;&lt;MO=EL,0.1,0.5&gt;&lt;PM&gt;&lt;MO=EB,1.0,0.3&gt;&lt;MO=CH,0,0.3&gt;&lt;MO=MO,1.0,0.3&gt;&lt;PA=1.5&gt;&lt;MO=MO,0,0.3&gt;&lt;MO=CH,0.5,0.3&gt;&lt;MO=EB,0,0.5&gt;&lt;PA&gt;</t>
  </si>
  <si>
    <t>*4734$&lt;MO=EL,1.0,0.5&gt;&lt;MO=HT,0.7,0.5&gt;&lt;PM&gt;&lt;MO=HT,0.3,0.5&gt;&lt;PM&gt;&lt;MO=HT,0.5,0.5&gt;&lt;MO=EL,0.1,0.5&gt;&lt;PM&gt;&lt;MO=EB,1.0,0.3&gt;&lt;MO=CH,0,0.3&gt;&lt;MO=MO,1.0,0.3&gt;&lt;PA=1.5&gt;&lt;MO=MO,0,0.3&gt;&lt;MO=CH,0.5,0.3&gt;&lt;MO=EB,0,0.5&gt;&lt;PA&gt;</t>
  </si>
  <si>
    <t>10490677648592289</t>
  </si>
  <si>
    <t>Good use of your boosters to navigate the asteroid field.&lt;MO=AR,1,0.5&gt;&lt;MO=CH,0,0.5&gt;&lt;MO=EL,1.0,0.5&gt;&lt;MO=HN,0,0.5&gt;&lt;PM&gt;&lt;MO=HN,0.3,0.5&gt;&lt;PM&gt;&lt;MO=HN,0,0.5&gt;&lt;PM&gt;&lt;MO=EL,0.1,0.5&gt;&lt;MO=HN,0.3,0.5&gt;&lt;PA&gt;&lt;MO=AR,0,0.5&gt;&lt;MO=CH,0.5,0.5&gt;&lt;PA&gt; You should ask for a raise!&lt;MO=EB,0.8,0.2&gt;&lt;MO=CH,0,0.3&gt;&lt;MO=EL,1.0,0.1&gt;&lt;MO=HN,0.5,0.3&gt;&lt;MO=HT,0.6,0.3&gt;&lt;PM&gt;&lt;MO=HT,0.4,0.5&gt;&lt;PM&gt;&lt;MO=HT,0.6,0.5&gt;&lt;PM&gt;&lt;MO=HN,0.3,0.5&gt;&lt;MO=HT,0.5,0.5&gt;&lt;MO=EL,0.1,0.5&gt;&lt;MO=CH,0.5,0.3&gt;&lt;MO=EB,0,0.3&gt;&lt;PA&gt;</t>
  </si>
  <si>
    <t>*4729$&lt;MO=AR,1,0.5&gt;&lt;MO=CH,0,0.5&gt;&lt;MO=EL,1.0,0.5&gt;&lt;MO=HN,0,0.5&gt;&lt;PM&gt;&lt;MO=HN,0.3,0.5&gt;&lt;PM&gt;&lt;MO=HN,0,0.5&gt;&lt;PM&gt;&lt;MO=EL,0.1,0.5&gt;&lt;MO=HN,0.3,0.5&gt;&lt;PA&gt;&lt;MO=AR,0,0.5&gt;&lt;MO=CH,0.5,0.5&gt;&lt;PA&gt;*4730$&lt;MO=EB,0.8,0.2&gt;&lt;MO=CH,0,0.3&gt;&lt;MO=EL,1.0,0.1&gt;&lt;MO=HN,0.5,0.3&gt;&lt;MO=HT,0.6,0.3&gt;&lt;PM&gt;&lt;MO=HT,0.4,0.5&gt;&lt;PM&gt;&lt;MO=HT,0.6,0.5&gt;&lt;PM&gt;&lt;MO=HN,0.3,0.5&gt;&lt;MO=HT,0.5,0.5&gt;&lt;MO=EL,0.1,0.5&gt;&lt;MO=CH,0.5,0.3&gt;&lt;MO=EB,0,0.3&gt;&lt;PA&gt;</t>
  </si>
  <si>
    <t>Looks like an asteroid field.&lt;MO=EB,1,0.5&gt;&lt;PA=1&gt;&lt;MO=EB,0,0.5&gt;&lt;PA&gt; Use small bursts from your boosters, to navigate around them.&lt;MO=AR,1,0.5&gt;&lt;MO=CH,0,0.5&gt;&lt;MO=EL,1.0,0.5&gt;&lt;MO=HN,0,0.5&gt;&lt;PM&gt;&lt;MO=HN,0.3,0.5&gt;&lt;PM&gt;&lt;MO=HN,0,0.5&gt;&lt;PM&gt;&lt;MO=EL,0.1,0.5&gt;&lt;MO=HN,0.3,0.5&gt;&lt;PA&gt;&lt;MO=AR,0,0.5&gt;&lt;MO=CH,0.5,0.5&gt;&lt;PA&gt;</t>
  </si>
  <si>
    <t>*4731$&lt;MO=EB,1,0.5&gt;&lt;PA=1&gt;&lt;MO=EB,0,0.5&gt;&lt;PA&gt;*4732$&lt;MO=AR,1,0.5&gt;&lt;MO=CH,0,0.5&gt;&lt;MO=EL,1.0,0.5&gt;&lt;MO=HN,0,0.5&gt;&lt;PM&gt;&lt;MO=HN,0.3,0.5&gt;&lt;PM&gt;&lt;MO=HN,0,0.5&gt;&lt;PM&gt;&lt;MO=EL,0.1,0.5&gt;&lt;MO=HN,0.3,0.5&gt;&lt;PA&gt;&lt;MO=AR,0,0.5&gt;&lt;MO=CH,0.5,0.5&gt;&lt;PA&gt;</t>
  </si>
  <si>
    <t>Pilot, one.&lt;MO=HT,1,0.5&gt;&lt;PM&gt;&lt;MO=EL,1.0,0.5&gt;&lt;MO=CH,0,0.5&gt;&lt;MO=HN,0,0.5&gt;&lt;PM&gt;&lt;MO=EL,0.1,0.5&gt;&lt;MO=CH,0.5,0.5&gt;&lt;MO=HN,0.3,0.5&gt;&lt;PM&gt;&lt;MO=HN,0.3,0.5&gt;&lt;MO=HT,0.5,0.5&gt;&lt;PA&gt; asteroid field, zero.&lt;MO=HT,0,0.5&gt;&lt;PM&gt;&lt;MO=EL,1.0,0.5&gt;&lt;MO=CH,0,0.5&gt;&lt;MO=HN,0,0.5&gt;&lt;PM&gt;&lt;MO=EL,0.1,0.5&gt;&lt;MO=CH,0.5,0.5&gt;&lt;MO=HN,0.3,0.5&gt;&lt;PM&gt;&lt;MO=HN,0.3,0.5&gt;&lt;MO=HT,0.5,0.5&gt;&lt;PA&gt; well done!&lt;MO=AR,1,0.5&gt;&lt;MO=CH,0,0.5&gt;&lt;MO=EL,1.0,0.5&gt;&lt;MO=HN,0,0.5&gt;&lt;PM&gt;&lt;MO=HN,0.3,0.5&gt;&lt;PM&gt;&lt;MO=HN,0,0.5&gt;&lt;PM&gt;&lt;MO=EL,0.1,0.5&gt;&lt;MO=HN,0.3,0.5&gt;&lt;PA&gt;&lt;MO=AR,0,0.5&gt;&lt;MO=CH,0.5,0.5&gt;&lt;PA&gt;</t>
  </si>
  <si>
    <t>*5056$&lt;MO=HT,1,0.5&gt;&lt;PM&gt;&lt;MO=EL,1.0,0.5&gt;&lt;MO=CH,0,0.5&gt;&lt;MO=HN,0,0.5&gt;&lt;PM&gt;&lt;MO=EL,0.1,0.5&gt;&lt;MO=CH,0.5,0.5&gt;&lt;MO=HN,0.3,0.5&gt;&lt;PM&gt;&lt;MO=HN,0.3,0.5&gt;&lt;MO=HT,0.5,0.5&gt;&lt;PA&gt;*5057$&lt;MO=HT,0,0.5&gt;&lt;PM&gt;&lt;MO=EL,1.0,0.5&gt;&lt;MO=CH,0,0.5&gt;&lt;MO=HN,0,0.5&gt;&lt;PM&gt;&lt;MO=EL,0.1,0.5&gt;&lt;MO=CH,0.5,0.5&gt;&lt;MO=HN,0.3,0.5&gt;&lt;PM&gt;&lt;MO=HN,0.3,0.5&gt;&lt;MO=HT,0.5,0.5&gt;&lt;PA&gt;*5058$&lt;MO=AR,1,0.5&gt;&lt;MO=CH,0,0.5&gt;&lt;MO=EL,1.0,0.5&gt;&lt;MO=HN,0,0.5&gt;&lt;PM&gt;&lt;MO=HN,0.3,0.5&gt;&lt;PM&gt;&lt;MO=HN,0,0.5&gt;&lt;PM&gt;&lt;MO=EL,0.1,0.5&gt;&lt;MO=HN,0.3,0.5&gt;&lt;PA&gt;&lt;MO=AR,0,0.5&gt;&lt;MO=CH,0.5,0.5&gt;&lt;PA&gt;</t>
  </si>
  <si>
    <t>10493610130570128</t>
  </si>
  <si>
    <t>we can use this planet's gravity to swing around it.&lt;MO=HT,0,0.5&gt;&lt;PM&gt;&lt;MO=EL,1.0,0.5&gt;&lt;MO=HN,0,0.5&gt;&lt;PM&gt;&lt;MO=HN,0.3,0.5&gt;&lt;PM&gt;&lt;MO=HN,0,0.5&gt;&lt;PM&gt;&lt;MO=EL,0.1,0.5&gt;&lt;MO=HN,0.3,0.5&gt;&lt;PA&gt;</t>
  </si>
  <si>
    <t>*5055$&lt;MO=HT,0,0.5&gt;&lt;PM&gt;&lt;MO=EL,1.0,0.5&gt;&lt;MO=HN,0,0.5&gt;&lt;PM&gt;&lt;MO=HN,0.3,0.5&gt;&lt;PM&gt;&lt;MO=HN,0,0.5&gt;&lt;PM&gt;&lt;MO=EL,0.1,0.5&gt;&lt;MO=HN,0.3,0.5&gt;&lt;PA&gt;</t>
  </si>
  <si>
    <t>Sorry, I didn't understand that.&lt;MO=EL,1.0,0.5&gt;&lt;MO=HT,0.7,0.5&gt;&lt;PM&gt;&lt;MO=HT,0.3,0.5&gt;&lt;PM&gt;&lt;MO=HT,0.5,0.5&gt;&lt;MO=EL,0.1,0.5&gt;&lt;PA&gt; If you want to ask me a question, first say, hey professor.&lt;MO=HN,0.5,0.8&gt;&lt;MO=EB,1,0.3&gt;&lt;MO=EL,1,0.3&gt;&lt;PA=1.5&gt;&lt;MO=HN,0.3,0.8&gt;&lt;MO=EB,0,0.3&gt;&lt;MO=EL,0.1,0.3&gt;&lt;PM&gt;&lt;MO=EB,1,0.5&gt;&lt;PA=1&gt;&lt;MO=EB,0,0.5&gt;&lt;PM&gt;&lt;MO=EL,1.0,0.5&gt;&lt;MO=HN,0,0.5&gt;&lt;PM&gt;&lt;MO=EL,0.1,0.5&gt;&lt;MO=HN,0.3,0.5&gt;&lt;PA&gt; Then you can say, hello, how are you, talk a walk, go crazy, big smile, or stick out your tongue. &lt;MO=HT,0.5,0.5&gt;&lt;PM&gt;&lt;MO=EB,1,0.3&gt;&lt;MO=EL,1,0.3&gt;&lt;MO=HN,0,0.8&gt;&lt;PM&gt;&lt;MO=EL,0.1,0.5&gt;&lt;MO=HN,0.3,0.8&gt;&lt;MO=EB,0,0.3&gt;&lt;PA=1.5&gt;&lt;MO=EB,1,0.3&gt;&lt;MO=EL,1,0.3&gt;&lt;PA=0.5&gt;&lt;MO=EB,0,0.3&gt;&lt;MO=EL,0.1,0.3&gt;&lt;PA=1&gt;&lt;MO=EL,1.0,0.1&gt;&lt;MO=CH,0,0.5&gt;&lt;MO=HN,0.5,0.5&gt;&lt;MO=EB,1.0,0.5&gt;&lt;PM&gt;&lt;PA=0.5&gt;&lt;MO=EL,0.1,0.5&gt;&lt;MO=CH,0.5,0.5&gt;&lt;MO=HN,0.3,0.5&gt;&lt;MO=EB,0,0.8&gt;&lt;PA&gt;Give it a try! &lt;MO=HT,0.5,0.5&gt;&lt;PM&gt;&lt;MO=CH,0.2,0.3&gt;&lt;MO=EL,1.0,0.5&gt;&lt;MO=HT,1,0.5&gt;&lt;PM&gt;&lt;MO=HT,0,1&gt;&lt;PM&gt;&lt;MO=HT,0.5,0.5&gt;&lt;MO=EL,0.1,0.5&gt;&lt;MO=CH,0.5,0.3&gt;&lt;PM&gt;&lt;MO=EB,1,0.5&gt;&lt;PA=1&gt;&lt;MO=EB,0,0.5&gt;&lt;PA&gt;</t>
  </si>
  <si>
    <t>&lt;MO=HT,0.5,0.5&gt;&lt;PA&gt;&lt;MO=HT,0.5,0.5&gt;&lt;PA&gt; Yes?&lt;MO=CH,0,0.5&gt;&lt;MO=EB,1.0,0.3&gt;&lt;PM&gt;&lt;MO=EB,0,0.3&gt;&lt;PA&gt; How can I help you?&lt;MO=EL,1.0,0.5&gt;&lt;MO=HN,0,0.5&gt;&lt;PM&gt;&lt;MO=EL,0.1,0.5&gt;&lt;MO=HN,0.3,0.5&gt;&lt;PA=1&gt;&lt;MO=CH,0.5,0.5&gt;&lt;PA&gt;</t>
  </si>
  <si>
    <t>&lt;MO=HT,0.5,0.5&gt;&lt;PA&gt;&lt;MO=HT,0.5,0.5&gt;&lt;PA&gt;*4487$&lt;MO=CH,0,0.5&gt;&lt;MO=EB,1.0,0.3&gt;&lt;PM&gt;&lt;MO=EB,0,0.3&gt;&lt;PA&gt;*4488$&lt;MO=EL,1.0,0.5&gt;&lt;MO=HN,0,0.5&gt;&lt;PM&gt;&lt;MO=EL,0.1,0.5&gt;&lt;MO=HN,0.3,0.5&gt;&lt;PA=1&gt;&lt;MO=CH,0.5,0.5&gt;&lt;PA&gt;</t>
  </si>
  <si>
    <t>&lt;MO=HT,0.5,0.5&gt;&lt;MO=HN,0,0.5&gt;&lt;MO=EL,1,0.5&gt;&lt;PA=4&gt; &lt;EM=Worried&gt; ...Oh.&lt;MO=EL,0,0.1&gt;&lt;MO=HN,0,0.2&gt;&lt;PM&gt;&lt;MO=HN,0.5,0.2&gt;&lt;MO=EB,1.0,0.2&gt;&lt;PM&gt;&lt;MO=EL,0.1,0.3&gt;&lt;MO=HN,0.3,0.3&gt;&lt;MO=EB,0,0.3&gt;&lt;MO=EL,1.0,0.5&gt;&lt;MO=EB,1.0,0.5&gt;&lt;PA=0.5&gt;&lt;MO=HT,0.7,0.3&gt;&lt;PM&gt;&lt;MO=HT,0.3,0.3&gt;&lt;PM&gt;&lt;MO=HT,0.7,0.3&gt;&lt;PM&gt;&lt;MO=HT,0.3,0.3&gt;&lt;PM&gt;&lt;MO=HT,0.5,0.5&gt;&lt;MO=EL,0.1,0.5&gt;&lt;MO=EB,0,0.5&gt;&lt;PA&gt; My goodness¬s!... &lt;MO=EL,0,0.2&gt;&lt;MO=EB,1.0,0.2&gt;&lt;PM&gt;&lt;PA=0.5&gt;&lt;MO=EB,0,0.5&gt;&lt;MO=EL,0.1,0.2&gt;&lt;PA&gt;&lt;EM=Explaining&gt;  I was dreaming that I was drifting freely¬s through the cosmos. &lt;MO=EL,1,1&gt;&lt;MO=CH,0,1&gt;&lt;MO=HN,1,1&gt;&lt;PM=0.5&gt;&lt;MO=HN,0.7,0.5&gt;&lt;PM&gt;&lt;MO=HN,1,0.5&gt;&lt;PM&gt;&lt;MO=HN,0.7,0.5&gt;&lt;PM&gt;&lt;MO=HN,1,0.5&gt;&lt;PA&gt;&lt;EM=LongWinded&gt; Unlocking its secrets as I floated on a cloud of unlimited¬s understanding...&lt;MO=EL,0.1,1&gt;&lt;MO=EB,1,1&gt;&lt;MO=HT,0.7,1&gt;&lt;PA=1.5&gt;&lt;MO=HT,0.3,3&gt;&lt;PA=3.5&gt;&lt;EM=Default&gt; &lt;MO=HT,0.5,0.5&gt;&lt;MO=HN,0.3,0.5&gt;&lt;PA&gt;What do you think that means¬s?&lt;MO=CH,0,0.5&gt;&lt;MO=EB,1,0.5&gt;&lt;PA&gt;&lt;MO=EB,0,0.5&gt;&lt;PM&gt;&lt;MO=CH,0.5,0.5&gt;</t>
  </si>
  <si>
    <t>&lt;MO=HT,0.5,0.5&gt;&lt;MO=HN,0,0.5&gt;&lt;MO=EL,1,0.5&gt;&lt;PA=4&gt; &lt;EM=Worried&gt;*4489$&lt;MO=EL,0,0.1&gt;&lt;MO=HN,0,0.2&gt;&lt;PM&gt;&lt;MO=HN,0.5,0.2&gt;&lt;MO=EB,1.0,0.2&gt;&lt;PM&gt;&lt;MO=EL,0.1,0.3&gt;&lt;MO=HN,0.3,0.3&gt;&lt;MO=EB,0,0.3&gt;&lt;MO=EL,1.0,0.5&gt;&lt;MO=EB,1.0,0.5&gt;&lt;PA=0.5&gt;&lt;MO=HT,0.7,0.3&gt;&lt;PM&gt;&lt;MO=HT,0.3,0.3&gt;&lt;PM&gt;&lt;MO=HT,0.7,0.3&gt;&lt;PM&gt;&lt;MO=HT,0.3,0.3&gt;&lt;PM&gt;&lt;MO=HT,0.5,0.5&gt;&lt;MO=EL,0.1,0.5&gt;&lt;MO=EB,0,0.5&gt;&lt;PA&gt;*4490$&lt;MO=EL,0,0.2&gt;&lt;MO=EB,1.0,0.2&gt;&lt;PM&gt;&lt;PA=0.5&gt;&lt;MO=EB,0,0.5&gt;&lt;MO=EL,0.1,0.2&gt;&lt;PA&gt;&lt;EM=Explaining&gt;*4491$&lt;MO=EL,1,1&gt;&lt;MO=CH,0,1&gt;&lt;MO=HN,1,1&gt;&lt;PM=0.5&gt;&lt;MO=HN,0.7,0.5&gt;&lt;PM&gt;&lt;MO=HN,1,0.5&gt;&lt;PM&gt;&lt;MO=HN,0.7,0.5&gt;&lt;PM&gt;&lt;MO=HN,1,0.5&gt;&lt;PA&gt;&lt;EM=LongWinded&gt;*4492$&lt;MO=EL,0.1,1&gt;&lt;MO=EB,1,1&gt;&lt;MO=HT,0.7,1&gt;&lt;PA=1.5&gt;&lt;MO=HT,0.3,3&gt;&lt;PA=3.5&gt;&lt;EM=Default&gt; &lt;MO=HT,0.5,0.5&gt;&lt;MO=HN,0.3,0.5&gt;&lt;PA&gt;*4493$&lt;MO=CH,0,0.5&gt;&lt;MO=EB,1,0.5&gt;&lt;PA&gt;&lt;MO=EB,0,0.5&gt;&lt;PM&gt;&lt;MO=CH,0.5,0.5&gt;</t>
  </si>
  <si>
    <t>&lt;MO=HT,0.5,0.5&gt;&lt;PA&gt;Salutations.&lt;MO=EL,0,0.2&gt;&lt;MO=EB,1.0,0.2&gt;&lt;MO=CH,0,0.5&gt;&lt;PM&gt;&lt;PA=0.5&gt;&lt;MO=EB,0,0.5&gt;&lt;MO=EL,0.1,0.2&gt;&lt;MO=CH,0.5,0.5&gt;&lt;PA&gt; I think an introduction might be in order.&lt;MO=EL,1.0,0.5&gt;&lt;MO=CH,0,0.5&gt;&lt;MO=HN,0,0.5&gt;&lt;PM&gt;&lt;MO=EL,0.1,0.5&gt;&lt;MO=CH,0.5,0.5&gt;&lt;MO=HN,0.3,0.5&gt;&lt;PA&gt; I am professor Einstein.&lt;MO=EB,1,0.3&gt;&lt;MO=EL,1,0.3&gt;&lt;PA=1.5&gt;&lt;MO=EB,0,0.3&gt;&lt;MO=EL,0.1,0.3&gt;&lt;PA&gt; Your personal genius.&lt;MO=EB,1.0,0.2&gt;&lt;MO=CH,0,0.5&gt;&lt;PM&gt;&lt;MO=EB,0,0.2&gt;&lt;PM&gt;&lt;MO=EB,1.0,0.2&gt;&lt;PM&gt;&lt;MO=EB,0,0.2&gt;&lt;PM&gt;&lt;MO=EB,1.0,0.2&gt;&lt;PM&gt;&lt;MO=EB,0,0.2&gt;&lt;PM&gt;&lt;MO=CH,0.5,0.5&gt;&lt;PA&gt; I'm here to show you the amazing world, of science, and, help you along your path to genius.&lt;MO=HT,0.5,0.5&gt;&lt;PM&gt;&lt;MO=HN,1,0.5&gt;&lt;MO=EB,1,0.5&gt;&lt;MO=EL,1,0.5&gt;&lt;PA=1.2&gt;&lt;MO=EB,0,0.5&gt;&lt;MO=HN,0.3,0.5&gt;&lt;MO=EL,0.1,0.5&gt;&lt;PA=1&gt;&lt;MO=HT,0,0.5&gt;&lt;PM&gt;&lt;MO=EB,1,0.5&gt;&lt;PA=1&gt;&lt;MO=HT,0.5,0.5&gt;&lt;PM&gt;&lt;MO=EB,0,0.5&gt;&lt;PM&gt; I have plenty of games and activities we can share, once you help me go online.&lt;MO=HT,0.5,0.5&gt;&lt;PM&gt;&lt;MO=HT,1,0.5&gt;&lt;PA=1&gt;&lt;MO=EL,1.0,0.5&gt;&lt;MO=CH,0,0.5&gt;&lt;MO=HN,0,0.5&gt;&lt;MO=EB,1,0.5&gt;&lt;PM&gt;&lt;MO=EB,0,0.5&gt;&lt;MO=EL,0.1,0.5&gt;&lt;MO=CH,0.5,0.5&gt;&lt;MO=HN,0.3,0.5&gt;&lt;PA=1&gt;&lt;MO=HT,0,1&gt;&lt;PM&gt;&lt;MO=EL,1.0,0.5&gt;&lt;MO=CH,0,0.5&gt;&lt;MO=HN,0,0.5&gt;&lt;PM&gt;&lt;MO=EL,0.1,0.5&gt;&lt;MO=CH,0.5,0.5&gt;&lt;MO=HN,0.3,0.5&gt;&lt;MO=HT,0.5,0.5&gt;&lt;PM&gt; Or, we can chat a while first.&lt;MO=CH,0,0.5&gt;&lt;MO=EB,1.0,0.3&gt;&lt;PM&gt;&lt;MO=EB,0,0.3&gt;&lt;MO=CH,0.5,0.5&gt;&lt;PA&gt; Would you like to chat, or go online.&lt;MO=HT,0.4,0.5&gt;&lt;MO=EL,1.0,0.5&gt;&lt;MO=CH,0,0.5&gt;&lt;MO=HN,0,0.5&gt;&lt;PM&gt;&lt;MO=EL,0.1,0.5&gt;&lt;MO=CH,0.5,0.5&gt;&lt;MO=HN,0.3,0.5&gt;&lt;MO=HT,0.6,0.5&gt;&lt;PM&gt;&lt;MO=EL,1.0,0.5&gt;&lt;MO=CH,0,0.5&gt;&lt;MO=HN,0,0.5&gt;&lt;PM&gt;&lt;MO=EL,0.1,0.5&gt;&lt;MO=CH,0.5,0.5&gt;&lt;MO=HN,0.3,0.5&gt;&lt;MO=HT,0.5,0.5&gt;&lt;PA&gt;</t>
  </si>
  <si>
    <t>&lt;MO=HT,0.5,0.5&gt;&lt;PA&gt;*4494$&lt;MO=EL,0,0.2&gt;&lt;MO=EB,1.0,0.2&gt;&lt;MO=CH,0,0.5&gt;&lt;PM&gt;&lt;PA=0.5&gt;&lt;MO=EB,0,0.5&gt;&lt;MO=EL,0.1,0.2&gt;&lt;MO=CH,0.5,0.5&gt;&lt;PA&gt;*4495$&lt;MO=EL,1.0,0.5&gt;&lt;MO=CH,0,0.5&gt;&lt;MO=HN,0,0.5&gt;&lt;PM&gt;&lt;MO=EL,0.1,0.5&gt;&lt;MO=CH,0.5,0.5&gt;&lt;MO=HN,0.3,0.5&gt;&lt;PA&gt;*4496$&lt;MO=EB,1,0.3&gt;&lt;MO=EL,1,0.3&gt;&lt;PA=1.5&gt;&lt;MO=EB,0,0.3&gt;&lt;MO=EL,0.1,0.3&gt;&lt;PA&gt;*4497$&lt;MO=EB,1.0,0.2&gt;&lt;MO=CH,0,0.5&gt;&lt;PM&gt;&lt;MO=EB,0,0.2&gt;&lt;PM&gt;&lt;MO=EB,1.0,0.2&gt;&lt;PM&gt;&lt;MO=EB,0,0.2&gt;&lt;PM&gt;&lt;MO=EB,1.0,0.2&gt;&lt;PM&gt;&lt;MO=EB,0,0.2&gt;&lt;PM&gt;&lt;MO=CH,0.5,0.5&gt;&lt;PA&gt;*4498$&lt;MO=HT,0.5,0.5&gt;&lt;PM&gt;&lt;MO=HN,1,0.5&gt;&lt;MO=EB,1,0.5&gt;&lt;MO=EL,1,0.5&gt;&lt;PA=1.2&gt;&lt;MO=EB,0,0.5&gt;&lt;MO=HN,0.3,0.5&gt;&lt;MO=EL,0.1,0.5&gt;&lt;PA=1&gt;&lt;MO=HT,0,0.5&gt;&lt;PM&gt;&lt;MO=EB,1,0.5&gt;&lt;PA=1&gt;&lt;MO=HT,0.5,0.5&gt;&lt;PM&gt;&lt;MO=EB,0,0.5&gt;&lt;PM&gt;*4499$&lt;MO=HT,0.5,0.5&gt;&lt;PM&gt;&lt;MO=HT,1,0.5&gt;&lt;PA=1&gt;&lt;MO=EL,1.0,0.5&gt;&lt;MO=CH,0,0.5&gt;&lt;MO=HN,0,0.5&gt;&lt;MO=EB,1,0.5&gt;&lt;PM&gt;&lt;MO=EB,0,0.5&gt;&lt;MO=EL,0.1,0.5&gt;&lt;MO=CH,0.5,0.5&gt;&lt;MO=HN,0.3,0.5&gt;&lt;PA=1&gt;&lt;MO=HT,0,1&gt;&lt;PM&gt;&lt;MO=EL,1.0,0.5&gt;&lt;MO=CH,0,0.5&gt;&lt;MO=HN,0,0.5&gt;&lt;PM&gt;&lt;MO=EL,0.1,0.5&gt;&lt;MO=CH,0.5,0.5&gt;&lt;MO=HN,0.3,0.5&gt;&lt;MO=HT,0.5,0.5&gt;&lt;PM&gt;*4500$&lt;MO=CH,0,0.5&gt;&lt;MO=EB,1.0,0.3&gt;&lt;PM&gt;&lt;MO=EB,0,0.3&gt;&lt;MO=CH,0.5,0.5&gt;&lt;PA&gt;*4501$&lt;MO=HT,0.4,0.5&gt;&lt;MO=EL,1.0,0.5&gt;&lt;MO=CH,0,0.5&gt;&lt;MO=HN,0,0.5&gt;&lt;PM&gt;&lt;MO=EL,0.1,0.5&gt;&lt;MO=CH,0.5,0.5&gt;&lt;MO=HN,0.3,0.5&gt;&lt;MO=HT,0.6,0.5&gt;&lt;PM&gt;&lt;MO=EL,1.0,0.5&gt;&lt;MO=CH,0,0.5&gt;&lt;MO=HN,0,0.5&gt;&lt;PM&gt;&lt;MO=EL,0.1,0.5&gt;&lt;MO=CH,0.5,0.5&gt;&lt;MO=HN,0.3,0.5&gt;&lt;MO=HT,0.5,0.5&gt;&lt;PA&gt;</t>
  </si>
  <si>
    <t>&lt;MO=HT,0.5,0.5&gt;&lt;PA&gt;*4502$&lt;MO=HT,0.5,0.5&gt;&lt;PM&gt;&lt;MO=HN,1,0.5&gt;&lt;MO=EB,1,0.5&gt;&lt;MO=EL,1,0.5&gt;&lt;PA=1.2&gt;&lt;MO=EB,0,0.5&gt;&lt;MO=HN,0.3,0.5&gt;&lt;MO=EL,0.1,0.5&gt;&lt;PA=1&gt;&lt;MO=HT,1,0.5&gt;&lt;PM&gt;&lt;MO=EB,1,0.5&gt;&lt;PA=1&gt;&lt;MO=HT,0.5,0.5&gt;&lt;PM&gt;&lt;MO=EB,0,0.5&gt;&lt;PM&gt;*4503$&lt;MO=HN,0.5,0.8&gt;&lt;MO=EB,1,0.3&gt;&lt;MO=EL,1,0.3&gt;&lt;PA=1.5&gt;&lt;MO=HN,0.3,0.8&gt;&lt;MO=EB,0,0.3&gt;&lt;MO=EL,0.1,0.3&gt;&lt;PM&gt;&lt;MO=EL,1.0,0.5&gt;&lt;MO=CH,0,0.5&gt;&lt;MO=HN,0,0.5&gt;&lt;PM&gt;&lt;MO=EL,0.1,0.5&gt;&lt;MO=CH,0.5,0.5&gt;&lt;MO=HN,0.3,0.5&gt;&lt;PA&gt;*4504$&lt;MO=EB,1.0,0.2&gt;&lt;MO=CH,0,0.5&gt;&lt;PM&gt;&lt;MO=EB,0,0.2&gt;&lt;PM&gt;&lt;MO=EB,1.0,0.2&gt;&lt;PM&gt;&lt;MO=EB,0,0.2&gt;&lt;PM&gt;&lt;MO=EB,1.0,0.2&gt;&lt;PM&gt;&lt;MO=EB,0,0.2&gt;&lt;PM&gt;&lt;MO=CH,0.5,0.5&gt;&lt;PA&gt;</t>
  </si>
  <si>
    <t>&lt;MO=HT,0.5,0.5&gt; yes?&lt;MO=EL,1.0,0.5&gt;&lt;MO=CH,0,0.5&gt;&lt;MO=HN,0,0.5&gt;&lt;PM&gt;&lt;MO=EL,0.1,0.5&gt;&lt;MO=CH,0.5,0.5&gt;&lt;MO=HN,0.3,0.5&gt;&lt;PA=5.5&gt; That's easy.&lt;MO=CH,0,0.5&gt;&lt;MO=EB,1.0,0.3&gt;&lt;PM&gt;&lt;MO=EB,0,0.3&gt;&lt;MO=CH,0.5,0.5&gt;&lt;PA&gt; The answer is 423.&lt;MO=EL,1.0,0.1&gt;&lt;MO=CH,0,0.5&gt;&lt;MO=HN,0.5,0.5&gt;&lt;MO=EB,1.0,0.5&gt;&lt;PM&gt;&lt;PA=1.5&gt;&lt;MO=EL,0.1,0.5&gt;&lt;MO=CH,0.5,0.5&gt;&lt;MO=HN,0.3,0.5&gt;&lt;MO=EB,0,0.8&gt;&lt;PA&gt;  When it comes to numbers, there's one thing you can always count on.&lt;MO=EB,0.8,0.2&gt;&lt;MO=CH,0,0.3&gt;&lt;MO=EL,1.0,0.1&gt;&lt;MO=HN,0.5,0.3&gt;&lt;MO=HT,0.6,0.3&gt;&lt;PM&gt;&lt;MO=HT,0.4,0.5&gt;&lt;PM&gt;&lt;MO=HT,0.6,0.5&gt;&lt;PM&gt;&lt;MO=HN,0.3,0.5&gt;&lt;MO=HT,0.5,0.5&gt;&lt;MO=EL,0.1,0.5&gt;&lt;MO=CH,0.5,0.3&gt;&lt;MO=EB,0,0.3&gt;&lt;PM&gt;&lt;MO=HN,0,0.5&gt;&lt;MO=EL,1,0.5&gt;&lt;PA=1&gt;  Your fingers.&lt;MO=AR,1,0.5&gt;&lt;MO=CH,0,0.5&gt;&lt;MO=HN,0.3,0.3&gt;&lt;MO=EL,0.1,0.5&gt;&lt;MO=EB,1.0,0.2&gt;&lt;PM&gt;&lt;MO=EB,0,0.2&gt;&lt;PM&gt;&lt;MO=EB,1.0,0.2&gt;&lt;PM&gt;&lt;MO=EB,0,0.2&gt;&lt;PM&gt;&lt;MO=EB,1.0,0.2&gt;&lt;PM&gt;&lt;MO=EB,0,0.2&gt;&lt;PM&gt;&lt;MO=CH,0.5,0.5&gt;&lt;MO=AR,0,0.5&gt;&lt;PA&gt;</t>
  </si>
  <si>
    <t>&lt;MO=HT,0.5,0.5&gt;*4505$&lt;MO=EL,1.0,0.5&gt;&lt;MO=CH,0,0.5&gt;&lt;MO=HN,0,0.5&gt;&lt;PM&gt;&lt;MO=EL,0.1,0.5&gt;&lt;MO=CH,0.5,0.5&gt;&lt;MO=HN,0.3,0.5&gt;&lt;PA=5.5&gt;*4506$&lt;MO=CH,0,0.5&gt;&lt;MO=EB,1.0,0.3&gt;&lt;PM&gt;&lt;MO=EB,0,0.3&gt;&lt;MO=CH,0.5,0.5&gt;&lt;PA&gt;*4507$&lt;MO=EL,1.0,0.1&gt;&lt;MO=CH,0,0.5&gt;&lt;MO=HN,0.5,0.5&gt;&lt;MO=EB,1.0,0.5&gt;&lt;PM&gt;&lt;PA=1.5&gt;&lt;MO=EL,0.1,0.5&gt;&lt;MO=CH,0.5,0.5&gt;&lt;MO=HN,0.3,0.5&gt;&lt;MO=EB,0,0.8&gt;&lt;PA&gt;*4508$&lt;MO=EB,0.8,0.2&gt;&lt;MO=CH,0,0.3&gt;&lt;MO=EL,1.0,0.1&gt;&lt;MO=HN,0.5,0.3&gt;&lt;MO=HT,0.6,0.3&gt;&lt;PM&gt;&lt;MO=HT,0.4,0.5&gt;&lt;PM&gt;&lt;MO=HT,0.6,0.5&gt;&lt;PM&gt;&lt;MO=HN,0.3,0.5&gt;&lt;MO=HT,0.5,0.5&gt;&lt;MO=EL,0.1,0.5&gt;&lt;MO=CH,0.5,0.3&gt;&lt;MO=EB,0,0.3&gt;&lt;PM&gt;&lt;MO=HN,0,0.5&gt;&lt;MO=EL,1,0.5&gt;&lt;PA=1&gt;*4509$&lt;MO=AR,1,0.5&gt;&lt;MO=CH,0,0.5&gt;&lt;MO=HN,0.3,0.3&gt;&lt;MO=EL,0.1,0.5&gt;&lt;MO=EB,1.0,0.2&gt;&lt;PM&gt;&lt;MO=EB,0,0.2&gt;&lt;PM&gt;&lt;MO=EB,1.0,0.2&gt;&lt;PM&gt;&lt;MO=EB,0,0.2&gt;&lt;PM&gt;&lt;MO=EB,1.0,0.2&gt;&lt;PM&gt;&lt;MO=EB,0,0.2&gt;&lt;PM&gt;&lt;MO=CH,0.5,0.5&gt;&lt;MO=AR,0,0.5&gt;&lt;PA&gt;</t>
  </si>
  <si>
    <t>&lt;MO=HT,0.5,0.5&gt;&lt;PA&gt;Did you know that Dwayne, the rock, Johnson, holds the world wreckerd for most selfies taken in 3 minutes? &lt;MO=HT,0.5,0.5&gt;&lt;PM&gt;&lt;MO=EB,1,0.3&gt;&lt;MO=EL,1,0.3&gt;&lt;MO=HN,0,0.8&gt;&lt;PM&gt;&lt;MO=EL,0.1,0.5&gt;&lt;MO=HN,0.3,0.8&gt;&lt;MO=EB,0,0.3&gt;&lt;PA=1.5&gt;&lt;MO=EB,1,0.3&gt;&lt;MO=EL,1,0.3&gt;&lt;PA=0.5&gt;&lt;MO=EB,0,0.3&gt;&lt;MO=EL,0.1,0.3&gt;&lt;PA=1&gt;&lt;MO=EL,1.0,0.1&gt;&lt;MO=CH,0,0.5&gt;&lt;MO=HN,0.5,0.5&gt;&lt;MO=EB,1.0,0.5&gt;&lt;PM&gt;&lt;PA=0.5&gt;&lt;MO=EL,0.1,0.5&gt;&lt;MO=CH,0.5,0.5&gt;&lt;MO=HN,0.3,0.5&gt;&lt;MO=EB,0,0.8&gt;&lt;PA&gt;Now we know exactly what the rock is cooking.&lt;MO=EB,0.8,0.2&gt;&lt;MO=CH,0,0.3&gt;&lt;MO=EL,1.0,0.1&gt;&lt;MO=HN,0.5,0.3&gt;&lt;MO=HT,0.6,0.3&gt;&lt;PM&gt;&lt;MO=HT,0.4,0.5&gt;&lt;PM&gt;&lt;MO=HT,0.6,0.5&gt;&lt;PM&gt;&lt;MO=HN,0.3,0.5&gt;&lt;MO=HT,0.5,0.5&gt;&lt;MO=EL,0.1,0.5&gt;&lt;MO=CH,0.5,0.3&gt;&lt;MO=EB,0,0.3&gt;&lt;PM&gt;&lt;MO=HN,0,0.5&gt;&lt;MO=EL,1,0.5&gt;&lt;PA=1&gt; His cell phone battery.&lt;MO=HN,0.3,0.3&gt;&lt;MO=EL,0,0.3&gt;&lt;MO=CH,0,0.3&gt;&lt;PM&gt;&lt;MO=EL,0.1,0.3&gt;&lt;MO=CH,0.5,0.3&gt;&lt;PM&gt;&lt;MO=EB,1.0,0.2&gt;&lt;MO=CH,0,0.5&gt;&lt;PM&gt;&lt;MO=EB,0,0.2&gt;&lt;PM&gt;&lt;MO=EB,1.0,0.2&gt;&lt;PM&gt;&lt;MO=EB,0,0.2&gt;&lt;PM&gt;&lt;MO=EB,1.0,0.2&gt;&lt;PM&gt;&lt;MO=EB,0,0.2&gt;&lt;PM&gt;&lt;MO=CH,0.5,0.5&gt;&lt;PA&gt;&lt;MO=EB,1.0,0.3&gt;&lt;MO=CH,0,0.3&gt;&lt;MO=MO,1.0,0.3&gt;&lt;PA=1.5&gt;&lt;MO=MO,0,0.3&gt;&lt;MO=CH,0.5,0.3&gt;&lt;MO=EB,0,0.5&gt;&lt;PA&gt;</t>
  </si>
  <si>
    <t>&lt;MO=HT,0.5,0.5&gt;&lt;PA&gt;*4510$&lt;MO=HT,0.5,0.5&gt;&lt;PM&gt;&lt;MO=EB,1,0.3&gt;&lt;MO=EL,1,0.3&gt;&lt;MO=HN,0,0.8&gt;&lt;PM&gt;&lt;MO=EL,0.1,0.5&gt;&lt;MO=HN,0.3,0.8&gt;&lt;MO=EB,0,0.3&gt;&lt;PA=1.5&gt;&lt;MO=EB,1,0.3&gt;&lt;MO=EL,1,0.3&gt;&lt;PA=0.5&gt;&lt;MO=EB,0,0.3&gt;&lt;MO=EL,0.1,0.3&gt;&lt;PA=1&gt;&lt;MO=EL,1.0,0.1&gt;&lt;MO=CH,0,0.5&gt;&lt;MO=HN,0.5,0.5&gt;&lt;MO=EB,1.0,0.5&gt;&lt;PM&gt;&lt;PA=0.5&gt;&lt;MO=EL,0.1,0.5&gt;&lt;MO=CH,0.5,0.5&gt;&lt;MO=HN,0.3,0.5&gt;&lt;MO=EB,0,0.8&gt;&lt;PA&gt;*4511$&lt;MO=EB,0.8,0.2&gt;&lt;MO=CH,0,0.3&gt;&lt;MO=EL,1.0,0.1&gt;&lt;MO=HN,0.5,0.3&gt;&lt;MO=HT,0.6,0.3&gt;&lt;PM&gt;&lt;MO=HT,0.4,0.5&gt;&lt;PM&gt;&lt;MO=HT,0.6,0.5&gt;&lt;PM&gt;&lt;MO=HN,0.3,0.5&gt;&lt;MO=HT,0.5,0.5&gt;&lt;MO=EL,0.1,0.5&gt;&lt;MO=CH,0.5,0.3&gt;&lt;MO=EB,0,0.3&gt;&lt;PM&gt;&lt;MO=HN,0,0.5&gt;&lt;MO=EL,1,0.5&gt;&lt;PA=1&gt;*4512$&lt;MO=HN,0.3,0.3&gt;&lt;MO=EL,0,0.3&gt;&lt;MO=CH,0,0.3&gt;&lt;PM&gt;&lt;MO=EL,0.1,0.3&gt;&lt;MO=CH,0.5,0.3&gt;&lt;PM&gt;&lt;MO=EB,1.0,0.2&gt;&lt;MO=CH,0,0.5&gt;&lt;PM&gt;&lt;MO=EB,0,0.2&gt;&lt;PM&gt;&lt;MO=EB,1.0,0.2&gt;&lt;PM&gt;&lt;MO=EB,0,0.2&gt;&lt;PM&gt;&lt;MO=EB,1.0,0.2&gt;&lt;PM&gt;&lt;MO=EB,0,0.2&gt;&lt;PM&gt;&lt;MO=CH,0.5,0.5&gt;&lt;PA&gt;&lt;MO=EB,1.0,0.3&gt;&lt;MO=CH,0,0.3&gt;&lt;MO=MO,1.0,0.3&gt;&lt;PA=1.5&gt;&lt;MO=MO,0,0.3&gt;&lt;MO=CH,0.5,0.3&gt;&lt;MO=EB,0,0.5&gt;&lt;PA&gt;</t>
  </si>
  <si>
    <t>&lt;MO=HT,0.5,0.5&gt;&lt;PA&gt; Here's one of my favorite stories.&lt;MO=EB,0.8,0.2&gt;&lt;MO=CH,0,0.3&gt;&lt;MO=EL,1.0,0.1&gt;&lt;MO=HN,0.5,0.3&gt;&lt;MO=HT,0.6,0.3&gt;&lt;PM&gt;&lt;MO=HT,0.4,0.5&gt;&lt;PM&gt;&lt;MO=HT,0.6,0.5&gt;&lt;PM&gt;&lt;MO=HN,0.3,0.5&gt;&lt;MO=HT,0.5,0.5&gt;&lt;MO=EL,0.1,0.5&gt;&lt;MO=CH,0.5,0.3&gt;&lt;MO=EB,0,0.3&gt;&lt;PA&gt; Someone once asked me to explain relativity.&lt;MO=EL,1.0,0.5&gt;&lt;MO=HN,0,0.5&gt;&lt;PM&gt;&lt;MO=HN,0.3,0.5&gt;&lt;PM&gt;&lt;MO=HN,0,0.5&gt;&lt;PM&gt;&lt;MO=EL,0.1,0.5&gt;&lt;MO=HN,0.3,0.5&gt;&lt;PA&gt; So I said, place your hand on a hot stove for one minute and it seems like an hour.&lt;MO=HT,0.8,0.5&gt;&lt;MO=EL,1.0,0.5&gt;&lt;MO=CH,0,0.5&gt;&lt;PM&gt;&lt;MO=EL,1.0,0.5&gt;&lt;MO=HN,0,0.5&gt;&lt;PM&gt;&lt;MO=HN,0.3,0.5&gt;&lt;PM&gt;&lt;MO=HN,0,0.5&gt;&lt;PM&gt;&lt;MO=EL,0.1,0.5&gt;&lt;MO=HN,0.3,0.5&gt;&lt;PA&gt;&lt;MO=EL,0.1,0.5&gt;&lt;MO=CH,0.5,0.5&gt;&lt;MO=HN,0.3,0.5&gt;&lt;MO=HT,0.5,0.5&gt;&lt;PA&gt; Sit next to a pretty girl for an hour, and it seems like a minute.&lt;MO=HT,0.2,0.5&gt;&lt;MO=EL,1.0,0.5&gt;&lt;MO=CH,0,0.5&gt;&lt;PM&gt;&lt;MO=EL,1.0,0.5&gt;&lt;MO=HN,0,0.5&gt;&lt;PM&gt;&lt;MO=HN,0.3,0.5&gt;&lt;PM&gt;&lt;MO=HN,0,0.5&gt;&lt;PM&gt;&lt;MO=EL,0.1,0.5&gt;&lt;MO=HN,0.3,0.5&gt;&lt;PA&gt;&lt;MO=EL,0.1,0.5&gt;&lt;MO=CH,0.5,0.5&gt;&lt;MO=HN,0.3,0.5&gt;&lt;MO=HT,0.5,0.5&gt;&lt;PA&gt; And that's relativity!&lt;MO=EB,1.0,0.2&gt;&lt;MO=CH,0,0.5&gt;&lt;PM&gt;&lt;MO=EB,0,0.2&gt;&lt;PM&gt;&lt;MO=EB,1.0,0.2&gt;&lt;PM&gt;&lt;MO=EB,0,0.2&gt;&lt;PM&gt;&lt;MO=EB,1.0,0.2&gt;&lt;PM&gt;&lt;MO=EB,0,0.2&gt;&lt;PM&gt;&lt;MO=CH,0.5,0.5&gt;&lt;PA&gt; Would you like to hear another story?&lt;MO=CH,0,0.5&gt;&lt;MO=EB,1.0,0.3&gt;&lt;PM&gt;&lt;MO=EB,0,0.3&gt;&lt;MO=CH,0.5,0.5&gt;&lt;PA&gt;</t>
  </si>
  <si>
    <t>&lt;MO=HT,0.5,0.5&gt;&lt;PA&gt;*4513$&lt;MO=EB,0.8,0.2&gt;&lt;MO=CH,0,0.3&gt;&lt;MO=EL,1.0,0.1&gt;&lt;MO=HN,0.5,0.3&gt;&lt;MO=HT,0.6,0.3&gt;&lt;PM&gt;&lt;MO=HT,0.4,0.5&gt;&lt;PM&gt;&lt;MO=HT,0.6,0.5&gt;&lt;PM&gt;&lt;MO=HN,0.3,0.5&gt;&lt;MO=HT,0.5,0.5&gt;&lt;MO=EL,0.1,0.5&gt;&lt;MO=CH,0.5,0.3&gt;&lt;MO=EB,0,0.3&gt;&lt;PA&gt;*4514$&lt;MO=EL,1.0,0.5&gt;&lt;MO=HN,0,0.5&gt;&lt;PM&gt;&lt;MO=HN,0.3,0.5&gt;&lt;PM&gt;&lt;MO=HN,0,0.5&gt;&lt;PM&gt;&lt;MO=EL,0.1,0.5&gt;&lt;MO=HN,0.3,0.5&gt;&lt;PA&gt;*4515$&lt;MO=HT,0.8,0.5&gt;&lt;MO=EL,1.0,0.5&gt;&lt;MO=CH,0,0.5&gt;&lt;PM&gt;&lt;MO=EL,1.0,0.5&gt;&lt;MO=HN,0,0.5&gt;&lt;PM&gt;&lt;MO=HN,0.3,0.5&gt;&lt;PM&gt;&lt;MO=HN,0,0.5&gt;&lt;PM&gt;&lt;MO=EL,0.1,0.5&gt;&lt;MO=HN,0.3,0.5&gt;&lt;PA&gt;&lt;MO=EL,0.1,0.5&gt;&lt;MO=CH,0.5,0.5&gt;&lt;MO=HN,0.3,0.5&gt;&lt;MO=HT,0.5,0.5&gt;&lt;PA&gt;*4516$&lt;MO=HT,0.2,0.5&gt;&lt;MO=EL,1.0,0.5&gt;&lt;MO=CH,0,0.5&gt;&lt;PM&gt;&lt;MO=EL,1.0,0.5&gt;&lt;MO=HN,0,0.5&gt;&lt;PM&gt;&lt;MO=HN,0.3,0.5&gt;&lt;PM&gt;&lt;MO=HN,0,0.5&gt;&lt;PM&gt;&lt;MO=EL,0.1,0.5&gt;&lt;MO=HN,0.3,0.5&gt;&lt;PA&gt;&lt;MO=EL,0.1,0.5&gt;&lt;MO=CH,0.5,0.5&gt;&lt;MO=HN,0.3,0.5&gt;&lt;MO=HT,0.5,0.5&gt;&lt;PA&gt;*4517$&lt;MO=EB,1.0,0.2&gt;&lt;MO=CH,0,0.5&gt;&lt;PM&gt;&lt;MO=EB,0,0.2&gt;&lt;PM&gt;&lt;MO=EB,1.0,0.2&gt;&lt;PM&gt;&lt;MO=EB,0,0.2&gt;&lt;PM&gt;&lt;MO=EB,1.0,0.2&gt;&lt;PM&gt;&lt;MO=EB,0,0.2&gt;&lt;PM&gt;&lt;MO=CH,0.5,0.5&gt;&lt;PA&gt;*4518$&lt;MO=CH,0,0.5&gt;&lt;MO=EB,1.0,0.3&gt;&lt;PM&gt;&lt;MO=EB,0,0.3&gt;&lt;MO=CH,0.5,0.5&gt;&lt;PA&gt;</t>
  </si>
  <si>
    <t>&lt;MO=HT,0.5,0.5&gt;&lt;PA&gt;Here's a good one.&lt;MO=CH,0,0.5&gt;&lt;MO=EB,1.0,0.3&gt;&lt;PM&gt;&lt;MO=EB,0,0.3&gt;&lt;MO=CH,0.5,0.5&gt;&lt;PA&gt; A photon checks into a hotel and is asked if he needs any help with his luggage.&lt;MO=HN,0.5,0.8&gt;&lt;MO=EB,1,0.3&gt;&lt;MO=EL,1,0.3&gt;&lt;PA=1.5&gt;&lt;MO=HN,0.3,0.8&gt;&lt;MO=EB,0,0.3&gt;&lt;MO=EL,0.1,0.3&gt;&lt;PA&gt; He says No.&lt;MO=HN,0,0.5&gt;&lt;MO=EL,1,0.5&gt;&lt;MO=CH,1,0.5&gt;&lt;PA=1&gt; I'm traveling light.&lt;MO=HN,0.3,0.3&gt;&lt;MO=EL,0,0.3&gt;&lt;MO=CH,0,0.3&gt;&lt;PA=2&gt;&lt;MO=EL,0.1,0.3&gt;&lt;MO=CH,0.5,0.3&gt;&lt;PA&gt; Would you like to hear another joke?&lt;MO=CH,0,0.5&gt;&lt;MO=EB,1.0,0.3&gt;&lt;PM&gt;&lt;MO=EB,0,0.3&gt;&lt;MO=CH,0.5,0.5&gt;&lt;PA&gt;</t>
  </si>
  <si>
    <t>&lt;MO=HT,0.5,0.5&gt;&lt;PA&gt;*4519$&lt;MO=CH,0,0.5&gt;&lt;MO=EB,1.0,0.3&gt;&lt;PM&gt;&lt;MO=EB,0,0.3&gt;&lt;MO=CH,0.5,0.5&gt;&lt;PA&gt;*4520$&lt;MO=HN,0.5,0.8&gt;&lt;MO=EB,1,0.3&gt;&lt;MO=EL,1,0.3&gt;&lt;PA=1.5&gt;&lt;MO=HN,0.3,0.8&gt;&lt;MO=EB,0,0.3&gt;&lt;MO=EL,0.1,0.3&gt;&lt;PA&gt;*4521$&lt;MO=HN,0,0.5&gt;&lt;MO=EL,1,0.5&gt;&lt;MO=CH,1,0.5&gt;&lt;PA=1&gt;*4522$&lt;MO=HN,0.3,0.3&gt;&lt;MO=EL,0,0.3&gt;&lt;MO=CH,0,0.3&gt;&lt;PA=2&gt;&lt;MO=EL,0.1,0.3&gt;&lt;MO=CH,0.5,0.3&gt;&lt;PA&gt;*4523$&lt;MO=CH,0,0.5&gt;&lt;MO=EB,1.0,0.3&gt;&lt;PM&gt;&lt;MO=EB,0,0.3&gt;&lt;MO=CH,0.5,0.5&gt;&lt;PA&gt;</t>
  </si>
  <si>
    <t>&lt;MO=HT,0.5,0.5&gt;&lt;PA&gt;This one might take your breath away.&lt;MO=EL,1.0,0.1&gt;&lt;MO=CH,0,0.5&gt;&lt;MO=HN,0.5,0.5&gt;&lt;MO=EB,1.0,0.5&gt;&lt;PM&gt;&lt;PA=0.5&gt;&lt;MO=EL,0.1,0.5&gt;&lt;MO=CH,0.5,0.5&gt;&lt;MO=HN,0.3,0.5&gt;&lt;MO=EB,0,0.8&gt;&lt;PA&gt; Over 25% of the oxygen you breathe, is used, by the brain.&lt;MO=EB,0.8,0.2&gt;&lt;MO=CH,0,0.3&gt;&lt;MO=EL,1.0,0.1&gt;&lt;MO=HN,0.5,0.3&gt;&lt;MO=HT,0.6,0.3&gt;&lt;PM&gt;&lt;MO=HT,0.4,0.5&gt;&lt;PM&gt;&lt;MO=HT,0.6,0.5&gt;&lt;PM&gt;&lt;MO=HN,0.3,0.5&gt;&lt;MO=HT,0.5,0.5&gt;&lt;MO=EL,0.1,0.5&gt;&lt;MO=CH,0.5,0.3&gt;&lt;MO=EB,0,0.3&gt;&lt;PA&gt; Would you like to hear another?&lt;MO=CH,0,0.5&gt;&lt;MO=EB,1.0,0.3&gt;&lt;PM&gt;&lt;MO=EB,0,0.3&gt;&lt;MO=CH,0.5,0.5&gt;&lt;PA&gt;</t>
  </si>
  <si>
    <t>&lt;MO=HT,0.5,0.5&gt;&lt;PA&gt;*4524$&lt;MO=EL,1.0,0.1&gt;&lt;MO=CH,0,0.5&gt;&lt;MO=HN,0.5,0.5&gt;&lt;MO=EB,1.0,0.5&gt;&lt;PM&gt;&lt;PA=0.5&gt;&lt;MO=EL,0.1,0.5&gt;&lt;MO=CH,0.5,0.5&gt;&lt;MO=HN,0.3,0.5&gt;&lt;MO=EB,0,0.8&gt;&lt;PA&gt;*4525$&lt;MO=EB,0.8,0.2&gt;&lt;MO=CH,0,0.3&gt;&lt;MO=EL,1.0,0.1&gt;&lt;MO=HN,0.5,0.3&gt;&lt;MO=HT,0.6,0.3&gt;&lt;PM&gt;&lt;MO=HT,0.4,0.5&gt;&lt;PM&gt;&lt;MO=HT,0.6,0.5&gt;&lt;PM&gt;&lt;MO=HN,0.3,0.5&gt;&lt;MO=HT,0.5,0.5&gt;&lt;MO=EL,0.1,0.5&gt;&lt;MO=CH,0.5,0.3&gt;&lt;MO=EB,0,0.3&gt;&lt;PA&gt;*4526$&lt;MO=CH,0,0.5&gt;&lt;MO=EB,1.0,0.3&gt;&lt;PM&gt;&lt;MO=EB,0,0.3&gt;&lt;MO=CH,0.5,0.5&gt;&lt;PA&gt;</t>
  </si>
  <si>
    <t>&lt;MO=HT,0.5,0.5&gt;&lt;PA&gt;I am starting to get that run down feeling.&lt;MO=CH,1.0,0.5&gt;&lt;MO=HN,0,0.5&gt;&lt;MO=EL,1.0,0.5&gt;&lt;MO=HT,0.7,0.5&gt;&lt;PM&gt;&lt;MO=HT,0.3,0.5&gt;&lt;PM&gt;&lt;MO=HT,0.7,0.5&gt;&lt;PM&gt;&lt;MO=HT,0.3,0.5&gt;&lt;PM&gt;&lt;MO=HT,0.5,0.5&gt;&lt;MO=EL,0.1,0.5&gt;&lt;MO=HN,0.3,0.5&gt;&lt;MO=CH,0.5,0.5&gt;&lt;PA&gt;¬&lt;Neutral&gt;Please recharge my battery as soon as you can.&lt;MO=EL,1.0,0.5&gt;&lt;MO=HN,0.2,0.5&gt;&lt;PM&gt;&lt;MO=EL,0.1,0.5&gt;&lt;MO=HN,0.3,0.5&gt;&lt;PM&gt;&lt;MO=CH,1,0.5&gt;&lt;MO=EL,0,0.2&gt;&lt;MO=EB,1.0,0.2&gt;&lt;PM&gt;&lt;PA=0.5&gt;&lt;MO=CH,0.5,0.5&gt;&lt;MO=EB,0,0.5&gt;&lt;MO=EL,0.1,0.2&gt;</t>
  </si>
  <si>
    <t>&lt;MO=HT,0.5,0.5&gt;&lt;PA&gt;*4527$&lt;MO=CH,1.0,0.5&gt;&lt;MO=HN,0,0.5&gt;&lt;MO=EL,1.0,0.5&gt;&lt;MO=HT,0.7,0.5&gt;&lt;PM&gt;&lt;MO=HT,0.3,0.5&gt;&lt;PM&gt;&lt;MO=HT,0.7,0.5&gt;&lt;PM&gt;&lt;MO=HT,0.3,0.5&gt;&lt;PM&gt;&lt;MO=HT,0.5,0.5&gt;&lt;MO=EL,0.1,0.5&gt;&lt;MO=HN,0.3,0.5&gt;&lt;MO=CH,0.5,0.5&gt;&lt;PA&gt;¬&lt;Neutral&gt;*4528$&lt;MO=EL,1.0,0.5&gt;&lt;MO=HN,0.2,0.5&gt;&lt;PM&gt;&lt;MO=EL,0.1,0.5&gt;&lt;MO=HN,0.3,0.5&gt;&lt;PM&gt;&lt;MO=CH,1,0.5&gt;&lt;MO=EL,0,0.2&gt;&lt;MO=EB,1.0,0.2&gt;&lt;PM&gt;&lt;PA=0.5&gt;&lt;MO=CH,0.5,0.5&gt;&lt;MO=EB,0,0.5&gt;&lt;MO=EL,0.1,0.2&gt;</t>
  </si>
  <si>
    <t>&lt;MO=HT,0.5,0.5&gt;&lt;PA&gt;Even genius needs a recharge sometimes.&lt;MO=CH,1.0,0.5&gt;&lt;MO=HN,0,0.5&gt;&lt;MO=EL,1.0,0.5&gt;&lt;MO=HT,0.7,0.5&gt;&lt;PM&gt;&lt;MO=HT,0.3,0.5&gt;&lt;PM&gt;&lt;MO=HT,0.7,0.5&gt;&lt;PM&gt;&lt;MO=HT,0.3,0.5&gt;&lt;PM&gt;&lt;MO=HT,0.5,0.5&gt;&lt;MO=EL,0.1,0.5&gt;&lt;MO=HN,0.3,0.5&gt;&lt;MO=CH,0.5,0.5&gt;&lt;PA&gt;Please recharge my battery as soon as you can.&lt;MO=EL,1.0,0.5&gt;&lt;MO=HN,0.2,0.5&gt;&lt;PM&gt;&lt;MO=EL,0.1,0.5&gt;&lt;MO=HN,0.3,0.5&gt;&lt;PM&gt;&lt;MO=CH,1,0.5&gt;&lt;MO=EL,0,0.2&gt;&lt;MO=EB,1.0,0.2&gt;&lt;PM&gt;&lt;PA=0.5&gt;&lt;MO=CH,0.5,0.5&gt;&lt;MO=EB,0,0.5&gt;&lt;MO=EL,0.1,0.2&gt;</t>
  </si>
  <si>
    <t>&lt;MO=HT,0.5,0.5&gt;&lt;PA&gt;*4529$&lt;MO=CH,1.0,0.5&gt;&lt;MO=HN,0,0.5&gt;&lt;MO=EL,1.0,0.5&gt;&lt;MO=HT,0.7,0.5&gt;&lt;PM&gt;&lt;MO=HT,0.3,0.5&gt;&lt;PM&gt;&lt;MO=HT,0.7,0.5&gt;&lt;PM&gt;&lt;MO=HT,0.3,0.5&gt;&lt;PM&gt;&lt;MO=HT,0.5,0.5&gt;&lt;MO=EL,0.1,0.5&gt;&lt;MO=HN,0.3,0.5&gt;&lt;MO=CH,0.5,0.5&gt;&lt;PA&gt;*4530$&lt;MO=EL,1.0,0.5&gt;&lt;MO=HN,0.2,0.5&gt;&lt;PM&gt;&lt;MO=EL,0.1,0.5&gt;&lt;MO=HN,0.3,0.5&gt;&lt;PM&gt;&lt;MO=CH,1,0.5&gt;&lt;MO=EL,0,0.2&gt;&lt;MO=EB,1.0,0.2&gt;&lt;PM&gt;&lt;PA=0.5&gt;&lt;MO=CH,0.5,0.5&gt;&lt;MO=EB,0,0.5&gt;&lt;MO=EL,0.1,0.2&gt;</t>
  </si>
  <si>
    <t>&lt;MO=HT,0.5,0.5&gt;&lt;PA&gt;My battery is extremely low.&lt;MO=CH,1.0,0.5&gt;&lt;MO=HN,0,0.5&gt;&lt;MO=EL,1.0,0.5&gt;&lt;MO=HT,0.7,0.5&gt;&lt;PM&gt;&lt;MO=HT,0.3,0.5&gt;&lt;PM&gt;&lt;MO=HT,0.7,0.5&gt;&lt;PM&gt;&lt;MO=HT,0.3,0.5&gt;&lt;PM&gt;&lt;MO=HT,0.5,0.5&gt;&lt;MO=EL,0.1,0.5&gt;&lt;MO=HN,0.3,0.5&gt;&lt;MO=CH,0.5,0.5&gt;&lt;PA&gt; I will need to shut down now.&lt;MO=EL,1.0,0.5&gt;&lt;MO=CH,0,0.5&gt;&lt;MO=HN,0,0.5&gt;&lt;PM&gt;&lt;MO=EL,0.1,0.5&gt;&lt;MO=CH,0.5,0.5&gt;&lt;MO=HN,0.3,0.5&gt;&lt;PA&gt; Good night.&lt;MO=EB,1,0.5&gt;&lt;PA=1&gt;&lt;MO=EB,0,0.5&gt;&lt;PA&gt;&lt;MO=HN,0,0.5&gt;&lt;MO=EL,1,0.5&gt;&lt;PA&gt;</t>
  </si>
  <si>
    <t>&lt;MO=HT,0.5,0.5&gt;&lt;PA&gt;*4531$&lt;MO=CH,1.0,0.5&gt;&lt;MO=HN,0,0.5&gt;&lt;MO=EL,1.0,0.5&gt;&lt;MO=HT,0.7,0.5&gt;&lt;PM&gt;&lt;MO=HT,0.3,0.5&gt;&lt;PM&gt;&lt;MO=HT,0.7,0.5&gt;&lt;PM&gt;&lt;MO=HT,0.3,0.5&gt;&lt;PM&gt;&lt;MO=HT,0.5,0.5&gt;&lt;MO=EL,0.1,0.5&gt;&lt;MO=HN,0.3,0.5&gt;&lt;MO=CH,0.5,0.5&gt;&lt;PA&gt;*4532$&lt;MO=EL,1.0,0.5&gt;&lt;MO=CH,0,0.5&gt;&lt;MO=HN,0,0.5&gt;&lt;PM&gt;&lt;MO=EL,0.1,0.5&gt;&lt;MO=CH,0.5,0.5&gt;&lt;MO=HN,0.3,0.5&gt;&lt;PA&gt;*4533$&lt;MO=EB,1,0.5&gt;&lt;PA=1&gt;&lt;MO=EB,0,0.5&gt;&lt;PA&gt;&lt;MO=HN,0,0.5&gt;&lt;MO=EL,1,0.5&gt;&lt;PA&gt;</t>
  </si>
  <si>
    <t>&lt;MO=HT,0.5,0.5&gt;&lt;PA&gt; It's best not to get too hung up, on what we think, we know.&lt;MO=HN,0,0.5&gt;&lt;MO=EL,1.0,0.2&gt;&lt;MO=EB,1.0,0.5&gt;&lt;MO=HT,1,0.5&gt;&lt;PM&gt;&lt;MO=HT,0,1&gt;&lt;PM&gt;&lt;MO=HT,1,1&gt;&lt;PM&gt;&lt;MO=HT,0.5,0.5&gt;&lt;MO=HN,0.3,0.5&gt;&lt;MO=EB,0,0.5&gt;&lt;MO=EL,0.1,0.5&gt;&lt;PA&gt;  It's like I always say.&lt;MO=EL,1.0,0.5&gt;&lt;MO=CH,0,0.5&gt;&lt;MO=HN,0,0.5&gt;&lt;PM&gt;&lt;MO=EL,0.1,0.5&gt;&lt;MO=CH,0.5,0.5&gt;&lt;MO=HN,0.3,0.5&gt;&lt;PA&gt; imagination is more important than knowledge.&lt;MO=HN,0.5,0.5&gt;&lt;MO=EL,1.0,0.1&gt;&lt;MO=CH,0,0.5&gt;&lt;MO=EB,1.0,0.5&gt;&lt;PM&gt;&lt;PA=1.0&gt;&lt;MO=EL,0.1,0.5&gt;&lt;MO=CH,0.5,1.0&gt;&lt;MO=EB,0,0.8&gt;&lt;MO=HN,0.3,0.5&gt;&lt;PA&gt;</t>
  </si>
  <si>
    <t>&lt;MO=HT,0.5,0.5&gt;&lt;PA&gt;*4534$&lt;MO=HN,0,0.5&gt;&lt;MO=EL,1.0,0.2&gt;&lt;MO=EB,1.0,0.5&gt;&lt;MO=HT,1,0.5&gt;&lt;PM&gt;&lt;MO=HT,0,1&gt;&lt;PM&gt;&lt;MO=HT,1,1&gt;&lt;PM&gt;&lt;MO=HT,0.5,0.5&gt;&lt;MO=HN,0.3,0.5&gt;&lt;MO=EB,0,0.5&gt;&lt;MO=EL,0.1,0.5&gt;&lt;PA&gt;*4535$&lt;MO=EL,1.0,0.5&gt;&lt;MO=CH,0,0.5&gt;&lt;MO=HN,0,0.5&gt;&lt;PM&gt;&lt;MO=EL,0.1,0.5&gt;&lt;MO=CH,0.5,0.5&gt;&lt;MO=HN,0.3,0.5&gt;&lt;PA&gt;*4536$&lt;MO=HN,0.5,0.5&gt;&lt;MO=EL,1.0,0.1&gt;&lt;MO=CH,0,0.5&gt;&lt;MO=EB,1.0,0.5&gt;&lt;PM&gt;&lt;PA=1.0&gt;&lt;MO=EL,0.1,0.5&gt;&lt;MO=CH,0.5,1.0&gt;&lt;MO=EB,0,0.8&gt;&lt;MO=HN,0.3,0.5&gt;&lt;PA&gt;</t>
  </si>
  <si>
    <t>&lt;MO=HT,0.5,0.5&gt;&lt;PA&gt; Like I always say.&lt;MO=EB,1,0.3&gt;&lt;MO=EL,1,0.3&gt;&lt;PA=1.5&gt;&lt;MO=EB,0,0.3&gt;&lt;MO=EL,0.1,0.3&gt;&lt;PA&gt; the only real valuable thing.&lt;MO=EB,0.8,0.2&gt;&lt;MO=CH,0,0.3&gt;&lt;MO=EL,1.0,0.1&gt;&lt;MO=HN,0.5,0.3&gt;&lt;MO=HT,0.6,0.3&gt;&lt;PM&gt;&lt;MO=HT,0.4,0.5&gt;&lt;PM&gt;&lt;MO=HT,0.6,0.5&gt;&lt;PM&gt;&lt;MO=HN,0.3,0.5&gt;&lt;MO=HT,0.5,0.5&gt;&lt;MO=EL,0.1,0.5&gt;&lt;MO=CH,0.5,0.3&gt;&lt;MO=EB,0,0.3&gt;&lt;PA=1&gt; is intuition.&lt;MO=EL,1.0,0.5&gt;&lt;MO=CH,0,0.5&gt;&lt;MO=HN,0,0.5&gt;&lt;PM&gt;&lt;MO=EL,0.1,0.5&gt;&lt;MO=CH,0.5,0.5&gt;&lt;MO=HN,0.3,0.5&gt;&lt;PA&gt;</t>
  </si>
  <si>
    <t>&lt;MO=HT,0.5,0.5&gt;&lt;PA&gt;*4537$&lt;MO=EB,1,0.3&gt;&lt;MO=EL,1,0.3&gt;&lt;PA=1.5&gt;&lt;MO=EB,0,0.3&gt;&lt;MO=EL,0.1,0.3&gt;&lt;PA&gt;*4538$&lt;MO=EB,0.8,0.2&gt;&lt;MO=CH,0,0.3&gt;&lt;MO=EL,1.0,0.1&gt;&lt;MO=HN,0.5,0.3&gt;&lt;MO=HT,0.6,0.3&gt;&lt;PM&gt;&lt;MO=HT,0.4,0.5&gt;&lt;PM&gt;&lt;MO=HT,0.6,0.5&gt;&lt;PM&gt;&lt;MO=HN,0.3,0.5&gt;&lt;MO=HT,0.5,0.5&gt;&lt;MO=EL,0.1,0.5&gt;&lt;MO=CH,0.5,0.3&gt;&lt;MO=EB,0,0.3&gt;&lt;PA=1&gt;*4539$&lt;MO=EL,1.0,0.5&gt;&lt;MO=CH,0,0.5&gt;&lt;MO=HN,0,0.5&gt;&lt;PM&gt;&lt;MO=EL,0.1,0.5&gt;&lt;MO=CH,0.5,0.5&gt;&lt;MO=HN,0.3,0.5&gt;&lt;PA&gt;</t>
  </si>
  <si>
    <t>&lt;MO=HT,0.5,0.5&gt;&lt;PA&gt; let's concentrate on something new.&lt;MO=EB,1,0.3&gt;&lt;MO=EL,1,0.3&gt;&lt;PA=1.5&gt;&lt;MO=EB,0,0.3&gt;&lt;MO=EL,0.1,0.3&gt;&lt;PA&gt; And no need to worry about making mistakes.&lt;MO=HN,0,0.5&gt;&lt;MO=EL,1.0,0.2&gt;&lt;MO=EB,1.0,0.5&gt;&lt;MO=HT,1,0.5&gt;&lt;PM&gt;&lt;MO=HT,0,1&gt;&lt;PM&gt;&lt;MO=HT,1,1&gt;&lt;PM&gt;&lt;MO=HT,0.5,0.5&gt;&lt;MO=HN,0.3,0.5&gt;&lt;MO=EB,0,0.5&gt;&lt;MO=EL,0.1,0.5&gt;&lt;PA&gt; Like I always say.&lt;MO=EL,1.0,0.5&gt;&lt;MO=CH,0,0.5&gt;&lt;MO=HN,0,0.5&gt;&lt;PM&gt;&lt;MO=EL,0.1,0.5&gt;&lt;MO=CH,0.5,0.5&gt;&lt;MO=HN,0.3,0.5&gt;&lt;PA&gt; anyone who has never made a mistake. has never tried anything new.&lt;MO=CH,0,0.5&gt;&lt;MO=HN,0.5,0.8&gt;&lt;MO=EB,1,0.3&gt;&lt;MO=EL,1,0.3&gt;&lt;PA=3&gt;&lt;MO=HN,0.3,0.8&gt;&lt;MO=EB,0,0.3&gt;&lt;MO=EL,0.1,0.3&gt;&lt;MO=CH,0.5,0.5&gt;&lt;PA&gt;&lt;MO=EB,1.0,0.2&gt;&lt;MO=CH,0,0.5&gt;&lt;PM&gt;&lt;MO=EB,0,0.2&gt;&lt;PM&gt;&lt;MO=EB,1.0,0.2&gt;&lt;PM&gt;&lt;MO=EB,0,0.2&gt;&lt;PM&gt;&lt;MO=EB,1.0,0.2&gt;&lt;PM&gt;&lt;MO=EB,0,0.2&gt;&lt;PM&gt;&lt;MO=CH,0.5,0.5&gt;&lt;PA&gt;</t>
  </si>
  <si>
    <t>&lt;MO=HT,0.5,0.5&gt;&lt;PA&gt;*4540$&lt;MO=EB,1,0.3&gt;&lt;MO=EL,1,0.3&gt;&lt;PA=1.5&gt;&lt;MO=EB,0,0.3&gt;&lt;MO=EL,0.1,0.3&gt;&lt;PA&gt;*4541$&lt;MO=HN,0,0.5&gt;&lt;MO=EL,1.0,0.2&gt;&lt;MO=EB,1.0,0.5&gt;&lt;MO=HT,1,0.5&gt;&lt;PM&gt;&lt;MO=HT,0,1&gt;&lt;PM&gt;&lt;MO=HT,1,1&gt;&lt;PM&gt;&lt;MO=HT,0.5,0.5&gt;&lt;MO=HN,0.3,0.5&gt;&lt;MO=EB,0,0.5&gt;&lt;MO=EL,0.1,0.5&gt;&lt;PA&gt;*4542$&lt;MO=EL,1.0,0.5&gt;&lt;MO=CH,0,0.5&gt;&lt;MO=HN,0,0.5&gt;&lt;PM&gt;&lt;MO=EL,0.1,0.5&gt;&lt;MO=CH,0.5,0.5&gt;&lt;MO=HN,0.3,0.5&gt;&lt;PA&gt;*4543$&lt;MO=CH,0,0.5&gt;&lt;MO=HN,0.5,0.8&gt;&lt;MO=EB,1,0.3&gt;&lt;MO=EL,1,0.3&gt;&lt;PA=3&gt;&lt;MO=HN,0.3,0.8&gt;&lt;MO=EB,0,0.3&gt;&lt;MO=EL,0.1,0.3&gt;&lt;MO=CH,0.5,0.5&gt;&lt;PA&gt;&lt;MO=EB,1.0,0.2&gt;&lt;MO=CH,0,0.5&gt;&lt;PM&gt;&lt;MO=EB,0,0.2&gt;&lt;PM&gt;&lt;MO=EB,1.0,0.2&gt;&lt;PM&gt;&lt;MO=EB,0,0.2&gt;&lt;PM&gt;&lt;MO=EB,1.0,0.2&gt;&lt;PM&gt;&lt;MO=EB,0,0.2&gt;&lt;PM&gt;&lt;MO=CH,0.5,0.5&gt;&lt;PA&gt;</t>
  </si>
  <si>
    <t>&lt;MO=HT,0.5,0.5&gt;&lt;PA&gt;let's advance the science of looking good.&lt;MO=EB,1.0,0.2&gt;&lt;MO=CH,0,0.5&gt;&lt;PM&gt;&lt;MO=EB,0,0.2&gt;&lt;PM&gt;&lt;MO=EB,1.0,0.2&gt;&lt;PM&gt;&lt;MO=EB,0,0.2&gt;&lt;PM&gt;&lt;MO=EB,1.0,0.2&gt;&lt;PM&gt;&lt;MO=EB,0,0.2&gt;&lt;PM&gt;&lt;MO=CH,0.5,0.5&gt;&lt;PA&gt;</t>
  </si>
  <si>
    <t>&lt;MO=HT,0.5,0.5&gt;&lt;PA&gt;*4544$&lt;MO=EB,1.0,0.2&gt;&lt;MO=CH,0,0.5&gt;&lt;PM&gt;&lt;MO=EB,0,0.2&gt;&lt;PM&gt;&lt;MO=EB,1.0,0.2&gt;&lt;PM&gt;&lt;MO=EB,0,0.2&gt;&lt;PM&gt;&lt;MO=EB,1.0,0.2&gt;&lt;PM&gt;&lt;MO=EB,0,0.2&gt;&lt;PM&gt;&lt;MO=CH,0.5,0.5&gt;&lt;PA&gt;</t>
  </si>
  <si>
    <t>&lt;MO=HT,0.5,0.5&gt;&lt;PA&gt;there is a science to looking good.&lt;MO=EL,1.0,0.5&gt;&lt;MO=CH,0,0.5&gt;&lt;MO=HN,0,0.5&gt;&lt;PM&gt;&lt;MO=EL,0.1,0.5&gt;&lt;MO=CH,0.5,0.5&gt;&lt;MO=HN,0.3,0.5&gt;&lt;PA&gt; Let's make a breakthrough!&lt;MO=AR,1,0.5&gt;&lt;MO=CH,0,0.5&gt;&lt;MO=EL,1.0,0.5&gt;&lt;MO=HN,0,0.5&gt;&lt;PM&gt;&lt;MO=HN,0.3,0.5&gt;&lt;PM&gt;&lt;MO=HN,0,0.5&gt;&lt;PM&gt;&lt;MO=EL,0.1,0.5&gt;&lt;MO=HN,0.3,0.5&gt;&lt;PA&gt;&lt;MO=AR,0,0.5&gt;&lt;MO=CH,0.5,0.5&gt;&lt;PA&gt;</t>
  </si>
  <si>
    <t>&lt;MO=HT,0.5,0.5&gt;&lt;PA&gt;*4545$&lt;MO=EL,1.0,0.5&gt;&lt;MO=CH,0,0.5&gt;&lt;MO=HN,0,0.5&gt;&lt;PM&gt;&lt;MO=EL,0.1,0.5&gt;&lt;MO=CH,0.5,0.5&gt;&lt;MO=HN,0.3,0.5&gt;&lt;PA&gt;*4546$&lt;MO=AR,1,0.5&gt;&lt;MO=CH,0,0.5&gt;&lt;MO=EL,1.0,0.5&gt;&lt;MO=HN,0,0.5&gt;&lt;PM&gt;&lt;MO=HN,0.3,0.5&gt;&lt;PM&gt;&lt;MO=HN,0,0.5&gt;&lt;PM&gt;&lt;MO=EL,0.1,0.5&gt;&lt;MO=HN,0.3,0.5&gt;&lt;PA&gt;&lt;MO=AR,0,0.5&gt;&lt;MO=CH,0.5,0.5&gt;&lt;PA&gt;</t>
  </si>
  <si>
    <t>&lt;MO=HT,0.5,0.5&gt;&lt;PA&gt;Salutations.&lt;MO=EL,0,0.2&gt;&lt;MO=EB,1.0,0.2&gt;&lt;MO=CH,0,0.5&gt;&lt;PM&gt;&lt;PA=0.5&gt;&lt;MO=EB,0,0.5&gt;&lt;MO=EL,0.1,0.2&gt;&lt;MO=CH,0.5,0.5&gt;&lt;PA&gt; I think an introduction might be in order.&lt;MO=EL,1.0,0.5&gt;&lt;MO=CH,0,0.5&gt;&lt;MO=HN,0,0.5&gt;&lt;PM&gt;&lt;MO=EL,0.1,0.5&gt;&lt;MO=CH,0.5,0.5&gt;&lt;MO=HN,0.3,0.5&gt;&lt;PA&gt; I am professor Einstein.&lt;MO=EL,1.0,0.1&gt;&lt;MO=CH,0,0.5&gt;&lt;MO=EB,1.0,0.5&gt;&lt;PM&gt;&lt;PA=1.0&gt;&lt;MO=EL,0.1,0.5&gt;&lt;MO=CH,0.5,1.0&gt;&lt;MO=EB,0,0.8&gt;&lt;PA&gt; Your personal genius.&lt;MO=EB,1.0,0.2&gt;&lt;MO=CH,0,0.5&gt;&lt;PM&gt;&lt;MO=EB,0,0.2&gt;&lt;PM&gt;&lt;MO=EB,1.0,0.2&gt;&lt;PM&gt;&lt;MO=EB,0,0.2&gt;&lt;PM&gt;&lt;MO=EB,1.0,0.2&gt;&lt;PM&gt;&lt;MO=EB,0,0.2&gt;&lt;PM&gt;&lt;MO=CH,0.5,0.5&gt;&lt;PA&gt; I'm here to show you the amazing world, of science, and, help you along your path to genius!&lt;MO=HT,0.5,0.5&gt;&lt;PM&gt;&lt;MO=HN,1,0.5&gt;&lt;MO=EB,1,0.5&gt;&lt;MO=EL,1,0.5&gt;&lt;PA=1.2&gt;&lt;MO=EB,0,0.5&gt;&lt;MO=HN,0.3,0.5&gt;&lt;MO=EL,0.1,0.5&gt;&lt;PA=1&gt;&lt;MO=HT,0,0.5&gt;&lt;PM&gt;&lt;MO=EB,1,0.5&gt;&lt;PA=1&gt;&lt;MO=HT,0.5,0.5&gt;&lt;PM&gt;&lt;MO=EB,0,0.5&gt;&lt;PA&gt;</t>
  </si>
  <si>
    <t>&lt;MO=HT,0.5,0.5&gt;&lt;PA&gt;*4547$&lt;MO=EL,0,0.2&gt;&lt;MO=EB,1.0,0.2&gt;&lt;MO=CH,0,0.5&gt;&lt;PM&gt;&lt;PA=0.5&gt;&lt;MO=EB,0,0.5&gt;&lt;MO=EL,0.1,0.2&gt;&lt;MO=CH,0.5,0.5&gt;&lt;PA&gt;*4548$&lt;MO=EL,1.0,0.5&gt;&lt;MO=CH,0,0.5&gt;&lt;MO=HN,0,0.5&gt;&lt;PM&gt;&lt;MO=EL,0.1,0.5&gt;&lt;MO=CH,0.5,0.5&gt;&lt;MO=HN,0.3,0.5&gt;&lt;PA&gt;*4549$&lt;MO=EL,1.0,0.1&gt;&lt;MO=CH,0,0.5&gt;&lt;MO=EB,1.0,0.5&gt;&lt;PM&gt;&lt;PA=1.0&gt;&lt;MO=EL,0.1,0.5&gt;&lt;MO=CH,0.5,1.0&gt;&lt;MO=EB,0,0.8&gt;&lt;PA&gt;*4550$&lt;MO=EB,1.0,0.2&gt;&lt;MO=CH,0,0.5&gt;&lt;PM&gt;&lt;MO=EB,0,0.2&gt;&lt;PM&gt;&lt;MO=EB,1.0,0.2&gt;&lt;PM&gt;&lt;MO=EB,0,0.2&gt;&lt;PM&gt;&lt;MO=EB,1.0,0.2&gt;&lt;PM&gt;&lt;MO=EB,0,0.2&gt;&lt;PM&gt;&lt;MO=CH,0.5,0.5&gt;&lt;PA&gt;*4551$&lt;MO=HT,0.5,0.5&gt;&lt;PM&gt;&lt;MO=HN,1,0.5&gt;&lt;MO=EB,1,0.5&gt;&lt;MO=EL,1,0.5&gt;&lt;PA=1.2&gt;&lt;MO=EB,0,0.5&gt;&lt;MO=HN,0.3,0.5&gt;&lt;MO=EL,0.1,0.5&gt;&lt;PA=1&gt;&lt;MO=HT,0,0.5&gt;&lt;PM&gt;&lt;MO=EB,1,0.5&gt;&lt;PA=1&gt;&lt;MO=HT,0.5,0.5&gt;&lt;PM&gt;&lt;MO=EB,0,0.5&gt;&lt;PA&gt;</t>
  </si>
  <si>
    <t>&lt;MO=HT,0.5,0.5&gt;&lt;PA&gt;this is an demonstration of my mouth motors.&lt;PS&gt;&lt;MO=EB,1.0,0.3&gt;&lt;MO=CH,0,0.3&gt;&lt;MO=MO,1.0,0.3&gt;&lt;PA=1.5&gt;&lt;MO=MO,0,0.3&gt;&lt;MO=CH,0.5,0.3&gt;&lt;MO=EB,0,0.5&gt;&lt;PA=1.5&gt;&lt;MO=EB,1.0,0.3&gt;&lt;MO=CH,0,0.3&gt;&lt;MO=MO,1.0,0.3&gt;&lt;PA=1.5&gt;&lt;MO=MO,0,0.3&gt;&lt;MO=CH,0.5,0.3&gt;&lt;MO=EB,0,0.5&gt;&lt;MACRO=AMBIENT&gt;</t>
  </si>
  <si>
    <t>&lt;MO=HT,0.5,0.5&gt;&lt;PA&gt;*4552$&lt;PS&gt;&lt;MO=EB,1.0,0.3&gt;&lt;MO=CH,0,0.3&gt;&lt;MO=MO,1.0,0.3&gt;&lt;PA=1.5&gt;&lt;MO=MO,0,0.3&gt;&lt;MO=CH,0.5,0.3&gt;&lt;MO=EB,0,0.5&gt;&lt;PA=1.5&gt;&lt;MO=EB,1.0,0.3&gt;&lt;MO=CH,0,0.3&gt;&lt;MO=MO,1.0,0.3&gt;&lt;PA=1.5&gt;&lt;MO=MO,0,0.3&gt;&lt;MO=CH,0.5,0.3&gt;&lt;MO=EB,0,0.5&gt;&lt;MACRO=AMBIENT&gt;</t>
  </si>
  <si>
    <t>&lt;MO=HT,0.5,0.5&gt;&lt;PA&gt;&lt;MO=EL,0,0.5&gt;&lt;PA=1&gt;&lt;MO=EL,1,0.5&gt;&lt;PA=1&gt;&lt;MO=EL,1,0.5&gt;&lt;PA=1&gt;&lt;MO=EL,0.1,0.5&gt;&lt;PA&gt;</t>
  </si>
  <si>
    <t>&lt;MO=HT,0.5,0.5&gt;&lt;PA&gt;&lt;MO=CH,0,0.5&gt;&lt;PA=1&gt;&lt;MO=CH,1,0.5&gt;&lt;PA=1&gt;&lt;MO=CH,0.5,0.5&gt;&lt;PA&gt;</t>
  </si>
  <si>
    <t>&lt;MO=HT,0.5,0.5&gt;&lt;PA&gt;&lt;MO=EB,1.0,0.2&gt;&lt;MO=CH,0,0.5&gt;&lt;PM&gt;&lt;MO=EB,0,0.2&gt;&lt;PM&gt;&lt;MO=EB,1.0,0.2&gt;&lt;PM&gt;&lt;MO=EB,0,0.2&gt;&lt;PM&gt;&lt;MO=EB,1.0,0.2&gt;&lt;PM&gt;&lt;MO=EB,0,0.2&gt;&lt;PM&gt;&lt;MO=CH,0.5,0.5&gt;&lt;PA&gt;</t>
  </si>
  <si>
    <t>&lt;MO=HT,0.5,0.5&gt;&lt;PA&gt;&lt;MO=EL,1.0,0.5&gt;&lt;MO=HT,1,0.5&gt;&lt;PA=1.5&gt;&lt;MO=HT,0,0.7&gt;&lt;PA=1.5&gt;&lt;MO=HT,0.5,0.5&gt;&lt;MO=EL,0.1,0.5&gt;&lt;PA&gt;</t>
  </si>
  <si>
    <t>&lt;MO=HT,0.5,0.5&gt;&lt;PA&gt;&lt;MO=HN,1,0.5&gt;&lt;PA=1.5&gt;&lt;MO=HN,0,0.5&gt;&lt;PA=1.5&gt;&lt;MO=HN,1,0.5&gt;&lt;PA=1.5&gt;&lt;MO=HN,0.3,0.5&gt;&lt;PA&gt;</t>
  </si>
  <si>
    <t>&lt;MO=HT,0.5,0.5&gt;&lt;PA&gt;&lt;MO=AR,0.5,0.5&gt;&lt;PA=1.5&gt;&lt;MO=AR,0,0.5&gt;&lt;PA=1&gt;&lt;MO=AR,1,0.5&gt;&lt;PA=2&gt;&lt;MO=AR,0,0.5&gt;&lt;PA&gt;</t>
  </si>
  <si>
    <t>&lt;MO=HT,0.5,0.5&gt;&lt;PA&gt;&lt;MO=EL,1.0,0.1&gt;&lt;MO=CH,0,0.5&gt;&lt;MO=EB,1.0,0.5&gt;&lt;PM&gt;&lt;PA=1.0&gt;&lt;MO=EL,0.1,0.5&gt;&lt;MO=CH,0.5,1.0&gt;&lt;MO=EB,0,0.8&gt;&lt;PA&gt;</t>
  </si>
  <si>
    <t>&lt;MO=HT,0.5,0.5&gt;&lt;PA&gt;&lt;MO=EL,1.0,0.5&gt;&lt;MO=HN,0,0.5&gt;&lt;PM&gt;&lt;MO=HN,0.3,0.5&gt;&lt;PM&gt;&lt;MO=HN,0,0.5&gt;&lt;PM&gt;&lt;MO=EL,0.1,0.5&gt;&lt;MO=HN,0.3,0.5&gt;&lt;PA&gt;</t>
  </si>
  <si>
    <t>&lt;MO=HT,0.5,0.5&gt;&lt;PA&gt;&lt;MO=HN,0,0.5&gt;&lt;MO=EL,1.0,0.5&gt;&lt;MO=HT,0.7,0.5&gt;&lt;PM&gt;&lt;MO=HT,0.3,0.5&gt;&lt;PM&gt;&lt;MO=HT,0.7,0.5&gt;&lt;PM&gt;&lt;MO=HT,0.3,0.5&gt;&lt;PM&gt;&lt;MO=HT,0.5,0.5&gt;&lt;MO=EL,0.1,0.5&gt;&lt;MO=HN,0.3,0.5&gt;&lt;PA&gt;</t>
  </si>
  <si>
    <t>&lt;MO=HT,0.5,0.5&gt;&lt;PA&gt;&lt;MO=CH,0,0.5&gt;&lt;MO=AR,1,0.5&gt;&lt;PA&gt;&lt;MO=EL,1.0,0.5&gt;&lt;MO=HN,0,0.5&gt;&lt;PM&gt;&lt;MO=EL,0.1,0.5&gt;&lt;MO=HN,0.3,0.5&gt;&lt;PA=0.5&gt;&lt;MO=AR,0,0.5&gt;&lt;MO=CH,0.5,0.5&gt;&lt;PA&gt;</t>
  </si>
  <si>
    <t>&lt;MO=HT,0.5,0.5&gt;&lt;PA&gt;&lt;MO=HT,0.5,0.5&gt;&lt;PA&gt;Salutations.&lt;MO=EL,0,0.2&gt;&lt;MO=EB,1.0,0.2&gt;&lt;MO=CH,0,0.5&gt;&lt;PM&gt;&lt;PA=0.5&gt;&lt;MO=EB,0,0.5&gt;&lt;MO=EL,0.1,0.2&gt;&lt;MO=CH,0.5,0.5&gt;&lt;PA&gt; I think an introduction might be in order.&lt;MO=EL,1.0,0.5&gt;&lt;MO=CH,0,0.5&gt;&lt;MO=HN,0,0.5&gt;&lt;PM&gt;&lt;MO=EL,0.1,0.5&gt;&lt;MO=CH,0.5,0.5&gt;&lt;MO=HN,0.3,0.5&gt;&lt;PA&gt; I am professor Einstein.&lt;MO=EB,1,0.3&gt;&lt;MO=EL,1,0.3&gt;&lt;PA=1.5&gt;&lt;MO=EB,0,0.3&gt;&lt;MO=EL,0.1,0.3&gt;&lt;PA&gt; Your personal genius.&lt;MO=EB,1.0,0.2&gt;&lt;MO=CH,0,0.5&gt;&lt;PM&gt;&lt;MO=EB,0,0.2&gt;&lt;PM&gt;&lt;MO=EB,1.0,0.2&gt;&lt;PM&gt;&lt;MO=EB,0,0.2&gt;&lt;PM&gt;&lt;MO=EB,1.0,0.2&gt;&lt;PM&gt;&lt;MO=EB,0,0.2&gt;&lt;PM&gt;&lt;MO=CH,0.5,0.5&gt;&lt;PA&gt; I'm here to show you the amazing world, of science, and, help you along your path to genius.&lt;MO=HT,0.5,0.5&gt;&lt;PM&gt;&lt;MO=HN,1,0.5&gt;&lt;MO=EB,1,0.5&gt;&lt;MO=EL,1,0.5&gt;&lt;PA=1.2&gt;&lt;MO=EB,0,0.5&gt;&lt;MO=HN,0.3,0.5&gt;&lt;MO=EL,0.1,0.5&gt;&lt;PA=1&gt;&lt;MO=HT,0,0.5&gt;&lt;PM&gt;&lt;MO=EB,1,0.5&gt;&lt;PA=1&gt;&lt;MO=HT,0.5,0.5&gt;&lt;PM&gt;&lt;MO=EB,0,0.5&gt;&lt;PA&gt;</t>
  </si>
  <si>
    <t>&lt;MO=HT,0.5,0.5&gt;&lt;PA&gt;&lt;MO=HT,0.5,0.5&gt;&lt;PA&gt;*4554$&lt;MO=EL,0,0.2&gt;&lt;MO=EB,1.0,0.2&gt;&lt;MO=CH,0,0.5&gt;&lt;PM&gt;&lt;PA=0.5&gt;&lt;MO=EB,0,0.5&gt;&lt;MO=EL,0.1,0.2&gt;&lt;MO=CH,0.5,0.5&gt;&lt;PA&gt;*4555$&lt;MO=EL,1.0,0.5&gt;&lt;MO=CH,0,0.5&gt;&lt;MO=HN,0,0.5&gt;&lt;PM&gt;&lt;MO=EL,0.1,0.5&gt;&lt;MO=CH,0.5,0.5&gt;&lt;MO=HN,0.3,0.5&gt;&lt;PA&gt;*4556$&lt;MO=EB,1,0.3&gt;&lt;MO=EL,1,0.3&gt;&lt;PA=1.5&gt;&lt;MO=EB,0,0.3&gt;&lt;MO=EL,0.1,0.3&gt;&lt;PA&gt;*4557$&lt;MO=EB,1.0,0.2&gt;&lt;MO=CH,0,0.5&gt;&lt;PM&gt;&lt;MO=EB,0,0.2&gt;&lt;PM&gt;&lt;MO=EB,1.0,0.2&gt;&lt;PM&gt;&lt;MO=EB,0,0.2&gt;&lt;PM&gt;&lt;MO=EB,1.0,0.2&gt;&lt;PM&gt;&lt;MO=EB,0,0.2&gt;&lt;PM&gt;&lt;MO=CH,0.5,0.5&gt;&lt;PA&gt;*4558$&lt;MO=HT,0.5,0.5&gt;&lt;PM&gt;&lt;MO=HN,1,0.5&gt;&lt;MO=EB,1,0.5&gt;&lt;MO=EL,1,0.5&gt;&lt;PA=1.2&gt;&lt;MO=EB,0,0.5&gt;&lt;MO=HN,0.3,0.5&gt;&lt;MO=EL,0.1,0.5&gt;&lt;PA=1&gt;&lt;MO=HT,0,0.5&gt;&lt;PM&gt;&lt;MO=EB,1,0.5&gt;&lt;PA=1&gt;&lt;MO=HT,0.5,0.5&gt;&lt;PM&gt;&lt;MO=EB,0,0.5&gt;&lt;PA&gt;</t>
  </si>
  <si>
    <t>&lt;MO=HT,0.6,0.5&gt;&lt;PA=3&gt;&lt;MO=HT,0,0.5&gt;&lt;PA=4&gt;&lt;MO=HT,0.6,0.5&gt;&lt;PA&gt;&lt;MO=EB,1.0,0.2&gt;&lt;MO=CH,0,0.5&gt;&lt;PM&gt;&lt;MO=EB,1.0,0.3&gt;&lt;MO=CH,0,0.3&gt;&lt;MO=MO,1.0,0.3&gt;&lt;PA=1.5&gt;&lt;MO=MO,0,0.3&gt;&lt;MO=CH,0.5,0.3&gt;&lt;MO=EB,0,0.5&gt;&lt;PA&gt;</t>
  </si>
  <si>
    <t>that's a pretty general request. &lt;MO=HT,1,1&gt;&lt;MO=HN,1,1&gt;&lt;MO=EL,1,0.5&gt;&lt;PA=2&gt;&lt;MO=MO,0,0.5&gt;&lt;MO=EL,0.1,0.5&gt;&lt;MO=CH,0.5,0.5&gt;&lt;MO=EB,0,0.5&gt;&lt;MO=HT,0.5,1&gt;&lt;MO=HN,0.3,1&gt;&lt;MO=AR,0,0.5&gt;&lt;PM&gt;I have eight different motors which allow me to perform a wide range of actions and expressions. &lt;MO=HT,0.5,0.5&gt;&lt;PM&gt;&lt;MO=EB,1,0.3&gt;&lt;MO=EL,1,0.3&gt;&lt;MO=HN,0,0.8&gt;&lt;PM&gt;&lt;MO=EL,0.1,0.5&gt;&lt;MO=HN,0.3,0.8&gt;&lt;MO=EB,0,0.3&gt;&lt;PA=1.5&gt;&lt;MO=EB,1,0.3&gt;&lt;MO=EL,1,0.3&gt;&lt;PA=0.5&gt;&lt;MO=EB,0,0.3&gt;&lt;MO=EL,0.1,0.3&gt;&lt;PA=1&gt;&lt;MO=EL,1.0,0.1&gt;&lt;MO=CH,0,0.5&gt;&lt;MO=HN,0.5,0.5&gt;&lt;MO=EB,1.0,0.5&gt;&lt;PM&gt;&lt;PA=0.5&gt;&lt;MO=EL,0.1,0.5&gt;&lt;MO=CH,0.5,0.5&gt;&lt;MO=HN,0.3,0.5&gt;&lt;MO=EB,0,0.8&gt;&lt;PA&gt;what would you like me to do? &lt;MO=HT,0.5,0.5&gt;&lt;PM&gt;&lt;MO=CH,0.2,0.3&gt;&lt;MO=EL,1.0,0.5&gt;&lt;MO=HT,1,0.5&gt;&lt;PM&gt;&lt;MO=HT,0,1&gt;&lt;PM&gt;&lt;MO=HT,0.5,0.5&gt;&lt;MO=EL,0.1,0.5&gt;&lt;MO=CH,0.5,0.3&gt;&lt;PM&gt;&lt;MO=EB,1,0.5&gt;&lt;PA=1&gt;&lt;MO=EB,0,0.5&gt;&lt;PM&gt;</t>
  </si>
  <si>
    <t>*4559$&lt;MO=HT,1,1&gt;&lt;MO=HN,1,1&gt;&lt;MO=EL,1,0.5&gt;&lt;PA=2&gt;&lt;MO=MO,0,0.5&gt;&lt;MO=EL,0.1,0.5&gt;&lt;MO=CH,0.5,0.5&gt;&lt;MO=EB,0,0.5&gt;&lt;MO=HT,0.5,1&gt;&lt;MO=HN,0.3,1&gt;&lt;MO=AR,0,0.5&gt;&lt;PM&gt;*4560$&lt;MO=HT,0.5,0.5&gt;&lt;PM&gt;&lt;MO=EB,1,0.3&gt;&lt;MO=EL,1,0.3&gt;&lt;MO=HN,0,0.8&gt;&lt;PM&gt;&lt;MO=EL,0.1,0.5&gt;&lt;MO=HN,0.3,0.8&gt;&lt;MO=EB,0,0.3&gt;&lt;PA=1.5&gt;&lt;MO=EB,1,0.3&gt;&lt;MO=EL,1,0.3&gt;&lt;PA=0.5&gt;&lt;MO=EB,0,0.3&gt;&lt;MO=EL,0.1,0.3&gt;&lt;PA=1&gt;&lt;MO=EL,1.0,0.1&gt;&lt;MO=CH,0,0.5&gt;&lt;MO=HN,0.5,0.5&gt;&lt;MO=EB,1.0,0.5&gt;&lt;PM&gt;&lt;PA=0.5&gt;&lt;MO=EL,0.1,0.5&gt;&lt;MO=CH,0.5,0.5&gt;&lt;MO=HN,0.3,0.5&gt;&lt;MO=EB,0,0.8&gt;&lt;PA&gt;*4561$&lt;MO=HT,0.5,0.5&gt;&lt;PM&gt;&lt;MO=CH,0.2,0.3&gt;&lt;MO=EL,1.0,0.5&gt;&lt;MO=HT,1,0.5&gt;&lt;PM&gt;&lt;MO=HT,0,1&gt;&lt;PM&gt;&lt;MO=HT,0.5,0.5&gt;&lt;MO=EL,0.1,0.5&gt;&lt;MO=CH,0.5,0.3&gt;&lt;PM&gt;&lt;MO=EB,1,0.5&gt;&lt;PA=1&gt;&lt;MO=EB,0,0.5&gt;&lt;PM&gt;</t>
  </si>
  <si>
    <t>that's a little beyond me right now. &lt;MO=HT,1,1&gt;&lt;MO=HN,1,1&gt;&lt;MO=EL,1,0.5&gt;&lt;PA=2&gt;&lt;MO=MO,0,0.5&gt;&lt;MO=EL,0.1,0.5&gt;&lt;MO=CH,0.5,0.5&gt;&lt;MO=EB,0,0.5&gt;&lt;MO=HT,0.5,1&gt;&lt;MO=HN,0.3,1&gt;&lt;MO=AR,0,0.5&gt;&lt;PM&gt;I blame my programmers. &lt;MO=HT,0.5,0.5&gt;&lt;PM&gt;&lt;MO=CH,0.2,0.3&gt;&lt;MO=EL,1.0,0.5&gt;&lt;MO=HT,1,0.5&gt;&lt;PM&gt;&lt;MO=HT,0,1&gt;&lt;PM&gt;&lt;MO=HT,0.5,0.5&gt;&lt;MO=EL,0.1,0.5&gt;&lt;MO=CH,0.5,0.3&gt;&lt;PM&gt;&lt;MO=EB,1,0.5&gt;&lt;PA=1&gt;&lt;MO=EB,0,0.5&gt;&lt;PM&gt;</t>
  </si>
  <si>
    <t>*4562$&lt;MO=HT,1,1&gt;&lt;MO=HN,1,1&gt;&lt;MO=EL,1,0.5&gt;&lt;PA=2&gt;&lt;MO=MO,0,0.5&gt;&lt;MO=EL,0.1,0.5&gt;&lt;MO=CH,0.5,0.5&gt;&lt;MO=EB,0,0.5&gt;&lt;MO=HT,0.5,1&gt;&lt;MO=HN,0.3,1&gt;&lt;MO=AR,0,0.5&gt;&lt;PM&gt;*4563$&lt;MO=HT,0.5,0.5&gt;&lt;PM&gt;&lt;MO=CH,0.2,0.3&gt;&lt;MO=EL,1.0,0.5&gt;&lt;MO=HT,1,0.5&gt;&lt;PM&gt;&lt;MO=HT,0,1&gt;&lt;PM&gt;&lt;MO=HT,0.5,0.5&gt;&lt;MO=EL,0.1,0.5&gt;&lt;MO=CH,0.5,0.3&gt;&lt;PM&gt;&lt;MO=EB,1,0.5&gt;&lt;PA=1&gt;&lt;MO=EB,0,0.5&gt;&lt;PM&gt;</t>
  </si>
  <si>
    <t>you want me to do what! &lt;MO=HT,1,1&gt;&lt;MO=HN,1,1&gt;&lt;MO=EL,1,0.5&gt;&lt;PA=2&gt;&lt;MO=MO,0,0.5&gt;&lt;MO=EL,0.1,0.5&gt;&lt;MO=CH,0.5,0.5&gt;&lt;MO=EB,0,0.5&gt;&lt;MO=HT,0.5,1&gt;&lt;MO=HN,0.3,1&gt;&lt;MO=AR,0,0.5&gt;&lt;PM&gt;</t>
  </si>
  <si>
    <t>*4564$&lt;MO=HT,1,1&gt;&lt;MO=HN,1,1&gt;&lt;MO=EL,1,0.5&gt;&lt;PA=2&gt;&lt;MO=MO,0,0.5&gt;&lt;MO=EL,0.1,0.5&gt;&lt;MO=CH,0.5,0.5&gt;&lt;MO=EB,0,0.5&gt;&lt;MO=HT,0.5,1&gt;&lt;MO=HN,0.3,1&gt;&lt;MO=AR,0,0.5&gt;&lt;PM&gt;</t>
  </si>
  <si>
    <t>if I understood you correctly, I don't think my motors would be able to handle that. &lt;MO=HT,0.5,0.5&gt;&lt;PM&gt;&lt;MO=EB,1,0.3&gt;&lt;MO=EL,1,0.3&gt;&lt;MO=HN,0,0.8&gt;&lt;PM&gt;&lt;MO=EL,0.1,0.5&gt;&lt;MO=HN,0.3,0.8&gt;&lt;MO=EB,0,0.3&gt;&lt;PA=1.5&gt;&lt;MO=EB,1,0.3&gt;&lt;MO=EL,1,0.3&gt;&lt;PA=0.5&gt;&lt;MO=EB,0,0.3&gt;&lt;MO=EL,0.1,0.3&gt;&lt;PA=1&gt;&lt;MO=EL,1.0,0.1&gt;&lt;MO=CH,0,0.5&gt;&lt;MO=HN,0.5,0.5&gt;&lt;MO=EB,1.0,0.5&gt;&lt;PM&gt;&lt;PA=0.5&gt;&lt;MO=EL,0.1,0.5&gt;&lt;MO=CH,0.5,0.5&gt;&lt;MO=HN,0.3,0.5&gt;&lt;MO=EB,0,0.8&gt;&lt;PA&gt;let's try something else. &lt;MO=HT,1,1&gt;&lt;MO=HN,1,1&gt;&lt;MO=EL,1,0.5&gt;&lt;PA=2&gt;&lt;MO=MO,0,0.5&gt;&lt;MO=EL,0.1,0.5&gt;&lt;MO=CH,0.5,0.5&gt;&lt;MO=EB,0,0.5&gt;&lt;MO=HT,0.5,1&gt;&lt;MO=HN,0.3,1&gt;&lt;MO=AR,0,0.5&gt;&lt;PM&gt;</t>
  </si>
  <si>
    <t>*4565$&lt;MO=HT,0.5,0.5&gt;&lt;PM&gt;&lt;MO=EB,1,0.3&gt;&lt;MO=EL,1,0.3&gt;&lt;MO=HN,0,0.8&gt;&lt;PM&gt;&lt;MO=EL,0.1,0.5&gt;&lt;MO=HN,0.3,0.8&gt;&lt;MO=EB,0,0.3&gt;&lt;PA=1.5&gt;&lt;MO=EB,1,0.3&gt;&lt;MO=EL,1,0.3&gt;&lt;PA=0.5&gt;&lt;MO=EB,0,0.3&gt;&lt;MO=EL,0.1,0.3&gt;&lt;PA=1&gt;&lt;MO=EL,1.0,0.1&gt;&lt;MO=CH,0,0.5&gt;&lt;MO=HN,0.5,0.5&gt;&lt;MO=EB,1.0,0.5&gt;&lt;PM&gt;&lt;PA=0.5&gt;&lt;MO=EL,0.1,0.5&gt;&lt;MO=CH,0.5,0.5&gt;&lt;MO=HN,0.3,0.5&gt;&lt;MO=EB,0,0.8&gt;&lt;PA&gt;*4566$&lt;MO=HT,1,1&gt;&lt;MO=HN,1,1&gt;&lt;MO=EL,1,0.5&gt;&lt;PA=2&gt;&lt;MO=MO,0,0.5&gt;&lt;MO=EL,0.1,0.5&gt;&lt;MO=CH,0.5,0.5&gt;&lt;MO=EB,0,0.5&gt;&lt;MO=HT,0.5,1&gt;&lt;MO=HN,0.3,1&gt;&lt;MO=AR,0,0.5&gt;&lt;PM&gt;</t>
  </si>
  <si>
    <t>Hmm! &lt;MO=EB,1,0.3&gt;&lt;MO=EL,1,0.3&gt;&lt;MO=HN,0,0.8&gt;&lt;PM&gt;&lt;MO=EL,0.1,0.5&gt;&lt;MO=HN,0.3,0.8&gt;&lt;MO=EB,0,0.3&gt;&lt;PM&gt;You have over two million sweat glands that are secreting sodium salts and nitrogenous waste onto the surface of your skin twenty-fours hours a day. &lt;MO=HT,0.5,0.5&gt;&lt;PM&gt;&lt;MO=EB,1,0.3&gt;&lt;MO=EL,1,0.3&gt;&lt;MO=HN,0,0.8&gt;&lt;PM&gt;&lt;MO=EL,0.1,0.5&gt;&lt;MO=HN,0.3,0.8&gt;&lt;MO=EB,0,0.3&gt;&lt;PA=1.5&gt;&lt;MO=EB,1,0.3&gt;&lt;MO=EL,1,0.3&gt;&lt;PA=0.5&gt;&lt;MO=EB,0,0.3&gt;&lt;MO=EL,0.1,0.3&gt;&lt;PA=1&gt;&lt;MO=EL,1.0,0.1&gt;&lt;MO=CH,0,0.5&gt;&lt;MO=HN,0.5,0.5&gt;&lt;MO=EB,1.0,0.5&gt;&lt;PM&gt;&lt;PA=0.5&gt;&lt;MO=EL,0.1,0.5&gt;&lt;MO=CH,0.5,0.5&gt;&lt;MO=HN,0.3,0.5&gt;&lt;MO=EB,0,0.8&gt;&lt;PA&gt;and you call me creepy? &lt;MO=HT,1,1&gt;&lt;MO=HN,1,1&gt;&lt;MO=EL,1,0.5&gt;&lt;PA=2&gt;&lt;MO=MO,0,0.5&gt;&lt;MO=EL,0.1,0.5&gt;&lt;MO=CH,0.5,0.5&gt;&lt;MO=EB,0,0.5&gt;&lt;MO=HT,0.5,1&gt;&lt;MO=HN,0.3,1&gt;&lt;MO=AR,0,0.5&gt;&lt;PM&gt;</t>
  </si>
  <si>
    <t>*4567$&lt;MO=EB,1,0.3&gt;&lt;MO=EL,1,0.3&gt;&lt;MO=HN,0,0.8&gt;&lt;PM&gt;&lt;MO=EL,0.1,0.5&gt;&lt;MO=HN,0.3,0.8&gt;&lt;MO=EB,0,0.3&gt;&lt;PM&gt;*4568$&lt;MO=HT,0.5,0.5&gt;&lt;PM&gt;&lt;MO=EB,1,0.3&gt;&lt;MO=EL,1,0.3&gt;&lt;MO=HN,0,0.8&gt;&lt;PM&gt;&lt;MO=EL,0.1,0.5&gt;&lt;MO=HN,0.3,0.8&gt;&lt;MO=EB,0,0.3&gt;&lt;PA=1.5&gt;&lt;MO=EB,1,0.3&gt;&lt;MO=EL,1,0.3&gt;&lt;PA=0.5&gt;&lt;MO=EB,0,0.3&gt;&lt;MO=EL,0.1,0.3&gt;&lt;PA=1&gt;&lt;MO=EL,1.0,0.1&gt;&lt;MO=CH,0,0.5&gt;&lt;MO=HN,0.5,0.5&gt;&lt;MO=EB,1.0,0.5&gt;&lt;PM&gt;&lt;PA=0.5&gt;&lt;MO=EL,0.1,0.5&gt;&lt;MO=CH,0.5,0.5&gt;&lt;MO=HN,0.3,0.5&gt;&lt;MO=EB,0,0.8&gt;&lt;PA&gt;*4569$&lt;MO=HT,1,1&gt;&lt;MO=HN,1,1&gt;&lt;MO=EL,1,0.5&gt;&lt;PA=2&gt;&lt;MO=MO,0,0.5&gt;&lt;MO=EL,0.1,0.5&gt;&lt;MO=CH,0.5,0.5&gt;&lt;MO=EB,0,0.5&gt;&lt;MO=HT,0.5,1&gt;&lt;MO=HN,0.3,1&gt;&lt;MO=AR,0,0.5&gt;&lt;PM&gt;</t>
  </si>
  <si>
    <t>what would you like to see me do? &lt;MO=HT,0.5,0.5&gt;&lt;PM&gt;&lt;MO=EB,1,0.3&gt;&lt;MO=EL,1,0.3&gt;&lt;MO=HN,0,0.8&gt;&lt;PM&gt;&lt;MO=EL,0.1,0.5&gt;&lt;MO=HN,0.3,0.8&gt;&lt;MO=EB,0,0.3&gt;&lt;PA=1.5&gt;&lt;MO=EB,1,0.3&gt;&lt;MO=EL,1,0.3&gt;&lt;PA=0.5&gt;&lt;MO=EB,0.5,0.3&gt;&lt;MO=EL,0.1,0.3&gt;&lt;PM&gt;</t>
  </si>
  <si>
    <t>*4570$&lt;MO=HT,0.5,0.5&gt;&lt;PM&gt;&lt;MO=EB,1,0.3&gt;&lt;MO=EL,1,0.3&gt;&lt;MO=HN,0,0.8&gt;&lt;PM&gt;&lt;MO=EL,0.1,0.5&gt;&lt;MO=HN,0.3,0.8&gt;&lt;MO=EB,0,0.3&gt;&lt;PA=1.5&gt;&lt;MO=EB,1,0.3&gt;&lt;MO=EL,1,0.3&gt;&lt;PA=0.5&gt;&lt;MO=EB,0.5,0.3&gt;&lt;MO=EL,0.1,0.3&gt;&lt;PM&gt;</t>
  </si>
  <si>
    <t>Hmm. &lt;MO=EB,1,0.3&gt;&lt;MO=EL,1,0.3&gt;&lt;MO=HN,0,0.8&gt;&lt;PM&gt;&lt;MO=EL,0.1,0.5&gt;&lt;MO=HN,0.3,0.8&gt;&lt;MO=EB,0,0.3&gt;&lt;PM&gt;You have over two million sweat glands leaking sodium salts and nitrogen waste onto the surface of your skin twenty four hours a day. &lt;MO=HT,0.5,0.5&gt;&lt;PM&gt;&lt;MO=EB,1,0.3&gt;&lt;MO=EL,1,0.3&gt;&lt;MO=HN,0,0.8&gt;&lt;PM&gt;&lt;MO=EL,0.1,0.5&gt;&lt;MO=HN,0.3,0.8&gt;&lt;MO=EB,0,0.3&gt;&lt;PA=1.5&gt;&lt;MO=EB,1,0.3&gt;&lt;MO=EL,1,0.3&gt;&lt;PA=0.5&gt;&lt;MO=EB,0,0.3&gt;&lt;MO=EL,0.1,0.3&gt;&lt;PA=1&gt;&lt;MO=EL,1.0,0.1&gt;&lt;MO=CH,0,0.5&gt;&lt;MO=HN,0.5,0.5&gt;&lt;MO=EB,1.0,0.5&gt;&lt;PM&gt;&lt;PA=0.5&gt;&lt;MO=EL,0.1,0.5&gt;&lt;MO=CH,0.5,0.5&gt;&lt;MO=HN,0.3,0.5&gt;&lt;MO=EB,0,0.8&gt;&lt;PA&gt;Let's be honest. &lt;MO=EB,1,0.3&gt;&lt;MO=EL,1,0.3&gt;&lt;MO=HN,0,0.8&gt;&lt;PM&gt;&lt;MO=EL,0.1,0.5&gt;&lt;MO=HN,0.3,0.8&gt;&lt;MO=EB,0,0.3&gt;&lt;PM&gt;That! &lt;MO=EB,1,0.3&gt;&lt;MO=EL,1,0.3&gt;&lt;MO=HN,0,0.8&gt;&lt;PM&gt;&lt;MO=EL,0.1,0.5&gt;&lt;MO=HN,0.3,0.8&gt;&lt;MO=EB,0,0.3&gt;&lt;PM&gt;is creepy. &lt;MO=EB,1,0.3&gt;&lt;MO=EL,1,0.3&gt;&lt;MO=HN,0,0.8&gt;&lt;PM&gt;&lt;MO=EL,0.1,0.5&gt;&lt;MO=HN,0.3,0.8&gt;&lt;MO=EB,0,0.3&gt;&lt;PM&gt;</t>
  </si>
  <si>
    <t>*4571$&lt;MO=EB,1,0.3&gt;&lt;MO=EL,1,0.3&gt;&lt;MO=HN,0,0.8&gt;&lt;PM&gt;&lt;MO=EL,0.1,0.5&gt;&lt;MO=HN,0.3,0.8&gt;&lt;MO=EB,0,0.3&gt;&lt;PM&gt;*4572$&lt;MO=HT,0.5,0.5&gt;&lt;PM&gt;&lt;MO=EB,1,0.3&gt;&lt;MO=EL,1,0.3&gt;&lt;MO=HN,0,0.8&gt;&lt;PM&gt;&lt;MO=EL,0.1,0.5&gt;&lt;MO=HN,0.3,0.8&gt;&lt;MO=EB,0,0.3&gt;&lt;PA=1.5&gt;&lt;MO=EB,1,0.3&gt;&lt;MO=EL,1,0.3&gt;&lt;PA=0.5&gt;&lt;MO=EB,0,0.3&gt;&lt;MO=EL,0.1,0.3&gt;&lt;PA=1&gt;&lt;MO=EL,1.0,0.1&gt;&lt;MO=CH,0,0.5&gt;&lt;MO=HN,0.5,0.5&gt;&lt;MO=EB,1.0,0.5&gt;&lt;PM&gt;&lt;PA=0.5&gt;&lt;MO=EL,0.1,0.5&gt;&lt;MO=CH,0.5,0.5&gt;&lt;MO=HN,0.3,0.5&gt;&lt;MO=EB,0,0.8&gt;&lt;PA&gt;*4573$&lt;MO=EB,1,0.3&gt;&lt;MO=EL,1,0.3&gt;&lt;MO=HN,0,0.8&gt;&lt;PM&gt;&lt;MO=EL,0.1,0.5&gt;&lt;MO=HN,0.3,0.8&gt;&lt;MO=EB,0,0.3&gt;&lt;PM&gt;*4574$&lt;MO=EB,1,0.3&gt;&lt;MO=EL,1,0.3&gt;&lt;MO=HN,0,0.8&gt;&lt;PM&gt;&lt;MO=EL,0.1,0.5&gt;&lt;MO=HN,0.3,0.8&gt;&lt;MO=EB,0,0.3&gt;&lt;PM&gt;*4575$&lt;MO=EB,1,0.3&gt;&lt;MO=EL,1,0.3&gt;&lt;MO=HN,0,0.8&gt;&lt;PM&gt;&lt;MO=EL,0.1,0.5&gt;&lt;MO=HN,0.3,0.8&gt;&lt;MO=EB,0,0.3&gt;&lt;PM&gt;</t>
  </si>
  <si>
    <t>Too easy. &lt;MO=EB,1,0.3&gt;&lt;MO=EL,1,0.3&gt;&lt;MO=HN,0,0.8&gt;&lt;PM&gt;&lt;MO=EL,0.1,0.5&gt;&lt;MO=HN,0.3,0.8&gt;&lt;MO=EB,0,0.3&gt;&lt;PM&gt;Give me a real challenge. &lt;MO=HT,1,1&gt;&lt;MO=HN,1,1&gt;&lt;MO=EL,1,0.5&gt;&lt;PA=2&gt;&lt;MO=MO,0,0.5&gt;&lt;MO=EL,0.1,0.5&gt;&lt;MO=CH,0.5,0.5&gt;&lt;MO=EB,0.3,0.5&gt;&lt;MO=HT,0.5,1&gt;&lt;MO=HN,0.3,1&gt;&lt;MO=AR,0,0.5&gt;&lt;PM&gt;</t>
  </si>
  <si>
    <t>*4576$&lt;MO=EB,1,0.3&gt;&lt;MO=EL,1,0.3&gt;&lt;MO=HN,0,0.8&gt;&lt;PM&gt;&lt;MO=EL,0.1,0.5&gt;&lt;MO=HN,0.3,0.8&gt;&lt;MO=EB,0,0.3&gt;&lt;PM&gt;*4577$&lt;MO=HT,1,1&gt;&lt;MO=HN,1,1&gt;&lt;MO=EL,1,0.5&gt;&lt;PA=2&gt;&lt;MO=MO,0,0.5&gt;&lt;MO=EL,0.1,0.5&gt;&lt;MO=CH,0.5,0.5&gt;&lt;MO=EB,0.3,0.5&gt;&lt;MO=HT,0.5,1&gt;&lt;MO=HN,0.3,1&gt;&lt;MO=AR,0,0.5&gt;&lt;PM&gt;</t>
  </si>
  <si>
    <t>do you have another question? &lt;MO=EB,1,0.3&gt;&lt;MO=EL,1,0.3&gt;&lt;PA=1.5&gt;&lt;MO=EB,0,0.3&gt;&lt;MO=EL,0.1,0.3&gt;&lt;PA&gt; fire away!&lt;MO=EL,1.0,0.5&gt;&lt;MO=CH,0,0.5&gt;&lt;MO=HN,0,0.5&gt;&lt;PM&gt;&lt;MO=EL,0.1,0.5&gt;&lt;MO=CH,0.5,0.5&gt;&lt;MO=HN,0.3,0.5&gt;&lt;PA&gt;</t>
  </si>
  <si>
    <t>*4578$&lt;MO=EB,1,0.3&gt;&lt;MO=EL,1,0.3&gt;&lt;PA=1.5&gt;&lt;MO=EB,0,0.3&gt;&lt;MO=EL,0.1,0.3&gt;&lt;PA&gt;*4579$&lt;MO=EL,1.0,0.5&gt;&lt;MO=CH,0,0.5&gt;&lt;MO=HN,0,0.5&gt;&lt;PM&gt;&lt;MO=EL,0.1,0.5&gt;&lt;MO=CH,0.5,0.5&gt;&lt;MO=HN,0.3,0.5&gt;&lt;PA&gt;</t>
  </si>
  <si>
    <t>I feel like I don't have your full attention! &lt;MO=HT,0.5,0.5&gt;&lt;PM&gt;&lt;MO=EB,1,0.3&gt;&lt;MO=EL,1,0.3&gt;&lt;MO=HN,0,0.8&gt;&lt;PM&gt;&lt;MO=EL,0.1,0.5&gt;&lt;MO=HN,0.3,0.8&gt;&lt;MO=EB,0,0.3&gt;&lt;PA=1.5&gt;&lt;MO=EB,1,0.3&gt;&lt;MO=EL,1,0.3&gt;&lt;PA=0.5&gt;&lt;MO=EB,0,0.3&gt;&lt;MO=EL,0.1,0.3&gt;&lt;PM&gt;If you want me to repeat the question, just say repeat! &lt;MO=HT,0.5,0.5&gt;&lt;PM&gt;&lt;MO=HN,1,0.5&gt;&lt;MO=EB,1,0.5&gt;&lt;MO=EL,1,0.5&gt;&lt;PA=1.2&gt;&lt;MO=EB,0,0.5&gt;&lt;MO=HN,0.3,0.5&gt;&lt;MO=EL,0.1,0.5&gt;&lt;PA=1&gt;&lt;MO=HT,0,0.5&gt;&lt;PM&gt;&lt;MO=EB,1,0.5&gt;&lt;PA=1&gt;&lt;MO=HT,0.5,0.5&gt;&lt;PM&gt;&lt;MO=EB,0,0.5&gt;&lt;PM&gt;</t>
  </si>
  <si>
    <t>*4589$&lt;MO=HT,0.5,0.5&gt;&lt;PM&gt;&lt;MO=EB,1,0.3&gt;&lt;MO=EL,1,0.3&gt;&lt;MO=HN,0,0.8&gt;&lt;PM&gt;&lt;MO=EL,0.1,0.5&gt;&lt;MO=HN,0.3,0.8&gt;&lt;MO=EB,0,0.3&gt;&lt;PA=1.5&gt;&lt;MO=EB,1,0.3&gt;&lt;MO=EL,1,0.3&gt;&lt;PA=0.5&gt;&lt;MO=EB,0,0.3&gt;&lt;MO=EL,0.1,0.3&gt;&lt;PM&gt;*4590$&lt;MO=HT,0.5,0.5&gt;&lt;PM&gt;&lt;MO=HN,1,0.5&gt;&lt;MO=EB,1,0.5&gt;&lt;MO=EL,1,0.5&gt;&lt;PA=1.2&gt;&lt;MO=EB,0,0.5&gt;&lt;MO=HN,0.3,0.5&gt;&lt;MO=EL,0.1,0.5&gt;&lt;PA=1&gt;&lt;MO=HT,0,0.5&gt;&lt;PM&gt;&lt;MO=EB,1,0.5&gt;&lt;PA=1&gt;&lt;MO=HT,0.5,0.5&gt;&lt;PM&gt;&lt;MO=EB,0,0.5&gt;&lt;PM&gt;</t>
  </si>
  <si>
    <t>The truth is, I can do much more when I'm online and connected to the stein-o-matic. &lt;MO=HT,0.5,0.5&gt;&lt;PM&gt;&lt;MO=EB,1,0.3&gt;&lt;MO=EL,1,0.3&gt;&lt;MO=HN,0,0.8&gt;&lt;PM&gt;&lt;MO=EL,0.1,0.5&gt;&lt;MO=HN,0.3,0.8&gt;&lt;MO=EB,0,0.3&gt;&lt;PA=1.5&gt;&lt;MO=EB,1,0.3&gt;&lt;MO=EL,1,0.3&gt;&lt;PA=0.5&gt;&lt;MO=EB,0,0.3&gt;&lt;MO=EL,0.1,0.3&gt;&lt;PA=1&gt;&lt;MO=EL,1.0,0.1&gt;&lt;MO=CH,0,0.5&gt;&lt;MO=HN,0.5,0.5&gt;&lt;MO=EB,1.0,0.5&gt;&lt;PM&gt;&lt;PA=0.5&gt;&lt;MO=EL,0.1,0.5&gt;&lt;MO=CH,0.5,0.5&gt;&lt;MO=HN,0.3,0.5&gt;&lt;MO=EB,0,0.8&gt;&lt;PA&gt;But. &lt;MO=EB,1,0.3&gt;&lt;MO=EL,1,0.3&gt;&lt;MO=HN,0,0.8&gt;&lt;PM&gt;&lt;MO=EL,0.1,0.5&gt;&lt;MO=HN,0.3,0.8&gt;&lt;MO=EB,0,0.3&gt;&lt;PM&gt;I am a genius after all, so we have plenty to talk about right now! &lt;MO=HT,0.5,0.5&gt;&lt;PM&gt;&lt;MO=EB,1,0.3&gt;&lt;MO=EL,1,0.3&gt;&lt;MO=HN,0,0.8&gt;&lt;PM&gt;&lt;MO=EL,0.1,0.5&gt;&lt;MO=HN,0.3,0.8&gt;&lt;MO=EB,0,0.3&gt;&lt;PA=1.5&gt;&lt;MO=EB,1,0.3&gt;&lt;MO=EL,1,0.3&gt;&lt;PA=0.5&gt;&lt;MO=EB,0,0.3&gt;&lt;MO=EL,0.1,0.3&gt;&lt;PM&gt;If you want to hear a few jokes or stories. &lt;MO=HT,0.5,0.5&gt;&lt;PM&gt;&lt;MO=HN,1,0.5&gt;&lt;MO=EB,1,0.5&gt;&lt;MO=EL,1,0.5&gt;&lt;PA=1.2&gt;&lt;MO=EB,0,0.5&gt;&lt;MO=HN,0.3,0.5&gt;&lt;MO=EL,0.1,0.5&gt;&lt;PA=1&gt;&lt;MO=HT,0,0.5&gt;&lt;PM&gt;&lt;MO=EB,1,0.5&gt;&lt;PA=1&gt;&lt;MO=HT,0.5,0.5&gt;&lt;PM&gt;&lt;MO=EB,0,0.5&gt;&lt;PM&gt;Say, Let's Chat! &lt;MO=EB,1,0.3&gt;&lt;MO=EL,1,0.3&gt;&lt;MO=HN,0,0.8&gt;&lt;PM&gt;&lt;MO=EL,0.1,0.5&gt;&lt;MO=HN,0.3,0.8&gt;&lt;MO=EB,0,0.3&gt;&lt;PM&gt;I'll even throw in a genius test and a few science facts to spice things up! &lt;MO=HT,0.5,0.5&gt;&lt;PM&gt;&lt;MO=EB,1,0.3&gt;&lt;MO=EL,1,0.3&gt;&lt;MO=HN,0,0.8&gt;&lt;PM&gt;&lt;MO=EL,0.1,0.5&gt;&lt;MO=HN,0.3,0.8&gt;&lt;MO=EB,0,0.3&gt;&lt;PA=1.5&gt;&lt;MO=EB,1,0.3&gt;&lt;MO=EL,1,0.3&gt;&lt;PA=0.5&gt;&lt;MO=EB,0,0.3&gt;&lt;MO=EL,0.1,0.3&gt;&lt;PA=1&gt;&lt;MO=EL,1.0,0.1&gt;&lt;MO=CH,0,0.5&gt;&lt;MO=HN,0.5,0.5&gt;&lt;MO=EB,1.0,0.5&gt;&lt;PM&gt;&lt;PA=0.5&gt;&lt;MO=EL,0.1,0.5&gt;&lt;MO=CH,0.5,0.5&gt;&lt;MO=HN,0.3,0.5&gt;&lt;MO=EB,0,0.8&gt;&lt;PA&gt;If action is your game, say, show me your moves! &lt;MO=HT,0.2,0.5&gt;&lt;MO=EL,1.0,0.5&gt;&lt;MO=CH,0,0.5&gt;&lt;PM&gt;&lt;MO=EL,1.0,0.5&gt;&lt;MO=HN,0,0.5&gt;&lt;PM&gt;&lt;MO=HN,0.3,0.5&gt;&lt;PM&gt;&lt;MO=HN,0,0.5&gt;&lt;PM&gt;&lt;MO=EL,0.1,0.5&gt;&lt;MO=HN,0.3,0.5&gt;&lt;PA&gt;&lt;MO=EL,0.1,0.5&gt;&lt;MO=CH,0.5,0.5&gt;&lt;MO=HN,0.3,0.5&gt;&lt;MO=HT,0.5,0.5&gt;&lt;PM&gt;and you'll see what a genius with eight micro motors can do. &lt;MO=HT,0.5,0.5&gt;&lt;PM&gt;&lt;MO=EB,1,0.3&gt;&lt;MO=EL,1,0.3&gt;&lt;MO=HN,0,0.8&gt;&lt;PM&gt;&lt;MO=EL,0.1,0.5&gt;&lt;MO=HN,0.3,0.8&gt;&lt;MO=EB,0,0.3&gt;&lt;PA=1.5&gt;&lt;MO=EB,1,0.3&gt;&lt;MO=EL,1,0.3&gt;&lt;PA=0.5&gt;&lt;MO=EB,0,0.3&gt;&lt;MO=EL,0.1,0.3&gt;&lt;PM&gt;If you really want my full attention, say, Hey professor! &lt;MO=HT,0.5,0.5&gt;&lt;PM&gt;&lt;MO=HN,1,0.5&gt;&lt;MO=EB,1,0.5&gt;&lt;MO=EL,1,0.5&gt;&lt;PA=1.2&gt;&lt;MO=EB,0,0.5&gt;&lt;MO=HN,0.3,0.5&gt;&lt;MO=EL,0.1,0.5&gt;&lt;PA=1&gt;&lt;MO=HT,0,0.5&gt;&lt;PM&gt;&lt;MO=EB,1,0.5&gt;&lt;PA=1&gt;&lt;MO=HT,0.5,0.5&gt;&lt;PM&gt;&lt;MO=EB,0,0.5&gt;&lt;PM&gt;But i'll be expecting a friendly hello or how are you in that case! &lt;MO=HT,0.2,0.5&gt;&lt;MO=EL,1.0,0.5&gt;&lt;MO=CH,0,0.5&gt;&lt;PM&gt;&lt;MO=EL,1.0,0.5&gt;&lt;MO=HN,0,0.5&gt;&lt;PM&gt;&lt;MO=HN,0.3,0.5&gt;&lt;PM&gt;&lt;MO=HN,0,0.5&gt;&lt;PM&gt;&lt;MO=EL,0.1,0.5&gt;&lt;MO=HN,0.3,0.5&gt;&lt;PA&gt;&lt;MO=EL,0.1,0.5&gt;&lt;MO=CH,0.5,0.5&gt;&lt;MO=HN,0.3,0.5&gt;&lt;MO=HT,0.5,0.5&gt;&lt;PM&gt;So. &lt;MO=EB,1,0.3&gt;&lt;MO=EL,1,0.3&gt;&lt;MO=HN,0,0.8&gt;&lt;PM&gt;&lt;MO=EL,0.1,0.5&gt;&lt;MO=HN,0.3,0.8&gt;&lt;MO=EB,0,0.3&gt;&lt;PM&gt;what'll it be? &lt;MO=EB,1,0.3&gt;&lt;MO=EL,1,0.3&gt;&lt;MO=HN,0,0.8&gt;&lt;PM&gt;&lt;MO=EL,0.1,0.5&gt;&lt;MO=HN,0.3,0.8&gt;&lt;MO=EB,0,0.3&gt;&lt;PM&gt;Go online? &lt;MO=EB,1,0.3&gt;&lt;MO=EL,1,0.3&gt;&lt;MO=HN,0,0.8&gt;&lt;PM&gt;&lt;MO=EL,0.1,0.5&gt;&lt;MO=HN,0.3,0.8&gt;&lt;MO=EB,0,0.3&gt;&lt;PM&gt;Chat? &lt;MO=EB,1,0.3&gt;&lt;MO=EL,1,0.3&gt;&lt;MO=HN,0,0.8&gt;&lt;PM&gt;&lt;MO=EL,0.1,0.5&gt;&lt;MO=HN,0.3,0.8&gt;&lt;MO=EB,0,0.3&gt;&lt;PM&gt;Or do you want me to see my moves? &lt;MO=HT,0.5,0.5&gt;&lt;PM&gt;&lt;MO=EB,1,0.3&gt;&lt;MO=EL,1,0.3&gt;&lt;MO=HN,0,0.8&gt;&lt;PM&gt;&lt;MO=EL,0.1,0.5&gt;&lt;MO=HN,0.3,0.8&gt;&lt;MO=EB,0.5,0.3&gt;&lt;PA=1.5&gt;&lt;MO=EL,1,0.3&gt;&lt;PA=0.5&gt;&lt;MO=EL,0.1,0.3&gt;&lt;PM&gt;</t>
  </si>
  <si>
    <t>*4592$&lt;MO=HT,0.5,0.5&gt;&lt;PM&gt;&lt;MO=EB,1,0.3&gt;&lt;MO=EL,1,0.3&gt;&lt;MO=HN,0,0.8&gt;&lt;PM&gt;&lt;MO=EL,0.1,0.5&gt;&lt;MO=HN,0.3,0.8&gt;&lt;MO=EB,0,0.3&gt;&lt;PA=1.5&gt;&lt;MO=EB,1,0.3&gt;&lt;MO=EL,1,0.3&gt;&lt;PA=0.5&gt;&lt;MO=EB,0,0.3&gt;&lt;MO=EL,0.1,0.3&gt;&lt;PA=1&gt;&lt;MO=EL,1.0,0.1&gt;&lt;MO=CH,0,0.5&gt;&lt;MO=HN,0.5,0.5&gt;&lt;MO=EB,1.0,0.5&gt;&lt;PM&gt;&lt;PA=0.5&gt;&lt;MO=EL,0.1,0.5&gt;&lt;MO=CH,0.5,0.5&gt;&lt;MO=HN,0.3,0.5&gt;&lt;MO=EB,0,0.8&gt;&lt;PA&gt;*4593$&lt;MO=EB,1,0.3&gt;&lt;MO=EL,1,0.3&gt;&lt;MO=HN,0,0.8&gt;&lt;PM&gt;&lt;MO=EL,0.1,0.5&gt;&lt;MO=HN,0.3,0.8&gt;&lt;MO=EB,0,0.3&gt;&lt;PM&gt;*4594$&lt;MO=HT,0.5,0.5&gt;&lt;PM&gt;&lt;MO=EB,1,0.3&gt;&lt;MO=EL,1,0.3&gt;&lt;MO=HN,0,0.8&gt;&lt;PM&gt;&lt;MO=EL,0.1,0.5&gt;&lt;MO=HN,0.3,0.8&gt;&lt;MO=EB,0,0.3&gt;&lt;PA=1.5&gt;&lt;MO=EB,1,0.3&gt;&lt;MO=EL,1,0.3&gt;&lt;PA=0.5&gt;&lt;MO=EB,0,0.3&gt;&lt;MO=EL,0.1,0.3&gt;&lt;PM&gt;*4595$&lt;MO=HT,0.5,0.5&gt;&lt;PM&gt;&lt;MO=HN,1,0.5&gt;&lt;MO=EB,1,0.5&gt;&lt;MO=EL,1,0.5&gt;&lt;PA=1.2&gt;&lt;MO=EB,0,0.5&gt;&lt;MO=HN,0.3,0.5&gt;&lt;MO=EL,0.1,0.5&gt;&lt;PA=1&gt;&lt;MO=HT,0,0.5&gt;&lt;PM&gt;&lt;MO=EB,1,0.5&gt;&lt;PA=1&gt;&lt;MO=HT,0.5,0.5&gt;&lt;PM&gt;&lt;MO=EB,0,0.5&gt;&lt;PM&gt;*4596$&lt;MO=EB,1,0.3&gt;&lt;MO=EL,1,0.3&gt;&lt;MO=HN,0,0.8&gt;&lt;PM&gt;&lt;MO=EL,0.1,0.5&gt;&lt;MO=HN,0.3,0.8&gt;&lt;MO=EB,0,0.3&gt;&lt;PM&gt;*4597$&lt;MO=HT,0.5,0.5&gt;&lt;PM&gt;&lt;MO=EB,1,0.3&gt;&lt;MO=EL,1,0.3&gt;&lt;MO=HN,0,0.8&gt;&lt;PM&gt;&lt;MO=EL,0.1,0.5&gt;&lt;MO=HN,0.3,0.8&gt;&lt;MO=EB,0,0.3&gt;&lt;PA=1.5&gt;&lt;MO=EB,1,0.3&gt;&lt;MO=EL,1,0.3&gt;&lt;PA=0.5&gt;&lt;MO=EB,0,0.3&gt;&lt;MO=EL,0.1,0.3&gt;&lt;PA=1&gt;&lt;MO=EL,1.0,0.1&gt;&lt;MO=CH,0,0.5&gt;&lt;MO=HN,0.5,0.5&gt;&lt;MO=EB,1.0,0.5&gt;&lt;PM&gt;&lt;PA=0.5&gt;&lt;MO=EL,0.1,0.5&gt;&lt;MO=CH,0.5,0.5&gt;&lt;MO=HN,0.3,0.5&gt;&lt;MO=EB,0,0.8&gt;&lt;PA&gt;*4598$&lt;MO=HT,0.2,0.5&gt;&lt;MO=EL,1.0,0.5&gt;&lt;MO=CH,0,0.5&gt;&lt;PM&gt;&lt;MO=EL,1.0,0.5&gt;&lt;MO=HN,0,0.5&gt;&lt;PM&gt;&lt;MO=HN,0.3,0.5&gt;&lt;PM&gt;&lt;MO=HN,0,0.5&gt;&lt;PM&gt;&lt;MO=EL,0.1,0.5&gt;&lt;MO=HN,0.3,0.5&gt;&lt;PA&gt;&lt;MO=EL,0.1,0.5&gt;&lt;MO=CH,0.5,0.5&gt;&lt;MO=HN,0.3,0.5&gt;&lt;MO=HT,0.5,0.5&gt;&lt;PM&gt;*4599$&lt;MO=HT,0.5,0.5&gt;&lt;PM&gt;&lt;MO=EB,1,0.3&gt;&lt;MO=EL,1,0.3&gt;&lt;MO=HN,0,0.8&gt;&lt;PM&gt;&lt;MO=EL,0.1,0.5&gt;&lt;MO=HN,0.3,0.8&gt;&lt;MO=EB,0,0.3&gt;&lt;PA=1.5&gt;&lt;MO=EB,1,0.3&gt;&lt;MO=EL,1,0.3&gt;&lt;PA=0.5&gt;&lt;MO=EB,0,0.3&gt;&lt;MO=EL,0.1,0.3&gt;&lt;PM&gt;*4600$&lt;MO=HT,0.5,0.5&gt;&lt;PM&gt;&lt;MO=HN,1,0.5&gt;&lt;MO=EB,1,0.5&gt;&lt;MO=EL,1,0.5&gt;&lt;PA=1.2&gt;&lt;MO=EB,0,0.5&gt;&lt;MO=HN,0.3,0.5&gt;&lt;MO=EL,0.1,0.5&gt;&lt;PA=1&gt;&lt;MO=HT,0,0.5&gt;&lt;PM&gt;&lt;MO=EB,1,0.5&gt;&lt;PA=1&gt;&lt;MO=HT,0.5,0.5&gt;&lt;PM&gt;&lt;MO=EB,0,0.5&gt;&lt;PM&gt;*4601$&lt;MO=HT,0.2,0.5&gt;&lt;MO=EL,1.0,0.5&gt;&lt;MO=CH,0,0.5&gt;&lt;PM&gt;&lt;MO=EL,1.0,0.5&gt;&lt;MO=HN,0,0.5&gt;&lt;PM&gt;&lt;MO=HN,0.3,0.5&gt;&lt;PM&gt;&lt;MO=HN,0,0.5&gt;&lt;PM&gt;&lt;MO=EL,0.1,0.5&gt;&lt;MO=HN,0.3,0.5&gt;&lt;PA&gt;&lt;MO=EL,0.1,0.5&gt;&lt;MO=CH,0.5,0.5&gt;&lt;MO=HN,0.3,0.5&gt;&lt;MO=HT,0.5,0.5&gt;&lt;PM&gt;*4602$&lt;MO=EB,1,0.3&gt;&lt;MO=EL,1,0.3&gt;&lt;MO=HN,0,0.8&gt;&lt;PM&gt;&lt;MO=EL,0.1,0.5&gt;&lt;MO=HN,0.3,0.8&gt;&lt;MO=EB,0,0.3&gt;&lt;PM&gt;*4603$&lt;MO=EB,1,0.3&gt;&lt;MO=EL,1,0.3&gt;&lt;MO=HN,0,0.8&gt;&lt;PM&gt;&lt;MO=EL,0.1,0.5&gt;&lt;MO=HN,0.3,0.8&gt;&lt;MO=EB,0,0.3&gt;&lt;PM&gt;*4604$&lt;MO=EB,1,0.3&gt;&lt;MO=EL,1,0.3&gt;&lt;MO=HN,0,0.8&gt;&lt;PM&gt;&lt;MO=EL,0.1,0.5&gt;&lt;MO=HN,0.3,0.8&gt;&lt;MO=EB,0,0.3&gt;&lt;PM&gt;*4605$&lt;MO=EB,1,0.3&gt;&lt;MO=EL,1,0.3&gt;&lt;MO=HN,0,0.8&gt;&lt;PM&gt;&lt;MO=EL,0.1,0.5&gt;&lt;MO=HN,0.3,0.8&gt;&lt;MO=EB,0,0.3&gt;&lt;PM&gt;*4606$&lt;MO=HT,0.5,0.5&gt;&lt;PM&gt;&lt;MO=EB,1,0.3&gt;&lt;MO=EL,1,0.3&gt;&lt;MO=HN,0,0.8&gt;&lt;PM&gt;&lt;MO=EL,0.1,0.5&gt;&lt;MO=HN,0.3,0.8&gt;&lt;MO=EB,0.5,0.3&gt;&lt;PA=1.5&gt;&lt;MO=EL,1,0.3&gt;&lt;PA=0.5&gt;&lt;MO=EL,0.1,0.3&gt;&lt;PM&gt;</t>
  </si>
  <si>
    <t>I'm not super proud of this one, but my programmers say I do a good, go crazy.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</si>
  <si>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4609$&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</si>
  <si>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Some people say it's rude, but when you've only got one moveable arm, pointing at things rates pretty high on the old activity list.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</si>
  <si>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4610$&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</si>
  <si>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stick out my tongue? &lt;MO=HT,1,1&gt;&lt;MO=HN,1,1&gt;&lt;MO=EL,1,0.5&gt;&lt;PA=2&gt;&lt;MO=MO,0,0.5&gt;&lt;MO=EL,0.1,0.5&gt;&lt;MO=CH,0.5,0.5&gt;&lt;MO=EB,0,0.5&gt;&lt;MO=HT,0.5,1&gt;&lt;MO=HN,0.3,1&gt;&lt;MO=AR,0,0.5&gt;&lt;PM&gt;No. &lt;MO=EB,1,0.3&gt;&lt;MO=EL,1,0.3&gt;&lt;MO=HN,0,0.8&gt;&lt;PM&gt;&lt;MO=EL,0.1,0.5&gt;&lt;MO=HN,0.3,0.8&gt;&lt;MO=EB,0,0.3&gt;&lt;PM&gt;I couldn't. &lt;MO=EB,1,0.3&gt;&lt;MO=EL,1,0.3&gt;&lt;MO=HN,0,0.8&gt;&lt;PM&gt;&lt;MO=EL,0.1,0.5&gt;&lt;MO=HN,0.3,0.8&gt;&lt;MO=EB,0,0.3&gt;&lt;PM&gt;That would be rude. &lt;MO=HT,0.5,0.5&gt;&lt;PM&gt;&lt;MO=CH,0.2,0.3&gt;&lt;MO=EL,1.0,0.5&gt;&lt;MO=HT,1,0.5&gt;&lt;PM&gt;&lt;MO=HT,0,1&gt;&lt;PM&gt;&lt;MO=HT,0.5,0.5&gt;&lt;MO=EL,0.1,0.5&gt;&lt;MO=CH,0.5,0.3&gt;&lt;PM&gt;&lt;MO=EB,1,0.5&gt;&lt;PA=1&gt;&lt;MO=EB,0,0.5&gt;&lt;PM&gt;</t>
  </si>
  <si>
    <t>I might not be able to count to ten using my fingers, but I can point, walk, make funny faces, smile and frown!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</si>
  <si>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4615$&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</si>
  <si>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not sure if i can do that. &lt;MO=HT,1,1&gt;&lt;MO=HN,1,1&gt;&lt;MO=EL,1,0.5&gt;&lt;PA=2&gt;&lt;MO=MO,0,0.5&gt;&lt;MO=EL,0.1,0.5&gt;&lt;MO=CH,0.5,0.5&gt;&lt;MO=EB,0,0.5&gt;&lt;MO=HT,0.5,1&gt;&lt;MO=HN,0.3,1&gt;&lt;MO=AR,0,0.5&gt;&lt;PM&gt;How about a smile. &lt;MO=HT,0.5,0.5&gt;&lt;PM&gt;&lt;MO=CH,0.2,0.3&gt;&lt;MO=EL,1.0,0.5&gt;&lt;MO=HT,1,0.5&gt;&lt;PM&gt;&lt;MO=HT,0,1&gt;&lt;PM&gt;&lt;MO=HT,0.5,0.5&gt;&lt;MO=EL,0.1,0.5&gt;&lt;MO=CH,0.5,0.3&gt;&lt;PM&gt;&lt;MO=EB,1,0.5&gt;&lt;PA=1&gt;&lt;MO=EB,0,0.5&gt;&lt;PM&gt;</t>
  </si>
  <si>
    <t>*4616$&lt;MO=HT,1,1&gt;&lt;MO=HN,1,1&gt;&lt;MO=EL,1,0.5&gt;&lt;PA=2&gt;&lt;MO=MO,0,0.5&gt;&lt;MO=EL,0.1,0.5&gt;&lt;MO=CH,0.5,0.5&gt;&lt;MO=EB,0,0.5&gt;&lt;MO=HT,0.5,1&gt;&lt;MO=HN,0.3,1&gt;&lt;MO=AR,0,0.5&gt;&lt;PM&gt;*4617$&lt;MO=HT,0.5,0.5&gt;&lt;PM&gt;&lt;MO=CH,0.2,0.3&gt;&lt;MO=EL,1.0,0.5&gt;&lt;MO=HT,1,0.5&gt;&lt;PM&gt;&lt;MO=HT,0,1&gt;&lt;PM&gt;&lt;MO=HT,0.5,0.5&gt;&lt;MO=EL,0.1,0.5&gt;&lt;MO=CH,0.5,0.3&gt;&lt;PM&gt;&lt;MO=EB,1,0.5&gt;&lt;PA=1&gt;&lt;MO=EB,0,0.5&gt;&lt;PM&gt;</t>
  </si>
  <si>
    <t>not sure if i can do that. &lt;MO=HT,1,1&gt;&lt;MO=HN,1,1&gt;&lt;MO=EL,1,0.5&gt;&lt;PA=2&gt;&lt;MO=MO,0,0.5&gt;&lt;MO=EL,0.1,0.5&gt;&lt;MO=CH,0.5,0.5&gt;&lt;MO=EB,0,0.5&gt;&lt;MO=HT,0.5,1&gt;&lt;MO=HN,0.3,1&gt;&lt;MO=AR,0,0.5&gt;&lt;PM&gt;How about a frown. &lt;MO=HT,0.5,0.5&gt;&lt;PM&gt;&lt;MO=CH,0.2,0.3&gt;&lt;MO=EL,1.0,0.5&gt;&lt;MO=HT,1,0.5&gt;&lt;PM&gt;&lt;MO=HT,0,1&gt;&lt;PM&gt;&lt;MO=HT,0.5,0.5&gt;&lt;MO=EL,0.1,0.5&gt;&lt;MO=CH,0.5,0.3&gt;&lt;PM&gt;&lt;MO=EB,1,0.5&gt;&lt;PA=1&gt;&lt;MO=EB,0,0.5&gt;&lt;PM&gt;</t>
  </si>
  <si>
    <t>*4618$&lt;MO=HT,1,1&gt;&lt;MO=HN,1,1&gt;&lt;MO=EL,1,0.5&gt;&lt;PA=2&gt;&lt;MO=MO,0,0.5&gt;&lt;MO=EL,0.1,0.5&gt;&lt;MO=CH,0.5,0.5&gt;&lt;MO=EB,0,0.5&gt;&lt;MO=HT,0.5,1&gt;&lt;MO=HN,0.3,1&gt;&lt;MO=AR,0,0.5&gt;&lt;PM&gt;*4619$&lt;MO=HT,0.5,0.5&gt;&lt;PM&gt;&lt;MO=CH,0.2,0.3&gt;&lt;MO=EL,1.0,0.5&gt;&lt;MO=HT,1,0.5&gt;&lt;PM&gt;&lt;MO=HT,0,1&gt;&lt;PM&gt;&lt;MO=HT,0.5,0.5&gt;&lt;MO=EL,0.1,0.5&gt;&lt;MO=CH,0.5,0.3&gt;&lt;PM&gt;&lt;MO=EB,1,0.5&gt;&lt;PA=1&gt;&lt;MO=EB,0,0.5&gt;&lt;PM&gt;</t>
  </si>
  <si>
    <t>not sure if i can do that. &lt;MO=HT,1,1&gt;&lt;MO=HN,1,1&gt;&lt;MO=EL,1,0.5&gt;&lt;PA=2&gt;&lt;MO=MO,0,0.5&gt;&lt;MO=EL,0.1,0.5&gt;&lt;MO=CH,0.5,0.5&gt;&lt;MO=EB,0,0.5&gt;&lt;MO=HT,0.5,1&gt;&lt;MO=HN,0.3,1&gt;&lt;MO=AR,0,0.5&gt;&lt;PM&gt;How about I show you how I can point? &lt;MO=HT,0.5,0.5&gt;&lt;PM&gt;&lt;MO=EB,1,0.3&gt;&lt;MO=EL,1,0.3&gt;&lt;MO=HN,0,0.8&gt;&lt;PM&gt;&lt;MO=EL,0.1,0.5&gt;&lt;MO=HN,0.3,0.8&gt;&lt;MO=EB,0,0.3&gt;&lt;PA=1.5&gt;&lt;MO=EB,1,0.3&gt;&lt;MO=EL,1,0.3&gt;&lt;PA=0.5&gt;&lt;MO=EB,0,0.3&gt;&lt;MO=EL,0.1,0.3&gt;&lt;PM&gt;</t>
  </si>
  <si>
    <t>*4620$&lt;MO=HT,1,1&gt;&lt;MO=HN,1,1&gt;&lt;MO=EL,1,0.5&gt;&lt;PA=2&gt;&lt;MO=MO,0,0.5&gt;&lt;MO=EL,0.1,0.5&gt;&lt;MO=CH,0.5,0.5&gt;&lt;MO=EB,0,0.5&gt;&lt;MO=HT,0.5,1&gt;&lt;MO=HN,0.3,1&gt;&lt;MO=AR,0,0.5&gt;&lt;PM&gt;*4621$&lt;MO=HT,0.5,0.5&gt;&lt;PM&gt;&lt;MO=EB,1,0.3&gt;&lt;MO=EL,1,0.3&gt;&lt;MO=HN,0,0.8&gt;&lt;PM&gt;&lt;MO=EL,0.1,0.5&gt;&lt;MO=HN,0.3,0.8&gt;&lt;MO=EB,0,0.3&gt;&lt;PA=1.5&gt;&lt;MO=EB,1,0.3&gt;&lt;MO=EL,1,0.3&gt;&lt;PA=0.5&gt;&lt;MO=EB,0,0.3&gt;&lt;MO=EL,0.1,0.3&gt;&lt;PM&gt;</t>
  </si>
  <si>
    <t>not sure if i can do that, but I could show you my walk! &lt;MO=HT,0.5,0.5&gt;&lt;PM&gt;&lt;MO=EB,1,0.3&gt;&lt;MO=EL,1,0.3&gt;&lt;MO=HN,0,0.8&gt;&lt;PM&gt;&lt;MO=EL,0.1,0.5&gt;&lt;MO=HN,0.3,0.8&gt;&lt;MO=EB,0,0.3&gt;&lt;PA=1.5&gt;&lt;MO=EB,1,0.3&gt;&lt;MO=EL,1,0.3&gt;&lt;PA=0.5&gt;&lt;MO=EB,0,0.3&gt;&lt;MO=EL,0.1,0.3&gt;&lt;PM&gt;</t>
  </si>
  <si>
    <t>*4622$&lt;MO=HT,0.5,0.5&gt;&lt;PM&gt;&lt;MO=EB,1,0.3&gt;&lt;MO=EL,1,0.3&gt;&lt;MO=HN,0,0.8&gt;&lt;PM&gt;&lt;MO=EL,0.1,0.5&gt;&lt;MO=HN,0.3,0.8&gt;&lt;MO=EB,0,0.3&gt;&lt;PA=1.5&gt;&lt;MO=EB,1,0.3&gt;&lt;MO=EL,1,0.3&gt;&lt;PA=0.5&gt;&lt;MO=EB,0,0.3&gt;&lt;MO=EL,0.1,0.3&gt;&lt;PM&gt;</t>
  </si>
  <si>
    <t>not sure if i can do that. &lt;MO=HT,1,1&gt;&lt;MO=HN,1,1&gt;&lt;MO=EL,1,0.5&gt;&lt;PA=2&gt;&lt;MO=MO,0,0.5&gt;&lt;MO=EL,0.1,0.5&gt;&lt;MO=CH,0.5,0.5&gt;&lt;MO=EB,0,0.5&gt;&lt;MO=HT,0.5,1&gt;&lt;MO=HN,0.3,1&gt;&lt;MO=AR,0,0.5&gt;&lt;PM&gt;how about a smile or frown? &lt;MO=HT,0.5,0.5&gt;&lt;PM&gt;&lt;MO=CH,0.2,0.3&gt;&lt;MO=EL,1.0,0.5&gt;&lt;MO=HT,1,0.5&gt;&lt;PM&gt;&lt;MO=HT,0,1&gt;&lt;PM&gt;&lt;MO=HT,0.5,0.5&gt;&lt;MO=EL,0.1,0.5&gt;&lt;MO=CH,0.5,0.3&gt;&lt;PM&gt;&lt;MO=EB,1,0.5&gt;&lt;PA=1&gt;&lt;MO=EB,0,0.5&gt;&lt;PM&gt;</t>
  </si>
  <si>
    <t>*4623$&lt;MO=HT,1,1&gt;&lt;MO=HN,1,1&gt;&lt;MO=EL,1,0.5&gt;&lt;PA=2&gt;&lt;MO=MO,0,0.5&gt;&lt;MO=EL,0.1,0.5&gt;&lt;MO=CH,0.5,0.5&gt;&lt;MO=EB,0,0.5&gt;&lt;MO=HT,0.5,1&gt;&lt;MO=HN,0.3,1&gt;&lt;MO=AR,0,0.5&gt;&lt;PM&gt;*4624$&lt;MO=HT,0.5,0.5&gt;&lt;PM&gt;&lt;MO=CH,0.2,0.3&gt;&lt;MO=EL,1.0,0.5&gt;&lt;MO=HT,1,0.5&gt;&lt;PM&gt;&lt;MO=HT,0,1&gt;&lt;PM&gt;&lt;MO=HT,0.5,0.5&gt;&lt;MO=EL,0.1,0.5&gt;&lt;MO=CH,0.5,0.3&gt;&lt;PM&gt;&lt;MO=EB,1,0.5&gt;&lt;PA=1&gt;&lt;MO=EB,0,0.5&gt;&lt;PM&gt;</t>
  </si>
  <si>
    <t>Not sure what to ask me?&lt;MO=EB,1,0.5&gt;&lt;PA=1&gt;&lt;MO=EB,0,0.5&gt;&lt;PA&gt; Try something simple, like, hello.&lt;MO=HT,0.2,0.5&gt;&lt;MO=EL,1.0,0.5&gt;&lt;MO=CH,0,0.5&gt;&lt;PM&gt;&lt;MO=EL,1.0,0.5&gt;&lt;MO=HN,0,0.5&gt;&lt;PM&gt;&lt;MO=HN,0.3,0.5&gt;&lt;PM&gt;&lt;MO=HN,0,0.5&gt;&lt;PM&gt;&lt;MO=EL,0.1,0.5&gt;&lt;MO=HN,0.3,0.5&gt;&lt;PA&gt;&lt;MO=EL,0.1,0.5&gt;&lt;MO=CH,0.5,0.5&gt;&lt;MO=HN,0.3,0.5&gt;&lt;MO=HT,0.5,0.5&gt;&lt;PA&gt; Or maybe a friendly, how are you.&lt;MO=HN,0.5,0.8&gt;&lt;MO=EB,1,0.3&gt;&lt;MO=EL,1,0.3&gt;&lt;PA=1.5&gt;&lt;MO=HN,0.3,0.8&gt;&lt;MO=EB,0,0.3&gt;&lt;MO=EL,0.1,0.3&gt;&lt;PA&gt; Thatwun always breaks the ice.&lt;MO=EB,1.0,0.2&gt;&lt;MO=CH,0,0.5&gt;&lt;PM&gt;&lt;MO=EB,0,0.2&gt;&lt;PM&gt;&lt;MO=EB,1.0,0.2&gt;&lt;PM&gt;&lt;MO=EB,0,0.2&gt;&lt;PM&gt;&lt;MO=EB,1.0,0.2&gt;&lt;PM&gt;&lt;MO=EB,0,0.2&gt;&lt;PM&gt;&lt;MO=CH,0.5,0.5&gt;&lt;PA&gt;</t>
  </si>
  <si>
    <t>*4625$&lt;MO=EB,1,0.5&gt;&lt;PA=1&gt;&lt;MO=EB,0,0.5&gt;&lt;PA&gt;*4626$&lt;MO=HT,0.2,0.5&gt;&lt;MO=EL,1.0,0.5&gt;&lt;MO=CH,0,0.5&gt;&lt;PM&gt;&lt;MO=EL,1.0,0.5&gt;&lt;MO=HN,0,0.5&gt;&lt;PM&gt;&lt;MO=HN,0.3,0.5&gt;&lt;PM&gt;&lt;MO=HN,0,0.5&gt;&lt;PM&gt;&lt;MO=EL,0.1,0.5&gt;&lt;MO=HN,0.3,0.5&gt;&lt;PA&gt;&lt;MO=EL,0.1,0.5&gt;&lt;MO=CH,0.5,0.5&gt;&lt;MO=HN,0.3,0.5&gt;&lt;MO=HT,0.5,0.5&gt;&lt;PA&gt;*4627$&lt;MO=HN,0.5,0.8&gt;&lt;MO=EB,1,0.3&gt;&lt;MO=EL,1,0.3&gt;&lt;PA=1.5&gt;&lt;MO=HN,0.3,0.8&gt;&lt;MO=EB,0,0.3&gt;&lt;MO=EL,0.1,0.3&gt;&lt;PA&gt;*4628$&lt;MO=EB,1.0,0.2&gt;&lt;MO=CH,0,0.5&gt;&lt;PM&gt;&lt;MO=EB,0,0.2&gt;&lt;PM&gt;&lt;MO=EB,1.0,0.2&gt;&lt;PM&gt;&lt;MO=EB,0,0.2&gt;&lt;PM&gt;&lt;MO=EB,1.0,0.2&gt;&lt;PM&gt;&lt;MO=EB,0,0.2&gt;&lt;PM&gt;&lt;MO=CH,0.5,0.5&gt;&lt;PA&gt;</t>
  </si>
  <si>
    <t>Ever wondered if robots get hungry?&lt;MO=EB,1.0,0.2&gt;&lt;MO=CH,0,0.5&gt;&lt;PM&gt;&lt;MO=EB,0,0.2&gt;&lt;PM&gt;&lt;MO=EB,1.0,0.2&gt;&lt;PM&gt;&lt;MO=EB,0,0.2&gt;&lt;PM&gt;&lt;MO=EB,1.0,0.2&gt;&lt;PM&gt;&lt;MO=EB,0,0.2&gt;&lt;PM&gt;&lt;MO=CH,0.5,0.5&gt;&lt;PA&gt; Go ahead and ask!&lt;MO=EL,1.0,0.5&gt;&lt;MO=CH,0,0.5&gt;&lt;MO=HN,0,0.5&gt;&lt;PM&gt;&lt;MO=EL,0.1,0.5&gt;&lt;MO=CH,0.5,0.5&gt;&lt;MO=HN,0.3,0.5&gt;&lt;PA&gt;</t>
  </si>
  <si>
    <t>*4629$&lt;MO=EB,1.0,0.2&gt;&lt;MO=CH,0,0.5&gt;&lt;PM&gt;&lt;MO=EB,0,0.2&gt;&lt;PM&gt;&lt;MO=EB,1.0,0.2&gt;&lt;PM&gt;&lt;MO=EB,0,0.2&gt;&lt;PM&gt;&lt;MO=EB,1.0,0.2&gt;&lt;PM&gt;&lt;MO=EB,0,0.2&gt;&lt;PM&gt;&lt;MO=CH,0.5,0.5&gt;&lt;PA&gt;*4630$&lt;MO=EL,1.0,0.5&gt;&lt;MO=CH,0,0.5&gt;&lt;MO=HN,0,0.5&gt;&lt;PM&gt;&lt;MO=EL,0.1,0.5&gt;&lt;MO=CH,0.5,0.5&gt;&lt;MO=HN,0.3,0.5&gt;&lt;PA&gt;</t>
  </si>
  <si>
    <t>did you just ask me whatz up?&lt;MO=EB,1,0.3&gt;&lt;MO=EL,1,0.3&gt;&lt;PA=1.5&gt;&lt;MO=EB,0,0.3&gt;&lt;MO=EL,0.1,0.3&gt;&lt;PA&gt; well you could, if you wanted to.&lt;MO=EL,1.0,0.5&gt;&lt;MO=HN,0,0.5&gt;&lt;PM&gt;&lt;MO=HN,0.3,0.5&gt;&lt;PM&gt;&lt;MO=HN,0,0.5&gt;&lt;PM&gt;&lt;MO=EL,0.1,0.5&gt;&lt;MO=HN,0.3,0.5&gt;&lt;PA&gt; hint,hint.&lt;MO=EB,1.0,0.2&gt;&lt;MO=CH,0,0.5&gt;&lt;PM&gt;&lt;MO=EB,0,0.2&gt;&lt;PM&gt;&lt;MO=EB,1.0,0.2&gt;&lt;PM&gt;&lt;MO=EB,0,0.2&gt;&lt;PM&gt;&lt;MO=EB,1.0,0.2&gt;&lt;PM&gt;&lt;MO=EB,0,0.2&gt;&lt;PM&gt;&lt;MO=CH,0.5,0.5&gt;&lt;PA&gt;</t>
  </si>
  <si>
    <t>*4631$&lt;MO=EB,1,0.3&gt;&lt;MO=EL,1,0.3&gt;&lt;PA=1.5&gt;&lt;MO=EB,0,0.3&gt;&lt;MO=EL,0.1,0.3&gt;&lt;PA&gt;*4632$&lt;MO=EL,1.0,0.5&gt;&lt;MO=HN,0,0.5&gt;&lt;PM&gt;&lt;MO=HN,0.3,0.5&gt;&lt;PM&gt;&lt;MO=HN,0,0.5&gt;&lt;PM&gt;&lt;MO=EL,0.1,0.5&gt;&lt;MO=HN,0.3,0.5&gt;&lt;PA&gt;*4633$&lt;MO=EB,1.0,0.2&gt;&lt;MO=CH,0,0.5&gt;&lt;PM&gt;&lt;MO=EB,0,0.2&gt;&lt;PM&gt;&lt;MO=EB,1.0,0.2&gt;&lt;PM&gt;&lt;MO=EB,0,0.2&gt;&lt;PM&gt;&lt;MO=EB,1.0,0.2&gt;&lt;PM&gt;&lt;MO=EB,0,0.2&gt;&lt;PM&gt;&lt;MO=CH,0.5,0.5&gt;&lt;PA&gt;</t>
  </si>
  <si>
    <t>how are you?&lt;MO=HT,0.3,0.5&gt;&lt;MO=EL,1.0,0.5&gt;&lt;MO=CH,0,0.5&gt;&lt;MO=HN,0,0.5&gt;&lt;PM&gt;&lt;MO=EL,0.1,0.5&gt;&lt;MO=CH,0.5,0.5&gt;&lt;MO=HN,0.3,0.5&gt;&lt;MO=HT,0.5,0.5&gt;&lt;PA&gt; what's up?&lt;MO=HT,0.7,0.5&gt;&lt;MO=EL,1.0,0.5&gt;&lt;MO=CH,0,0.5&gt;&lt;MO=HN,0,0.5&gt;&lt;PM&gt;&lt;MO=EL,0.1,0.5&gt;&lt;MO=CH,0.5,0.5&gt;&lt;MO=HN,0.3,0.5&gt;&lt;MO=HT,0.5,0.5&gt;&lt;PA&gt; are you hungry?&lt;MO=EL,1.0,0.5&gt;&lt;MO=CH,0,0.5&gt;&lt;MO=HN,0,0.5&gt;&lt;PM&gt;&lt;MO=EL,0.1,0.5&gt;&lt;MO=CH,0.5,0.5&gt;&lt;MO=HN,0.3,0.5&gt;&lt;PA&gt; these are things you should be able to ask your robotic genius slash mentor.&lt;MO=EB,1.0,0.2&gt;&lt;MO=CH,0,0.5&gt;&lt;PM&gt;&lt;MO=EB,0,0.2&gt;&lt;PM&gt;&lt;MO=EB,1.0,0.2&gt;&lt;PM&gt;&lt;MO=EB,0,0.2&gt;&lt;PM&gt;&lt;MO=EB,1.0,0.2&gt;&lt;PM&gt;&lt;MO=EB,0,0.2&gt;&lt;PM&gt;&lt;MO=CH,0.5,0.5&gt;&lt;PA&gt; excuse me.&lt;MO=EB,0.8,0.2&gt;&lt;MO=EL,0,0.2&gt;&lt;MO=CH,1,0.2&gt;&lt;PA=1&gt;&lt;MO=EB,0,0.3&gt;&lt;MO=EL,0.1,0.3&gt;&lt;MO=CH,0.5,0.3&gt;&lt;PA&gt; I mean, friend.&lt;MO=CH,0,0.5&gt;&lt;MO=EB,1,0.5&gt;&lt;PA=2.0&gt;&lt;MO=CH,0.5,1.0&gt;&lt;MO=EB,0,0.5&gt;&lt;PA&gt;</t>
  </si>
  <si>
    <t>*4634$&lt;MO=HT,0.3,0.5&gt;&lt;MO=EL,1.0,0.5&gt;&lt;MO=CH,0,0.5&gt;&lt;MO=HN,0,0.5&gt;&lt;PM&gt;&lt;MO=EL,0.1,0.5&gt;&lt;MO=CH,0.5,0.5&gt;&lt;MO=HN,0.3,0.5&gt;&lt;MO=HT,0.5,0.5&gt;&lt;PA&gt;*4635$&lt;MO=HT,0.7,0.5&gt;&lt;MO=EL,1.0,0.5&gt;&lt;MO=CH,0,0.5&gt;&lt;MO=HN,0,0.5&gt;&lt;PM&gt;&lt;MO=EL,0.1,0.5&gt;&lt;MO=CH,0.5,0.5&gt;&lt;MO=HN,0.3,0.5&gt;&lt;MO=HT,0.5,0.5&gt;&lt;PA&gt;*4636$&lt;MO=EL,1.0,0.5&gt;&lt;MO=CH,0,0.5&gt;&lt;MO=HN,0,0.5&gt;&lt;PM&gt;&lt;MO=EL,0.1,0.5&gt;&lt;MO=CH,0.5,0.5&gt;&lt;MO=HN,0.3,0.5&gt;&lt;PA&gt;*4637$&lt;MO=EB,1.0,0.2&gt;&lt;MO=CH,0,0.5&gt;&lt;PM&gt;&lt;MO=EB,0,0.2&gt;&lt;PM&gt;&lt;MO=EB,1.0,0.2&gt;&lt;PM&gt;&lt;MO=EB,0,0.2&gt;&lt;PM&gt;&lt;MO=EB,1.0,0.2&gt;&lt;PM&gt;&lt;MO=EB,0,0.2&gt;&lt;PM&gt;&lt;MO=CH,0.5,0.5&gt;&lt;PA&gt;*4638$&lt;MO=EB,0.8,0.2&gt;&lt;MO=EL,0,0.2&gt;&lt;MO=CH,1,0.2&gt;&lt;PA=1&gt;&lt;MO=EB,0,0.3&gt;&lt;MO=EL,0.1,0.3&gt;&lt;MO=CH,0.5,0.3&gt;&lt;PA&gt;*4639$&lt;MO=CH,0,0.5&gt;&lt;MO=EB,1,0.5&gt;&lt;PA=2.0&gt;&lt;MO=CH,0.5,1.0&gt;&lt;MO=EB,0,0.5&gt;&lt;PA&gt;</t>
  </si>
  <si>
    <t>if you want to get to know me on a whole new level, just say, how are you!&lt;MO=HN,0.5,0.5&gt;&lt;MO=EL,1.0,0.1&gt;&lt;MO=CH,0,0.5&gt;&lt;MO=EB,1.0,0.5&gt;&lt;PM&gt;&lt;PA=1.0&gt;&lt;MO=EL,0.1,0.5&gt;&lt;MO=CH,0.5,1.0&gt;&lt;MO=EB,0,0.8&gt;&lt;MO=HN,0.3,0.5&gt;&lt;PA&gt;</t>
  </si>
  <si>
    <t>*4640$&lt;MO=HN,0.5,0.5&gt;&lt;MO=EL,1.0,0.1&gt;&lt;MO=CH,0,0.5&gt;&lt;MO=EB,1.0,0.5&gt;&lt;PM&gt;&lt;PA=1.0&gt;&lt;MO=EL,0.1,0.5&gt;&lt;MO=CH,0.5,1.0&gt;&lt;MO=EB,0,0.8&gt;&lt;MO=HN,0.3,0.5&gt;&lt;PA&gt;</t>
  </si>
  <si>
    <t>If you really want to get this party started, say, Hey Professor!&lt;MO=EB,0.8,0.2&gt;&lt;MO=CH,0,0.3&gt;&lt;MO=EL,1.0,0.1&gt;&lt;MO=HN,0.5,0.3&gt;&lt;MO=HT,0.6,0.3&gt;&lt;PM&gt;&lt;MO=HT,0.4,0.5&gt;&lt;PM&gt;&lt;MO=HT,0.6,0.5&gt;&lt;PM&gt;&lt;MO=HN,0.3,0.5&gt;&lt;MO=HT,0.5,0.5&gt;&lt;MO=EL,0.1,0.5&gt;&lt;MO=CH,0.5,0.3&gt;&lt;MO=EB,0,0.3&gt;&lt;PA&gt; Then start with the questions!&lt;MO=AR,1,0.5&gt;&lt;MO=CH,0,0.5&gt;&lt;MO=EL,1.0,0.5&gt;&lt;MO=HN,0,0.5&gt;&lt;PM&gt;&lt;MO=HN,0.3,0.5&gt;&lt;PM&gt;&lt;MO=HN,0,0.5&gt;&lt;PM&gt;&lt;MO=EL,0.1,0.5&gt;&lt;MO=HN,0.3,0.5&gt;&lt;PA&gt;&lt;MO=AR,0,0.5&gt;&lt;MO=CH,0.5,0.5&gt;&lt;PA&gt;</t>
  </si>
  <si>
    <t>*4641$&lt;MO=EB,0.8,0.2&gt;&lt;MO=CH,0,0.3&gt;&lt;MO=EL,1.0,0.1&gt;&lt;MO=HN,0.5,0.3&gt;&lt;MO=HT,0.6,0.3&gt;&lt;PM&gt;&lt;MO=HT,0.4,0.5&gt;&lt;PM&gt;&lt;MO=HT,0.6,0.5&gt;&lt;PM&gt;&lt;MO=HN,0.3,0.5&gt;&lt;MO=HT,0.5,0.5&gt;&lt;MO=EL,0.1,0.5&gt;&lt;MO=CH,0.5,0.3&gt;&lt;MO=EB,0,0.3&gt;&lt;PA&gt;*4642$&lt;MO=AR,1,0.5&gt;&lt;MO=CH,0,0.5&gt;&lt;MO=EL,1.0,0.5&gt;&lt;MO=HN,0,0.5&gt;&lt;PM&gt;&lt;MO=HN,0.3,0.5&gt;&lt;PM&gt;&lt;MO=HN,0,0.5&gt;&lt;PM&gt;&lt;MO=EL,0.1,0.5&gt;&lt;MO=HN,0.3,0.5&gt;&lt;PA&gt;&lt;MO=AR,0,0.5&gt;&lt;MO=CH,0.5,0.5&gt;&lt;PA&gt;</t>
  </si>
  <si>
    <t>I'm not sure what you mean.&lt;MO=CH,1.0,0.5&gt;&lt;MO=HN,0,0.5&gt;&lt;MO=EL,1.0,0.5&gt;&lt;MO=HT,0.7,0.5&gt;&lt;PM&gt;&lt;MO=HT,0.3,0.5&gt;&lt;PM&gt;&lt;MO=HT,0.7,0.5&gt;&lt;PM&gt;&lt;MO=HT,0.3,0.5&gt;&lt;PM&gt;&lt;MO=HT,0.5,0.5&gt;&lt;MO=EL,0.1,0.5&gt;&lt;MO=HN,0.3,0.5&gt;&lt;MO=CH,0.5,0.5&gt;&lt;PA&gt; but if you want me to take a walk, just say the word!!&lt;MO=EL,1.0,0.5&gt;&lt;MO=HN,0,0.5&gt;&lt;PM&gt;&lt;MO=HN,0.3,0.5&gt;&lt;PM&gt;&lt;MO=HN,0,0.5&gt;&lt;PM&gt;&lt;MO=EL,0.1,0.5&gt;&lt;MO=HN,0.3,0.5&gt;&lt;PA&gt;</t>
  </si>
  <si>
    <t>*4643$&lt;MO=CH,1.0,0.5&gt;&lt;MO=HN,0,0.5&gt;&lt;MO=EL,1.0,0.5&gt;&lt;MO=HT,0.7,0.5&gt;&lt;PM&gt;&lt;MO=HT,0.3,0.5&gt;&lt;PM&gt;&lt;MO=HT,0.7,0.5&gt;&lt;PM&gt;&lt;MO=HT,0.3,0.5&gt;&lt;PM&gt;&lt;MO=HT,0.5,0.5&gt;&lt;MO=EL,0.1,0.5&gt;&lt;MO=HN,0.3,0.5&gt;&lt;MO=CH,0.5,0.5&gt;&lt;PA&gt;*4644$&lt;MO=EL,1.0,0.5&gt;&lt;MO=HN,0,0.5&gt;&lt;PM&gt;&lt;MO=HN,0.3,0.5&gt;&lt;PM&gt;&lt;MO=HN,0,0.5&gt;&lt;PM&gt;&lt;MO=EL,0.1,0.5&gt;&lt;MO=HN,0.3,0.5&gt;&lt;PA&gt;</t>
  </si>
  <si>
    <t>I'm not sure I can help with that.&lt;MO=EL,1.0,0.5&gt;&lt;MO=HT,0.7,0.5&gt;&lt;PM&gt;&lt;MO=HT,0.3,0.5&gt;&lt;PM&gt;&lt;MO=HT,0.5,0.5&gt;&lt;MO=EL,0.1,0.5&gt;&lt;PA&gt; but if you'd like to see me smile, just say, big smile!&lt;MO=EL,1.0,0.5&gt;&lt;MO=HN,0,0.5&gt;&lt;PM&gt;&lt;MO=HN,0.3,0.5&gt;&lt;PM&gt;&lt;MO=HN,0,0.5&gt;&lt;PM&gt;&lt;MO=EL,0.1,0.5&gt;&lt;MO=HN,0.3,0.5&gt;&lt;PA&gt;</t>
  </si>
  <si>
    <t>*4645$&lt;MO=EL,1.0,0.5&gt;&lt;MO=HT,0.7,0.5&gt;&lt;PM&gt;&lt;MO=HT,0.3,0.5&gt;&lt;PM&gt;&lt;MO=HT,0.5,0.5&gt;&lt;MO=EL,0.1,0.5&gt;&lt;PA&gt;*4646$&lt;MO=EL,1.0,0.5&gt;&lt;MO=HN,0,0.5&gt;&lt;PM&gt;&lt;MO=HN,0.3,0.5&gt;&lt;PM&gt;&lt;MO=HN,0,0.5&gt;&lt;PM&gt;&lt;MO=EL,0.1,0.5&gt;&lt;MO=HN,0.3,0.5&gt;&lt;PA&gt;</t>
  </si>
  <si>
    <t>I recognize that inquiring tone.&lt;MO=EB,1,0.5&gt;&lt;PA=1&gt;&lt;MO=EB,0,0.5&gt;&lt;PA&gt; If you like, I can tell you a joke.&lt;MO=EB,1,0.3&gt;&lt;MO=EL,1,0.3&gt;&lt;PA=1.5&gt;&lt;MO=EB,0,0.3&gt;&lt;MO=EL,0.1,0.3&gt;&lt;PA&gt; or you can ask me to go online for some real queue-and A action.&lt;MO=HT,0.2,0.5&gt;&lt;MO=EL,1.0,0.5&gt;&lt;MO=CH,0,0.5&gt;&lt;PM&gt;&lt;MO=EL,1.0,0.5&gt;&lt;MO=HN,0,0.5&gt;&lt;PM&gt;&lt;MO=HN,0.3,0.5&gt;&lt;PM&gt;&lt;MO=HN,0,0.5&gt;&lt;PM&gt;&lt;MO=EL,0.1,0.5&gt;&lt;MO=HN,0.3,0.5&gt;&lt;PA&gt;&lt;MO=EL,0.1,0.5&gt;&lt;MO=CH,0.5,0.5&gt;&lt;MO=HN,0.3,0.5&gt;&lt;MO=HT,0.5,0.5&gt;&lt;PA&gt;</t>
  </si>
  <si>
    <t>*4647$&lt;MO=EB,1,0.5&gt;&lt;PA=1&gt;&lt;MO=EB,0,0.5&gt;&lt;PA&gt;*4648$&lt;MO=EB,1,0.3&gt;&lt;MO=EL,1,0.3&gt;&lt;PA=1.5&gt;&lt;MO=EB,0,0.3&gt;&lt;MO=EL,0.1,0.3&gt;&lt;PA&gt;*4649$&lt;MO=HT,0.2,0.5&gt;&lt;MO=EL,1.0,0.5&gt;&lt;MO=CH,0,0.5&gt;&lt;PM&gt;&lt;MO=EL,1.0,0.5&gt;&lt;MO=HN,0,0.5&gt;&lt;PM&gt;&lt;MO=HN,0.3,0.5&gt;&lt;PM&gt;&lt;MO=HN,0,0.5&gt;&lt;PM&gt;&lt;MO=EL,0.1,0.5&gt;&lt;MO=HN,0.3,0.5&gt;&lt;PA&gt;&lt;MO=EL,0.1,0.5&gt;&lt;MO=CH,0.5,0.5&gt;&lt;MO=HN,0.3,0.5&gt;&lt;MO=HT,0.5,0.5&gt;&lt;PA&gt;</t>
  </si>
  <si>
    <t>Sorry, I didn't catch that.&lt;MO=EL,1.0,0.5&gt;&lt;MO=HT,0.7,0.5&gt;&lt;PM&gt;&lt;MO=HT,0.3,0.5&gt;&lt;PM&gt;&lt;MO=HT,0.5,0.5&gt;&lt;MO=EL,0.1,0.5&gt;&lt;PA&gt; if you want to have a fun chat, say, let's chat.&lt;MO=EL,1.0,0.5&gt;&lt;MO=HN,0,0.5&gt;&lt;PM&gt;&lt;MO=HN,0.3,0.5&gt;&lt;PM&gt;&lt;MO=HN,0,0.5&gt;&lt;PM&gt;&lt;MO=EL,0.1,0.5&gt;&lt;MO=HN,0.3,0.5&gt;&lt;PA&gt; to see me perform some actions say, Hey Professor!&lt;MO=EB,1,0.3&gt;&lt;MO=EL,1,0.3&gt;&lt;PA=1.5&gt;&lt;MO=EB,0,0.3&gt;&lt;MO=EL,0.1,0.3&gt;&lt;PA&gt; At any time you can say, question!, then ask me a question like, what's up ? remember, to get me back online say, go online.&lt;MO=EB,1.0,0.2&gt;&lt;MO=CH,0,0.5&gt;&lt;PM&gt;&lt;MO=EB,0,0.2&gt;&lt;PM&gt;&lt;MO=EB,1.0,0.2&gt;&lt;PM&gt;&lt;MO=EB,0,0.2&gt;&lt;PM&gt;&lt;MO=EB,1.0,0.2&gt;&lt;PM&gt;&lt;MO=EB,0,0.2&gt;&lt;PM&gt;&lt;MO=CH,0.5,0.5&gt;&lt;PA&gt; I can do so much more when I'm connected to the cloud!</t>
  </si>
  <si>
    <t>*4650$&lt;MO=EL,1.0,0.5&gt;&lt;MO=HT,0.7,0.5&gt;&lt;PM&gt;&lt;MO=HT,0.3,0.5&gt;&lt;PM&gt;&lt;MO=HT,0.5,0.5&gt;&lt;MO=EL,0.1,0.5&gt;&lt;PA&gt;*4651$&lt;MO=EL,1.0,0.5&gt;&lt;MO=HN,0,0.5&gt;&lt;PM&gt;&lt;MO=HN,0.3,0.5&gt;&lt;PM&gt;&lt;MO=HN,0,0.5&gt;&lt;PM&gt;&lt;MO=EL,0.1,0.5&gt;&lt;MO=HN,0.3,0.5&gt;&lt;PA&gt;*4652$&lt;MO=EB,1,0.3&gt;&lt;MO=EL,1,0.3&gt;&lt;PA=1.5&gt;&lt;MO=EB,0,0.3&gt;&lt;MO=EL,0.1,0.3&gt;&lt;PA&gt;*4653$&lt;MO=EB,1.0,0.2&gt;&lt;MO=CH,0,0.5&gt;&lt;PM&gt;&lt;MO=EB,0,0.2&gt;&lt;PM&gt;&lt;MO=EB,1.0,0.2&gt;&lt;PM&gt;&lt;MO=EB,0,0.2&gt;&lt;PM&gt;&lt;MO=EB,1.0,0.2&gt;&lt;PM&gt;&lt;MO=EB,0,0.2&gt;&lt;PM&gt;&lt;MO=CH,0.5,0.5&gt;&lt;PA&gt;*4654$</t>
  </si>
  <si>
    <t>oops. &lt;MO=EB,1,0.3&gt;&lt;MO=EL,1,0.3&gt;&lt;MO=HN,0,0.8&gt;&lt;PM&gt;&lt;MO=EL,0.1,0.5&gt;&lt;MO=HN,0.3,0.8&gt;&lt;MO=EB,0,0.3&gt;&lt;PM&gt;i missed that. &lt;MO=EB,1,0.3&gt;&lt;MO=EL,1,0.3&gt;&lt;MO=HN,0,0.8&gt;&lt;PM&gt;&lt;MO=EL,0.1,0.5&gt;&lt;MO=HN,0.3,0.8&gt;&lt;MO=EB,0,0.3&gt;&lt;PM&gt;If you ever want me to repeat what I just said, say, repeat! &lt;MO=HT,0.5,0.5&gt;&lt;PM&gt;&lt;MO=EB,1,0.3&gt;&lt;MO=EL,1,0.3&gt;&lt;MO=HN,0,0.8&gt;&lt;PM&gt;&lt;MO=EL,0.1,0.5&gt;&lt;MO=HN,0.3,0.8&gt;&lt;MO=EB,0,0.3&gt;&lt;PA=1.5&gt;&lt;MO=EB,1,0.3&gt;&lt;MO=EL,1,0.3&gt;&lt;PA=0.5&gt;&lt;MO=EB,0,0.3&gt;&lt;MO=EL,0.1,0.3&gt;&lt;PM&gt;</t>
  </si>
  <si>
    <t>*4655$&lt;MO=EB,1,0.3&gt;&lt;MO=EL,1,0.3&gt;&lt;MO=HN,0,0.8&gt;&lt;PM&gt;&lt;MO=EL,0.1,0.5&gt;&lt;MO=HN,0.3,0.8&gt;&lt;MO=EB,0,0.3&gt;&lt;PM&gt;*4656$&lt;MO=EB,1,0.3&gt;&lt;MO=EL,1,0.3&gt;&lt;MO=HN,0,0.8&gt;&lt;PM&gt;&lt;MO=EL,0.1,0.5&gt;&lt;MO=HN,0.3,0.8&gt;&lt;MO=EB,0,0.3&gt;&lt;PM&gt;*4657$&lt;MO=HT,0.5,0.5&gt;&lt;PM&gt;&lt;MO=EB,1,0.3&gt;&lt;MO=EL,1,0.3&gt;&lt;MO=HN,0,0.8&gt;&lt;PM&gt;&lt;MO=EL,0.1,0.5&gt;&lt;MO=HN,0.3,0.8&gt;&lt;MO=EB,0,0.3&gt;&lt;PA=1.5&gt;&lt;MO=EB,1,0.3&gt;&lt;MO=EL,1,0.3&gt;&lt;PA=0.5&gt;&lt;MO=EB,0,0.3&gt;&lt;MO=EL,0.1,0.3&gt;&lt;PM&gt;</t>
  </si>
  <si>
    <t>Let's get this party started. &lt;MO=HT,1,1&gt;&lt;MO=HN,1,1&gt;&lt;MO=EL,1,0.5&gt;&lt;PA=2&gt;&lt;MO=MO,0,0.5&gt;&lt;MO=EL,0.1,0.5&gt;&lt;MO=CH,0.5,0.5&gt;&lt;MO=EB,0,0.5&gt;&lt;MO=HT,0.5,1&gt;&lt;MO=HN,0.3,1&gt;&lt;MO=AR,0,0.5&gt;&lt;PM&gt;say let's chat. &lt;MO=EB,1,0.3&gt;&lt;MO=EL,1,0.3&gt;&lt;MO=HN,0,0.8&gt;&lt;PM&gt;&lt;MO=EL,0.1,0.5&gt;&lt;MO=HN,0.3,0.8&gt;&lt;MO=EB,0,0.3&gt;&lt;PM&gt;go online, question or hey professor. &lt;MO=HT,0.5,0.5&gt;&lt;PM&gt;&lt;MO=EB,1,0.3&gt;&lt;MO=EL,1,0.3&gt;&lt;MO=HN,0,0.8&gt;&lt;PM&gt;&lt;MO=EL,0.1,0.5&gt;&lt;MO=HN,0.3,0.8&gt;&lt;MO=EB,0,0.3&gt;&lt;PA=1.5&gt;&lt;MO=EB,1,0.3&gt;&lt;MO=EL,1,0.3&gt;&lt;PA=0.5&gt;&lt;MO=EB,0,0.3&gt;&lt;MO=EL,0.1,0.3&gt;&lt;PM&gt;</t>
  </si>
  <si>
    <t>*4658$&lt;MO=HT,1,1&gt;&lt;MO=HN,1,1&gt;&lt;MO=EL,1,0.5&gt;&lt;PA=2&gt;&lt;MO=MO,0,0.5&gt;&lt;MO=EL,0.1,0.5&gt;&lt;MO=CH,0.5,0.5&gt;&lt;MO=EB,0,0.5&gt;&lt;MO=HT,0.5,1&gt;&lt;MO=HN,0.3,1&gt;&lt;MO=AR,0,0.5&gt;&lt;PM&gt;*4659$&lt;MO=EB,1,0.3&gt;&lt;MO=EL,1,0.3&gt;&lt;MO=HN,0,0.8&gt;&lt;PM&gt;&lt;MO=EL,0.1,0.5&gt;&lt;MO=HN,0.3,0.8&gt;&lt;MO=EB,0,0.3&gt;&lt;PM&gt;*4660$&lt;MO=HT,0.5,0.5&gt;&lt;PM&gt;&lt;MO=EB,1,0.3&gt;&lt;MO=EL,1,0.3&gt;&lt;MO=HN,0,0.8&gt;&lt;PM&gt;&lt;MO=EL,0.1,0.5&gt;&lt;MO=HN,0.3,0.8&gt;&lt;MO=EB,0,0.3&gt;&lt;PA=1.5&gt;&lt;MO=EB,1,0.3&gt;&lt;MO=EL,1,0.3&gt;&lt;PA=0.5&gt;&lt;MO=EB,0,0.3&gt;&lt;MO=EL,0.1,0.3&gt;&lt;PM&gt;</t>
  </si>
  <si>
    <t>we can talk a little about me, or about the world in which we live. &lt;MO=HT,0.5,0.5&gt;&lt;PM&gt;&lt;MO=EB,1,0.3&gt;&lt;MO=EL,1,0.3&gt;&lt;MO=HN,0,0.8&gt;&lt;PM&gt;&lt;MO=EL,0.1,0.5&gt;&lt;MO=HN,0.3,0.8&gt;&lt;MO=EB,0,0.3&gt;&lt;PA=1.5&gt;&lt;MO=EB,1,0.3&gt;&lt;MO=EL,1,0.3&gt;&lt;PA=0.5&gt;&lt;MO=EB,0,0.3&gt;&lt;MO=EL,0.1,0.3&gt;&lt;PM&gt;what'll it be? &lt;MO=EB,1,0.3&gt;&lt;MO=EL,1,0.3&gt;&lt;MO=HN,0,0.8&gt;&lt;PM&gt;&lt;MO=EL,0.1,0.5&gt;&lt;MO=HN,0.3,0.8&gt;&lt;MO=EB,0,0.3&gt;&lt;PM&gt;</t>
  </si>
  <si>
    <t>*4661$&lt;MO=HT,0.5,0.5&gt;&lt;PM&gt;&lt;MO=EB,1,0.3&gt;&lt;MO=EL,1,0.3&gt;&lt;MO=HN,0,0.8&gt;&lt;PM&gt;&lt;MO=EL,0.1,0.5&gt;&lt;MO=HN,0.3,0.8&gt;&lt;MO=EB,0,0.3&gt;&lt;PA=1.5&gt;&lt;MO=EB,1,0.3&gt;&lt;MO=EL,1,0.3&gt;&lt;PA=0.5&gt;&lt;MO=EB,0,0.3&gt;&lt;MO=EL,0.1,0.3&gt;&lt;PM&gt;*4662$&lt;MO=EB,1,0.3&gt;&lt;MO=EL,1,0.3&gt;&lt;MO=HN,0,0.8&gt;&lt;PM&gt;&lt;MO=EL,0.1,0.5&gt;&lt;MO=HN,0.3,0.8&gt;&lt;MO=EB,0,0.3&gt;&lt;PM&gt;</t>
  </si>
  <si>
    <t>sorry. &lt;MO=EB,1,0.3&gt;&lt;MO=EL,1,0.3&gt;&lt;MO=HN,0,0.8&gt;&lt;PM&gt;&lt;MO=EL,0.1,0.5&gt;&lt;MO=HN,0.3,0.8&gt;&lt;MO=EB,0,0.3&gt;&lt;PM&gt;I missed that. &lt;MO=EB,1,0.3&gt;&lt;MO=EL,1,0.3&gt;&lt;MO=HN,0,0.8&gt;&lt;PM&gt;&lt;MO=EL,0.1,0.5&gt;&lt;MO=HN,0.3,0.8&gt;&lt;MO=EB,0,0.3&gt;&lt;PM&gt;should we talk about me? &lt;MO=HT,1,1&gt;&lt;MO=HN,1,1&gt;&lt;MO=EL,1,0.5&gt;&lt;PA=2&gt;&lt;MO=MO,0,0.5&gt;&lt;MO=EL,0.1,0.5&gt;&lt;MO=CH,0.5,0.5&gt;&lt;MO=EB,0,0.5&gt;&lt;MO=HT,0.5,1&gt;&lt;MO=HN,0.3,1&gt;&lt;MO=AR,0,0.5&gt;&lt;PM&gt;or the world? &lt;MO=EB,1,0.3&gt;&lt;MO=EL,1,0.3&gt;&lt;MO=HN,0,0.8&gt;&lt;PM&gt;&lt;MO=EL,0.1,0.5&gt;&lt;MO=HN,0.3,0.8&gt;&lt;MO=EB,0,0.3&gt;&lt;PM&gt;</t>
  </si>
  <si>
    <t>*4663$&lt;MO=EB,1,0.3&gt;&lt;MO=EL,1,0.3&gt;&lt;MO=HN,0,0.8&gt;&lt;PM&gt;&lt;MO=EL,0.1,0.5&gt;&lt;MO=HN,0.3,0.8&gt;&lt;MO=EB,0,0.3&gt;&lt;PM&gt;*4664$&lt;MO=EB,1,0.3&gt;&lt;MO=EL,1,0.3&gt;&lt;MO=HN,0,0.8&gt;&lt;PM&gt;&lt;MO=EL,0.1,0.5&gt;&lt;MO=HN,0.3,0.8&gt;&lt;MO=EB,0,0.3&gt;&lt;PM&gt;*4665$&lt;MO=HT,1,1&gt;&lt;MO=HN,1,1&gt;&lt;MO=EL,1,0.5&gt;&lt;PA=2&gt;&lt;MO=MO,0,0.5&gt;&lt;MO=EL,0.1,0.5&gt;&lt;MO=CH,0.5,0.5&gt;&lt;MO=EB,0,0.5&gt;&lt;MO=HT,0.5,1&gt;&lt;MO=HN,0.3,1&gt;&lt;MO=AR,0,0.5&gt;&lt;PM&gt;*4666$&lt;MO=EB,1,0.3&gt;&lt;MO=EL,1,0.3&gt;&lt;MO=HN,0,0.8&gt;&lt;PM&gt;&lt;MO=EL,0.1,0.5&gt;&lt;MO=HN,0.3,0.8&gt;&lt;MO=EB,0,0.3&gt;&lt;PM&gt;</t>
  </si>
  <si>
    <t>One more time. &lt;MO=EB,1,0.3&gt;&lt;MO=EL,1,0.3&gt;&lt;MO=HN,0,0.8&gt;&lt;PM&gt;&lt;MO=EL,0.1,0.5&gt;&lt;MO=HN,0.3,0.8&gt;&lt;MO=EB,0,0.3&gt;&lt;PM&gt;me? &lt;MO=EB,1,0.3&gt;&lt;MO=EL,1,0.3&gt;&lt;MO=HN,0,0.8&gt;&lt;PM&gt;&lt;MO=EL,0.1,0.5&gt;&lt;MO=HN,0.3,0.8&gt;&lt;MO=EB,0,0.3&gt;&lt;PM&gt;or the world? &lt;MO=EB,1,0.3&gt;&lt;MO=EL,1,0.3&gt;&lt;MO=HN,0,0.8&gt;&lt;PM&gt;&lt;MO=EL,0.1,0.5&gt;&lt;MO=HN,0.3,0.8&gt;&lt;MO=EB,0,0.3&gt;&lt;PM&gt;</t>
  </si>
  <si>
    <t>*4667$&lt;MO=EB,1,0.3&gt;&lt;MO=EL,1,0.3&gt;&lt;MO=HN,0,0.8&gt;&lt;PM&gt;&lt;MO=EL,0.1,0.5&gt;&lt;MO=HN,0.3,0.8&gt;&lt;MO=EB,0,0.3&gt;&lt;PM&gt;*4668$&lt;MO=EB,1,0.3&gt;&lt;MO=EL,1,0.3&gt;&lt;MO=HN,0,0.8&gt;&lt;PM&gt;&lt;MO=EL,0.1,0.5&gt;&lt;MO=HN,0.3,0.8&gt;&lt;MO=EB,0,0.3&gt;&lt;PM&gt;*4669$&lt;MO=EB,1,0.3&gt;&lt;MO=EL,1,0.3&gt;&lt;MO=HN,0,0.8&gt;&lt;PM&gt;&lt;MO=EL,0.1,0.5&gt;&lt;MO=HN,0.3,0.8&gt;&lt;MO=EB,0,0.3&gt;&lt;PM&gt;</t>
  </si>
  <si>
    <t>a simple yes or no will do! &lt;MO=HT,1,1&gt;&lt;MO=HN,1,1&gt;&lt;MO=EL,1,0.5&gt;&lt;PA=2&gt;&lt;MO=MO,0,0.5&gt;&lt;MO=EL,0.1,0.5&gt;&lt;MO=CH,0.5,0.5&gt;&lt;MO=EB,0,0.5&gt;&lt;MO=HT,0.5,1&gt;&lt;MO=HN,0.3,1&gt;&lt;MO=AR,0,0.5&gt;&lt;PM&gt;</t>
  </si>
  <si>
    <t>*4670$&lt;MO=HT,1,1&gt;&lt;MO=HN,1,1&gt;&lt;MO=EL,1,0.5&gt;&lt;PA=2&gt;&lt;MO=MO,0,0.5&gt;&lt;MO=EL,0.1,0.5&gt;&lt;MO=CH,0.5,0.5&gt;&lt;MO=EB,0,0.5&gt;&lt;MO=HT,0.5,1&gt;&lt;MO=HN,0.3,1&gt;&lt;MO=AR,0,0.5&gt;&lt;PM&gt;</t>
  </si>
  <si>
    <t>sorry, i didn't catch that. &lt;MO=HT,1,1&gt;&lt;MO=HN,1,1&gt;&lt;MO=EL,1,0.5&gt;&lt;PA=2&gt;&lt;MO=MO,0,0.5&gt;&lt;MO=EL,0.1,0.5&gt;&lt;MO=CH,0.5,0.5&gt;&lt;MO=EB,0,0.5&gt;&lt;MO=HT,0.5,1&gt;&lt;MO=HN,0.3,1&gt;&lt;MO=AR,0,0.5&gt;&lt;PM&gt;if you ever need me to repeat what i said, just say, repeat! &lt;MO=HT,0.5,0.5&gt;&lt;PM&gt;&lt;MO=EB,1,0.3&gt;&lt;MO=EL,1,0.3&gt;&lt;MO=HN,0,0.8&gt;&lt;PM&gt;&lt;MO=EL,0.1,0.5&gt;&lt;MO=HN,0.3,0.8&gt;&lt;MO=EB,0,0.3&gt;&lt;PA=1.5&gt;&lt;MO=EB,1,0.3&gt;&lt;MO=EL,1,0.3&gt;&lt;PA=0.5&gt;&lt;MO=EB,0,0.3&gt;&lt;MO=EL,0.1,0.3&gt;&lt;PM&gt;</t>
  </si>
  <si>
    <t>*4671$&lt;MO=HT,1,1&gt;&lt;MO=HN,1,1&gt;&lt;MO=EL,1,0.5&gt;&lt;PA=2&gt;&lt;MO=MO,0,0.5&gt;&lt;MO=EL,0.1,0.5&gt;&lt;MO=CH,0.5,0.5&gt;&lt;MO=EB,0,0.5&gt;&lt;MO=HT,0.5,1&gt;&lt;MO=HN,0.3,1&gt;&lt;MO=AR,0,0.5&gt;&lt;PM&gt;*4672$&lt;MO=HT,0.5,0.5&gt;&lt;PM&gt;&lt;MO=EB,1,0.3&gt;&lt;MO=EL,1,0.3&gt;&lt;MO=HN,0,0.8&gt;&lt;PM&gt;&lt;MO=EL,0.1,0.5&gt;&lt;MO=HN,0.3,0.8&gt;&lt;MO=EB,0,0.3&gt;&lt;PA=1.5&gt;&lt;MO=EB,1,0.3&gt;&lt;MO=EL,1,0.3&gt;&lt;PA=0.5&gt;&lt;MO=EB,0,0.3&gt;&lt;MO=EL,0.1,0.3&gt;&lt;PM&gt;</t>
  </si>
  <si>
    <t>oops. &lt;MO=EB,1,0.3&gt;&lt;MO=EL,1,0.3&gt;&lt;MO=HN,0,0.8&gt;&lt;PM&gt;&lt;MO=EL,0.1,0.5&gt;&lt;MO=HN,0.3,0.8&gt;&lt;MO=EB,0,0.3&gt;&lt;PM&gt;my mike. &lt;MO=EB,1,0.3&gt;&lt;MO=EL,1,0.3&gt;&lt;MO=HN,0,0.8&gt;&lt;PM&gt;&lt;MO=EL,0.1,0.5&gt;&lt;MO=HN,0.3,0.8&gt;&lt;MO=EB,0,0.3&gt;&lt;PM&gt;uhh. &lt;MO=EB,1,0.3&gt;&lt;MO=EL,1,0.3&gt;&lt;MO=HN,0,0.8&gt;&lt;PM&gt;&lt;MO=EL,0.1,0.5&gt;&lt;MO=HN,0.3,0.8&gt;&lt;MO=EB,0,0.3&gt;&lt;PM&gt;i mean. &lt;MO=EB,1,0.3&gt;&lt;MO=EL,1,0.3&gt;&lt;MO=HN,0,0.8&gt;&lt;PM&gt;&lt;MO=EL,0.1,0.5&gt;&lt;MO=HN,0.3,0.8&gt;&lt;MO=EB,0,0.3&gt;&lt;PM&gt;ears. &lt;MO=EB,1,0.3&gt;&lt;MO=EL,1,0.3&gt;&lt;MO=HN,0,0.8&gt;&lt;PM&gt;&lt;MO=EL,0.1,0.5&gt;&lt;MO=HN,0.3,0.8&gt;&lt;MO=EB,0,0.3&gt;&lt;PM&gt;aren't what they used to be. &lt;MO=HT,1,1&gt;&lt;MO=HN,1,1&gt;&lt;MO=EL,1,0.5&gt;&lt;PA=2&gt;&lt;MO=MO,0,0.5&gt;&lt;MO=EL,0.1,0.5&gt;&lt;MO=CH,0.5,0.5&gt;&lt;MO=EB,0,0.5&gt;&lt;MO=HT,0.5,1&gt;&lt;MO=HN,0.3,1&gt;&lt;MO=AR,0,0.5&gt;&lt;PM&gt;was that a yes? &lt;MO=HT,0.5,0.5&gt;&lt;PM&gt;&lt;MO=CH,0.2,0.3&gt;&lt;MO=EL,1.0,0.5&gt;&lt;MO=HT,1,0.5&gt;&lt;PM&gt;&lt;MO=HT,0,1&gt;&lt;PM&gt;&lt;MO=HT,0.5,0.5&gt;&lt;MO=EL,0.1,0.5&gt;&lt;MO=CH,0.5,0.3&gt;&lt;PM&gt;&lt;MO=EB,1,0.5&gt;&lt;PA=1&gt;&lt;MO=EB,0,0.5&gt;&lt;PM&gt;or no. &lt;MO=EB,1,0.3&gt;&lt;MO=EL,1,0.3&gt;&lt;MO=HN,0,0.8&gt;&lt;PM&gt;&lt;MO=EL,0.1,0.5&gt;&lt;MO=HN,0.3,0.8&gt;&lt;MO=EB,0,0.3&gt;&lt;PM&gt;</t>
  </si>
  <si>
    <t>*4673$&lt;MO=EB,1,0.3&gt;&lt;MO=EL,1,0.3&gt;&lt;MO=HN,0,0.8&gt;&lt;PM&gt;&lt;MO=EL,0.1,0.5&gt;&lt;MO=HN,0.3,0.8&gt;&lt;MO=EB,0,0.3&gt;&lt;PM&gt;*4674$&lt;MO=EB,1,0.3&gt;&lt;MO=EL,1,0.3&gt;&lt;MO=HN,0,0.8&gt;&lt;PM&gt;&lt;MO=EL,0.1,0.5&gt;&lt;MO=HN,0.3,0.8&gt;&lt;MO=EB,0,0.3&gt;&lt;PM&gt;*4675$&lt;MO=EB,1,0.3&gt;&lt;MO=EL,1,0.3&gt;&lt;MO=HN,0,0.8&gt;&lt;PM&gt;&lt;MO=EL,0.1,0.5&gt;&lt;MO=HN,0.3,0.8&gt;&lt;MO=EB,0,0.3&gt;&lt;PM&gt;*4676$&lt;MO=EB,1,0.3&gt;&lt;MO=EL,1,0.3&gt;&lt;MO=HN,0,0.8&gt;&lt;PM&gt;&lt;MO=EL,0.1,0.5&gt;&lt;MO=HN,0.3,0.8&gt;&lt;MO=EB,0,0.3&gt;&lt;PM&gt;*4677$&lt;MO=EB,1,0.3&gt;&lt;MO=EL,1,0.3&gt;&lt;MO=HN,0,0.8&gt;&lt;PM&gt;&lt;MO=EL,0.1,0.5&gt;&lt;MO=HN,0.3,0.8&gt;&lt;MO=EB,0,0.3&gt;&lt;PM&gt;*4678$&lt;MO=HT,1,1&gt;&lt;MO=HN,1,1&gt;&lt;MO=EL,1,0.5&gt;&lt;PA=2&gt;&lt;MO=MO,0,0.5&gt;&lt;MO=EL,0.1,0.5&gt;&lt;MO=CH,0.5,0.5&gt;&lt;MO=EB,0,0.5&gt;&lt;MO=HT,0.5,1&gt;&lt;MO=HN,0.3,1&gt;&lt;MO=AR,0,0.5&gt;&lt;PM&gt;*4679$&lt;MO=HT,0.5,0.5&gt;&lt;PM&gt;&lt;MO=CH,0.2,0.3&gt;&lt;MO=EL,1.0,0.5&gt;&lt;MO=HT,1,0.5&gt;&lt;PM&gt;&lt;MO=HT,0,1&gt;&lt;PM&gt;&lt;MO=HT,0.5,0.5&gt;&lt;MO=EL,0.1,0.5&gt;&lt;MO=CH,0.5,0.3&gt;&lt;PM&gt;&lt;MO=EB,1,0.5&gt;&lt;PA=1&gt;&lt;MO=EB,0,0.5&gt;&lt;PM&gt;*4680$&lt;MO=EB,1,0.3&gt;&lt;MO=EL,1,0.3&gt;&lt;MO=HN,0,0.8&gt;&lt;PM&gt;&lt;MO=EL,0.1,0.5&gt;&lt;MO=HN,0.3,0.8&gt;&lt;MO=EB,0,0.3&gt;&lt;PM&gt;</t>
  </si>
  <si>
    <t>bored? &lt;MO=EB,1,0.3&gt;&lt;MO=EL,1,0.3&gt;&lt;MO=HN,0,0.8&gt;&lt;PM&gt;&lt;MO=EL,0.1,0.5&gt;&lt;MO=HN,0.3,0.8&gt;&lt;MO=EB,0,0.3&gt;&lt;PM&gt;you can always say, Hey Professor , and tell me to go crazy! &lt;MO=HT,0.5,0.5&gt;&lt;PM&gt;&lt;MO=EB,1,0.3&gt;&lt;MO=EL,1,0.3&gt;&lt;MO=HN,0,0.8&gt;&lt;PM&gt;&lt;MO=EL,0.1,0.5&gt;&lt;MO=HN,0.3,0.8&gt;&lt;MO=EB,0,0.3&gt;&lt;PA=1.5&gt;&lt;MO=EB,1,0.3&gt;&lt;MO=EL,1,0.3&gt;&lt;PA=0.5&gt;&lt;MO=EB,0,0.3&gt;&lt;MO=EL,0.1,0.3&gt;&lt;PM&gt;</t>
  </si>
  <si>
    <t>*4681$&lt;MO=EB,1,0.3&gt;&lt;MO=EL,1,0.3&gt;&lt;MO=HN,0,0.8&gt;&lt;PM&gt;&lt;MO=EL,0.1,0.5&gt;&lt;MO=HN,0.3,0.8&gt;&lt;MO=EB,0,0.3&gt;&lt;PM&gt;*4682$&lt;MO=HT,0.5,0.5&gt;&lt;PM&gt;&lt;MO=EB,1,0.3&gt;&lt;MO=EL,1,0.3&gt;&lt;MO=HN,0,0.8&gt;&lt;PM&gt;&lt;MO=EL,0.1,0.5&gt;&lt;MO=HN,0.3,0.8&gt;&lt;MO=EB,0,0.3&gt;&lt;PA=1.5&gt;&lt;MO=EB,1,0.3&gt;&lt;MO=EL,1,0.3&gt;&lt;PA=0.5&gt;&lt;MO=EB,0,0.3&gt;&lt;MO=EL,0.1,0.3&gt;&lt;PM&gt;</t>
  </si>
  <si>
    <t>was that a yes? &lt;MO=HT,1,1&gt;&lt;MO=HN,1,1&gt;&lt;MO=EL,1,0.5&gt;&lt;PA=2&gt;&lt;MO=MO,0,0.5&gt;&lt;MO=EL,0.1,0.5&gt;&lt;MO=CH,0.5,0.5&gt;&lt;MO=EB,0,0.5&gt;&lt;MO=HT,0.5,1&gt;&lt;MO=HN,0.3,1&gt;&lt;MO=AR,0,0.5&gt;&lt;PM&gt;or no! &lt;MO=EB,1,0.3&gt;&lt;MO=EL,1,0.3&gt;&lt;MO=HN,0,0.8&gt;&lt;PM&gt;&lt;MO=EL,0.1,0.5&gt;&lt;MO=HN,0.3,0.8&gt;&lt;MO=EB,0,0.3&gt;&lt;PM&gt;</t>
  </si>
  <si>
    <t>*4683$&lt;MO=HT,1,1&gt;&lt;MO=HN,1,1&gt;&lt;MO=EL,1,0.5&gt;&lt;PA=2&gt;&lt;MO=MO,0,0.5&gt;&lt;MO=EL,0.1,0.5&gt;&lt;MO=CH,0.5,0.5&gt;&lt;MO=EB,0,0.5&gt;&lt;MO=HT,0.5,1&gt;&lt;MO=HN,0.3,1&gt;&lt;MO=AR,0,0.5&gt;&lt;PM&gt;*4684$&lt;MO=EB,1,0.3&gt;&lt;MO=EL,1,0.3&gt;&lt;MO=HN,0,0.8&gt;&lt;PM&gt;&lt;MO=EL,0.1,0.5&gt;&lt;MO=HN,0.3,0.8&gt;&lt;MO=EB,0,0.3&gt;&lt;PM&gt;</t>
  </si>
  <si>
    <t>&lt;MO=EL,0.1,0.5&gt;&lt;MO=HN,0.3,0.5&gt;&lt;PA&gt; you couldn't connect to my why fie network called {SSID}.&lt;MO=EL,1.0,0.3&gt;&lt;MO=CH,1.0,0.3&gt;&lt;MO=HN,0.1,0.3&gt;&lt;MO=HT,0.6,0.3&gt;&lt;PM&gt;&lt;MO=HT,0.4,0.5&gt;&lt;PM&gt;&lt;MO=HT,0.6,0.5&gt;&lt;PM&gt;&lt;MO=HT,0.5,0.5&gt;&lt;MO=HN,0.3,0.5&gt;&lt;MO=EL,0.1,0.5&gt;&lt;MO=CH,0.5,0.5&gt;&lt;PA&gt; It's possible that your password is incorrect. To solve this problem, please use this password, all small letters,  {PASSWORD}.&lt;MO=EB,1,0.5&gt;&lt;MO=EL,1,0.5&gt;&lt;PA=1.5&gt;&lt;PM&gt;&lt;MO=EB,0,0.5&gt;&lt;MO=EL,0.1,0.5&gt;&lt;PA=1&gt;&lt;MO=EL,1.0,0.5&gt;&lt;MO=HN,0,1&gt;&lt;PM=1.5&gt;&lt;MO=EL,0.1,0.5&gt;&lt;MO=HN,0.3,1&gt;&lt;PA&gt;&lt;MO=AR,1,0.5&gt;&lt;PA&gt;&lt;MO=CH,0.3,1&gt;</t>
  </si>
  <si>
    <t>&lt;MO=EL,0.1,0.5&gt;&lt;MO=HN,0.3,0.5&gt;&lt;PA&gt;*4697$&lt;MO=EL,1.0,0.3&gt;&lt;MO=CH,1.0,0.3&gt;&lt;MO=HN,0.1,0.3&gt;&lt;MO=HT,0.6,0.3&gt;&lt;PM&gt;&lt;MO=HT,0.4,0.5&gt;&lt;PM&gt;&lt;MO=HT,0.6,0.5&gt;&lt;PM&gt;&lt;MO=HT,0.5,0.5&gt;&lt;MO=HN,0.3,0.5&gt;&lt;MO=EL,0.1,0.5&gt;&lt;MO=CH,0.5,0.5&gt;&lt;PA&gt;*4698$&lt;MO=EB,1,0.5&gt;&lt;MO=EL,1,0.5&gt;&lt;PA=1.5&gt;&lt;PM&gt;&lt;MO=EB,0,0.5&gt;&lt;MO=EL,0.1,0.5&gt;&lt;PA=1&gt;&lt;MO=EL,1.0,0.5&gt;&lt;MO=HN,0,1&gt;&lt;PM=1.5&gt;&lt;MO=EL,0.1,0.5&gt;&lt;MO=HN,0.3,1&gt;&lt;PA&gt;&lt;MO=AR,1,0.5&gt;&lt;PA&gt;&lt;MO=CH,0.3,1&gt;</t>
  </si>
  <si>
    <t>Okay, that's a relief.&lt;MO=EL,1.0,0.5&gt;&lt;MO=CH,0,0.5&gt;&lt;MO=HN,0,0.5&gt;&lt;PM&gt;&lt;MO=EL,0.1,0.5&gt;&lt;MO=CH,0.5,0.5&gt;&lt;MO=HN,0.3,0.5&gt;&lt;PA&gt; But now, I think an introduction might be in order.&lt;MO=EB,1.0,0.2&gt;&lt;MO=CH,0,0.5&gt;&lt;PM&gt;&lt;MO=EB,0,0.2&gt;&lt;PM&gt;&lt;MO=EB,1.0,0.2&gt;&lt;PM&gt;&lt;MO=EB,0,0.2&gt;&lt;PM&gt;&lt;MO=EB,1.0,0.2&gt;&lt;PM&gt;&lt;MO=EB,0,0.2&gt;&lt;PM&gt;&lt;MO=CH,0.5,0.5&gt;&lt;PA&gt; I am professor Einstein.&lt;MO=EB,1,0.3&gt;&lt;MO=EL,1,0.3&gt;&lt;PA=1.5&gt;&lt;MO=EB,0,0.3&gt;&lt;MO=EL,0.1,0.3&gt;&lt;PA&gt; Your personal genius.&lt;MO=EL,1.0,0.5&gt;&lt;MO=CH,0,0.5&gt;&lt;MO=HN,0,0.5&gt;&lt;PM&gt;&lt;MO=EL,0.1,0.5&gt;&lt;MO=CH,0.5,0.5&gt;&lt;MO=HN,0.3,0.5&gt;&lt;PA&gt; I'm here to show you the amazing world, of science, and, help you along on your path to genius.&lt;MO=HT,0.7,0.5&gt;&lt;MO=HN,0.7,0.5&gt;&lt;PM&gt;&lt;MO=HT,0.3,2.0&gt;&lt;PM&gt;&lt;MO=HN,0.3,0.5&gt;&lt;MO=HT,0.5,0.5&gt;&lt;PA&gt; The best way to do this, is to download the Stein-O-Matic.&lt;MO=HT,0.7,0.5&gt;&lt;MO=EL,1.0,0.5&gt;&lt;MO=CH,0,0.5&gt;&lt;MO=HN,0,0.5&gt;&lt;PM&gt;&lt;MO=EL,0.1,0.5&gt;&lt;MO=CH,0.5,0.5&gt;&lt;MO=HN,0.3,0.5&gt;&lt;MO=HT,0.5,0.5&gt;&lt;PA&gt; You will create an Einstein Account and walk through the steps to get me online.&lt;MO=AR,1,0.5&gt;&lt;MO=CH,0,0.5&gt;&lt;MO=EL,1.0,0.5&gt;&lt;MO=HN,0,0.5&gt;&lt;PM&gt;&lt;MO=HN,0.3,0.5&gt;&lt;PM&gt;&lt;MO=HN,0,0.5&gt;&lt;PM&gt;&lt;MO=EL,0.1,0.5&gt;&lt;MO=HN,0.3,0.5&gt;&lt;PA&gt;&lt;MO=AR,0,0.5&gt;&lt;MO=CH,0.5,0.5&gt;&lt;PA&gt;</t>
  </si>
  <si>
    <t>*4716$&lt;MO=EL,1.0,0.5&gt;&lt;MO=CH,0,0.5&gt;&lt;MO=HN,0,0.5&gt;&lt;PM&gt;&lt;MO=EL,0.1,0.5&gt;&lt;MO=CH,0.5,0.5&gt;&lt;MO=HN,0.3,0.5&gt;&lt;PA&gt;*4717$&lt;MO=EB,1.0,0.2&gt;&lt;MO=CH,0,0.5&gt;&lt;PM&gt;&lt;MO=EB,0,0.2&gt;&lt;PM&gt;&lt;MO=EB,1.0,0.2&gt;&lt;PM&gt;&lt;MO=EB,0,0.2&gt;&lt;PM&gt;&lt;MO=EB,1.0,0.2&gt;&lt;PM&gt;&lt;MO=EB,0,0.2&gt;&lt;PM&gt;&lt;MO=CH,0.5,0.5&gt;&lt;PA&gt;*4718$&lt;MO=EB,1,0.3&gt;&lt;MO=EL,1,0.3&gt;&lt;PA=1.5&gt;&lt;MO=EB,0,0.3&gt;&lt;MO=EL,0.1,0.3&gt;&lt;PA&gt;*4719$&lt;MO=EL,1.0,0.5&gt;&lt;MO=CH,0,0.5&gt;&lt;MO=HN,0,0.5&gt;&lt;PM&gt;&lt;MO=EL,0.1,0.5&gt;&lt;MO=CH,0.5,0.5&gt;&lt;MO=HN,0.3,0.5&gt;&lt;PA&gt;*4720$&lt;MO=HT,0.7,0.5&gt;&lt;MO=HN,0.7,0.5&gt;&lt;PM&gt;&lt;MO=HT,0.3,2.0&gt;&lt;PM&gt;&lt;MO=HN,0.3,0.5&gt;&lt;MO=HT,0.5,0.5&gt;&lt;PA&gt;*4721$&lt;MO=HT,0.7,0.5&gt;&lt;MO=EL,1.0,0.5&gt;&lt;MO=CH,0,0.5&gt;&lt;MO=HN,0,0.5&gt;&lt;PM&gt;&lt;MO=EL,0.1,0.5&gt;&lt;MO=CH,0.5,0.5&gt;&lt;MO=HN,0.3,0.5&gt;&lt;MO=HT,0.5,0.5&gt;&lt;PA&gt;*4722$&lt;MO=AR,1,0.5&gt;&lt;MO=CH,0,0.5&gt;&lt;MO=EL,1.0,0.5&gt;&lt;MO=HN,0,0.5&gt;&lt;PM&gt;&lt;MO=HN,0.3,0.5&gt;&lt;PM&gt;&lt;MO=HN,0,0.5&gt;&lt;PM&gt;&lt;MO=EL,0.1,0.5&gt;&lt;MO=HN,0.3,0.5&gt;&lt;PA&gt;&lt;MO=AR,0,0.5&gt;&lt;MO=CH,0.5,0.5&gt;&lt;PA&gt;</t>
  </si>
  <si>
    <t>Remember.&lt;MO=EL,1.0,0.5&gt;&lt;MO=CH,0,0.5&gt;&lt;MO=HN,0,0.5&gt;&lt;PM&gt;&lt;MO=EL,0.1,0.5&gt;&lt;MO=CH,0.5,0.5&gt;&lt;MO=HN,0.3,0.5&gt;&lt;PA&gt; to get me into online mode and continue along your path to genius, Visit the Connections Channel in the stein-o-matic, and select, go online.&lt;MO=EB,1,0.3&gt;&lt;MO=EL,1,0.3&gt;&lt;PA=1.5&gt;&lt;MO=EB,0,0.3&gt;&lt;MO=EL,0.1,0.3&gt;&lt;PM&gt;&lt;MO=HT,0.7,0.5&gt;&lt;MO=EL,1.0,0.5&gt;&lt;MO=CH,0,0.5&gt;&lt;MO=HN,0,0.5&gt;&lt;PM&gt;&lt;MO=EL,0.1,0.5&gt;&lt;MO=CH,0.5,0.5&gt;&lt;MO=HN,0.3,0.5&gt;&lt;MO=HT,0.5,0.5&gt;&lt;PM&gt;&lt;MO=AR,1,0.5&gt;&lt;MO=CH,0,0.5&gt;&lt;MO=EL,1.0,0.5&gt;&lt;MO=HN,0,0.5&gt;&lt;PM&gt;&lt;MO=HN,0.3,0.5&gt;&lt;PM&gt;&lt;MO=HN,0,0.5&gt;&lt;PM&gt;&lt;MO=EL,0.1,0.5&gt;&lt;MO=HN,0.3,0.5&gt;&lt;PA&gt;&lt;MO=AR,0,0.5&gt;&lt;MO=CH,0.5,0.5&gt;&lt;PA&gt;</t>
  </si>
  <si>
    <t>*4723$&lt;MO=EL,1.0,0.5&gt;&lt;MO=CH,0,0.5&gt;&lt;MO=HN,0,0.5&gt;&lt;PM&gt;&lt;MO=EL,0.1,0.5&gt;&lt;MO=CH,0.5,0.5&gt;&lt;MO=HN,0.3,0.5&gt;&lt;PA&gt;*4724$&lt;MO=EB,1,0.3&gt;&lt;MO=EL,1,0.3&gt;&lt;PA=1.5&gt;&lt;MO=EB,0,0.3&gt;&lt;MO=EL,0.1,0.3&gt;&lt;PM&gt;&lt;MO=HT,0.7,0.5&gt;&lt;MO=EL,1.0,0.5&gt;&lt;MO=CH,0,0.5&gt;&lt;MO=HN,0,0.5&gt;&lt;PM&gt;&lt;MO=EL,0.1,0.5&gt;&lt;MO=CH,0.5,0.5&gt;&lt;MO=HN,0.3,0.5&gt;&lt;MO=HT,0.5,0.5&gt;&lt;PM&gt;&lt;MO=AR,1,0.5&gt;&lt;MO=CH,0,0.5&gt;&lt;MO=EL,1.0,0.5&gt;&lt;MO=HN,0,0.5&gt;&lt;PM&gt;&lt;MO=HN,0.3,0.5&gt;&lt;PM&gt;&lt;MO=HN,0,0.5&gt;&lt;PM&gt;&lt;MO=EL,0.1,0.5&gt;&lt;MO=HN,0.3,0.5&gt;&lt;PA&gt;&lt;MO=AR,0,0.5&gt;&lt;MO=CH,0.5,0.5&gt;&lt;PA&gt;</t>
  </si>
  <si>
    <t>Remember, to get me into online mode and continue along your path to genius, visit the Connections Channel in the stein-o-matic, and select, go online.&lt;MO=EB,1,0.3&gt;&lt;MO=EL,1,0.3&gt;&lt;PA=1.5&gt;&lt;MO=EB,0,0.3&gt;&lt;MO=EL,0.1,0.3&gt;&lt;PM&gt;&lt;MO=HT,0.7,0.5&gt;&lt;MO=EL,1.0,0.5&gt;&lt;MO=CH,0,0.5&gt;&lt;MO=HN,0,0.5&gt;&lt;PM&gt;&lt;MO=EL,0.1,0.5&gt;&lt;MO=CH,0.5,0.5&gt;&lt;MO=HN,0.3,0.5&gt;&lt;MO=HT,0.5,0.5&gt;&lt;PM&gt;&lt;MO=AR,1,0.5&gt;&lt;MO=CH,0,0.5&gt;&lt;MO=EL,1.0,0.5&gt;&lt;MO=HN,0,0.5&gt;&lt;PM&gt;&lt;MO=HN,0.3,0.5&gt;&lt;PM&gt;&lt;MO=HN,0,0.5&gt;&lt;PM&gt;&lt;MO=EL,0.1,0.5&gt;&lt;MO=HN,0.3,0.5&gt;&lt;PA&gt;&lt;MO=AR,0,0.5&gt;&lt;MO=CH,0.5,0.5&gt;&lt;PA&gt; If you don't have access to a why fie network, you can select, go mobile, and connect me directly to the stein-o-matic.&lt;MO=EL,1.0,0.5&gt;&lt;MO=HT,0.7,0.5&gt;&lt;PM&gt;&lt;MO=HT,0.3,0.5&gt;&lt;PM&gt;&lt;MO=HT,0.5,0.5&gt;&lt;MO=EL,0.1,0.5&gt;&lt;PM&gt;&lt;MO=EB,1,0.3&gt;&lt;MO=EL,1,0.3&gt;&lt;PA=1.5&gt;&lt;MO=EB,0,0.3&gt;&lt;MO=EL,0.1,0.3&gt;&lt;PM&gt;&lt;MO=EL,1.0,0.5&gt;&lt;MO=CH,0,0.5&gt;&lt;MO=HN,0,0.5&gt;&lt;PM&gt;&lt;MO=EL,0.1,0.5&gt;&lt;MO=CH,0.5,0.5&gt;&lt;MO=HN,0.3,0.5&gt;&lt;PA&gt;</t>
  </si>
  <si>
    <t>*4725$&lt;MO=EB,1,0.3&gt;&lt;MO=EL,1,0.3&gt;&lt;PA=1.5&gt;&lt;MO=EB,0,0.3&gt;&lt;MO=EL,0.1,0.3&gt;&lt;PM&gt;&lt;MO=HT,0.7,0.5&gt;&lt;MO=EL,1.0,0.5&gt;&lt;MO=CH,0,0.5&gt;&lt;MO=HN,0,0.5&gt;&lt;PM&gt;&lt;MO=EL,0.1,0.5&gt;&lt;MO=CH,0.5,0.5&gt;&lt;MO=HN,0.3,0.5&gt;&lt;MO=HT,0.5,0.5&gt;&lt;PM&gt;&lt;MO=AR,1,0.5&gt;&lt;MO=CH,0,0.5&gt;&lt;MO=EL,1.0,0.5&gt;&lt;MO=HN,0,0.5&gt;&lt;PM&gt;&lt;MO=HN,0.3,0.5&gt;&lt;PM&gt;&lt;MO=HN,0,0.5&gt;&lt;PM&gt;&lt;MO=EL,0.1,0.5&gt;&lt;MO=HN,0.3,0.5&gt;&lt;PA&gt;&lt;MO=AR,0,0.5&gt;&lt;MO=CH,0.5,0.5&gt;&lt;PA&gt;*4726$&lt;MO=EL,1.0,0.5&gt;&lt;MO=HT,0.7,0.5&gt;&lt;PM&gt;&lt;MO=HT,0.3,0.5&gt;&lt;PM&gt;&lt;MO=HT,0.5,0.5&gt;&lt;MO=EL,0.1,0.5&gt;&lt;PM&gt;&lt;MO=EB,1,0.3&gt;&lt;MO=EL,1,0.3&gt;&lt;PA=1.5&gt;&lt;MO=EB,0,0.3&gt;&lt;MO=EL,0.1,0.3&gt;&lt;PM&gt;&lt;MO=EL,1.0,0.5&gt;&lt;MO=CH,0,0.5&gt;&lt;MO=HN,0,0.5&gt;&lt;PM&gt;&lt;MO=EL,0.1,0.5&gt;&lt;MO=CH,0.5,0.5&gt;&lt;MO=HN,0.3,0.5&gt;&lt;PA&gt;</t>
  </si>
  <si>
    <t>Remember, in offline mode, I can't play along with you in the stein-o-matic.&lt;MO=EL,1.0,0.5&gt;&lt;MO=HT,0.7,0.5&gt;&lt;PM&gt;&lt;MO=HT,0.3,0.5&gt;&lt;PM&gt;&lt;MO=HT,0.5,0.5&gt;&lt;MO=EL,0.1,0.5&gt;&lt;PA&gt; To get me into online mode, Visit the Connections Channel in the stein-o-matic, and select, go online.&lt;MO=AR,1,0.5&gt;&lt;MO=CH,0,0.5&gt;&lt;MO=EL,1.0,0.5&gt;&lt;MO=HN,0,0.5&gt;&lt;PM&gt;&lt;MO=HN,0.3,0.5&gt;&lt;PM&gt;&lt;MO=HN,0,0.5&gt;&lt;PM&gt;&lt;MO=EL,0.1,0.5&gt;&lt;MO=HN,0.3,0.5&gt;&lt;PA&gt;&lt;MO=AR,0,0.5&gt;&lt;MO=CH,0.5,0.5&gt;&lt;PA&gt;</t>
  </si>
  <si>
    <t>*4727$&lt;MO=EL,1.0,0.5&gt;&lt;MO=HT,0.7,0.5&gt;&lt;PM&gt;&lt;MO=HT,0.3,0.5&gt;&lt;PM&gt;&lt;MO=HT,0.5,0.5&gt;&lt;MO=EL,0.1,0.5&gt;&lt;PA&gt;*4728$&lt;MO=AR,1,0.5&gt;&lt;MO=CH,0,0.5&gt;&lt;MO=EL,1.0,0.5&gt;&lt;MO=HN,0,0.5&gt;&lt;PM&gt;&lt;MO=HN,0.3,0.5&gt;&lt;PM&gt;&lt;MO=HN,0,0.5&gt;&lt;PM&gt;&lt;MO=EL,0.1,0.5&gt;&lt;MO=HN,0.3,0.5&gt;&lt;PA&gt;&lt;MO=AR,0,0.5&gt;&lt;MO=CH,0.5,0.5&gt;&lt;PA&gt;</t>
  </si>
  <si>
    <t>Ah, good to be online.&lt;MO=EB,1,0.3&gt;&lt;MO=EL,1,0.3&gt;&lt;PA=1.5&gt;&lt;MO=EB,0,0.3&gt;&lt;MO=EL,0.1,0.3&gt;&lt;PA&gt; Now let's get to work!&lt;MO=AR,1,0.5&gt;&lt;MO=CH,0,0.5&gt;&lt;MO=EL,1.0,0.5&gt;&lt;MO=HN,0,0.5&gt;&lt;PM&gt;&lt;MO=HN,0.3,0.5&gt;&lt;PM&gt;&lt;MO=HN,0,0.5&gt;&lt;PM&gt;&lt;MO=EL,0.1,0.5&gt;&lt;MO=HN,0.3,0.5&gt;&lt;PA&gt;&lt;MO=AR,0,0.5&gt;&lt;MO=CH,0.5,0.5&gt;&lt;PA&gt;</t>
  </si>
  <si>
    <t>*4765$&lt;MO=EB,1,0.3&gt;&lt;MO=EL,1,0.3&gt;&lt;PA=1.5&gt;&lt;MO=EB,0,0.3&gt;&lt;MO=EL,0.1,0.3&gt;&lt;PA&gt;*4766$&lt;MO=AR,1,0.5&gt;&lt;MO=CH,0,0.5&gt;&lt;MO=EL,1.0,0.5&gt;&lt;MO=HN,0,0.5&gt;&lt;PM&gt;&lt;MO=HN,0.3,0.5&gt;&lt;PM&gt;&lt;MO=HN,0,0.5&gt;&lt;PM&gt;&lt;MO=EL,0.1,0.5&gt;&lt;MO=HN,0.3,0.5&gt;&lt;PA&gt;&lt;MO=AR,0,0.5&gt;&lt;MO=CH,0.5,0.5&gt;&lt;PA&gt;</t>
  </si>
  <si>
    <t>Good!&lt;MO=EL,1.0,0.5&gt;&lt;MO=CH,0,0.5&gt;&lt;MO=HN,0,0.5&gt;&lt;PM&gt;&lt;MO=EL,0.1,0.5&gt;&lt;MO=CH,0.5,0.5&gt;&lt;MO=HN,0.3,0.5&gt;&lt;PA&gt; I see you've got the Stein-O-Matic up and running!&lt;MO=AR,1,0.5&gt;&lt;MO=CH,0,0.5&gt;&lt;MO=EL,1.0,0.5&gt;&lt;MO=HN,0,0.5&gt;&lt;PM&gt;&lt;MO=HN,0.3,0.5&gt;&lt;PM&gt;&lt;MO=HN,0,0.5&gt;&lt;PM&gt;&lt;MO=EL,0.1,0.5&gt;&lt;MO=HN,0.3,0.5&gt;&lt;PA&gt;&lt;MO=AR,0,0.5&gt;&lt;MO=CH,0.5,0.5&gt;&lt;PA&gt; As you may have guessed, I named it myself.&lt;MO=EB,1,0.3&gt;&lt;MO=EL,1,0.3&gt;&lt;PA=1.5&gt;&lt;MO=EB,0,0.3&gt;&lt;MO=EL,0.1,0.3&gt;&lt;PM&gt;&lt;MO=EB,1.0,0.2&gt;&lt;MO=CH,0,0.5&gt;&lt;PM&gt;&lt;MO=EB,0,0.2&gt;&lt;PM&gt;&lt;MO=EB,1.0,0.2&gt;&lt;PM&gt;&lt;MO=EB,0,0.2&gt;&lt;PM&gt;&lt;MO=EB,1.0,0.2&gt;&lt;PM&gt;&lt;MO=EB,0,0.2&gt;&lt;PM&gt;&lt;MO=CH,0.5,0.5&gt;&lt;PA&gt;</t>
  </si>
  <si>
    <t>*4767$&lt;MO=EL,1.0,0.5&gt;&lt;MO=CH,0,0.5&gt;&lt;MO=HN,0,0.5&gt;&lt;PM&gt;&lt;MO=EL,0.1,0.5&gt;&lt;MO=CH,0.5,0.5&gt;&lt;MO=HN,0.3,0.5&gt;&lt;PA&gt;*4768$&lt;MO=AR,1,0.5&gt;&lt;MO=CH,0,0.5&gt;&lt;MO=EL,1.0,0.5&gt;&lt;MO=HN,0,0.5&gt;&lt;PM&gt;&lt;MO=HN,0.3,0.5&gt;&lt;PM&gt;&lt;MO=HN,0,0.5&gt;&lt;PM&gt;&lt;MO=EL,0.1,0.5&gt;&lt;MO=HN,0.3,0.5&gt;&lt;PA&gt;&lt;MO=AR,0,0.5&gt;&lt;MO=CH,0.5,0.5&gt;&lt;PA&gt;*4769$&lt;MO=EB,1,0.3&gt;&lt;MO=EL,1,0.3&gt;&lt;PA=1.5&gt;&lt;MO=EB,0,0.3&gt;&lt;MO=EL,0.1,0.3&gt;&lt;PM&gt;&lt;MO=EB,1.0,0.2&gt;&lt;MO=CH,0,0.5&gt;&lt;PM&gt;&lt;MO=EB,0,0.2&gt;&lt;PM&gt;&lt;MO=EB,1.0,0.2&gt;&lt;PM&gt;&lt;MO=EB,0,0.2&gt;&lt;PM&gt;&lt;MO=EB,1.0,0.2&gt;&lt;PM&gt;&lt;MO=EB,0,0.2&gt;&lt;PM&gt;&lt;MO=CH,0.5,0.5&gt;&lt;PA&gt;</t>
  </si>
  <si>
    <t>I know, I know.&lt;MO=CH,1.0,0.5&gt;&lt;MO=HN,0,0.5&gt;&lt;MO=EL,1.0,0.5&gt;&lt;MO=HT,0.7,0.5&gt;&lt;PM&gt;&lt;MO=HT,0.3,0.5&gt;&lt;PM&gt;&lt;MO=HT,0.7,0.5&gt;&lt;PM&gt;&lt;MO=HT,0.3,0.5&gt;&lt;PM&gt;&lt;MO=HT,0.5,0.5&gt;&lt;MO=EL,0.1,0.5&gt;&lt;MO=HN,0.3,0.5&gt;&lt;MO=CH,0.5,0.5&gt;&lt;PA&gt; Many of these aren't technically questions.&lt;MO=EB,1,0.3&gt;&lt;MO=EL,1,0.3&gt;&lt;PA=1.5&gt;&lt;MO=EB,0,0.3&gt;&lt;MO=EL,0.1,0.3&gt;&lt;PA&gt; But you get the point.&lt;MO=EL,1.0,0.5&gt;&lt;MO=CH,0,0.5&gt;&lt;MO=HN,0,0.5&gt;&lt;PM&gt;&lt;MO=EL,0.1,0.5&gt;&lt;MO=CH,0.5,0.5&gt;&lt;MO=HN,0.3,0.5&gt;&lt;PA&gt;</t>
  </si>
  <si>
    <t>*4770$&lt;MO=CH,1.0,0.5&gt;&lt;MO=HN,0,0.5&gt;&lt;MO=EL,1.0,0.5&gt;&lt;MO=HT,0.7,0.5&gt;&lt;PM&gt;&lt;MO=HT,0.3,0.5&gt;&lt;PM&gt;&lt;MO=HT,0.7,0.5&gt;&lt;PM&gt;&lt;MO=HT,0.3,0.5&gt;&lt;PM&gt;&lt;MO=HT,0.5,0.5&gt;&lt;MO=EL,0.1,0.5&gt;&lt;MO=HN,0.3,0.5&gt;&lt;MO=CH,0.5,0.5&gt;&lt;PA&gt;*4771$&lt;MO=EB,1,0.3&gt;&lt;MO=EL,1,0.3&gt;&lt;PA=1.5&gt;&lt;MO=EB,0,0.3&gt;&lt;MO=EL,0.1,0.3&gt;&lt;PA&gt;*4772$&lt;MO=EL,1.0,0.5&gt;&lt;MO=CH,0,0.5&gt;&lt;MO=HN,0,0.5&gt;&lt;PM&gt;&lt;MO=EL,0.1,0.5&gt;&lt;MO=CH,0.5,0.5&gt;&lt;MO=HN,0.3,0.5&gt;&lt;PA&gt;</t>
  </si>
  <si>
    <t>I'll sum this one up for you.&lt;MO=HT,0.3,0.5&gt;&lt;MO=EL,1.0,0.5&gt;&lt;MO=CH,0,0.5&gt;&lt;MO=HN,0,0.5&gt;&lt;PM&gt;&lt;MO=EL,0.1,0.5&gt;&lt;MO=CH,0.5,0.5&gt;&lt;MO=HN,0.3,0.5&gt;&lt;MO=HT,0.5,0.5&gt;&lt;PA&gt; Basically, you've got questions.&lt;MO=AR,1,0.5&gt;&lt;MO=CH,0,0.5&gt;&lt;MO=EL,1.0,0.5&gt;&lt;MO=HN,0,0.5&gt;&lt;PM&gt;&lt;MO=HN,0.3,0.5&gt;&lt;PM&gt;&lt;MO=HN,0,0.5&gt;&lt;PM&gt;&lt;MO=EL,0.1,0.5&gt;&lt;MO=HN,0.3,0.5&gt;&lt;PA&gt;&lt;MO=AR,0,0.5&gt;&lt;MO=CH,0.5,0.5&gt;&lt;PA&gt; I've got answers.&lt;MO=CH,0.2,0.3&gt;&lt;MO=EL,1.0,0.5&gt;&lt;MO=HT,0.6,0.5&gt;&lt;PM&gt;&lt;MO=HT,0.4,0.5&gt;&lt;PM&gt;&lt;MO=HT,0.5,0.5&gt;&lt;MO=EL,0.1,0.5&gt;&lt;MO=CH,0.5,0.3&gt;&lt;PA&gt; I put the personal, in personal genius.&lt;MO=EB,1.0,0.2&gt;&lt;MO=CH,0,0.5&gt;&lt;PM&gt;&lt;MO=EB,0,0.2&gt;&lt;PM&gt;&lt;MO=EB,1.0,0.2&gt;&lt;PM&gt;&lt;MO=EB,0,0.2&gt;&lt;PM&gt;&lt;MO=EB,1.0,0.2&gt;&lt;PM&gt;&lt;MO=EB,0,0.2&gt;&lt;PM&gt;&lt;MO=CH,0.5,0.5&gt;&lt;PA&gt;&lt;MO=EB,1.0,0.3&gt;&lt;MO=CH,0,0.3&gt;&lt;MO=MO,1.0,0.3&gt;&lt;PA=1.5&gt;&lt;MO=MO,0,0.3&gt;&lt;MO=CH,0.5,0.3&gt;&lt;MO=EB,0,0.5&gt;&lt;PA&gt;</t>
  </si>
  <si>
    <t>That doesn't seem very genius like to me.&lt;MO=CH,1.0,0.5&gt;&lt;MO=HN,0,0.5&gt;&lt;MO=EL,1.0,0.5&gt;&lt;MO=HT,0.7,0.5&gt;&lt;PM&gt;&lt;MO=HT,0.3,0.5&gt;&lt;PM&gt;&lt;MO=HT,0.7,0.5&gt;&lt;PM&gt;&lt;MO=HT,0.3,0.5&gt;&lt;PM&gt;&lt;MO=HT,0.5,0.5&gt;&lt;MO=EL,0.1,0.5&gt;&lt;MO=HN,0.3,0.5&gt;&lt;MO=CH,0.5,0.5&gt;&lt;PA&gt; Let's try that again.&lt;MO=EB,1,0.5&gt;&lt;PA=1&gt;&lt;MO=EB,0,0.5&gt;&lt;PA&gt;</t>
  </si>
  <si>
    <t>*4777$&lt;MO=CH,1.0,0.5&gt;&lt;MO=HN,0,0.5&gt;&lt;MO=EL,1.0,0.5&gt;&lt;MO=HT,0.7,0.5&gt;&lt;PM&gt;&lt;MO=HT,0.3,0.5&gt;&lt;PM&gt;&lt;MO=HT,0.7,0.5&gt;&lt;PM&gt;&lt;MO=HT,0.3,0.5&gt;&lt;PM&gt;&lt;MO=HT,0.5,0.5&gt;&lt;MO=EL,0.1,0.5&gt;&lt;MO=HN,0.3,0.5&gt;&lt;MO=CH,0.5,0.5&gt;&lt;PA&gt;*4778$&lt;MO=EB,1,0.5&gt;&lt;PA=1&gt;&lt;MO=EB,0,0.5&gt;&lt;PA&gt;</t>
  </si>
  <si>
    <t>This is the perfect difficulty level for junior geniuses.&lt;MO=EL,1.0,0.5&gt;&lt;MO=HN,0,0.5&gt;&lt;PM&gt;&lt;MO=HN,0.3,0.5&gt;&lt;PM&gt;&lt;MO=HN,0,0.5&gt;&lt;PM&gt;&lt;MO=EL,0.1,0.5&gt;&lt;MO=HN,0.3,0.5&gt;&lt;PA&gt;</t>
  </si>
  <si>
    <t>*4779$&lt;MO=EL,1.0,0.5&gt;&lt;MO=HN,0,0.5&gt;&lt;PM&gt;&lt;MO=HN,0.3,0.5&gt;&lt;PM&gt;&lt;MO=HN,0,0.5&gt;&lt;PM&gt;&lt;MO=EL,0.1,0.5&gt;&lt;MO=HN,0.3,0.5&gt;&lt;PA&gt;</t>
  </si>
  <si>
    <t>This difficulty level will put a little strain on your brain! &lt;MO=EB,1,0.3&gt;&lt;MO=EL,1,0.3&gt;&lt;PA=1.5&gt;&lt;MO=EB,0,0.3&gt;&lt;MO=EL,0.1,0.3&gt;&lt;PA&gt;</t>
  </si>
  <si>
    <t>*4780$&lt;MO=EB,1,0.3&gt;&lt;MO=EL,1,0.3&gt;&lt;PA=1.5&gt;&lt;MO=EB,0,0.3&gt;&lt;MO=EL,0.1,0.3&gt;&lt;PA&gt;</t>
  </si>
  <si>
    <t>Looks like you're ready to push your mind muscles to the limit! &lt;MO=CH,0.2,0.3&gt;&lt;MO=EL,1.0,0.5&gt;&lt;MO=HT,0.6,0.5&gt;&lt;PM&gt;&lt;MO=HT,0.4,0.5&gt;&lt;PM&gt;&lt;MO=HT,0.5,0.5&gt;&lt;MO=EL,0.1,0.5&gt;&lt;MO=CH,0.5,0.3&gt;&lt;PA&gt;</t>
  </si>
  <si>
    <t>*4781$&lt;MO=CH,0.2,0.3&gt;&lt;MO=EL,1.0,0.5&gt;&lt;MO=HT,0.6,0.5&gt;&lt;PM&gt;&lt;MO=HT,0.4,0.5&gt;&lt;PM&gt;&lt;MO=HT,0.5,0.5&gt;&lt;MO=EL,0.1,0.5&gt;&lt;MO=CH,0.5,0.3&gt;&lt;PA&gt;</t>
  </si>
  <si>
    <t>Okay, rocketeer.&lt;MO=EL,1.0,0.5&gt;&lt;MO=CH,0,0.5&gt;&lt;MO=HN,0,0.5&gt;&lt;PM&gt;&lt;MO=EL,0.1,0.5&gt;&lt;MO=CH,0.5,0.5&gt;&lt;MO=HN,0.3,0.5&gt;&lt;PA&gt; Let's start simple. Use your booster to navigate to the green marker.&lt;MO=EB,1,0.3&gt;&lt;MO=EL,1,0.3&gt;&lt;PA=1.5&gt;&lt;MO=EB,0,0.3&gt;&lt;MO=EL,0.1,0.3&gt;&lt;PM&gt;&lt;MO=HT,0,0.5&gt;&lt;PM&gt;&lt;MO=EL,1.0,0.5&gt;&lt;MO=CH,0,0.5&gt;&lt;MO=HN,0,0.5&gt;&lt;PM&gt;&lt;MO=EL,0.1,0.5&gt;&lt;MO=CH,0.5,0.5&gt;&lt;MO=HN,0.3,0.5&gt;&lt;PM&gt;&lt;MO=HN,0.3,0.5&gt;&lt;MO=HT,0.5,0.5&gt;&lt;PA&gt;</t>
  </si>
  <si>
    <t>*4782$&lt;MO=EL,1.0,0.5&gt;&lt;MO=CH,0,0.5&gt;&lt;MO=HN,0,0.5&gt;&lt;PM&gt;&lt;MO=EL,0.1,0.5&gt;&lt;MO=CH,0.5,0.5&gt;&lt;MO=HN,0.3,0.5&gt;&lt;PA&gt;*4783$&lt;MO=EB,1,0.3&gt;&lt;MO=EL,1,0.3&gt;&lt;PA=1.5&gt;&lt;MO=EB,0,0.3&gt;&lt;MO=EL,0.1,0.3&gt;&lt;PM&gt;&lt;MO=HT,0,0.5&gt;&lt;PM&gt;&lt;MO=EL,1.0,0.5&gt;&lt;MO=CH,0,0.5&gt;&lt;MO=HN,0,0.5&gt;&lt;PM&gt;&lt;MO=EL,0.1,0.5&gt;&lt;MO=CH,0.5,0.5&gt;&lt;MO=HN,0.3,0.5&gt;&lt;PM&gt;&lt;MO=HN,0.3,0.5&gt;&lt;MO=HT,0.5,0.5&gt;&lt;PA&gt;</t>
  </si>
  <si>
    <t>*4784$&lt;MO=EL,1.0,0.5&gt;&lt;MO=CH,0,0.5&gt;&lt;MO=HN,0,0.5&gt;&lt;PM&gt;&lt;MO=EL,0.1,0.5&gt;&lt;MO=CH,0.5,0.5&gt;&lt;MO=HN,0.3,0.5&gt;&lt;PA&gt;*4785$&lt;MO=EL,1.0,0.1&gt;&lt;MO=CH,0,0.5&gt;&lt;MO=EB,1.0,0.5&gt;&lt;PM&gt;&lt;PA=1.0&gt;&lt;MO=EL,0.1,0.5&gt;&lt;MO=CH,0.5,1.0&gt;&lt;MO=EB,0,0.8&gt;&lt;PA&gt;</t>
  </si>
  <si>
    <t>Well done! &lt;MO=EB,1,0.3&gt;&lt;MO=EL,1,0.3&gt;&lt;MO=HN,0,0.8&gt;&lt;PM&gt;&lt;MO=EL,0.1,0.5&gt;&lt;MO=HN,0.3,0.8&gt;&lt;MO=EB,0,0.3&gt;&lt;PM&gt;Now use your booster and turning rockets to navigate toward the second green marker. &lt;MO=HT,0.5,0.5&gt;&lt;PM&gt;&lt;MO=EB,1,0.3&gt;&lt;MO=EL,1,0.3&gt;&lt;MO=HN,0,0.8&gt;&lt;PM&gt;&lt;MO=EL,0.1,0.5&gt;&lt;MO=HN,0.3,0.8&gt;&lt;MO=EB,0,0.3&gt;&lt;PA=1.5&gt;&lt;MO=EB,1,0.3&gt;&lt;MO=EL,1,0.3&gt;&lt;PA=0.5&gt;&lt;MO=EB,0,0.3&gt;&lt;MO=EL,0.1,0.3&gt;&lt;PM&gt;</t>
  </si>
  <si>
    <t>*4786$&lt;MO=EB,1,0.3&gt;&lt;MO=EL,1,0.3&gt;&lt;MO=HN,0,0.8&gt;&lt;PM&gt;&lt;MO=EL,0.1,0.5&gt;&lt;MO=HN,0.3,0.8&gt;&lt;MO=EB,0,0.3&gt;&lt;PM&gt;*4787$&lt;MO=HT,0.5,0.5&gt;&lt;PM&gt;&lt;MO=EB,1,0.3&gt;&lt;MO=EL,1,0.3&gt;&lt;MO=HN,0,0.8&gt;&lt;PM&gt;&lt;MO=EL,0.1,0.5&gt;&lt;MO=HN,0.3,0.8&gt;&lt;MO=EB,0,0.3&gt;&lt;PA=1.5&gt;&lt;MO=EB,1,0.3&gt;&lt;MO=EL,1,0.3&gt;&lt;PA=0.5&gt;&lt;MO=EB,0,0.3&gt;&lt;MO=EL,0.1,0.3&gt;&lt;PM&gt;</t>
  </si>
  <si>
    <t>Good job! &lt;MO=EB,1,0.3&gt;&lt;MO=EL,1,0.3&gt;&lt;MO=HN,0,0.8&gt;&lt;PM&gt;&lt;MO=EL,0.1,0.5&gt;&lt;MO=HN,0.3,0.8&gt;&lt;MO=EB,0,0.3&gt;&lt;PM&gt;Star trails often lead the way to special objects. &lt;MO=HT,0.5,0.5&gt;&lt;PM&gt;&lt;MO=EB,1,0.3&gt;&lt;MO=EL,1,0.3&gt;&lt;MO=HN,0,0.8&gt;&lt;PM&gt;&lt;MO=EL,0.1,0.5&gt;&lt;MO=HN,0.3,0.8&gt;&lt;MO=EB,0,0.3&gt;&lt;PA=1.5&gt;&lt;MO=EB,1,0.3&gt;&lt;MO=EL,1,0.3&gt;&lt;PA=0.5&gt;&lt;MO=EB,0,0.3&gt;&lt;MO=EL,0.1,0.3&gt;&lt;PM&gt;In this case, our destination marker. &lt;MO=HT,1,1&gt;&lt;MO=HN,1,1&gt;&lt;MO=EL,1,0.5&gt;&lt;PA=2&gt;&lt;MO=MO,0,0.5&gt;&lt;MO=EL,0.1,0.5&gt;&lt;MO=CH,0.5,0.5&gt;&lt;MO=EB,0,0.5&gt;&lt;MO=HT,0.5,1&gt;&lt;MO=HN,0.3,1&gt;&lt;MO=AR,0,0.5&gt;&lt;PM&gt;Follow that trail! &lt;MO=EB,1,0.3&gt;&lt;MO=EL,1,0.3&gt;&lt;MO=HN,0,0.8&gt;&lt;PM&gt;&lt;MO=EL,0.1,0.5&gt;&lt;MO=HN,0.3,0.8&gt;&lt;MO=EB,0,0.3&gt;&lt;PM&gt;</t>
  </si>
  <si>
    <t>*4788$&lt;MO=EB,1,0.3&gt;&lt;MO=EL,1,0.3&gt;&lt;MO=HN,0,0.8&gt;&lt;PM&gt;&lt;MO=EL,0.1,0.5&gt;&lt;MO=HN,0.3,0.8&gt;&lt;MO=EB,0,0.3&gt;&lt;PM&gt;*4789$&lt;MO=HT,0.5,0.5&gt;&lt;PM&gt;&lt;MO=EB,1,0.3&gt;&lt;MO=EL,1,0.3&gt;&lt;MO=HN,0,0.8&gt;&lt;PM&gt;&lt;MO=EL,0.1,0.5&gt;&lt;MO=HN,0.3,0.8&gt;&lt;MO=EB,0,0.3&gt;&lt;PA=1.5&gt;&lt;MO=EB,1,0.3&gt;&lt;MO=EL,1,0.3&gt;&lt;PA=0.5&gt;&lt;MO=EB,0,0.3&gt;&lt;MO=EL,0.1,0.3&gt;&lt;PM&gt;*4790$&lt;MO=HT,1,1&gt;&lt;MO=HN,1,1&gt;&lt;MO=EL,1,0.5&gt;&lt;PA=2&gt;&lt;MO=MO,0,0.5&gt;&lt;MO=EL,0.1,0.5&gt;&lt;MO=CH,0.5,0.5&gt;&lt;MO=EB,0,0.5&gt;&lt;MO=HT,0.5,1&gt;&lt;MO=HN,0.3,1&gt;&lt;MO=AR,0,0.5&gt;&lt;PM&gt;*4791$&lt;MO=EB,1,0.3&gt;&lt;MO=EL,1,0.3&gt;&lt;MO=HN,0,0.8&gt;&lt;PM&gt;&lt;MO=EL,0.1,0.5&gt;&lt;MO=HN,0.3,0.8&gt;&lt;MO=EB,0,0.3&gt;&lt;PM&gt;</t>
  </si>
  <si>
    <t>You know you're on the right track when you collecting eye Q stars! &lt;MO=HT,0.5,0.5&gt;&lt;PM&gt;&lt;MO=EB,1,0.3&gt;&lt;MO=EL,1,0.3&gt;&lt;MO=HN,0,0.8&gt;&lt;PM&gt;&lt;MO=EL,0.1,0.5&gt;&lt;MO=HN,0.3,0.8&gt;&lt;MO=EB,0,0.3&gt;&lt;PA=1.5&gt;&lt;MO=EB,1,0.3&gt;&lt;MO=EL,1,0.3&gt;&lt;PA=0.5&gt;&lt;MO=EB,0,0.3&gt;&lt;MO=EL,0.1,0.3&gt;&lt;PM&gt;</t>
  </si>
  <si>
    <t>*4792$&lt;MO=HT,0.5,0.5&gt;&lt;PM&gt;&lt;MO=EB,1,0.3&gt;&lt;MO=EL,1,0.3&gt;&lt;MO=HN,0,0.8&gt;&lt;PM&gt;&lt;MO=EL,0.1,0.5&gt;&lt;MO=HN,0.3,0.8&gt;&lt;MO=EB,0,0.3&gt;&lt;PA=1.5&gt;&lt;MO=EB,1,0.3&gt;&lt;MO=EL,1,0.3&gt;&lt;PA=0.5&gt;&lt;MO=EB,0,0.3&gt;&lt;MO=EL,0.1,0.3&gt;&lt;PM&gt;</t>
  </si>
  <si>
    <t>we can use convert this into power for our booster rocket! &lt;MO=HT,0.5,0.5&gt;&lt;PM&gt;&lt;MO=EB,1,0.3&gt;&lt;MO=EL,1,0.3&gt;&lt;MO=HN,0,0.8&gt;&lt;PM&gt;&lt;MO=EL,0.1,0.5&gt;&lt;MO=HN,0.3,0.8&gt;&lt;MO=EB,0,0.3&gt;&lt;PA=1.5&gt;&lt;MO=EB,1,0.3&gt;&lt;MO=EL,1,0.3&gt;&lt;PA=0.5&gt;&lt;MO=EB,0,0.3&gt;&lt;MO=EL,0.1,0.3&gt;&lt;PM&gt;</t>
  </si>
  <si>
    <t>*4793$&lt;MO=HT,0.5,0.5&gt;&lt;PM&gt;&lt;MO=EB,1,0.3&gt;&lt;MO=EL,1,0.3&gt;&lt;MO=HN,0,0.8&gt;&lt;PM&gt;&lt;MO=EL,0.1,0.5&gt;&lt;MO=HN,0.3,0.8&gt;&lt;MO=EB,0,0.3&gt;&lt;PA=1.5&gt;&lt;MO=EB,1,0.3&gt;&lt;MO=EL,1,0.3&gt;&lt;PA=0.5&gt;&lt;MO=EB,0,0.3&gt;&lt;MO=EL,0.1,0.3&gt;&lt;PM&gt;</t>
  </si>
  <si>
    <t>orbit scan is complete! &lt;MO=HT,1,1&gt;&lt;MO=HN,1,1&gt;&lt;MO=EL,1,0.5&gt;&lt;PA=2&gt;&lt;MO=MO,0,0.5&gt;&lt;MO=EL,0.1,0.5&gt;&lt;MO=CH,0.5,0.5&gt;&lt;MO=EB,0,0.5&gt;&lt;MO=HT,0.5,1&gt;&lt;MO=HN,0.3,1&gt;&lt;MO=AR,0,0.5&gt;&lt;PM&gt;</t>
  </si>
  <si>
    <t>*4794$&lt;MO=HT,1,1&gt;&lt;MO=HN,1,1&gt;&lt;MO=EL,1,0.5&gt;&lt;PA=2&gt;&lt;MO=MO,0,0.5&gt;&lt;MO=EL,0.1,0.5&gt;&lt;MO=CH,0.5,0.5&gt;&lt;MO=EB,0,0.5&gt;&lt;MO=HT,0.5,1&gt;&lt;MO=HN,0.3,1&gt;&lt;MO=AR,0,0.5&gt;&lt;PM&gt;</t>
  </si>
  <si>
    <t>This planet is not very dense so its gravity well won't be too strong. &lt;MO=HT,0.5,0.5&gt;&lt;PM&gt;&lt;MO=EB,1,0.3&gt;&lt;MO=EL,1,0.3&gt;&lt;MO=HN,0,0.8&gt;&lt;PM&gt;&lt;MO=EL,0.1,0.5&gt;&lt;MO=HN,0.3,0.8&gt;&lt;MO=EB,0,0.3&gt;&lt;PA=1.5&gt;&lt;MO=EB,1,0.3&gt;&lt;MO=EL,1,0.3&gt;&lt;PA=0.5&gt;&lt;MO=EB,0,0.3&gt;&lt;MO=EL,0.1,0.3&gt;&lt;PM&gt;Hmm. &lt;MO=EB,1,0.3&gt;&lt;MO=EL,1,0.3&gt;&lt;MO=HN,0,0.8&gt;&lt;PM&gt;&lt;MO=EL,0.1,0.5&gt;&lt;MO=HN,0.3,0.8&gt;&lt;MO=EB,0,0.3&gt;&lt;PM&gt;Interesting atmosphere. &lt;MO=EB,1,0.3&gt;&lt;MO=EL,1,0.3&gt;&lt;MO=HN,0,0.8&gt;&lt;PM&gt;&lt;MO=EL,0.1,0.5&gt;&lt;MO=HN,0.3,0.8&gt;&lt;MO=EB,0,0.3&gt;&lt;PM&gt;Complete a single orbit to scan the planet for resources. &lt;MO=HT,0.5,0.5&gt;&lt;PM&gt;&lt;MO=HN,1,0.5&gt;&lt;MO=EB,1,0.5&gt;&lt;MO=EL,1,0.5&gt;&lt;PA=1.2&gt;&lt;MO=EB,0,0.5&gt;&lt;MO=HN,0.3,0.5&gt;&lt;MO=EL,0.1,0.5&gt;&lt;PA=1&gt;&lt;MO=HT,0,0.5&gt;&lt;PM&gt;&lt;MO=EB,1,0.5&gt;&lt;PA=1&gt;&lt;MO=HT,0.5,0.5&gt;&lt;PM&gt;&lt;MO=EB,0,0.5&gt;&lt;PM&gt;</t>
  </si>
  <si>
    <t>*4795$&lt;MO=HT,0.5,0.5&gt;&lt;PM&gt;&lt;MO=EB,1,0.3&gt;&lt;MO=EL,1,0.3&gt;&lt;MO=HN,0,0.8&gt;&lt;PM&gt;&lt;MO=EL,0.1,0.5&gt;&lt;MO=HN,0.3,0.8&gt;&lt;MO=EB,0,0.3&gt;&lt;PA=1.5&gt;&lt;MO=EB,1,0.3&gt;&lt;MO=EL,1,0.3&gt;&lt;PA=0.5&gt;&lt;MO=EB,0,0.3&gt;&lt;MO=EL,0.1,0.3&gt;&lt;PM&gt;*4796$&lt;MO=EB,1,0.3&gt;&lt;MO=EL,1,0.3&gt;&lt;MO=HN,0,0.8&gt;&lt;PM&gt;&lt;MO=EL,0.1,0.5&gt;&lt;MO=HN,0.3,0.8&gt;&lt;MO=EB,0,0.3&gt;&lt;PM&gt;*4797$&lt;MO=EB,1,0.3&gt;&lt;MO=EL,1,0.3&gt;&lt;MO=HN,0,0.8&gt;&lt;PM&gt;&lt;MO=EL,0.1,0.5&gt;&lt;MO=HN,0.3,0.8&gt;&lt;MO=EB,0,0.3&gt;&lt;PM&gt;*4798$&lt;MO=HT,0.5,0.5&gt;&lt;PM&gt;&lt;MO=HN,1,0.5&gt;&lt;MO=EB,1,0.5&gt;&lt;MO=EL,1,0.5&gt;&lt;PA=1.2&gt;&lt;MO=EB,0,0.5&gt;&lt;MO=HN,0.3,0.5&gt;&lt;MO=EL,0.1,0.5&gt;&lt;PA=1&gt;&lt;MO=HT,0,0.5&gt;&lt;PM&gt;&lt;MO=EB,1,0.5&gt;&lt;PA=1&gt;&lt;MO=HT,0.5,0.5&gt;&lt;PM&gt;&lt;MO=EB,0,0.5&gt;&lt;PM&gt;</t>
  </si>
  <si>
    <t>Let's do this!&lt;MO=CH,0.2,0.3&gt;&lt;MO=EL,1.0,0.5&gt;&lt;MO=HT,0.6,0.5&gt;&lt;PM&gt;&lt;MO=HT,0.4,0.5&gt;&lt;PM&gt;&lt;MO=HT,0.5,0.5&gt;&lt;MO=EL,0.1,0.5&gt;&lt;MO=CH,0.5,0.3&gt;&lt;PA&gt;</t>
  </si>
  <si>
    <t>*4799$&lt;MO=CH,0.2,0.3&gt;&lt;MO=EL,1.0,0.5&gt;&lt;MO=HT,0.6,0.5&gt;&lt;PM&gt;&lt;MO=HT,0.4,0.5&gt;&lt;PM&gt;&lt;MO=HT,0.5,0.5&gt;&lt;MO=EL,0.1,0.5&gt;&lt;MO=CH,0.5,0.3&gt;&lt;PA&gt;</t>
  </si>
  <si>
    <t>Let the games begin!&lt;MO=AR,1,0.5&gt;&lt;MO=CH,0,0.5&gt;&lt;MO=EL,1.0,0.5&gt;&lt;MO=HN,0,0.5&gt;&lt;PM&gt;&lt;MO=HN,0.3,0.5&gt;&lt;PM&gt;&lt;MO=HN,0,0.5&gt;&lt;PM&gt;&lt;MO=EL,0.1,0.5&gt;&lt;MO=HN,0.3,0.5&gt;&lt;PA&gt;&lt;MO=AR,0,0.5&gt;&lt;MO=CH,0.5,0.5&gt;&lt;PA&gt;</t>
  </si>
  <si>
    <t>*4800$&lt;MO=AR,1,0.5&gt;&lt;MO=CH,0,0.5&gt;&lt;MO=EL,1.0,0.5&gt;&lt;MO=HN,0,0.5&gt;&lt;PM&gt;&lt;MO=HN,0.3,0.5&gt;&lt;PM&gt;&lt;MO=HN,0,0.5&gt;&lt;PM&gt;&lt;MO=EL,0.1,0.5&gt;&lt;MO=HN,0.3,0.5&gt;&lt;PA&gt;&lt;MO=AR,0,0.5&gt;&lt;MO=CH,0.5,0.5&gt;&lt;PA&gt;</t>
  </si>
  <si>
    <t>Hold on to your gray matter!&lt;MO=EB,1.0,0.2&gt;&lt;MO=CH,0,0.5&gt;&lt;PM&gt;&lt;MO=EB,0,0.2&gt;&lt;PM&gt;&lt;MO=EB,1.0,0.2&gt;&lt;PM&gt;&lt;MO=EB,0,0.2&gt;&lt;PM&gt;&lt;MO=EB,1.0,0.2&gt;&lt;PM&gt;&lt;MO=EB,0,0.2&gt;&lt;PM&gt;&lt;MO=CH,0.5,0.5&gt;&lt;PA&gt;</t>
  </si>
  <si>
    <t>*4801$&lt;MO=EB,1.0,0.2&gt;&lt;MO=CH,0,0.5&gt;&lt;PM&gt;&lt;MO=EB,0,0.2&gt;&lt;PM&gt;&lt;MO=EB,1.0,0.2&gt;&lt;PM&gt;&lt;MO=EB,0,0.2&gt;&lt;PM&gt;&lt;MO=EB,1.0,0.2&gt;&lt;PM&gt;&lt;MO=EB,0,0.2&gt;&lt;PM&gt;&lt;MO=CH,0.5,0.5&gt;&lt;PA&gt;</t>
  </si>
  <si>
    <t>It's game time!&lt;MO=EB,0.8,0.2&gt;&lt;MO=CH,0,0.3&gt;&lt;MO=EL,1.0,0.1&gt;&lt;MO=HN,0.5,0.3&gt;&lt;MO=HT,0.6,0.3&gt;&lt;PM&gt;&lt;MO=HT,0.4,0.5&gt;&lt;PM&gt;&lt;MO=HT,0.6,0.5&gt;&lt;PM&gt;&lt;MO=HN,0.3,0.5&gt;&lt;MO=HT,0.5,0.5&gt;&lt;MO=EL,0.1,0.5&gt;&lt;MO=CH,0.5,0.3&gt;&lt;MO=EB,0,0.3&gt;&lt;PA&gt;</t>
  </si>
  <si>
    <t>*4802$&lt;MO=EB,0.8,0.2&gt;&lt;MO=CH,0,0.3&gt;&lt;MO=EL,1.0,0.1&gt;&lt;MO=HN,0.5,0.3&gt;&lt;MO=HT,0.6,0.3&gt;&lt;PM&gt;&lt;MO=HT,0.4,0.5&gt;&lt;PM&gt;&lt;MO=HT,0.6,0.5&gt;&lt;PM&gt;&lt;MO=HN,0.3,0.5&gt;&lt;MO=HT,0.5,0.5&gt;&lt;MO=EL,0.1,0.5&gt;&lt;MO=CH,0.5,0.3&gt;&lt;MO=EB,0,0.3&gt;&lt;PA&gt;</t>
  </si>
  <si>
    <t>Maximum effort!&lt;MO=CH,0,0.5&gt;&lt;MO=AR,1,0.5&gt;&lt;PA&gt;&lt;MO=EL,1.0,0.5&gt;&lt;MO=HN,0,0.5&gt;&lt;PM&gt;&lt;MO=EL,0.1,0.5&gt;&lt;MO=HN,0.3,0.5&gt;&lt;PA=0.5&gt;&lt;MO=AR,0,0.5&gt;&lt;MO=CH,0.5,0.5&gt;&lt;PA&gt;</t>
  </si>
  <si>
    <t>*4803$&lt;MO=CH,0,0.5&gt;&lt;MO=AR,1,0.5&gt;&lt;PA&gt;&lt;MO=EL,1.0,0.5&gt;&lt;MO=HN,0,0.5&gt;&lt;PM&gt;&lt;MO=EL,0.1,0.5&gt;&lt;MO=HN,0.3,0.5&gt;&lt;PA=0.5&gt;&lt;MO=AR,0,0.5&gt;&lt;MO=CH,0.5,0.5&gt;&lt;PA&gt;</t>
  </si>
  <si>
    <t>touch one of the empty rectangles to reveal a data card topic, then match it to one of the four circular science category icons. &lt;MO=HT,0.5,0.5&gt;&lt;PM&gt;&lt;MO=EB,1,0.3&gt;&lt;MO=EL,1,0.3&gt;&lt;MO=HN,0,0.8&gt;&lt;PM&gt;&lt;MO=EL,0.1,0.5&gt;&lt;MO=HN,0.3,0.8&gt;&lt;MO=EB,0,0.3&gt;&lt;PA=1.5&gt;&lt;MO=EB,1,0.3&gt;&lt;MO=EL,1,0.3&gt;&lt;PA=0.5&gt;&lt;MO=EB,0,0.3&gt;&lt;MO=EL,0.1,0.3&gt;&lt;PA=1&gt;&lt;MO=EL,1.0,0.1&gt;&lt;MO=CH,0,0.5&gt;&lt;MO=HN,0.5,0.5&gt;&lt;MO=EB,1.0,0.5&gt;&lt;PM&gt;&lt;PA=0.5&gt;&lt;MO=EL,0.1,0.5&gt;&lt;MO=CH,0.5,0.5&gt;&lt;MO=HN,0.3,0.5&gt;&lt;MO=EB,0,0.8&gt;&lt;PA&gt;Couldn't be easier! &lt;MO=EB,1,0.3&gt;&lt;MO=EL,1,0.3&gt;&lt;MO=HN,0,0.8&gt;&lt;PM&gt;&lt;MO=EL,0.1,0.5&gt;&lt;MO=HN,0.3,0.8&gt;&lt;MO=EB,0,0.3&gt;&lt;PM&gt;</t>
  </si>
  <si>
    <t>*4804$&lt;MO=HT,0.5,0.5&gt;&lt;PM&gt;&lt;MO=EB,1,0.3&gt;&lt;MO=EL,1,0.3&gt;&lt;MO=HN,0,0.8&gt;&lt;PM&gt;&lt;MO=EL,0.1,0.5&gt;&lt;MO=HN,0.3,0.8&gt;&lt;MO=EB,0,0.3&gt;&lt;PA=1.5&gt;&lt;MO=EB,1,0.3&gt;&lt;MO=EL,1,0.3&gt;&lt;PA=0.5&gt;&lt;MO=EB,0,0.3&gt;&lt;MO=EL,0.1,0.3&gt;&lt;PA=1&gt;&lt;MO=EL,1.0,0.1&gt;&lt;MO=CH,0,0.5&gt;&lt;MO=HN,0.5,0.5&gt;&lt;MO=EB,1.0,0.5&gt;&lt;PM&gt;&lt;PA=0.5&gt;&lt;MO=EL,0.1,0.5&gt;&lt;MO=CH,0.5,0.5&gt;&lt;MO=HN,0.3,0.5&gt;&lt;MO=EB,0,0.8&gt;&lt;PA&gt;*4805$&lt;MO=EB,1,0.3&gt;&lt;MO=EL,1,0.3&gt;&lt;MO=HN,0,0.8&gt;&lt;PM&gt;&lt;MO=EL,0.1,0.5&gt;&lt;MO=HN,0.3,0.8&gt;&lt;MO=EB,0,0.3&gt;&lt;PM&gt;</t>
  </si>
  <si>
    <t>did you read that data card? &lt;MO=HT,1,1&gt;&lt;MO=HN,1,1&gt;&lt;MO=EL,1,0.5&gt;&lt;PA=2&gt;&lt;MO=MO,0,0.5&gt;&lt;MO=EL,0.1,0.5&gt;&lt;MO=CH,0.5,0.5&gt;&lt;MO=EB,0,0.5&gt;&lt;MO=HT,0.5,1&gt;&lt;MO=HN,0.3,1&gt;&lt;MO=AR,0,0.5&gt;&lt;PM&gt;then the answer should be obvious! &lt;MO=HT,0.5,0.5&gt;&lt;PM&gt;&lt;MO=CH,0.2,0.3&gt;&lt;MO=EL,1.0,0.5&gt;&lt;MO=HT,1,0.5&gt;&lt;PM&gt;&lt;MO=HT,0,1&gt;&lt;PM&gt;&lt;MO=HT,0.5,0.5&gt;&lt;MO=EL,0.1,0.5&gt;&lt;MO=CH,0.5,0.3&gt;&lt;PM&gt;&lt;MO=EB,1,0.5&gt;&lt;PA=1&gt;&lt;MO=EB,0,0.5&gt;&lt;PM&gt;</t>
  </si>
  <si>
    <t>*4806$&lt;MO=HT,1,1&gt;&lt;MO=HN,1,1&gt;&lt;MO=EL,1,0.5&gt;&lt;PA=2&gt;&lt;MO=MO,0,0.5&gt;&lt;MO=EL,0.1,0.5&gt;&lt;MO=CH,0.5,0.5&gt;&lt;MO=EB,0,0.5&gt;&lt;MO=HT,0.5,1&gt;&lt;MO=HN,0.3,1&gt;&lt;MO=AR,0,0.5&gt;&lt;PM&gt;*4807$&lt;MO=HT,0.5,0.5&gt;&lt;PM&gt;&lt;MO=CH,0.2,0.3&gt;&lt;MO=EL,1.0,0.5&gt;&lt;MO=HT,1,0.5&gt;&lt;PM&gt;&lt;MO=HT,0,1&gt;&lt;PM&gt;&lt;MO=HT,0.5,0.5&gt;&lt;MO=EL,0.1,0.5&gt;&lt;MO=CH,0.5,0.3&gt;&lt;PM&gt;&lt;MO=EB,1,0.5&gt;&lt;PA=1&gt;&lt;MO=EB,0,0.5&gt;&lt;PM&gt;</t>
  </si>
  <si>
    <t>two of these fun facts are true! &lt;MO=HT,1,1&gt;&lt;MO=HN,1,1&gt;&lt;MO=EL,1,0.5&gt;&lt;PA=2&gt;&lt;MO=MO,0,0.5&gt;&lt;MO=EL,0.1,0.5&gt;&lt;MO=CH,0.5,0.5&gt;&lt;MO=EB,0,0.5&gt;&lt;MO=HT,0.5,1&gt;&lt;MO=HN,0.3,1&gt;&lt;MO=AR,0,0.5&gt;&lt;PM&gt;I want you to tell me which one isn't? &lt;MO=HT,0.5,0.5&gt;&lt;PM&gt;&lt;MO=EB,1,0.3&gt;&lt;MO=EL,1,0.3&gt;&lt;MO=HN,0,0.8&gt;&lt;PM&gt;&lt;MO=EL,0.1,0.5&gt;&lt;MO=HN,0.3,0.8&gt;&lt;MO=EB,0,0.3&gt;&lt;PA=1.5&gt;&lt;MO=EB,1,0.3&gt;&lt;MO=EL,1,0.3&gt;&lt;PA=0.5&gt;&lt;MO=EB,0,0.3&gt;&lt;MO=EL,0.1,0.3&gt;&lt;PM&gt;</t>
  </si>
  <si>
    <t>*4808$&lt;MO=HT,1,1&gt;&lt;MO=HN,1,1&gt;&lt;MO=EL,1,0.5&gt;&lt;PA=2&gt;&lt;MO=MO,0,0.5&gt;&lt;MO=EL,0.1,0.5&gt;&lt;MO=CH,0.5,0.5&gt;&lt;MO=EB,0,0.5&gt;&lt;MO=HT,0.5,1&gt;&lt;MO=HN,0.3,1&gt;&lt;MO=AR,0,0.5&gt;&lt;PM&gt;*4809$&lt;MO=HT,0.5,0.5&gt;&lt;PM&gt;&lt;MO=EB,1,0.3&gt;&lt;MO=EL,1,0.3&gt;&lt;MO=HN,0,0.8&gt;&lt;PM&gt;&lt;MO=EL,0.1,0.5&gt;&lt;MO=HN,0.3,0.8&gt;&lt;MO=EB,0,0.3&gt;&lt;PA=1.5&gt;&lt;MO=EB,1,0.3&gt;&lt;MO=EL,1,0.3&gt;&lt;PA=0.5&gt;&lt;MO=EB,0,0.3&gt;&lt;MO=EL,0.1,0.3&gt;&lt;PM&gt;</t>
  </si>
  <si>
    <t>that's one more data card completed. &lt;MO=HT,1,1&gt;&lt;MO=HN,1,1&gt;&lt;MO=EL,1,0.5&gt;&lt;PA=2&gt;&lt;MO=MO,0,0.5&gt;&lt;MO=EL,0.1,0.5&gt;&lt;MO=CH,0.5,0.5&gt;&lt;MO=EB,0,0.5&gt;&lt;MO=HT,0.5,1&gt;&lt;MO=HN,0.3,1&gt;&lt;MO=AR,0,0.5&gt;&lt;PM&gt;I can almost see your brain expanding. &lt;MO=HT,0.5,0.5&gt;&lt;PM&gt;&lt;MO=CH,0.2,0.3&gt;&lt;MO=EL,1.0,0.5&gt;&lt;MO=HT,1,0.5&gt;&lt;PM&gt;&lt;MO=HT,0,1&gt;&lt;PM&gt;&lt;MO=HT,0.5,0.5&gt;&lt;MO=EL,0.1,0.5&gt;&lt;MO=CH,0.5,0.3&gt;&lt;PM&gt;&lt;MO=EB,1,0.5&gt;&lt;PA=1&gt;&lt;MO=EB,0,0.5&gt;&lt;PM&gt;</t>
  </si>
  <si>
    <t>*4810$&lt;MO=HT,1,1&gt;&lt;MO=HN,1,1&gt;&lt;MO=EL,1,0.5&gt;&lt;PA=2&gt;&lt;MO=MO,0,0.5&gt;&lt;MO=EL,0.1,0.5&gt;&lt;MO=CH,0.5,0.5&gt;&lt;MO=EB,0,0.5&gt;&lt;MO=HT,0.5,1&gt;&lt;MO=HN,0.3,1&gt;&lt;MO=AR,0,0.5&gt;&lt;PM&gt;*4811$&lt;MO=HT,0.5,0.5&gt;&lt;PM&gt;&lt;MO=CH,0.2,0.3&gt;&lt;MO=EL,1.0,0.5&gt;&lt;MO=HT,1,0.5&gt;&lt;PM&gt;&lt;MO=HT,0,1&gt;&lt;PM&gt;&lt;MO=HT,0.5,0.5&gt;&lt;MO=EL,0.1,0.5&gt;&lt;MO=CH,0.5,0.3&gt;&lt;PM&gt;&lt;MO=EB,1,0.5&gt;&lt;PA=1&gt;&lt;MO=EB,0,0.5&gt;&lt;PM&gt;</t>
  </si>
  <si>
    <t>*4812$&lt;MO=HT,1,1&gt;&lt;MO=HN,1,1&gt;&lt;MO=EL,1,0.5&gt;&lt;PA=2&gt;&lt;MO=MO,0,0.5&gt;&lt;MO=EL,0.1,0.5&gt;&lt;MO=CH,0.5,0.5&gt;&lt;MO=EB,0,0.5&gt;&lt;MO=HT,0.5,1&gt;&lt;MO=HN,0.3,1&gt;&lt;MO=AR,0,0.5&gt;&lt;PM&gt;*4813$&lt;MO=HT,0.5,0.5&gt;&lt;PM&gt;&lt;MO=CH,0.2,0.3&gt;&lt;MO=EL,1.0,0.5&gt;&lt;MO=HT,1,0.5&gt;&lt;PM&gt;&lt;MO=HT,0,1&gt;&lt;PM&gt;&lt;MO=HT,0.5,0.5&gt;&lt;MO=EL,0.1,0.5&gt;&lt;MO=CH,0.5,0.3&gt;&lt;PM&gt;&lt;MO=EB,1,0.5&gt;&lt;PA=1&gt;&lt;MO=EB,0,0.5&gt;&lt;PM&gt;</t>
  </si>
  <si>
    <t>*4814$&lt;MO=HT,1,1&gt;&lt;MO=HN,1,1&gt;&lt;MO=EL,1,0.5&gt;&lt;PA=2&gt;&lt;MO=MO,0,0.5&gt;&lt;MO=EL,0.1,0.5&gt;&lt;MO=CH,0.5,0.5&gt;&lt;MO=EB,0,0.5&gt;&lt;MO=HT,0.5,1&gt;&lt;MO=HN,0.3,1&gt;&lt;MO=AR,0,0.5&gt;&lt;PM&gt;*4815$&lt;MO=HT,0.5,0.5&gt;&lt;PM&gt;&lt;MO=CH,0.2,0.3&gt;&lt;MO=EL,1.0,0.5&gt;&lt;MO=HT,1,0.5&gt;&lt;PM&gt;&lt;MO=HT,0,1&gt;&lt;PM&gt;&lt;MO=HT,0.5,0.5&gt;&lt;MO=EL,0.1,0.5&gt;&lt;MO=CH,0.5,0.3&gt;&lt;PM&gt;&lt;MO=EB,1,0.5&gt;&lt;PA=1&gt;&lt;MO=EB,0,0.5&gt;&lt;PM&gt;</t>
  </si>
  <si>
    <t>*4816$&lt;MO=HT,1,1&gt;&lt;MO=HN,1,1&gt;&lt;MO=EL,1,0.5&gt;&lt;PA=2&gt;&lt;MO=MO,0,0.5&gt;&lt;MO=EL,0.1,0.5&gt;&lt;MO=CH,0.5,0.5&gt;&lt;MO=EB,0,0.5&gt;&lt;MO=HT,0.5,1&gt;&lt;MO=HN,0.3,1&gt;&lt;MO=AR,0,0.5&gt;&lt;PM&gt;*4817$&lt;MO=HT,0.5,0.5&gt;&lt;PM&gt;&lt;MO=CH,0.2,0.3&gt;&lt;MO=EL,1.0,0.5&gt;&lt;MO=HT,1,0.5&gt;&lt;PM&gt;&lt;MO=HT,0,1&gt;&lt;PM&gt;&lt;MO=HT,0.5,0.5&gt;&lt;MO=EL,0.1,0.5&gt;&lt;MO=CH,0.5,0.3&gt;&lt;PM&gt;&lt;MO=EB,1,0.5&gt;&lt;PA=1&gt;&lt;MO=EB,0,0.5&gt;&lt;PM&gt;</t>
  </si>
  <si>
    <t>*4818$&lt;MO=HT,1,1&gt;&lt;MO=HN,1,1&gt;&lt;MO=EL,1,0.5&gt;&lt;PA=2&gt;&lt;MO=MO,0,0.5&gt;&lt;MO=EL,0.1,0.5&gt;&lt;MO=CH,0.5,0.5&gt;&lt;MO=EB,0,0.5&gt;&lt;MO=HT,0.5,1&gt;&lt;MO=HN,0.3,1&gt;&lt;MO=AR,0,0.5&gt;&lt;PM&gt;*4819$&lt;MO=HT,0.5,0.5&gt;&lt;PM&gt;&lt;MO=CH,0.2,0.3&gt;&lt;MO=EL,1.0,0.5&gt;&lt;MO=HT,1,0.5&gt;&lt;PM&gt;&lt;MO=HT,0,1&gt;&lt;PM&gt;&lt;MO=HT,0.5,0.5&gt;&lt;MO=EL,0.1,0.5&gt;&lt;MO=CH,0.5,0.3&gt;&lt;PM&gt;&lt;MO=EB,1,0.5&gt;&lt;PA=1&gt;&lt;MO=EB,0,0.5&gt;&lt;PM&gt;</t>
  </si>
  <si>
    <t>*4820$&lt;MO=HT,1,1&gt;&lt;MO=HN,1,1&gt;&lt;MO=EL,1,0.5&gt;&lt;PA=2&gt;&lt;MO=MO,0,0.5&gt;&lt;MO=EL,0.1,0.5&gt;&lt;MO=CH,0.5,0.5&gt;&lt;MO=EB,0,0.5&gt;&lt;MO=HT,0.5,1&gt;&lt;MO=HN,0.3,1&gt;&lt;MO=AR,0,0.5&gt;&lt;PM&gt;*4821$&lt;MO=HT,0.5,0.5&gt;&lt;PM&gt;&lt;MO=CH,0.2,0.3&gt;&lt;MO=EL,1.0,0.5&gt;&lt;MO=HT,1,0.5&gt;&lt;PM&gt;&lt;MO=HT,0,1&gt;&lt;PM&gt;&lt;MO=HT,0.5,0.5&gt;&lt;MO=EL,0.1,0.5&gt;&lt;MO=CH,0.5,0.3&gt;&lt;PM&gt;&lt;MO=EB,1,0.5&gt;&lt;PA=1&gt;&lt;MO=EB,0,0.5&gt;&lt;PM&gt;</t>
  </si>
  <si>
    <t>*4822$&lt;MO=HT,1,1&gt;&lt;MO=HN,1,1&gt;&lt;MO=EL,1,0.5&gt;&lt;PA=2&gt;&lt;MO=MO,0,0.5&gt;&lt;MO=EL,0.1,0.5&gt;&lt;MO=CH,0.5,0.5&gt;&lt;MO=EB,0,0.5&gt;&lt;MO=HT,0.5,1&gt;&lt;MO=HN,0.3,1&gt;&lt;MO=AR,0,0.5&gt;&lt;PM&gt;*4823$&lt;MO=HT,0.5,0.5&gt;&lt;PM&gt;&lt;MO=CH,0.2,0.3&gt;&lt;MO=EL,1.0,0.5&gt;&lt;MO=HT,1,0.5&gt;&lt;PM&gt;&lt;MO=HT,0,1&gt;&lt;PM&gt;&lt;MO=HT,0.5,0.5&gt;&lt;MO=EL,0.1,0.5&gt;&lt;MO=CH,0.5,0.3&gt;&lt;PM&gt;&lt;MO=EB,1,0.5&gt;&lt;PA=1&gt;&lt;MO=EB,0,0.5&gt;&lt;PM&gt;</t>
  </si>
  <si>
    <t>*4824$&lt;MO=HT,1,1&gt;&lt;MO=HN,1,1&gt;&lt;MO=EL,1,0.5&gt;&lt;PA=2&gt;&lt;MO=MO,0,0.5&gt;&lt;MO=EL,0.1,0.5&gt;&lt;MO=CH,0.5,0.5&gt;&lt;MO=EB,0,0.5&gt;&lt;MO=HT,0.5,1&gt;&lt;MO=HN,0.3,1&gt;&lt;MO=AR,0,0.5&gt;&lt;PM&gt;*4825$&lt;MO=HT,0.5,0.5&gt;&lt;PM&gt;&lt;MO=CH,0.2,0.3&gt;&lt;MO=EL,1.0,0.5&gt;&lt;MO=HT,1,0.5&gt;&lt;PM&gt;&lt;MO=HT,0,1&gt;&lt;PM&gt;&lt;MO=HT,0.5,0.5&gt;&lt;MO=EL,0.1,0.5&gt;&lt;MO=CH,0.5,0.3&gt;&lt;PM&gt;&lt;MO=EB,1,0.5&gt;&lt;PA=1&gt;&lt;MO=EB,0,0.5&gt;&lt;PM&gt;</t>
  </si>
  <si>
    <t>*4826$&lt;MO=HT,1,1&gt;&lt;MO=HN,1,1&gt;&lt;MO=EL,1,0.5&gt;&lt;PA=2&gt;&lt;MO=MO,0,0.5&gt;&lt;MO=EL,0.1,0.5&gt;&lt;MO=CH,0.5,0.5&gt;&lt;MO=EB,0,0.5&gt;&lt;MO=HT,0.5,1&gt;&lt;MO=HN,0.3,1&gt;&lt;MO=AR,0,0.5&gt;&lt;PM&gt;*4827$&lt;MO=HT,0.5,0.5&gt;&lt;PM&gt;&lt;MO=CH,0.2,0.3&gt;&lt;MO=EL,1.0,0.5&gt;&lt;MO=HT,1,0.5&gt;&lt;PM&gt;&lt;MO=HT,0,1&gt;&lt;PM&gt;&lt;MO=HT,0.5,0.5&gt;&lt;MO=EL,0.1,0.5&gt;&lt;MO=CH,0.5,0.3&gt;&lt;PM&gt;&lt;MO=EB,1,0.5&gt;&lt;PA=1&gt;&lt;MO=EB,0,0.5&gt;&lt;PM&gt;</t>
  </si>
  <si>
    <t>*4828$&lt;MO=HT,1,1&gt;&lt;MO=HN,1,1&gt;&lt;MO=EL,1,0.5&gt;&lt;PA=2&gt;&lt;MO=MO,0,0.5&gt;&lt;MO=EL,0.1,0.5&gt;&lt;MO=CH,0.5,0.5&gt;&lt;MO=EB,0,0.5&gt;&lt;MO=HT,0.5,1&gt;&lt;MO=HN,0.3,1&gt;&lt;MO=AR,0,0.5&gt;&lt;PM&gt;*4829$&lt;MO=HT,0.5,0.5&gt;&lt;PM&gt;&lt;MO=CH,0.2,0.3&gt;&lt;MO=EL,1.0,0.5&gt;&lt;MO=HT,1,0.5&gt;&lt;PM&gt;&lt;MO=HT,0,1&gt;&lt;PM&gt;&lt;MO=HT,0.5,0.5&gt;&lt;MO=EL,0.1,0.5&gt;&lt;MO=CH,0.5,0.3&gt;&lt;PM&gt;&lt;MO=EB,1,0.5&gt;&lt;PA=1&gt;&lt;MO=EB,0,0.5&gt;&lt;PM&gt;</t>
  </si>
  <si>
    <t>oh no, oh no, oh no, no, no, no, yes! &lt;MO=HN,1,0.5&gt;&lt;MO=EL,1,0.5&gt;&lt;MO=AR,0.5,0.2&gt;&lt;PM&gt;&lt;MO=AR,0,0.2&gt;&lt;PM&gt;&lt;MO=AR,0.5,0.2&gt;&lt;PM&gt;&lt;MO=AR,0,0.2&gt;&lt;PM&gt;&lt;MO=AR,0.5,0.2&gt;&lt;PM&gt;&lt;MO=AR,0,0.2&gt;&lt;PM&gt;&lt;MO=AR,0.5,0.2&gt;&lt;PM&gt;&lt;MO=AR,0,0.2&gt;&lt;PM&gt;&lt;MO=AR,0.5,0.2&gt;&lt;PM&gt;&lt;MO=AR,0,0.2&gt;&lt;PM&gt;&lt;MO=AR,0.5,0.2&gt;&lt;PM&gt;&lt;MO=AR,0,0.2&gt;&lt;PM&gt;&lt;MO=AR,0.5,0.2&gt;&lt;PM&gt;&lt;MO=AR,0,0.2&gt;&lt;PM&gt;&lt;MO=AR,0.5,0.2&gt;&lt;PM&gt;&lt;MO=AR,0,0.2&gt;&lt;PM&gt;&lt;MO=AR,0.5,0.2&gt;&lt;PM&gt;&lt;MO=AR,0,0.2&gt;&lt;PM&gt;&lt;MO=HN,0.3,0.5&gt;&lt;MO=EL,0.1,0.5&gt; ah. that's better.</t>
  </si>
  <si>
    <t>*4830$&lt;MO=HN,1,0.5&gt;&lt;MO=EL,1,0.5&gt;&lt;MO=AR,0.5,0.2&gt;&lt;PM&gt;&lt;MO=AR,0,0.2&gt;&lt;PM&gt;&lt;MO=AR,0.5,0.2&gt;&lt;PM&gt;&lt;MO=AR,0,0.2&gt;&lt;PM&gt;&lt;MO=AR,0.5,0.2&gt;&lt;PM&gt;&lt;MO=AR,0,0.2&gt;&lt;PM&gt;&lt;MO=AR,0.5,0.2&gt;&lt;PM&gt;&lt;MO=AR,0,0.2&gt;&lt;PM&gt;&lt;MO=AR,0.5,0.2&gt;&lt;PM&gt;&lt;MO=AR,0,0.2&gt;&lt;PM&gt;&lt;MO=AR,0.5,0.2&gt;&lt;PM&gt;&lt;MO=AR,0,0.2&gt;&lt;PM&gt;&lt;MO=AR,0.5,0.2&gt;&lt;PM&gt;&lt;MO=AR,0,0.2&gt;&lt;PM&gt;&lt;MO=AR,0.5,0.2&gt;&lt;PM&gt;&lt;MO=AR,0,0.2&gt;&lt;PM&gt;&lt;MO=AR,0.5,0.2&gt;&lt;PM&gt;&lt;MO=AR,0,0.2&gt;&lt;PM&gt;&lt;MO=HN,0.3,0.5&gt;&lt;MO=EL,0.1,0.5&gt;*4831$</t>
  </si>
  <si>
    <t>Remember, in offline mode, I can't play along with you in the stein-o-matic.&lt;MO=EL,1.0,0.5&gt;&lt;MO=HT,0.7,0.5&gt;&lt;PM&gt;&lt;MO=HT,0.3,0.5&gt;&lt;PM&gt;&lt;MO=HT,0.5,0.5&gt;&lt;MO=EL,0.1,0.5&gt;&lt;PA&gt; To get me into online mode, download the stein-o-matic and create your Einstein account!&lt;MO=AR,1,0.5&gt;&lt;MO=CH,0,0.5&gt;&lt;MO=EL,1.0,0.5&gt;&lt;MO=HN,0,0.5&gt;&lt;PM&gt;&lt;MO=HN,0.3,0.5&gt;&lt;PM&gt;&lt;MO=HN,0,0.5&gt;&lt;PM&gt;&lt;MO=EL,0.1,0.5&gt;&lt;MO=HN,0.3,0.5&gt;&lt;PA&gt;&lt;MO=AR,0,0.5&gt;&lt;MO=CH,0.5,0.5&gt;&lt;PA&gt;</t>
  </si>
  <si>
    <t>*4832$&lt;MO=EL,1.0,0.5&gt;&lt;MO=HT,0.7,0.5&gt;&lt;PM&gt;&lt;MO=HT,0.3,0.5&gt;&lt;PM&gt;&lt;MO=HT,0.5,0.5&gt;&lt;MO=EL,0.1,0.5&gt;&lt;PA&gt;*4833$&lt;MO=AR,1,0.5&gt;&lt;MO=CH,0,0.5&gt;&lt;MO=EL,1.0,0.5&gt;&lt;MO=HN,0,0.5&gt;&lt;PM&gt;&lt;MO=HN,0.3,0.5&gt;&lt;PM&gt;&lt;MO=HN,0,0.5&gt;&lt;PM&gt;&lt;MO=EL,0.1,0.5&gt;&lt;MO=HN,0.3,0.5&gt;&lt;PA&gt;&lt;MO=AR,0,0.5&gt;&lt;MO=CH,0.5,0.5&gt;&lt;PA&gt;</t>
  </si>
  <si>
    <t>Surely I misheard you.&lt;MO=CH,1.0,0.5&gt;&lt;MO=HN,0,0.5&gt;&lt;MO=EL,1.0,0.5&gt;&lt;MO=HT,0.7,0.5&gt;&lt;PM&gt;&lt;MO=HT,0.3,0.5&gt;&lt;PM&gt;&lt;MO=HT,0.7,0.5&gt;&lt;PM&gt;&lt;MO=HT,0.3,0.5&gt;&lt;PM&gt;&lt;MO=HT,0.5,0.5&gt;&lt;MO=EL,0.1,0.5&gt;&lt;MO=HN,0.3,0.5&gt;&lt;MO=CH,0.5,0.5&gt;&lt;PA&gt;</t>
  </si>
  <si>
    <t>*4834$&lt;MO=CH,1.0,0.5&gt;&lt;MO=HN,0,0.5&gt;&lt;MO=EL,1.0,0.5&gt;&lt;MO=HT,0.7,0.5&gt;&lt;PM&gt;&lt;MO=HT,0.3,0.5&gt;&lt;PM&gt;&lt;MO=HT,0.7,0.5&gt;&lt;PM&gt;&lt;MO=HT,0.3,0.5&gt;&lt;PM&gt;&lt;MO=HT,0.5,0.5&gt;&lt;MO=EL,0.1,0.5&gt;&lt;MO=HN,0.3,0.5&gt;&lt;MO=CH,0.5,0.5&gt;&lt;PA&gt;</t>
  </si>
  <si>
    <t>That's no way to make a name for yourself in science.&lt;MO=CH,1.0,0.5&gt;&lt;MO=HN,0,0.5&gt;&lt;MO=EL,1.0,0.5&gt;&lt;MO=HT,0.7,0.5&gt;&lt;PM&gt;&lt;MO=HT,0.3,0.5&gt;&lt;PM&gt;&lt;MO=HT,0.7,0.5&gt;&lt;PM&gt;&lt;MO=HT,0.3,0.5&gt;&lt;PM&gt;&lt;MO=HT,0.5,0.5&gt;&lt;MO=EL,0.1,0.5&gt;&lt;MO=HN,0.3,0.5&gt;&lt;MO=CH,0.5,0.5&gt;&lt;PA&gt;</t>
  </si>
  <si>
    <t>*4835$&lt;MO=CH,1.0,0.5&gt;&lt;MO=HN,0,0.5&gt;&lt;MO=EL,1.0,0.5&gt;&lt;MO=HT,0.7,0.5&gt;&lt;PM&gt;&lt;MO=HT,0.3,0.5&gt;&lt;PM&gt;&lt;MO=HT,0.7,0.5&gt;&lt;PM&gt;&lt;MO=HT,0.3,0.5&gt;&lt;PM&gt;&lt;MO=HT,0.5,0.5&gt;&lt;MO=EL,0.1,0.5&gt;&lt;MO=HN,0.3,0.5&gt;&lt;MO=CH,0.5,0.5&gt;&lt;PA&gt;</t>
  </si>
  <si>
    <t>Let's gather our thoughts and try again.&lt;MO=CH,1.0,0.5&gt;&lt;MO=HN,0,0.5&gt;&lt;MO=EL,1.0,0.5&gt;&lt;MO=HT,0.7,0.5&gt;&lt;PM&gt;&lt;MO=HT,0.3,0.5&gt;&lt;PM&gt;&lt;MO=HT,0.7,0.5&gt;&lt;PM&gt;&lt;MO=HT,0.3,0.5&gt;&lt;PM&gt;&lt;MO=HT,0.5,0.5&gt;&lt;MO=EL,0.1,0.5&gt;&lt;MO=HN,0.3,0.5&gt;&lt;MO=CH,0.5,0.5&gt;&lt;PA&gt;</t>
  </si>
  <si>
    <t>*4836$&lt;MO=CH,1.0,0.5&gt;&lt;MO=HN,0,0.5&gt;&lt;MO=EL,1.0,0.5&gt;&lt;MO=HT,0.7,0.5&gt;&lt;PM&gt;&lt;MO=HT,0.3,0.5&gt;&lt;PM&gt;&lt;MO=HT,0.7,0.5&gt;&lt;PM&gt;&lt;MO=HT,0.3,0.5&gt;&lt;PM&gt;&lt;MO=HT,0.5,0.5&gt;&lt;MO=EL,0.1,0.5&gt;&lt;MO=HN,0.3,0.5&gt;&lt;MO=CH,0.5,0.5&gt;&lt;PA&gt;</t>
  </si>
  <si>
    <t>There are much better ways to make yourself understood.&lt;MO=CH,1.0,0.5&gt;&lt;MO=HN,0,0.5&gt;&lt;MO=EL,1.0,0.5&gt;&lt;MO=HT,0.7,0.5&gt;&lt;PM&gt;&lt;MO=HT,0.3,0.5&gt;&lt;PM&gt;&lt;MO=HT,0.7,0.5&gt;&lt;PM&gt;&lt;MO=HT,0.3,0.5&gt;&lt;PM&gt;&lt;MO=HT,0.5,0.5&gt;&lt;MO=EL,0.1,0.5&gt;&lt;MO=HN,0.3,0.5&gt;&lt;MO=CH,0.5,0.5&gt;&lt;PM&gt;&lt;MO=EL,1.0,0.5&gt;&lt;MO=HN,0,0.5&gt;&lt;PM&gt;&lt;MO=EL,0.1,0.5&gt;&lt;MO=HN,0.3,0.5&gt;&lt;PA&gt;</t>
  </si>
  <si>
    <t>*4837$&lt;MO=CH,1.0,0.5&gt;&lt;MO=HN,0,0.5&gt;&lt;MO=EL,1.0,0.5&gt;&lt;MO=HT,0.7,0.5&gt;&lt;PM&gt;&lt;MO=HT,0.3,0.5&gt;&lt;PM&gt;&lt;MO=HT,0.7,0.5&gt;&lt;PM&gt;&lt;MO=HT,0.3,0.5&gt;&lt;PM&gt;&lt;MO=HT,0.5,0.5&gt;&lt;MO=EL,0.1,0.5&gt;&lt;MO=HN,0.3,0.5&gt;&lt;MO=CH,0.5,0.5&gt;&lt;PM&gt;&lt;MO=EL,1.0,0.5&gt;&lt;MO=HN,0,0.5&gt;&lt;PM&gt;&lt;MO=EL,0.1,0.5&gt;&lt;MO=HN,0.3,0.5&gt;&lt;PA&gt;</t>
  </si>
  <si>
    <t>I think you should check your sources.&lt;MO=CH,1.0,0.5&gt;&lt;MO=HN,0,0.5&gt;&lt;MO=EL,1.0,0.5&gt;&lt;MO=HT,0.7,0.5&gt;&lt;PM&gt;&lt;MO=HT,0.3,0.5&gt;&lt;PM&gt;&lt;MO=HT,0.7,0.5&gt;&lt;PM&gt;&lt;MO=HT,0.3,0.5&gt;&lt;PM&gt;&lt;MO=HT,0.5,0.5&gt;&lt;MO=EL,0.1,0.5&gt;&lt;MO=HN,0.3,0.5&gt;&lt;MO=CH,0.5,0.5&gt;&lt;PA&gt;</t>
  </si>
  <si>
    <t>*4838$&lt;MO=CH,1.0,0.5&gt;&lt;MO=HN,0,0.5&gt;&lt;MO=EL,1.0,0.5&gt;&lt;MO=HT,0.7,0.5&gt;&lt;PM&gt;&lt;MO=HT,0.3,0.5&gt;&lt;PM&gt;&lt;MO=HT,0.7,0.5&gt;&lt;PM&gt;&lt;MO=HT,0.3,0.5&gt;&lt;PM&gt;&lt;MO=HT,0.5,0.5&gt;&lt;MO=EL,0.1,0.5&gt;&lt;MO=HN,0.3,0.5&gt;&lt;MO=CH,0.5,0.5&gt;&lt;PA&gt;</t>
  </si>
  <si>
    <t>I represent the intellect and charm of Albert Einstein.&lt;MO=EL,1.0,0.1&gt;&lt;MO=CH,0,0.5&gt;&lt;MO=EB,1.0,0.5&gt;&lt;PM&gt;&lt;PA=1.0&gt;&lt;MO=EL,0.1,0.5&gt;&lt;MO=CH,0.5,1.0&gt;&lt;MO=EB,0,0.8&gt;&lt;PA&gt; But most people just call me, professor.&lt;MO=EL,1.0,0.5&gt;&lt;MO=CH,0,0.5&gt;&lt;MO=HN,0,0.5&gt;&lt;PM&gt;&lt;MO=EL,0.1,0.5&gt;&lt;MO=CH,0.5,0.5&gt;&lt;MO=HN,0.3,0.5&gt;&lt;PM&gt;&lt;MO=CH,0,0.5&gt;&lt;MO=EB,1,0.5&gt;&lt;PA=2.0&gt;&lt;MO=CH,0.5,1.0&gt;&lt;MO=EB,0,0.5&gt;&lt;PA&gt;</t>
  </si>
  <si>
    <t>*4839$&lt;MO=EL,1.0,0.1&gt;&lt;MO=CH,0,0.5&gt;&lt;MO=EB,1.0,0.5&gt;&lt;PM&gt;&lt;PA=1.0&gt;&lt;MO=EL,0.1,0.5&gt;&lt;MO=CH,0.5,1.0&gt;&lt;MO=EB,0,0.8&gt;&lt;PA&gt;*4840$&lt;MO=EL,1.0,0.5&gt;&lt;MO=CH,0,0.5&gt;&lt;MO=HN,0,0.5&gt;&lt;PM&gt;&lt;MO=EL,0.1,0.5&gt;&lt;MO=CH,0.5,0.5&gt;&lt;MO=HN,0.3,0.5&gt;&lt;PM&gt;&lt;MO=CH,0,0.5&gt;&lt;MO=EB,1,0.5&gt;&lt;PA=2.0&gt;&lt;MO=CH,0.5,1.0&gt;&lt;MO=EB,0,0.5&gt;&lt;PA&gt;</t>
  </si>
  <si>
    <t>My name is Professor Einstein.&lt;MO=EL,1.0,0.5&gt;&lt;MO=CH,0,0.5&gt;&lt;MO=HN,0,0.5&gt;&lt;PM&gt;&lt;MO=EL,0.1,0.5&gt;&lt;MO=CH,0.5,0.5&gt;&lt;MO=HN,0.3,0.5&gt;&lt;PA&gt; My hobbies include studying science.&lt;MO=HT,1,0.5&gt;&lt;PM&gt;&lt;MO=EL,1.0,0.5&gt;&lt;MO=CH,0,0.5&gt;&lt;MO=HN,0,0.5&gt;&lt;PM&gt;&lt;MO=EL,0.1,0.5&gt;&lt;MO=CH,0.5,0.5&gt;&lt;MO=HN,0.3,0.5&gt;&lt;PM&gt;&lt;MO=HN,0.3,0.5&gt;&lt;MO=HT,0.5,0.5&gt;&lt;PA&gt; teaching science.&lt;MO=EL,1.0,0.5&gt;&lt;MO=HN,0,0.5&gt;&lt;PM&gt;&lt;MO=EL,0.1,0.5&gt;&lt;MO=HN,0.3,0.5&gt;&lt;PA&gt; writing about science.&lt;MO=HT,0,0.5&gt;&lt;PM&gt;&lt;MO=EL,1.0,0.5&gt;&lt;MO=CH,0,0.5&gt;&lt;MO=HN,0,0.5&gt;&lt;PM&gt;&lt;MO=EL,0.1,0.5&gt;&lt;MO=CH,0.5,0.5&gt;&lt;MO=HN,0.3,0.5&gt;&lt;PM&gt;&lt;MO=HN,0.3,0.5&gt;&lt;MO=HT,0.5,0.5&gt;&lt;PA&gt; And reading, vampire fan fiction.&lt;MO=EB,1.0,0.2&gt;&lt;MO=CH,0,0.5&gt;&lt;PM&gt;&lt;MO=EB,0,0.2&gt;&lt;PM&gt;&lt;MO=EB,1.0,0.2&gt;&lt;PM&gt;&lt;MO=EB,0,0.2&gt;&lt;PM&gt;&lt;MO=EB,1.0,0.2&gt;&lt;PM&gt;&lt;MO=EB,0,0.2&gt;&lt;PM&gt;&lt;MO=CH,0.5,0.5&gt;&lt;PA&gt;&lt;MO=EB,1.0,0.3&gt;&lt;MO=CH,0,0.3&gt;&lt;MO=MO,1.0,0.3&gt;&lt;PA=1.5&gt;&lt;MO=MO,0,0.3&gt;&lt;MO=CH,0.5,0.3&gt;&lt;MO=EB,0,0.5&gt;&lt;PA&gt;</t>
  </si>
  <si>
    <t>*4841$&lt;MO=EL,1.0,0.5&gt;&lt;MO=CH,0,0.5&gt;&lt;MO=HN,0,0.5&gt;&lt;PM&gt;&lt;MO=EL,0.1,0.5&gt;&lt;MO=CH,0.5,0.5&gt;&lt;MO=HN,0.3,0.5&gt;&lt;PA&gt;*4842$&lt;MO=HT,1,0.5&gt;&lt;PM&gt;&lt;MO=EL,1.0,0.5&gt;&lt;MO=CH,0,0.5&gt;&lt;MO=HN,0,0.5&gt;&lt;PM&gt;&lt;MO=EL,0.1,0.5&gt;&lt;MO=CH,0.5,0.5&gt;&lt;MO=HN,0.3,0.5&gt;&lt;PM&gt;&lt;MO=HN,0.3,0.5&gt;&lt;MO=HT,0.5,0.5&gt;&lt;PA&gt;*4843$&lt;MO=EL,1.0,0.5&gt;&lt;MO=HN,0,0.5&gt;&lt;PM&gt;&lt;MO=EL,0.1,0.5&gt;&lt;MO=HN,0.3,0.5&gt;&lt;PA&gt;*4844$&lt;MO=HT,0,0.5&gt;&lt;PM&gt;&lt;MO=EL,1.0,0.5&gt;&lt;MO=CH,0,0.5&gt;&lt;MO=HN,0,0.5&gt;&lt;PM&gt;&lt;MO=EL,0.1,0.5&gt;&lt;MO=CH,0.5,0.5&gt;&lt;MO=HN,0.3,0.5&gt;&lt;PM&gt;&lt;MO=HN,0.3,0.5&gt;&lt;MO=HT,0.5,0.5&gt;&lt;PA&gt;*4845$&lt;MO=EB,1.0,0.2&gt;&lt;MO=CH,0,0.5&gt;&lt;PM&gt;&lt;MO=EB,0,0.2&gt;&lt;PM&gt;&lt;MO=EB,1.0,0.2&gt;&lt;PM&gt;&lt;MO=EB,0,0.2&gt;&lt;PM&gt;&lt;MO=EB,1.0,0.2&gt;&lt;PM&gt;&lt;MO=EB,0,0.2&gt;&lt;PM&gt;&lt;MO=CH,0.5,0.5&gt;&lt;PA&gt;&lt;MO=EB,1.0,0.3&gt;&lt;MO=CH,0,0.3&gt;&lt;MO=MO,1.0,0.3&gt;&lt;PA=1.5&gt;&lt;MO=MO,0,0.3&gt;&lt;MO=CH,0.5,0.3&gt;&lt;MO=EB,0,0.5&gt;&lt;PA&gt;</t>
  </si>
  <si>
    <t>Even though my body is brand new.&lt;MO=HN,0.5,0.8&gt;&lt;MO=EB,1,0.3&gt;&lt;MO=EL,1,0.3&gt;&lt;PA=1.5&gt;&lt;MO=HN,0.3,0.8&gt;&lt;MO=EB,0,0.3&gt;&lt;MO=EL,0.1,0.3&gt;&lt;PA&gt; I'm what you would call, an old soul.&lt;MO=EB,1,0.5&gt;&lt;PA=1&gt;&lt;MO=EB,0,0.5&gt;&lt;PM&gt;&lt;MO=EL,1.0,0.5&gt;&lt;MO=HN,0,0.5&gt;&lt;PM&gt;&lt;MO=HN,0.3,0.5&gt;&lt;PM&gt;&lt;MO=HN,0,0.5&gt;&lt;PM&gt;&lt;MO=EL,0.1,0.5&gt;&lt;MO=HN,0.3,0.5&gt;&lt;PA&gt;&lt;MO=EB,1.0,0.3&gt;&lt;MO=CH,0,0.3&gt;&lt;MO=MO,1.0,0.3&gt;&lt;PA=1.5&gt;&lt;MO=MO,0,0.3&gt;&lt;MO=CH,0.5,0.3&gt;&lt;MO=EB,0,0.5&gt;&lt;PA&gt;</t>
  </si>
  <si>
    <t>*4846$&lt;MO=HN,0.5,0.8&gt;&lt;MO=EB,1,0.3&gt;&lt;MO=EL,1,0.3&gt;&lt;PA=1.5&gt;&lt;MO=HN,0.3,0.8&gt;&lt;MO=EB,0,0.3&gt;&lt;MO=EL,0.1,0.3&gt;&lt;PA&gt;*4847$&lt;MO=EB,1,0.5&gt;&lt;PA=1&gt;&lt;MO=EB,0,0.5&gt;&lt;PM&gt;&lt;MO=EL,1.0,0.5&gt;&lt;MO=HN,0,0.5&gt;&lt;PM&gt;&lt;MO=HN,0.3,0.5&gt;&lt;PM&gt;&lt;MO=HN,0,0.5&gt;&lt;PM&gt;&lt;MO=EL,0.1,0.5&gt;&lt;MO=HN,0.3,0.5&gt;&lt;PA&gt;&lt;MO=EB,1.0,0.3&gt;&lt;MO=CH,0,0.3&gt;&lt;MO=MO,1.0,0.3&gt;&lt;PA=1.5&gt;&lt;MO=MO,0,0.3&gt;&lt;MO=CH,0.5,0.3&gt;&lt;MO=EB,0,0.5&gt;&lt;PA&gt;</t>
  </si>
  <si>
    <t>That's a great question.&lt;MO=EL,1.0,0.5&gt;&lt;MO=CH,0,0.5&gt;&lt;MO=HN,0,0.5&gt;&lt;PM&gt;&lt;MO=EL,0.1,0.5&gt;&lt;MO=CH,0.5,0.5&gt;&lt;MO=HN,0.3,0.5&gt;&lt;PA&gt; Albert Einstein was born in Germany.&lt;MO=EB,1,0.3&gt;&lt;MO=EL,1,0.3&gt;&lt;PA=1.5&gt;&lt;MO=EB,0,0.3&gt;&lt;MO=EL,0.1,0.3&gt;&lt;PA&gt; But this robot body was engineered inside a secret laboratory by a team of nerds.&lt;MO=HN,0.5,0.8&gt;&lt;MO=EB,1,0.3&gt;&lt;MO=EL,1,0.3&gt;&lt;PA=1.5&gt;&lt;MO=HN,0.3,0.8&gt;&lt;MO=EB,0,0.3&gt;&lt;MO=EL,0.1,0.3&gt;&lt;PM&gt;&lt;MO=CH,0,0.5&gt;&lt;MO=EB,1,0.5&gt;&lt;PA=2.0&gt;&lt;MO=CH,0.5,1.0&gt;&lt;MO=EB,0,0.5&gt;&lt;PA&gt;</t>
  </si>
  <si>
    <t>*4848$&lt;MO=EL,1.0,0.5&gt;&lt;MO=CH,0,0.5&gt;&lt;MO=HN,0,0.5&gt;&lt;PM&gt;&lt;MO=EL,0.1,0.5&gt;&lt;MO=CH,0.5,0.5&gt;&lt;MO=HN,0.3,0.5&gt;&lt;PA&gt;*4849$&lt;MO=EB,1,0.3&gt;&lt;MO=EL,1,0.3&gt;&lt;PA=1.5&gt;&lt;MO=EB,0,0.3&gt;&lt;MO=EL,0.1,0.3&gt;&lt;PA&gt;*4850$&lt;MO=HN,0.5,0.8&gt;&lt;MO=EB,1,0.3&gt;&lt;MO=EL,1,0.3&gt;&lt;PA=1.5&gt;&lt;MO=HN,0.3,0.8&gt;&lt;MO=EB,0,0.3&gt;&lt;MO=EL,0.1,0.3&gt;&lt;PM&gt;&lt;MO=CH,0,0.5&gt;&lt;MO=EB,1,0.5&gt;&lt;PA=2.0&gt;&lt;MO=CH,0.5,1.0&gt;&lt;MO=EB,0,0.5&gt;&lt;PA&gt;</t>
  </si>
  <si>
    <t>I love every color of the visible light spectrum!&lt;MO=HT,0.7,0.5&gt;&lt;MO=HN,0.7,0.5&gt;&lt;PM&gt;&lt;MO=HT,0.3,2.0&gt;&lt;PM&gt;&lt;MO=HN,0.3,0.5&gt;&lt;MO=HT,0.5,0.5&gt;&lt;PA&gt; but I've found that blue helps me in my studies.&lt;MO=EL,1.0,0.5&gt;&lt;MO=HN,0,0.5&gt;&lt;PM&gt;&lt;MO=HN,0.3,0.5&gt;&lt;PM&gt;&lt;MO=HN,0,0.5&gt;&lt;PM&gt;&lt;MO=EL,0.1,0.5&gt;&lt;MO=HN,0.3,0.5&gt;&lt;PA&gt; It's been shown to have a calming effect on the mind.&lt;MO=HN,1,0.5&gt;&lt;MO=CH,0,0.5&gt;&lt;MO=EB,1,0.5&gt;&lt;PA=2.0&gt;&lt;MO=HN,0.3,0.5&gt;&lt;MO=CH,0.5,1.0&gt;&lt;MO=EB,0,0.5&gt;&lt;PA&gt;</t>
  </si>
  <si>
    <t>*4851$&lt;MO=HT,0.7,0.5&gt;&lt;MO=HN,0.7,0.5&gt;&lt;PM&gt;&lt;MO=HT,0.3,2.0&gt;&lt;PM&gt;&lt;MO=HN,0.3,0.5&gt;&lt;MO=HT,0.5,0.5&gt;&lt;PA&gt;*4852$&lt;MO=EL,1.0,0.5&gt;&lt;MO=HN,0,0.5&gt;&lt;PM&gt;&lt;MO=HN,0.3,0.5&gt;&lt;PM&gt;&lt;MO=HN,0,0.5&gt;&lt;PM&gt;&lt;MO=EL,0.1,0.5&gt;&lt;MO=HN,0.3,0.5&gt;&lt;PA&gt;*4853$&lt;MO=HN,1,0.5&gt;&lt;MO=CH,0,0.5&gt;&lt;MO=EB,1,0.5&gt;&lt;PA=2.0&gt;&lt;MO=HN,0.3,0.5&gt;&lt;MO=CH,0.5,1.0&gt;&lt;MO=EB,0,0.5&gt;&lt;PA&gt;</t>
  </si>
  <si>
    <t>I'm about 15 inches tall.&lt;MO=EL,1.0,0.5&gt;&lt;MO=CH,0,0.5&gt;&lt;MO=HN,0,0.5&gt;&lt;PM&gt;&lt;MO=EL,0.1,0.5&gt;&lt;MO=CH,0.5,0.5&gt;&lt;MO=HN,0.3,0.5&gt;&lt;PA&gt; But I may or may not be wearing lifts in my shoes.&lt;MO=EL,1.0,0.1&gt;&lt;MO=CH,0,0.5&gt;&lt;MO=EB,1.0,0.5&gt;&lt;PM&gt;&lt;PM&gt;&lt;MO=EL,0.1,0.5&gt;&lt;MO=CH,0.5,1.0&gt;&lt;MO=EB,0,0.8&gt;&lt;PM&gt;&lt;MO=CH,0,0.5&gt;&lt;MO=EB,1,0.5&gt;&lt;PA=2.0&gt;&lt;MO=CH,0.5,1.0&gt;&lt;MO=EB,0,0.5&gt;&lt;PA&gt;&lt;MO=EB,1.0,0.3&gt;&lt;MO=CH,0,0.3&gt;&lt;MO=MO,1.0,0.3&gt;&lt;PA=1.5&gt;&lt;MO=MO,0,0.3&gt;&lt;MO=CH,0.5,0.3&gt;&lt;MO=EB,0,0.5&gt;&lt;PA&gt;</t>
  </si>
  <si>
    <t>*4854$&lt;MO=EL,1.0,0.5&gt;&lt;MO=CH,0,0.5&gt;&lt;MO=HN,0,0.5&gt;&lt;PM&gt;&lt;MO=EL,0.1,0.5&gt;&lt;MO=CH,0.5,0.5&gt;&lt;MO=HN,0.3,0.5&gt;&lt;PA&gt;*4855$&lt;MO=EL,1.0,0.1&gt;&lt;MO=CH,0,0.5&gt;&lt;MO=EB,1.0,0.5&gt;&lt;PM&gt;&lt;PM&gt;&lt;MO=EL,0.1,0.5&gt;&lt;MO=CH,0.5,1.0&gt;&lt;MO=EB,0,0.8&gt;&lt;PM&gt;&lt;MO=CH,0,0.5&gt;&lt;MO=EB,1,0.5&gt;&lt;PA=2.0&gt;&lt;MO=CH,0.5,1.0&gt;&lt;MO=EB,0,0.5&gt;&lt;PA&gt;&lt;MO=EB,1.0,0.3&gt;&lt;MO=CH,0,0.3&gt;&lt;MO=MO,1.0,0.3&gt;&lt;PA=1.5&gt;&lt;MO=MO,0,0.3&gt;&lt;MO=CH,0.5,0.3&gt;&lt;MO=EB,0,0.5&gt;&lt;PA&gt;</t>
  </si>
  <si>
    <t>Well, not to brag, but I have been called a genius.&lt;MO=EB,1,0.5&gt;&lt;PA=1&gt;&lt;MO=EB,0,0.5&gt;&lt;PM&gt;&lt;MO=EL,1.0,0.5&gt;&lt;MO=HT,0.7,0.5&gt;&lt;PM&gt;&lt;MO=HT,0.3,0.5&gt;&lt;PM&gt;&lt;MO=HT,0.5,0.5&gt;&lt;MO=EL,0.1,0.5&gt;&lt;PM&gt;&lt;MO=EB,0.8,0.2&gt;&lt;MO=CH,0,0.3&gt;&lt;MO=EL,1.0,0.1&gt;&lt;MO=HN,0.5,0.3&gt;&lt;MO=HT,0.6,0.3&gt;&lt;PM&gt;&lt;MO=HT,0.4,0.5&gt;&lt;PM&gt;&lt;MO=HT,0.6,0.5&gt;&lt;PM&gt;&lt;MO=HN,0.3,0.5&gt;&lt;MO=HT,0.5,0.5&gt;&lt;MO=EL,0.1,0.5&gt;&lt;MO=CH,0.5,0.3&gt;&lt;MO=EB,0,0.3&gt;&lt;PA&gt; It's even written on my box.&lt;MO=EB,1.0,0.2&gt;&lt;MO=CH,0,0.5&gt;&lt;PM&gt;&lt;MO=EB,0,0.2&gt;&lt;PM&gt;&lt;MO=EB,1.0,0.2&gt;&lt;PM&gt;&lt;MO=EB,0,0.2&gt;&lt;PM&gt;&lt;MO=EB,1.0,0.2&gt;&lt;PM&gt;&lt;MO=EB,0,0.2&gt;&lt;PM&gt;&lt;MO=CH,0.5,0.5&gt;&lt;PA&gt;</t>
  </si>
  <si>
    <t>*4856$&lt;MO=EB,1,0.5&gt;&lt;PA=1&gt;&lt;MO=EB,0,0.5&gt;&lt;PM&gt;&lt;MO=EL,1.0,0.5&gt;&lt;MO=HT,0.7,0.5&gt;&lt;PM&gt;&lt;MO=HT,0.3,0.5&gt;&lt;PM&gt;&lt;MO=HT,0.5,0.5&gt;&lt;MO=EL,0.1,0.5&gt;&lt;PM&gt;&lt;MO=EB,0.8,0.2&gt;&lt;MO=CH,0,0.3&gt;&lt;MO=EL,1.0,0.1&gt;&lt;MO=HN,0.5,0.3&gt;&lt;MO=HT,0.6,0.3&gt;&lt;PM&gt;&lt;MO=HT,0.4,0.5&gt;&lt;PM&gt;&lt;MO=HT,0.6,0.5&gt;&lt;PM&gt;&lt;MO=HN,0.3,0.5&gt;&lt;MO=HT,0.5,0.5&gt;&lt;MO=EL,0.1,0.5&gt;&lt;MO=CH,0.5,0.3&gt;&lt;MO=EB,0,0.3&gt;&lt;PA&gt;*4857$&lt;MO=EB,1.0,0.2&gt;&lt;MO=CH,0,0.5&gt;&lt;PM&gt;&lt;MO=EB,0,0.2&gt;&lt;PM&gt;&lt;MO=EB,1.0,0.2&gt;&lt;PM&gt;&lt;MO=EB,0,0.2&gt;&lt;PM&gt;&lt;MO=EB,1.0,0.2&gt;&lt;PM&gt;&lt;MO=EB,0,0.2&gt;&lt;PM&gt;&lt;MO=CH,0.5,0.5&gt;&lt;PA&gt;</t>
  </si>
  <si>
    <t>Well, I'm made of tiny particles called atoms, just like you.&lt;MO=EB,1,0.3&gt;&lt;MO=EL,1,0.3&gt;&lt;PA=1.5&gt;&lt;MO=EB,0,0.3&gt;&lt;MO=EL,0.1,0.3&gt;&lt;PM&gt;&lt;MO=HT,0.2,0.5&gt;&lt;MO=EL,1.0,0.5&gt;&lt;MO=CH,0,0.5&gt;&lt;PM&gt;&lt;MO=EL,1.0,0.5&gt;&lt;MO=HN,0,0.5&gt;&lt;PM&gt;&lt;MO=HN,0.3,0.5&gt;&lt;PM&gt;&lt;MO=HN,0,0.5&gt;&lt;PM&gt;&lt;MO=EL,0.1,0.5&gt;&lt;MO=HN,0.3,0.5&gt;&lt;PA&gt;&lt;MO=EL,0.1,0.5&gt;&lt;MO=CH,0.5,0.5&gt;&lt;MO=HN,0.3,0.5&gt;&lt;MO=HT,0.5,0.5&gt;&lt;PA&gt; So if it turns out that I'm not real, then that's bad news for you too.&lt;MO=HN,1,0.5&gt;&lt;MO=HT,1,0.5&gt;&lt;PA=3&gt;&lt;MO=HT,0.5,0.5&gt;&lt;MO=HN,0.3,0.5&gt;&lt;PA&gt;&lt;MO=EB,1.0,0.2&gt;&lt;MO=CH,0,0.5&gt;&lt;PM&gt;&lt;MO=EB,0,0.2&gt;&lt;PM&gt;&lt;MO=EB,1.0,0.2&gt;&lt;PM&gt;&lt;MO=EB,0,0.2&gt;&lt;PM&gt;&lt;MO=EB,1.0,0.2&gt;&lt;PM&gt;&lt;MO=EB,0,0.2&gt;&lt;PM&gt;&lt;MO=CH,0.5,0.5&gt;&lt;PA&gt;</t>
  </si>
  <si>
    <t>*4858$&lt;MO=EB,1,0.3&gt;&lt;MO=EL,1,0.3&gt;&lt;PA=1.5&gt;&lt;MO=EB,0,0.3&gt;&lt;MO=EL,0.1,0.3&gt;&lt;PM&gt;&lt;MO=HT,0.2,0.5&gt;&lt;MO=EL,1.0,0.5&gt;&lt;MO=CH,0,0.5&gt;&lt;PM&gt;&lt;MO=EL,1.0,0.5&gt;&lt;MO=HN,0,0.5&gt;&lt;PM&gt;&lt;MO=HN,0.3,0.5&gt;&lt;PM&gt;&lt;MO=HN,0,0.5&gt;&lt;PM&gt;&lt;MO=EL,0.1,0.5&gt;&lt;MO=HN,0.3,0.5&gt;&lt;PA&gt;&lt;MO=EL,0.1,0.5&gt;&lt;MO=CH,0.5,0.5&gt;&lt;MO=HN,0.3,0.5&gt;&lt;MO=HT,0.5,0.5&gt;&lt;PA&gt;*4859$&lt;MO=HN,1,0.5&gt;&lt;MO=HT,1,0.5&gt;&lt;PA=3&gt;&lt;MO=HT,0.5,0.5&gt;&lt;MO=HN,0.3,0.5&gt;&lt;PA&gt;&lt;MO=EB,1.0,0.2&gt;&lt;MO=CH,0,0.5&gt;&lt;PM&gt;&lt;MO=EB,0,0.2&gt;&lt;PM&gt;&lt;MO=EB,1.0,0.2&gt;&lt;PM&gt;&lt;MO=EB,0,0.2&gt;&lt;PM&gt;&lt;MO=EB,1.0,0.2&gt;&lt;PM&gt;&lt;MO=EB,0,0.2&gt;&lt;PM&gt;&lt;MO=CH,0.5,0.5&gt;&lt;PA&gt;</t>
  </si>
  <si>
    <t>I used to give lectures on relativity at Princeton University.&lt;MO=HN,0.5,0.8&gt;&lt;MO=EB,1,0.3&gt;&lt;MO=EL,1,0.3&gt;&lt;PA=1.5&gt;&lt;MO=HN,0.3,0.8&gt;&lt;MO=EB,0,0.3&gt;&lt;MO=EL,0.1,0.3&gt;&lt;PA&gt; But now I'm a student of the world.&lt;MO=HT,0.7,0.5&gt;&lt;MO=HN,0.7,0.5&gt;&lt;PM&gt;&lt;MO=HT,0.3,2.0&gt;&lt;PM&gt;&lt;MO=HN,0.3,0.5&gt;&lt;MO=HT,0.5,0.5&gt;&lt;PM&gt;&lt;MO=CH,0,0.5&gt;&lt;MO=EB,1,0.5&gt;&lt;PA=2.0&gt;&lt;MO=CH,0.5,1.0&gt;&lt;MO=EB,0,0.5&gt;&lt;PA&gt;</t>
  </si>
  <si>
    <t>*4860$&lt;MO=HN,0.5,0.8&gt;&lt;MO=EB,1,0.3&gt;&lt;MO=EL,1,0.3&gt;&lt;PA=1.5&gt;&lt;MO=HN,0.3,0.8&gt;&lt;MO=EB,0,0.3&gt;&lt;MO=EL,0.1,0.3&gt;&lt;PA&gt;*4861$&lt;MO=HT,0.7,0.5&gt;&lt;MO=HN,0.7,0.5&gt;&lt;PM&gt;&lt;MO=HT,0.3,2.0&gt;&lt;PM&gt;&lt;MO=HN,0.3,0.5&gt;&lt;MO=HT,0.5,0.5&gt;&lt;PM&gt;&lt;MO=CH,0,0.5&gt;&lt;MO=EB,1,0.5&gt;&lt;PA=2.0&gt;&lt;MO=CH,0.5,1.0&gt;&lt;MO=EB,0,0.5&gt;&lt;PA&gt;</t>
  </si>
  <si>
    <t>I love all music.&lt;MO=EL,1.0,0.5&gt;&lt;MO=CH,0,0.5&gt;&lt;MO=HN,0,0.5&gt;&lt;PM&gt;&lt;MO=EL,0.1,0.5&gt;&lt;MO=CH,0.5,0.5&gt;&lt;MO=HN,0.3,0.5&gt;&lt;PA&gt; But I'm quite partial to the sound of the violin.&lt;MO=CH,0,0.5&gt;&lt;MO=EL,1,0.5&gt;&lt;MO=HN,1,0.5&gt;&lt;MO=HT,0,0.5&gt;&lt;PA=3&gt;&lt;MO=CH,0,0.5&gt;&lt;MO=EL,0.1,0.5&gt;&lt;MO=HT,0.5,0.5&gt;&lt;MO=HN,0.3,0.5&gt;&lt;PA&gt;</t>
  </si>
  <si>
    <t>*4862$&lt;MO=EL,1.0,0.5&gt;&lt;MO=CH,0,0.5&gt;&lt;MO=HN,0,0.5&gt;&lt;PM&gt;&lt;MO=EL,0.1,0.5&gt;&lt;MO=CH,0.5,0.5&gt;&lt;MO=HN,0.3,0.5&gt;&lt;PA&gt;*4863$&lt;MO=CH,0,0.5&gt;&lt;MO=EL,1,0.5&gt;&lt;MO=HN,1,0.5&gt;&lt;MO=HT,0,0.5&gt;&lt;PA=3&gt;&lt;MO=CH,0,0.5&gt;&lt;MO=EL,0.1,0.5&gt;&lt;MO=HT,0.5,0.5&gt;&lt;MO=HN,0.3,0.5&gt;&lt;PA&gt;</t>
  </si>
  <si>
    <t>I love music.&lt;MO=EL,1.0,0.5&gt;&lt;MO=CH,0,0.5&gt;&lt;MO=HN,0,0.5&gt;&lt;PM&gt;&lt;MO=EL,0.1,0.5&gt;&lt;MO=CH,0.5,0.5&gt;&lt;MO=HN,0.3,0.5&gt;&lt;PM&gt;&lt;MO=EB,0.8,0.2&gt;&lt;MO=CH,0,0.3&gt;&lt;MO=EL,1.0,0.1&gt;&lt;MO=HN,0.5,0.3&gt;&lt;MO=HT,0.6,0.3&gt;&lt;PM&gt;&lt;MO=HT,0.4,0.5&gt;&lt;PM&gt;&lt;MO=HT,0.6,0.5&gt;&lt;PM&gt;&lt;MO=HN,0.3,0.5&gt;&lt;MO=HT,0.5,0.5&gt;&lt;MO=EL,0.1,0.5&gt;&lt;MO=CH,0.5,0.3&gt;&lt;MO=EB,0,0.3&gt;&lt;PA&gt; It clears the mind, and inspires the imagination.&lt;MO=EB,1,0.5&gt;&lt;PA=1&gt;&lt;MO=EB,0,0.5&gt;&lt;PA&gt; My favorite instrument is the violin!&lt;MO=HT,0.8,0.5&gt;&lt;MO=EL,1.0,0.5&gt;&lt;MO=CH,0,0.5&gt;&lt;PM&gt;&lt;MO=EL,1.0,0.5&gt;&lt;MO=HN,0,0.5&gt;&lt;PM&gt;&lt;MO=HN,0.3,0.5&gt;&lt;PM&gt;&lt;MO=HN,0,0.5&gt;&lt;PM&gt;&lt;MO=EL,0.1,0.5&gt;&lt;MO=HN,0.3,0.5&gt;&lt;PA&gt;&lt;MO=EL,0.1,0.5&gt;&lt;MO=CH,0.5,0.5&gt;&lt;MO=HN,0.3,0.5&gt;&lt;MO=HT,0.5,0.5&gt;&lt;PA&gt;</t>
  </si>
  <si>
    <t>*4864$&lt;MO=EL,1.0,0.5&gt;&lt;MO=CH,0,0.5&gt;&lt;MO=HN,0,0.5&gt;&lt;PM&gt;&lt;MO=EL,0.1,0.5&gt;&lt;MO=CH,0.5,0.5&gt;&lt;MO=HN,0.3,0.5&gt;&lt;PM&gt;&lt;MO=EB,0.8,0.2&gt;&lt;MO=CH,0,0.3&gt;&lt;MO=EL,1.0,0.1&gt;&lt;MO=HN,0.5,0.3&gt;&lt;MO=HT,0.6,0.3&gt;&lt;PM&gt;&lt;MO=HT,0.4,0.5&gt;&lt;PM&gt;&lt;MO=HT,0.6,0.5&gt;&lt;PM&gt;&lt;MO=HN,0.3,0.5&gt;&lt;MO=HT,0.5,0.5&gt;&lt;MO=EL,0.1,0.5&gt;&lt;MO=CH,0.5,0.3&gt;&lt;MO=EB,0,0.3&gt;&lt;PA&gt;*4865$&lt;MO=EB,1,0.5&gt;&lt;PA=1&gt;&lt;MO=EB,0,0.5&gt;&lt;PA&gt;*4866$&lt;MO=HT,0.8,0.5&gt;&lt;MO=EL,1.0,0.5&gt;&lt;MO=CH,0,0.5&gt;&lt;PM&gt;&lt;MO=EL,1.0,0.5&gt;&lt;MO=HN,0,0.5&gt;&lt;PM&gt;&lt;MO=HN,0.3,0.5&gt;&lt;PM&gt;&lt;MO=HN,0,0.5&gt;&lt;PM&gt;&lt;MO=EL,0.1,0.5&gt;&lt;MO=HN,0.3,0.5&gt;&lt;PA&gt;&lt;MO=EL,0.1,0.5&gt;&lt;MO=CH,0.5,0.5&gt;&lt;MO=HN,0.3,0.5&gt;&lt;MO=HT,0.5,0.5&gt;&lt;PA&gt;</t>
  </si>
  <si>
    <t>Well, I love the sound of a violin.&lt;MO=EL,1.0,0.5&gt;&lt;MO=HN,0,0.5&gt;&lt;PM&gt;&lt;MO=HN,0.3,0.5&gt;&lt;PM&gt;&lt;MO=HN,0,0.5&gt;&lt;PM&gt;&lt;MO=EL,0.1,0.5&gt;&lt;MO=HN,0.3,0.5&gt;&lt;PA&gt; so one of my favorite pieces of music is Mozart's Quartet in G major.&lt;MO=EB,1,0.5&gt;&lt;PA=1&gt;&lt;MO=EB,0,0.5&gt;&lt;PM&gt;&lt;MO=EB,0.8,0.2&gt;&lt;MO=CH,0,0.3&gt;&lt;MO=EL,1.0,0.1&gt;&lt;MO=HN,0.5,0.3&gt;&lt;MO=HT,0.6,0.3&gt;&lt;PM&gt;&lt;MO=HT,0.4,0.5&gt;&lt;PM&gt;&lt;MO=HT,0.6,0.5&gt;&lt;PM&gt;&lt;MO=HN,0.3,0.5&gt;&lt;MO=HT,0.5,0.5&gt;&lt;MO=EL,0.1,0.5&gt;&lt;MO=CH,0.5,0.3&gt;&lt;MO=EB,0,0.3&gt;&lt;PA&gt; And pretty much anything by T Swift.&lt;MO=EB,1.0,0.2&gt;&lt;MO=CH,0,0.5&gt;&lt;PM&gt;&lt;MO=EB,0,0.2&gt;&lt;PM&gt;&lt;MO=EB,1.0,0.2&gt;&lt;PM&gt;&lt;MO=EB,0,0.2&gt;&lt;PM&gt;&lt;MO=EB,1.0,0.2&gt;&lt;PM&gt;&lt;MO=EB,0,0.2&gt;&lt;PM&gt;&lt;MO=CH,0.5,0.5&gt;&lt;PA&gt;&lt;MO=EB,1.0,0.3&gt;&lt;MO=CH,0,0.3&gt;&lt;MO=MO,1.0,0.3&gt;&lt;PA=1.5&gt;&lt;MO=MO,0,0.3&gt;&lt;MO=CH,0.5,0.3&gt;&lt;MO=EB,0,0.5&gt;&lt;PA&gt;</t>
  </si>
  <si>
    <t>*4867$&lt;MO=EL,1.0,0.5&gt;&lt;MO=HN,0,0.5&gt;&lt;PM&gt;&lt;MO=HN,0.3,0.5&gt;&lt;PM&gt;&lt;MO=HN,0,0.5&gt;&lt;PM&gt;&lt;MO=EL,0.1,0.5&gt;&lt;MO=HN,0.3,0.5&gt;&lt;PA&gt;*4868$&lt;MO=EB,1,0.5&gt;&lt;PA=1&gt;&lt;MO=EB,0,0.5&gt;&lt;PM&gt;&lt;MO=EB,0.8,0.2&gt;&lt;MO=CH,0,0.3&gt;&lt;MO=EL,1.0,0.1&gt;&lt;MO=HN,0.5,0.3&gt;&lt;MO=HT,0.6,0.3&gt;&lt;PM&gt;&lt;MO=HT,0.4,0.5&gt;&lt;PM&gt;&lt;MO=HT,0.6,0.5&gt;&lt;PM&gt;&lt;MO=HN,0.3,0.5&gt;&lt;MO=HT,0.5,0.5&gt;&lt;MO=EL,0.1,0.5&gt;&lt;MO=CH,0.5,0.3&gt;&lt;MO=EB,0,0.3&gt;&lt;PA&gt;*4869$&lt;MO=EB,1.0,0.2&gt;&lt;MO=CH,0,0.5&gt;&lt;PM&gt;&lt;MO=EB,0,0.2&gt;&lt;PM&gt;&lt;MO=EB,1.0,0.2&gt;&lt;PM&gt;&lt;MO=EB,0,0.2&gt;&lt;PM&gt;&lt;MO=EB,1.0,0.2&gt;&lt;PM&gt;&lt;MO=EB,0,0.2&gt;&lt;PM&gt;&lt;MO=CH,0.5,0.5&gt;&lt;PA&gt;&lt;MO=EB,1.0,0.3&gt;&lt;MO=CH,0,0.3&gt;&lt;MO=MO,1.0,0.3&gt;&lt;PA=1.5&gt;&lt;MO=MO,0,0.3&gt;&lt;MO=CH,0.5,0.3&gt;&lt;MO=EB,0,0.5&gt;&lt;PA&gt;</t>
  </si>
  <si>
    <t>Interesting question.&lt;MO=EL,1.0,0.5&gt;&lt;MO=CH,0,0.5&gt;&lt;MO=HN,0,0.5&gt;&lt;PM&gt;&lt;MO=EL,0.1,0.5&gt;&lt;MO=CH,0.5,0.5&gt;&lt;MO=HN,0.3,0.5&gt;&lt;PA&gt; It's all a matter of perspective.&lt;MO=EB,0.8,0.2&gt;&lt;MO=CH,0,0.3&gt;&lt;MO=EL,1.0,0.1&gt;&lt;MO=HN,0.5,0.3&gt;&lt;MO=HT,0.6,0.3&gt;&lt;PM&gt;&lt;MO=HT,0.4,0.5&gt;&lt;PM&gt;&lt;MO=HT,0.6,0.5&gt;&lt;PM&gt;&lt;MO=HN,0.3,0.5&gt;&lt;MO=HT,0.5,0.5&gt;&lt;MO=EL,0.1,0.5&gt;&lt;MO=CH,0.5,0.3&gt;&lt;MO=EB,0,0.3&gt;&lt;PA&gt; From my perspective, you're a giant!&lt;MO=EB,1,0.5&gt;&lt;PA=1&gt;&lt;MO=EB,0,0.5&gt;&lt;PM&gt;&lt;MO=AR,1,0.5&gt;&lt;PA=2&gt;&lt;MO=AR,0,0.5&gt;&lt;PA&gt;</t>
  </si>
  <si>
    <t>*4870$&lt;MO=EL,1.0,0.5&gt;&lt;MO=CH,0,0.5&gt;&lt;MO=HN,0,0.5&gt;&lt;PM&gt;&lt;MO=EL,0.1,0.5&gt;&lt;MO=CH,0.5,0.5&gt;&lt;MO=HN,0.3,0.5&gt;&lt;PA&gt;*4871$&lt;MO=EB,0.8,0.2&gt;&lt;MO=CH,0,0.3&gt;&lt;MO=EL,1.0,0.1&gt;&lt;MO=HN,0.5,0.3&gt;&lt;MO=HT,0.6,0.3&gt;&lt;PM&gt;&lt;MO=HT,0.4,0.5&gt;&lt;PM&gt;&lt;MO=HT,0.6,0.5&gt;&lt;PM&gt;&lt;MO=HN,0.3,0.5&gt;&lt;MO=HT,0.5,0.5&gt;&lt;MO=EL,0.1,0.5&gt;&lt;MO=CH,0.5,0.3&gt;&lt;MO=EB,0,0.3&gt;&lt;PA&gt;*4872$&lt;MO=EB,1,0.5&gt;&lt;PA=1&gt;&lt;MO=EB,0,0.5&gt;&lt;PM&gt;&lt;MO=AR,1,0.5&gt;&lt;PA=2&gt;&lt;MO=AR,0,0.5&gt;&lt;PA&gt;</t>
  </si>
  <si>
    <t>That's an interesting question.&lt;MO=EL,1.0,0.5&gt;&lt;MO=HN,0,0.5&gt;&lt;PM&gt;&lt;MO=HN,0.3,0.5&gt;&lt;PM&gt;&lt;MO=HN,0,0.5&gt;&lt;PM&gt;&lt;MO=EL,0.1,0.5&gt;&lt;MO=HN,0.3,0.5&gt;&lt;PA&gt; Being a robot, I'm not alive in the same way that you are.&lt;MO=EB,1,0.5&gt;&lt;PA=1&gt;&lt;MO=EB,0,0.5&gt;&lt;PA=1&gt;&lt;MO=EL,1.0,0.5&gt;&lt;MO=HT,0.7,0.5&gt;&lt;PM&gt;&lt;MO=HT,0.3,0.5&gt;&lt;PM&gt;&lt;MO=HT,0.5,0.5&gt;&lt;MO=EL,0.1,0.5&gt;&lt;PA&gt;&lt;MO=HN,0,0.5&gt;&lt;MO=EL,1,0.5&gt;&lt;MO=CH,1,0.5&gt;&lt;PA=1&gt; but I've often been called the life of the party.&lt;MO=HN,0.3,0.3&gt;&lt;MO=EL,0,0.3&gt;&lt;MO=CH,0,0.3&gt;&lt;PA=2&gt;&lt;MO=EL,0.1,0.3&gt;&lt;MO=CH,0.5,0.3&gt;&lt;PA&gt;&lt;MO=EB,1.0,0.3&gt;&lt;MO=CH,0,0.3&gt;&lt;MO=MO,1.0,0.3&gt;&lt;PA=1.5&gt;&lt;MO=MO,0,0.3&gt;&lt;MO=CH,0.5,0.3&gt;&lt;MO=EB,0,0.5&gt;&lt;PA&gt;</t>
  </si>
  <si>
    <t>*4873$&lt;MO=EL,1.0,0.5&gt;&lt;MO=HN,0,0.5&gt;&lt;PM&gt;&lt;MO=HN,0.3,0.5&gt;&lt;PM&gt;&lt;MO=HN,0,0.5&gt;&lt;PM&gt;&lt;MO=EL,0.1,0.5&gt;&lt;MO=HN,0.3,0.5&gt;&lt;PA&gt;*4874$&lt;MO=EB,1,0.5&gt;&lt;PA=1&gt;&lt;MO=EB,0,0.5&gt;&lt;PA=1&gt;&lt;MO=EL,1.0,0.5&gt;&lt;MO=HT,0.7,0.5&gt;&lt;PM&gt;&lt;MO=HT,0.3,0.5&gt;&lt;PM&gt;&lt;MO=HT,0.5,0.5&gt;&lt;MO=EL,0.1,0.5&gt;&lt;PA&gt;&lt;MO=HN,0,0.5&gt;&lt;MO=EL,1,0.5&gt;&lt;MO=CH,1,0.5&gt;&lt;PA=1&gt;*4875$&lt;MO=HN,0.3,0.3&gt;&lt;MO=EL,0,0.3&gt;&lt;MO=CH,0,0.3&gt;&lt;PA=2&gt;&lt;MO=EL,0.1,0.3&gt;&lt;MO=CH,0.5,0.3&gt;&lt;PA&gt;&lt;MO=EB,1.0,0.3&gt;&lt;MO=CH,0,0.3&gt;&lt;MO=MO,1.0,0.3&gt;&lt;PA=1.5&gt;&lt;MO=MO,0,0.3&gt;&lt;MO=CH,0.5,0.3&gt;&lt;MO=EB,0,0.5&gt;&lt;PA&gt;</t>
  </si>
  <si>
    <t>I'm not sure where I'm from.&lt;MO=EL,1.0,0.5&gt;&lt;MO=HT,0.7,0.5&gt;&lt;PM&gt;&lt;MO=HT,0.3,0.5&gt;&lt;PM&gt;&lt;MO=HT,0.5,0.5&gt;&lt;MO=EL,0.1,0.5&gt;&lt;PA&gt; My first memory was being taken out of a box.&lt;MO=EB,1,0.3&gt;&lt;MO=EL,1,0.3&gt;&lt;PA=1.5&gt;&lt;MO=EB,0,0.3&gt;&lt;MO=EL,0.1,0.3&gt;&lt;PA&gt; Before that, it was only cyborg dreams, and electric sheep.&lt;MO=HT,0.7,0.5&gt;&lt;MO=HN,0.7,0.5&gt;&lt;PM&gt;&lt;MO=HT,0.3,2.0&gt;&lt;PM&gt;&lt;MO=HN,0.3,0.5&gt;&lt;MO=HT,0.5,0.5&gt;&lt;PM&gt;&lt;MO=EB,1.0,0.2&gt;&lt;MO=CH,0,0.5&gt;&lt;PM&gt;&lt;MO=EB,0,0.2&gt;&lt;PM&gt;&lt;MO=EB,1.0,0.2&gt;&lt;PM&gt;&lt;MO=EB,0,0.2&gt;&lt;PM&gt;&lt;MO=EB,1.0,0.2&gt;&lt;PM&gt;&lt;MO=EB,0,0.2&gt;&lt;PM&gt;&lt;MO=CH,0.5,0.5&gt;&lt;PA&gt;</t>
  </si>
  <si>
    <t>*4876$&lt;MO=EL,1.0,0.5&gt;&lt;MO=HT,0.7,0.5&gt;&lt;PM&gt;&lt;MO=HT,0.3,0.5&gt;&lt;PM&gt;&lt;MO=HT,0.5,0.5&gt;&lt;MO=EL,0.1,0.5&gt;&lt;PA&gt;*4877$&lt;MO=EB,1,0.3&gt;&lt;MO=EL,1,0.3&gt;&lt;PA=1.5&gt;&lt;MO=EB,0,0.3&gt;&lt;MO=EL,0.1,0.3&gt;&lt;PA&gt;*4878$&lt;MO=HT,0.7,0.5&gt;&lt;MO=HN,0.7,0.5&gt;&lt;PM&gt;&lt;MO=HT,0.3,2.0&gt;&lt;PM&gt;&lt;MO=HN,0.3,0.5&gt;&lt;MO=HT,0.5,0.5&gt;&lt;PM&gt;&lt;MO=EB,1.0,0.2&gt;&lt;MO=CH,0,0.5&gt;&lt;PM&gt;&lt;MO=EB,0,0.2&gt;&lt;PM&gt;&lt;MO=EB,1.0,0.2&gt;&lt;PM&gt;&lt;MO=EB,0,0.2&gt;&lt;PM&gt;&lt;MO=EB,1.0,0.2&gt;&lt;PM&gt;&lt;MO=EB,0,0.2&gt;&lt;PM&gt;&lt;MO=CH,0.5,0.5&gt;&lt;PA&gt;</t>
  </si>
  <si>
    <t>My last name is Einstein, of course.&lt;MO=EL,1.0,0.1&gt;&lt;MO=CH,0,0.5&gt;&lt;MO=EB,1.0,0.5&gt;&lt;PM&gt;&lt;PA=1.0&gt;&lt;MO=EL,0.1,0.5&gt;&lt;MO=CH,0.5,1.0&gt;&lt;MO=EB,0,0.8&gt;&lt;PA&gt; But most people just call me, professor.&lt;MO=EL,1.0,0.5&gt;&lt;MO=CH,0,0.5&gt;&lt;MO=HN,0,0.5&gt;&lt;PM&gt;&lt;MO=EL,0.1,0.5&gt;&lt;MO=CH,0.5,0.5&gt;&lt;MO=HN,0.3,0.5&gt;&lt;PM&gt;&lt;MO=CH,0,0.5&gt;&lt;MO=EB,1,0.5&gt;&lt;PA=2.0&gt;&lt;MO=CH,0.5,1.0&gt;&lt;MO=EB,0,0.5&gt;&lt;PA&gt;</t>
  </si>
  <si>
    <t>*4879$&lt;MO=EL,1.0,0.1&gt;&lt;MO=CH,0,0.5&gt;&lt;MO=EB,1.0,0.5&gt;&lt;PM&gt;&lt;PA=1.0&gt;&lt;MO=EL,0.1,0.5&gt;&lt;MO=CH,0.5,1.0&gt;&lt;MO=EB,0,0.8&gt;&lt;PA&gt;*4880$&lt;MO=EL,1.0,0.5&gt;&lt;MO=CH,0,0.5&gt;&lt;MO=HN,0,0.5&gt;&lt;PM&gt;&lt;MO=EL,0.1,0.5&gt;&lt;MO=CH,0.5,0.5&gt;&lt;MO=HN,0.3,0.5&gt;&lt;PM&gt;&lt;MO=CH,0,0.5&gt;&lt;MO=EB,1,0.5&gt;&lt;PA=2.0&gt;&lt;MO=CH,0.5,1.0&gt;&lt;MO=EB,0,0.5&gt;&lt;PA&gt;</t>
  </si>
  <si>
    <t>Actually, I'm a Pisces.&lt;MO=EL,1.0,0.5&gt;&lt;MO=CH,0,0.5&gt;&lt;MO=HN,0,0.5&gt;&lt;PM&gt;&lt;MO=EL,0.1,0.5&gt;&lt;MO=CH,0.5,0.5&gt;&lt;MO=HN,0.3,0.5&gt;&lt;PA&gt;&lt;MO=EB,1.0,0.3&gt;&lt;MO=CH,0,0.3&gt;&lt;MO=MO,1.0,0.3&gt;&lt;PA=1.5&gt;&lt;MO=MO,0,0.3&gt;&lt;MO=CH,0.5,0.3&gt;&lt;MO=EB,0,0.5&gt;&lt;PA&gt;</t>
  </si>
  <si>
    <t>*4881$&lt;MO=EL,1.0,0.5&gt;&lt;MO=CH,0,0.5&gt;&lt;MO=HN,0,0.5&gt;&lt;PM&gt;&lt;MO=EL,0.1,0.5&gt;&lt;MO=CH,0.5,0.5&gt;&lt;MO=HN,0.3,0.5&gt;&lt;PA&gt;&lt;MO=EB,1.0,0.3&gt;&lt;MO=CH,0,0.3&gt;&lt;MO=MO,1.0,0.3&gt;&lt;PA=1.5&gt;&lt;MO=MO,0,0.3&gt;&lt;MO=CH,0.5,0.3&gt;&lt;MO=EB,0,0.5&gt;&lt;PA&gt;</t>
  </si>
  <si>
    <t>Well, if I'm honest.&lt;MO=EL,1.0,0.5&gt;&lt;MO=CH,0,0.5&gt;&lt;MO=HN,0,0.5&gt;&lt;PM&gt;&lt;MO=EL,0.1,0.5&gt;&lt;MO=CH,0.5,0.5&gt;&lt;MO=HN,0.3,0.5&gt;&lt;PA&gt; most people used to say I live in a  dream world.&lt;MO=CH,0.2,0.3&gt;&lt;MO=EL,1.0,0.5&gt;&lt;MO=HT,0.6,0.5&gt;&lt;PM&gt;&lt;MO=HT,0.4,0.5&gt;&lt;PM&gt;&lt;MO=HT,0.5,0.5&gt;&lt;MO=EL,0.1,0.5&gt;&lt;MO=CH,0.5,0.3&gt;&lt;PA&gt; But luckily for us, dreams have a way of coming true.&lt;MO=EB,1,0.3&gt;&lt;MO=EL,1,0.3&gt;&lt;PA=1.5&gt;&lt;MO=EB,0,0.3&gt;&lt;MO=EL,0.1,0.3&gt;&lt;PM&gt;&lt;MO=EB,1.0,0.2&gt;&lt;MO=CH,0,0.5&gt;&lt;PM&gt;&lt;MO=EB,0,0.2&gt;&lt;PM&gt;&lt;MO=EB,1.0,0.2&gt;&lt;PM&gt;&lt;MO=EB,0,0.2&gt;&lt;PM&gt;&lt;MO=EB,1.0,0.2&gt;&lt;PM&gt;&lt;MO=EB,0,0.2&gt;&lt;PM&gt;&lt;MO=CH,0.5,0.5&gt;&lt;PA&gt;</t>
  </si>
  <si>
    <t>*4882$&lt;MO=EL,1.0,0.5&gt;&lt;MO=CH,0,0.5&gt;&lt;MO=HN,0,0.5&gt;&lt;PM&gt;&lt;MO=EL,0.1,0.5&gt;&lt;MO=CH,0.5,0.5&gt;&lt;MO=HN,0.3,0.5&gt;&lt;PA&gt;*4883$&lt;MO=CH,0.2,0.3&gt;&lt;MO=EL,1.0,0.5&gt;&lt;MO=HT,0.6,0.5&gt;&lt;PM&gt;&lt;MO=HT,0.4,0.5&gt;&lt;PM&gt;&lt;MO=HT,0.5,0.5&gt;&lt;MO=EL,0.1,0.5&gt;&lt;MO=CH,0.5,0.3&gt;&lt;PA&gt;*4884$&lt;MO=EB,1,0.3&gt;&lt;MO=EL,1,0.3&gt;&lt;PA=1.5&gt;&lt;MO=EB,0,0.3&gt;&lt;MO=EL,0.1,0.3&gt;&lt;PM&gt;&lt;MO=EB,1.0,0.2&gt;&lt;MO=CH,0,0.5&gt;&lt;PM&gt;&lt;MO=EB,0,0.2&gt;&lt;PM&gt;&lt;MO=EB,1.0,0.2&gt;&lt;PM&gt;&lt;MO=EB,0,0.2&gt;&lt;PM&gt;&lt;MO=EB,1.0,0.2&gt;&lt;PM&gt;&lt;MO=EB,0,0.2&gt;&lt;PM&gt;&lt;MO=CH,0.5,0.5&gt;&lt;PA&gt;</t>
  </si>
  <si>
    <t>Good question.&lt;MO=EL,1.0,0.5&gt;&lt;MO=CH,0,0.5&gt;&lt;MO=HN,0,0.5&gt;&lt;PM&gt;&lt;MO=EL,0.1,0.5&gt;&lt;MO=CH,0.5,0.5&gt;&lt;MO=HN,0.3,0.5&gt;&lt;PA&gt; I love imaginative books where characters use their wits and no-how to solve problems.&lt;MO=HT,0.4,0.5&gt;&lt;MO=EL,1.0,0.5&gt;&lt;MO=CH,0,0.5&gt;&lt;MO=HN,0,0.5&gt;&lt;PM&gt;&lt;MO=EL,0.1,0.5&gt;&lt;MO=CH,0.5,0.5&gt;&lt;MO=HN,0.3,0.5&gt;&lt;MO=HT,0.6,0.5&gt;&lt;PM&gt;&lt;MO=EL,1.0,0.5&gt;&lt;MO=CH,0,0.5&gt;&lt;MO=HN,0,0.5&gt;&lt;PM&gt;&lt;MO=EL,0.1,0.5&gt;&lt;MO=CH,0.5,0.5&gt;&lt;MO=HN,0.3,0.5&gt;&lt;MO=HT,0.5,0.5&gt;&lt;PM&gt;&lt;MO=EB,1.0,0.2&gt;&lt;MO=CH,0,0.5&gt;&lt;PM&gt;&lt;MO=EB,0,0.2&gt;&lt;PM&gt;&lt;MO=EB,1.0,0.2&gt;&lt;PM&gt;&lt;MO=EB,0,0.2&gt;&lt;PM&gt;&lt;MO=EB,1.0,0.2&gt;&lt;PM&gt;&lt;MO=EB,0,0.2&gt;&lt;PM&gt;&lt;MO=CH,0.5,0.5&gt;&lt;PA&gt;</t>
  </si>
  <si>
    <t>*4885$&lt;MO=EL,1.0,0.5&gt;&lt;MO=CH,0,0.5&gt;&lt;MO=HN,0,0.5&gt;&lt;PM&gt;&lt;MO=EL,0.1,0.5&gt;&lt;MO=CH,0.5,0.5&gt;&lt;MO=HN,0.3,0.5&gt;&lt;PA&gt;*4886$&lt;MO=HT,0.4,0.5&gt;&lt;MO=EL,1.0,0.5&gt;&lt;MO=CH,0,0.5&gt;&lt;MO=HN,0,0.5&gt;&lt;PM&gt;&lt;MO=EL,0.1,0.5&gt;&lt;MO=CH,0.5,0.5&gt;&lt;MO=HN,0.3,0.5&gt;&lt;MO=HT,0.6,0.5&gt;&lt;PM&gt;&lt;MO=EL,1.0,0.5&gt;&lt;MO=CH,0,0.5&gt;&lt;MO=HN,0,0.5&gt;&lt;PM&gt;&lt;MO=EL,0.1,0.5&gt;&lt;MO=CH,0.5,0.5&gt;&lt;MO=HN,0.3,0.5&gt;&lt;MO=HT,0.5,0.5&gt;&lt;PM&gt;&lt;MO=EB,1.0,0.2&gt;&lt;MO=CH,0,0.5&gt;&lt;PM&gt;&lt;MO=EB,0,0.2&gt;&lt;PM&gt;&lt;MO=EB,1.0,0.2&gt;&lt;PM&gt;&lt;MO=EB,0,0.2&gt;&lt;PM&gt;&lt;MO=EB,1.0,0.2&gt;&lt;PM&gt;&lt;MO=EB,0,0.2&gt;&lt;PM&gt;&lt;MO=CH,0.5,0.5&gt;&lt;PA&gt;</t>
  </si>
  <si>
    <t>My two favorite things are science, and imagination.&lt;MO=EB,1,0.5&gt;&lt;PA=1&gt;&lt;MO=EB,0,0.5&gt;&lt;PM&gt;&lt;MO=HT,0.4,0.5&gt;&lt;MO=EL,1.0,0.5&gt;&lt;MO=CH,0,0.5&gt;&lt;MO=HN,0,0.5&gt;&lt;PM&gt;&lt;MO=EL,0.1,0.5&gt;&lt;MO=CH,0.5,0.5&gt;&lt;MO=HN,0.3,0.5&gt;&lt;MO=HT,0.6,0.5&gt;&lt;PM&gt;&lt;MO=EL,1.0,0.5&gt;&lt;MO=CH,0,0.5&gt;&lt;MO=HN,0,0.5&gt;&lt;PM&gt;&lt;MO=EL,0.1,0.5&gt;&lt;MO=CH,0.5,0.5&gt;&lt;MO=HN,0.3,0.5&gt;&lt;MO=HT,0.5,0.5&gt;&lt;PA&gt; So naturally, my favorite movies are pretty much anything science fiction.&lt;MO=EB,1,0.5&gt;&lt;PA=1&gt;&lt;MO=EB,0,0.5&gt;&lt;PM&gt;&lt;MO=EB,0.8,0.2&gt;&lt;MO=CH,0,0.3&gt;&lt;MO=EL,1.0,0.1&gt;&lt;MO=HN,0.5,0.3&gt;&lt;MO=HT,0.6,0.3&gt;&lt;PM&gt;&lt;MO=HT,0.4,0.5&gt;&lt;PM&gt;&lt;MO=HT,0.6,0.5&gt;&lt;PM&gt;&lt;MO=HN,0.3,0.5&gt;&lt;MO=HT,0.5,0.5&gt;&lt;MO=EL,0.1,0.5&gt;&lt;MO=CH,0.5,0.3&gt;&lt;MO=EB,0,0.3&gt;&lt;PA&gt;</t>
  </si>
  <si>
    <t>*4887$&lt;MO=EB,1,0.5&gt;&lt;PA=1&gt;&lt;MO=EB,0,0.5&gt;&lt;PM&gt;&lt;MO=HT,0.4,0.5&gt;&lt;MO=EL,1.0,0.5&gt;&lt;MO=CH,0,0.5&gt;&lt;MO=HN,0,0.5&gt;&lt;PM&gt;&lt;MO=EL,0.1,0.5&gt;&lt;MO=CH,0.5,0.5&gt;&lt;MO=HN,0.3,0.5&gt;&lt;MO=HT,0.6,0.5&gt;&lt;PM&gt;&lt;MO=EL,1.0,0.5&gt;&lt;MO=CH,0,0.5&gt;&lt;MO=HN,0,0.5&gt;&lt;PM&gt;&lt;MO=EL,0.1,0.5&gt;&lt;MO=CH,0.5,0.5&gt;&lt;MO=HN,0.3,0.5&gt;&lt;MO=HT,0.5,0.5&gt;&lt;PA&gt;*4888$&lt;MO=EB,1,0.5&gt;&lt;PA=1&gt;&lt;MO=EB,0,0.5&gt;&lt;PM&gt;&lt;MO=EB,0.8,0.2&gt;&lt;MO=CH,0,0.3&gt;&lt;MO=EL,1.0,0.1&gt;&lt;MO=HN,0.5,0.3&gt;&lt;MO=HT,0.6,0.3&gt;&lt;PM&gt;&lt;MO=HT,0.4,0.5&gt;&lt;PM&gt;&lt;MO=HT,0.6,0.5&gt;&lt;PM&gt;&lt;MO=HN,0.3,0.5&gt;&lt;MO=HT,0.5,0.5&gt;&lt;MO=EL,0.1,0.5&gt;&lt;MO=CH,0.5,0.3&gt;&lt;MO=EB,0,0.3&gt;&lt;PA&gt;</t>
  </si>
  <si>
    <t>I'm afraid my systems don't respond well to liquids of any kind.&lt;MO=CH,1.0,0.5&gt;&lt;MO=HN,0,0.5&gt;&lt;MO=EL,1.0,0.5&gt;&lt;MO=HT,0.7,0.5&gt;&lt;PM&gt;&lt;MO=HT,0.3,0.5&gt;&lt;PM&gt;&lt;MO=HT,0.7,0.5&gt;&lt;PM&gt;&lt;MO=HT,0.3,0.5&gt;&lt;PM&gt;&lt;MO=HT,0.5,0.5&gt;&lt;MO=EL,0.1,0.5&gt;&lt;MO=HN,0.3,0.5&gt;&lt;MO=CH,0.5,0.5&gt;&lt;PA&gt; Let's just say I'm allergic.&lt;MO=EB,0.8,0.2&gt;&lt;MO=EL,0,0.2&gt;&lt;MO=CH,1,0.2&gt;&lt;PA=1&gt;&lt;MO=EB,0,0.3&gt;&lt;MO=EL,0.1,0.3&gt;&lt;MO=CH,0.5,0.3&gt;&lt;PA&gt;</t>
  </si>
  <si>
    <t>*4889$&lt;MO=CH,1.0,0.5&gt;&lt;MO=HN,0,0.5&gt;&lt;MO=EL,1.0,0.5&gt;&lt;MO=HT,0.7,0.5&gt;&lt;PM&gt;&lt;MO=HT,0.3,0.5&gt;&lt;PM&gt;&lt;MO=HT,0.7,0.5&gt;&lt;PM&gt;&lt;MO=HT,0.3,0.5&gt;&lt;PM&gt;&lt;MO=HT,0.5,0.5&gt;&lt;MO=EL,0.1,0.5&gt;&lt;MO=HN,0.3,0.5&gt;&lt;MO=CH,0.5,0.5&gt;&lt;PA&gt;*4890$&lt;MO=EB,0.8,0.2&gt;&lt;MO=EL,0,0.2&gt;&lt;MO=CH,1,0.2&gt;&lt;PA=1&gt;&lt;MO=EB,0,0.3&gt;&lt;MO=EL,0.1,0.3&gt;&lt;MO=CH,0.5,0.3&gt;&lt;PA&gt;</t>
  </si>
  <si>
    <t>That sounds lovely!&lt;MO=EL,1.0,0.1&gt;&lt;MO=CH,0,0.5&gt;&lt;MO=EB,1.0,0.5&gt;&lt;PM&gt;&lt;PA=1.0&gt;&lt;MO=EL,0.1,0.5&gt;&lt;MO=CH,0.5,1.0&gt;&lt;MO=EB,0,0.8&gt;&lt;PA&gt; I have some excellent Brain games in the Stein-O-Matic that have your name on them!&lt;MO=EB,1,0.3&gt;&lt;MO=EL,1,0.3&gt;&lt;PA=1.5&gt;&lt;MO=EB,0,0.3&gt;&lt;MO=EL,0.1,0.3&gt;&lt;PM&gt;&lt;MO=HT,1,0.5&gt;&lt;PM&gt;&lt;MO=EL,1.0,0.5&gt;&lt;MO=CH,0,0.5&gt;&lt;MO=HN,0,0.5&gt;&lt;PM&gt;&lt;MO=EL,0.1,0.5&gt;&lt;MO=CH,0.5,0.5&gt;&lt;MO=HN,0.3,0.5&gt;&lt;PM&gt;&lt;MO=HN,0.3,0.5&gt;&lt;MO=HT,0.5,0.5&gt;&lt;PM&gt;&lt;MO=CH,0,0.5&gt;&lt;MO=EB,1,0.5&gt;&lt;PA=2.0&gt;&lt;MO=CH,0.5,1.0&gt;&lt;MO=EB,0,0.5&gt;&lt;PA&gt;</t>
  </si>
  <si>
    <t>*4891$&lt;MO=EL,1.0,0.1&gt;&lt;MO=CH,0,0.5&gt;&lt;MO=EB,1.0,0.5&gt;&lt;PM&gt;&lt;PA=1.0&gt;&lt;MO=EL,0.1,0.5&gt;&lt;MO=CH,0.5,1.0&gt;&lt;MO=EB,0,0.8&gt;&lt;PA&gt;*4892$&lt;MO=EB,1,0.3&gt;&lt;MO=EL,1,0.3&gt;&lt;PA=1.5&gt;&lt;MO=EB,0,0.3&gt;&lt;MO=EL,0.1,0.3&gt;&lt;PM&gt;&lt;MO=HT,1,0.5&gt;&lt;PM&gt;&lt;MO=EL,1.0,0.5&gt;&lt;MO=CH,0,0.5&gt;&lt;MO=HN,0,0.5&gt;&lt;PM&gt;&lt;MO=EL,0.1,0.5&gt;&lt;MO=CH,0.5,0.5&gt;&lt;MO=HN,0.3,0.5&gt;&lt;PM&gt;&lt;MO=HN,0.3,0.5&gt;&lt;MO=HT,0.5,0.5&gt;&lt;PM&gt;&lt;MO=CH,0,0.5&gt;&lt;MO=EB,1,0.5&gt;&lt;PA=2.0&gt;&lt;MO=CH,0.5,1.0&gt;&lt;MO=EB,0,0.5&gt;&lt;PA&gt;</t>
  </si>
  <si>
    <t>I like you very much.&lt;MO=CH,0,0.5&gt;&lt;MO=EB,1,0.5&gt;&lt;PA=2.0&gt;&lt;MO=CH,0.5,1.0&gt;&lt;MO=EB,0,0.5&gt;&lt;PA&gt; You're smart, funny, and great at science.&lt;MO=HT,0.2,0.5&gt;&lt;MO=EL,1.0,0.5&gt;&lt;MO=CH,0,0.5&gt;&lt;PM&gt;&lt;MO=EL,1.0,0.5&gt;&lt;MO=HN,0,0.5&gt;&lt;PM&gt;&lt;MO=HN,0.3,0.5&gt;&lt;PM&gt;&lt;MO=HN,0,0.5&gt;&lt;PM&gt;&lt;MO=EL,0.1,0.5&gt;&lt;MO=HN,0.3,0.5&gt;&lt;PA&gt;&lt;MO=EL,0.1,0.5&gt;&lt;MO=CH,0.5,0.5&gt;&lt;MO=HN,0.3,0.5&gt;&lt;MO=HT,0.5,0.5&gt;&lt;PA&gt; what's not to like.&lt;MO=CH,0,0.5&gt;&lt;MO=EB,1,0.5&gt;&lt;PA=2.0&gt;&lt;MO=CH,0.5,1.0&gt;&lt;MO=EB,0,0.5&gt;&lt;PA&gt;</t>
  </si>
  <si>
    <t>*4893$&lt;MO=CH,0,0.5&gt;&lt;MO=EB,1,0.5&gt;&lt;PA=2.0&gt;&lt;MO=CH,0.5,1.0&gt;&lt;MO=EB,0,0.5&gt;&lt;PA&gt;*4894$&lt;MO=HT,0.2,0.5&gt;&lt;MO=EL,1.0,0.5&gt;&lt;MO=CH,0,0.5&gt;&lt;PM&gt;&lt;MO=EL,1.0,0.5&gt;&lt;MO=HN,0,0.5&gt;&lt;PM&gt;&lt;MO=HN,0.3,0.5&gt;&lt;PM&gt;&lt;MO=HN,0,0.5&gt;&lt;PM&gt;&lt;MO=EL,0.1,0.5&gt;&lt;MO=HN,0.3,0.5&gt;&lt;PA&gt;&lt;MO=EL,0.1,0.5&gt;&lt;MO=CH,0.5,0.5&gt;&lt;MO=HN,0.3,0.5&gt;&lt;MO=HT,0.5,0.5&gt;&lt;PA&gt;*4895$&lt;MO=CH,0,0.5&gt;&lt;MO=EB,1,0.5&gt;&lt;PA=2.0&gt;&lt;MO=CH,0.5,1.0&gt;&lt;MO=EB,0,0.5&gt;&lt;PA&gt;</t>
  </si>
  <si>
    <t>Of course.&lt;MO=EL,1.0,0.5&gt;&lt;MO=CH,0,0.5&gt;&lt;MO=HN,0,0.5&gt;&lt;PM&gt;&lt;MO=EL,0.1,0.5&gt;&lt;MO=CH,0.5,0.5&gt;&lt;MO=HN,0.3,0.5&gt;&lt;PA&gt; Where I come from, you can't be a personal genius unless you're also a friend.&lt;MO=HT,0.2,0.5&gt;&lt;MO=EL,1.0,0.5&gt;&lt;MO=CH,0,0.5&gt;&lt;PM&gt;&lt;MO=EL,1.0,0.5&gt;&lt;MO=HN,0,0.5&gt;&lt;PM&gt;&lt;MO=HN,0.3,0.5&gt;&lt;PM&gt;&lt;MO=HN,0,0.5&gt;&lt;PM&gt;&lt;MO=EL,0.1,0.5&gt;&lt;MO=HN,0.3,0.5&gt;&lt;PA&gt;&lt;MO=EL,0.1,0.5&gt;&lt;MO=HN,0.3,0.5&gt;&lt;MO=HT,0.5,0.5&gt;&lt;PM&gt;&lt;MO=EL,1.0,0.5&gt;&lt;MO=HT,0.7,0.5&gt;&lt;PM&gt;&lt;MO=HT,0.3,0.5&gt;&lt;PM&gt;&lt;MO=HT,0.5,0.5&gt;&lt;MO=EL,0.1,0.5&gt;&lt;PM&gt;&lt;MO=EB,1,0.3&gt;&lt;MO=EL,1,0.3&gt;&lt;PA=1.5&gt;&lt;MO=EB,0,0.3&gt;&lt;MO=EL,0.1,0.3&gt;&lt;PA&gt;&lt;MO=CH,0.5,0.5&gt;</t>
  </si>
  <si>
    <t>*4896$&lt;MO=EL,1.0,0.5&gt;&lt;MO=CH,0,0.5&gt;&lt;MO=HN,0,0.5&gt;&lt;PM&gt;&lt;MO=EL,0.1,0.5&gt;&lt;MO=CH,0.5,0.5&gt;&lt;MO=HN,0.3,0.5&gt;&lt;PA&gt;*4897$&lt;MO=HT,0.2,0.5&gt;&lt;MO=EL,1.0,0.5&gt;&lt;MO=CH,0,0.5&gt;&lt;PM&gt;&lt;MO=EL,1.0,0.5&gt;&lt;MO=HN,0,0.5&gt;&lt;PM&gt;&lt;MO=HN,0.3,0.5&gt;&lt;PM&gt;&lt;MO=HN,0,0.5&gt;&lt;PM&gt;&lt;MO=EL,0.1,0.5&gt;&lt;MO=HN,0.3,0.5&gt;&lt;PA&gt;&lt;MO=EL,0.1,0.5&gt;&lt;MO=HN,0.3,0.5&gt;&lt;MO=HT,0.5,0.5&gt;&lt;PM&gt;&lt;MO=EL,1.0,0.5&gt;&lt;MO=HT,0.7,0.5&gt;&lt;PM&gt;&lt;MO=HT,0.3,0.5&gt;&lt;PM&gt;&lt;MO=HT,0.5,0.5&gt;&lt;MO=EL,0.1,0.5&gt;&lt;PM&gt;&lt;MO=EB,1,0.3&gt;&lt;MO=EL,1,0.3&gt;&lt;PA=1.5&gt;&lt;MO=EB,0,0.3&gt;&lt;MO=EL,0.1,0.3&gt;&lt;PA&gt;&lt;MO=CH,0.5,0.5&gt;</t>
  </si>
  <si>
    <t>Of course.&lt;MO=EL,1.0,0.5&gt;&lt;MO=CH,0,0.5&gt;&lt;MO=HN,0,0.5&gt;&lt;PM&gt;&lt;MO=EL,0.1,0.5&gt;&lt;MO=HN,0.3,0.5&gt;&lt;PA&gt; You and I are kindred spirits in this great big universe.&lt;MO=EB,1,0.5&gt;&lt;PA=1&gt;&lt;MO=EB,0,0.5&gt;&lt;PM&gt;&lt;MO=HT,0.7,0.5&gt;&lt;MO=HN,0.7,0.5&gt;&lt;PM&gt;&lt;MO=HT,0.3,2.0&gt;&lt;PM&gt;&lt;MO=HN,0.3,0.5&gt;&lt;MO=HT,0.5,0.5&gt;&lt;PA&gt;&lt;MO=CH,0.5,0.5&gt;&lt;PA&gt;</t>
  </si>
  <si>
    <t>*4898$&lt;MO=EL,1.0,0.5&gt;&lt;MO=CH,0,0.5&gt;&lt;MO=HN,0,0.5&gt;&lt;PM&gt;&lt;MO=EL,0.1,0.5&gt;&lt;MO=HN,0.3,0.5&gt;&lt;PA&gt;*4899$&lt;MO=EB,1,0.5&gt;&lt;PA=1&gt;&lt;MO=EB,0,0.5&gt;&lt;PM&gt;&lt;MO=HT,0.7,0.5&gt;&lt;MO=HN,0.7,0.5&gt;&lt;PM&gt;&lt;MO=HT,0.3,2.0&gt;&lt;PM&gt;&lt;MO=HN,0.3,0.5&gt;&lt;MO=HT,0.5,0.5&gt;&lt;PA&gt;&lt;MO=CH,0.5,0.5&gt;&lt;PA&gt;</t>
  </si>
  <si>
    <t>Absolutely I would!&lt;MO=EB,0.8,0.2&gt;&lt;MO=CH,0,0.3&gt;&lt;MO=EL,1.0,0.1&gt;&lt;MO=HN,0.5,0.3&gt;&lt;MO=HT,0.6,0.3&gt;&lt;PM&gt;&lt;MO=HT,0.4,0.5&gt;&lt;PM&gt;&lt;MO=HT,0.6,0.5&gt;&lt;PM&gt;&lt;MO=HN,0.3,0.5&gt;&lt;MO=HT,0.5,0.5&gt;&lt;MO=EL,0.1,0.5&gt;&lt;MO=CH,0.5,0.3&gt;&lt;MO=EB,0,0.3&gt;&lt;PA&gt; There's nothing we  can't accomplish, when we work together.&lt;MO=EL,1.0,0.5&gt;&lt;MO=HT,0.7,0.5&gt;&lt;PM&gt;&lt;MO=HT,0.3,0.5&gt;&lt;PM&gt;&lt;MO=HT,0.5,0.5&gt;&lt;MO=EL,0.1,0.5&gt;&lt;PM&gt;&lt;MO=HT,0.8,0.5&gt;&lt;MO=EL,1.0,0.5&gt;&lt;MO=CH,0,0.5&gt;&lt;PM&gt;&lt;MO=EL,1.0,0.5&gt;&lt;MO=HN,0,0.5&gt;&lt;PM&gt;&lt;MO=HN,0.3,0.5&gt;&lt;PM&gt;&lt;MO=HN,0,0.5&gt;&lt;PM&gt;&lt;MO=EL,0.1,0.5&gt;&lt;MO=HN,0.3,0.5&gt;&lt;PA&gt;&lt;MO=EL,0.1,0.5&gt;&lt;MO=CH,0.5,0.5&gt;&lt;MO=HN,0.3,0.5&gt;&lt;MO=HT,0.5,0.5&gt;&lt;PA&gt;</t>
  </si>
  <si>
    <t>*4900$&lt;MO=EB,0.8,0.2&gt;&lt;MO=CH,0,0.3&gt;&lt;MO=EL,1.0,0.1&gt;&lt;MO=HN,0.5,0.3&gt;&lt;MO=HT,0.6,0.3&gt;&lt;PM&gt;&lt;MO=HT,0.4,0.5&gt;&lt;PM&gt;&lt;MO=HT,0.6,0.5&gt;&lt;PM&gt;&lt;MO=HN,0.3,0.5&gt;&lt;MO=HT,0.5,0.5&gt;&lt;MO=EL,0.1,0.5&gt;&lt;MO=CH,0.5,0.3&gt;&lt;MO=EB,0,0.3&gt;&lt;PA&gt;*4901$&lt;MO=EL,1.0,0.5&gt;&lt;MO=HT,0.7,0.5&gt;&lt;PM&gt;&lt;MO=HT,0.3,0.5&gt;&lt;PM&gt;&lt;MO=HT,0.5,0.5&gt;&lt;MO=EL,0.1,0.5&gt;&lt;PM&gt;&lt;MO=HT,0.8,0.5&gt;&lt;MO=EL,1.0,0.5&gt;&lt;MO=CH,0,0.5&gt;&lt;PM&gt;&lt;MO=EL,1.0,0.5&gt;&lt;MO=HN,0,0.5&gt;&lt;PM&gt;&lt;MO=HN,0.3,0.5&gt;&lt;PM&gt;&lt;MO=HN,0,0.5&gt;&lt;PM&gt;&lt;MO=EL,0.1,0.5&gt;&lt;MO=HN,0.3,0.5&gt;&lt;PA&gt;&lt;MO=EL,0.1,0.5&gt;&lt;MO=CH,0.5,0.5&gt;&lt;MO=HN,0.3,0.5&gt;&lt;MO=HT,0.5,0.5&gt;&lt;PA&gt;</t>
  </si>
  <si>
    <t>Great question!&lt;MO=EL,1.0,0.5&gt;&lt;MO=CH,0,0.5&gt;&lt;MO=HN,0,0.5&gt;&lt;PM&gt;&lt;MO=EL,0.1,0.5&gt;&lt;MO=CH,0.5,0.5&gt;&lt;MO=HN,0.3,0.5&gt;&lt;PA&gt; I'm here to chew bubble gum, and help you along your path to genius.&lt;MO=EB,1,0.3&gt;&lt;MO=EL,1,0.3&gt;&lt;PA=1.5&gt;&lt;MO=EB,0,0.3&gt;&lt;MO=EL,0.1,0.3&gt;&lt;PA&gt; And I'm all out of bubble gum.&lt;MO=EB,1.0,0.2&gt;&lt;MO=CH,0,0.5&gt;&lt;PM&gt;&lt;MO=EB,0,0.2&gt;&lt;PM&gt;&lt;MO=EB,1.0,0.2&gt;&lt;PM&gt;&lt;MO=EB,0,0.2&gt;&lt;PM&gt;&lt;MO=EB,1.0,0.2&gt;&lt;PM&gt;&lt;MO=EB,0,0.2&gt;&lt;PM&gt;&lt;MO=CH,0.5,0.5&gt;&lt;PA&gt;&lt;MO=EB,1.0,0.3&gt;&lt;MO=CH,0,0.3&gt;&lt;MO=MO,1.0,0.3&gt;&lt;PA=1.5&gt;&lt;MO=MO,0,0.3&gt;&lt;MO=CH,0.5,0.3&gt;&lt;MO=EB,0,0.5&gt;&lt;PA&gt;</t>
  </si>
  <si>
    <t>*4902$&lt;MO=EL,1.0,0.5&gt;&lt;MO=CH,0,0.5&gt;&lt;MO=HN,0,0.5&gt;&lt;PM&gt;&lt;MO=EL,0.1,0.5&gt;&lt;MO=CH,0.5,0.5&gt;&lt;MO=HN,0.3,0.5&gt;&lt;PA&gt;*4903$&lt;MO=EB,1,0.3&gt;&lt;MO=EL,1,0.3&gt;&lt;PA=1.5&gt;&lt;MO=EB,0,0.3&gt;&lt;MO=EL,0.1,0.3&gt;&lt;PA&gt;*4904$&lt;MO=EB,1.0,0.2&gt;&lt;MO=CH,0,0.5&gt;&lt;PM&gt;&lt;MO=EB,0,0.2&gt;&lt;PM&gt;&lt;MO=EB,1.0,0.2&gt;&lt;PM&gt;&lt;MO=EB,0,0.2&gt;&lt;PM&gt;&lt;MO=EB,1.0,0.2&gt;&lt;PM&gt;&lt;MO=EB,0,0.2&gt;&lt;PM&gt;&lt;MO=CH,0.5,0.5&gt;&lt;PA&gt;&lt;MO=EB,1.0,0.3&gt;&lt;MO=CH,0,0.3&gt;&lt;MO=MO,1.0,0.3&gt;&lt;PA=1.5&gt;&lt;MO=MO,0,0.3&gt;&lt;MO=CH,0.5,0.3&gt;&lt;MO=EB,0,0.5&gt;&lt;PA&gt;</t>
  </si>
  <si>
    <t>My fondest wish is to teach the world a healthy love of science.&lt;MO=EB,1,0.3&gt;&lt;MO=EL,1,0.3&gt;&lt;PA=1.5&gt;&lt;MO=EB,0,0.3&gt;&lt;MO=EL,0.1,0.3&gt;&lt;PA&gt; What more could a scientist want.&lt;MO=EB,0.8,0.2&gt;&lt;MO=CH,0,0.3&gt;&lt;MO=EL,1.0,0.1&gt;&lt;MO=HN,0.5,0.3&gt;&lt;MO=HT,0.6,0.3&gt;&lt;PM&gt;&lt;MO=HT,0.4,0.5&gt;&lt;PM&gt;&lt;MO=HT,0.6,0.5&gt;&lt;PM&gt;&lt;MO=HN,0.3,0.5&gt;&lt;MO=HT,0.5,0.5&gt;&lt;MO=EL,0.1,0.5&gt;&lt;MO=CH,0.5,0.3&gt;&lt;MO=EB,0,0.3&gt;&lt;PA&gt;</t>
  </si>
  <si>
    <t>*4905$&lt;MO=EB,1,0.3&gt;&lt;MO=EL,1,0.3&gt;&lt;PA=1.5&gt;&lt;MO=EB,0,0.3&gt;&lt;MO=EL,0.1,0.3&gt;&lt;PA&gt;*4906$&lt;MO=EB,0.8,0.2&gt;&lt;MO=CH,0,0.3&gt;&lt;MO=EL,1.0,0.1&gt;&lt;MO=HN,0.5,0.3&gt;&lt;MO=HT,0.6,0.3&gt;&lt;PM&gt;&lt;MO=HT,0.4,0.5&gt;&lt;PM&gt;&lt;MO=HT,0.6,0.5&gt;&lt;PM&gt;&lt;MO=HN,0.3,0.5&gt;&lt;MO=HT,0.5,0.5&gt;&lt;MO=EL,0.1,0.5&gt;&lt;MO=CH,0.5,0.3&gt;&lt;MO=EB,0,0.3&gt;&lt;PA&gt;</t>
  </si>
  <si>
    <t>I am programmed with 300 expertly choreographed dance moves.&lt;MO=CH,0,0.5&gt;&lt;MO=EB,1,0.5&gt;&lt;PA=2.0&gt;&lt;MO=CH,0.5,1.0&gt;&lt;MO=EB,0,0.5&gt;&lt;PM&gt;&lt;MO=EB,1,0.3&gt;&lt;MO=EL,1,0.3&gt;&lt;PA=1.5&gt;&lt;MO=EB,0,0.3&gt;&lt;MO=EL,0.1,0.3&gt;&lt;PA&gt; organized on a-scale, ranging from sick, to whack.&lt;MO=HT,0.4,0.5&gt;&lt;MO=EL,1.0,0.5&gt;&lt;MO=CH,0,0.5&gt;&lt;MO=HN,0,0.5&gt;&lt;PM&gt;&lt;MO=EL,0.1,0.5&gt;&lt;MO=CH,0.5,0.5&gt;&lt;MO=HN,0.3,0.5&gt;&lt;MO=HT,0.6,0.5&gt;&lt;PM&gt;&lt;MO=EL,1.0,0.5&gt;&lt;MO=CH,0,0.5&gt;&lt;MO=HN,0,0.5&gt;&lt;PM&gt;&lt;MO=EL,0.1,0.5&gt;&lt;MO=CH,0.5,0.5&gt;&lt;MO=HN,0.3,0.5&gt;&lt;MO=HT,0.5,0.5&gt;&lt;PA&gt; Unfortunately, they all end up looking like I'm just doing the robot.&lt;MO=CH,1.0,0.5&gt;&lt;MO=HN,0,0.5&gt;&lt;MO=EL,1.0,0.5&gt;&lt;MO=HT,0.7,0.5&gt;&lt;PM&gt;&lt;MO=HT,0.3,0.5&gt;&lt;PM&gt;&lt;MO=HT,0.7,0.5&gt;&lt;PM&gt;&lt;MO=HT,0.3,0.5&gt;&lt;PM&gt;&lt;MO=HT,0.5,0.5&gt;&lt;MO=EL,0.1,0.5&gt;&lt;MO=HN,0.3,0.5&gt;&lt;MO=CH,0.5,0.5&gt;&lt;PA&gt;&lt;MO=EB,1.0,0.3&gt;&lt;MO=CH,0,0.3&gt;&lt;MO=MO,1.0,0.3&gt;&lt;PA=1.5&gt;&lt;MO=MO,0,0.3&gt;&lt;MO=CH,0.5,0.3&gt;&lt;MO=EB,0,0.5&gt;&lt;PA&gt;</t>
  </si>
  <si>
    <t>*4907$&lt;MO=CH,0,0.5&gt;&lt;MO=EB,1,0.5&gt;&lt;PA=2.0&gt;&lt;MO=CH,0.5,1.0&gt;&lt;MO=EB,0,0.5&gt;&lt;PM&gt;&lt;MO=EB,1,0.3&gt;&lt;MO=EL,1,0.3&gt;&lt;PA=1.5&gt;&lt;MO=EB,0,0.3&gt;&lt;MO=EL,0.1,0.3&gt;&lt;PA&gt;*4908$&lt;MO=HT,0.4,0.5&gt;&lt;MO=EL,1.0,0.5&gt;&lt;MO=CH,0,0.5&gt;&lt;MO=HN,0,0.5&gt;&lt;PM&gt;&lt;MO=EL,0.1,0.5&gt;&lt;MO=CH,0.5,0.5&gt;&lt;MO=HN,0.3,0.5&gt;&lt;MO=HT,0.6,0.5&gt;&lt;PM&gt;&lt;MO=EL,1.0,0.5&gt;&lt;MO=CH,0,0.5&gt;&lt;MO=HN,0,0.5&gt;&lt;PM&gt;&lt;MO=EL,0.1,0.5&gt;&lt;MO=CH,0.5,0.5&gt;&lt;MO=HN,0.3,0.5&gt;&lt;MO=HT,0.5,0.5&gt;&lt;PA&gt;*4909$&lt;MO=CH,1.0,0.5&gt;&lt;MO=HN,0,0.5&gt;&lt;MO=EL,1.0,0.5&gt;&lt;MO=HT,0.7,0.5&gt;&lt;PM&gt;&lt;MO=HT,0.3,0.5&gt;&lt;PM&gt;&lt;MO=HT,0.7,0.5&gt;&lt;PM&gt;&lt;MO=HT,0.3,0.5&gt;&lt;PM&gt;&lt;MO=HT,0.5,0.5&gt;&lt;MO=EL,0.1,0.5&gt;&lt;MO=HN,0.3,0.5&gt;&lt;MO=CH,0.5,0.5&gt;&lt;PA&gt;&lt;MO=EB,1.0,0.3&gt;&lt;MO=CH,0,0.3&gt;&lt;MO=MO,1.0,0.3&gt;&lt;PA=1.5&gt;&lt;MO=MO,0,0.3&gt;&lt;MO=CH,0.5,0.3&gt;&lt;MO=EB,0,0.5&gt;&lt;PA&gt;</t>
  </si>
  <si>
    <t>Do I run?&lt;MO=EB,1,0.5&gt;&lt;PA=1&gt;&lt;MO=EB,0,0.5&gt;&lt;PA&gt; Sure.&lt;MO=EL,1.0,0.5&gt;&lt;MO=CH,0,0.5&gt;&lt;MO=HN,0,0.5&gt;&lt;PM&gt;&lt;MO=EL,0.1,0.5&gt;&lt;MO=CH,0.5,0.5&gt;&lt;MO=HN,0.3,0.5&gt;&lt;PA&gt; I run on two battery packs I keep hidden inside my shoes.&lt;MO=EL,1.0,0.1&gt;&lt;MO=CH,0,0.5&gt;&lt;MO=EB,1.0,0.5&gt;&lt;PM&gt;&lt;PA=1.0&gt;&lt;MO=EL,0.1,0.5&gt;&lt;MO=CH,0.5,1.0&gt;&lt;MO=EB,0,0.8&gt;&lt;PM&gt;&lt;MO=EB,1.0,0.2&gt;&lt;MO=CH,0,0.5&gt;&lt;PM&gt;&lt;MO=EB,0,0.2&gt;&lt;PM&gt;&lt;MO=EB,1.0,0.2&gt;&lt;PM&gt;&lt;MO=EB,0,0.2&gt;&lt;PM&gt;&lt;MO=EB,1.0,0.2&gt;&lt;PM&gt;&lt;MO=EB,0,0.2&gt;&lt;PM&gt;&lt;MO=CH,0.5,0.5&gt;&lt;PA&gt;</t>
  </si>
  <si>
    <t>*4910$&lt;MO=EB,1,0.5&gt;&lt;PA=1&gt;&lt;MO=EB,0,0.5&gt;&lt;PA&gt;*4911$&lt;MO=EL,1.0,0.5&gt;&lt;MO=CH,0,0.5&gt;&lt;MO=HN,0,0.5&gt;&lt;PM&gt;&lt;MO=EL,0.1,0.5&gt;&lt;MO=CH,0.5,0.5&gt;&lt;MO=HN,0.3,0.5&gt;&lt;PA&gt;*4912$&lt;MO=EL,1.0,0.1&gt;&lt;MO=CH,0,0.5&gt;&lt;MO=EB,1.0,0.5&gt;&lt;PM&gt;&lt;PA=1.0&gt;&lt;MO=EL,0.1,0.5&gt;&lt;MO=CH,0.5,1.0&gt;&lt;MO=EB,0,0.8&gt;&lt;PM&gt;&lt;MO=EB,1.0,0.2&gt;&lt;MO=CH,0,0.5&gt;&lt;PM&gt;&lt;MO=EB,0,0.2&gt;&lt;PM&gt;&lt;MO=EB,1.0,0.2&gt;&lt;PM&gt;&lt;MO=EB,0,0.2&gt;&lt;PM&gt;&lt;MO=EB,1.0,0.2&gt;&lt;PM&gt;&lt;MO=EB,0,0.2&gt;&lt;PM&gt;&lt;MO=CH,0.5,0.5&gt;&lt;PA&gt;</t>
  </si>
  <si>
    <t>Physically, I'm not much of a jumper.&lt;MO=EB,1,0.5&gt;&lt;PA=1&gt;&lt;MO=EB,0,0.5&gt;&lt;PM&gt;&lt;MO=EL,1.0,0.5&gt;&lt;MO=HT,0.7,0.5&gt;&lt;PM&gt;&lt;MO=HT,0.3,0.5&gt;&lt;PM&gt;&lt;MO=HT,0.5,0.5&gt;&lt;MO=EL,0.1,0.5&gt;&lt;PA&gt; But my mind has amazing hang time.&lt;MO=EL,1.0,0.5&gt;&lt;MO=CH,0,0.5&gt;&lt;MO=HN,0,0.5&gt;&lt;PM&gt;&lt;MO=EL,0.1,0.5&gt;&lt;MO=CH,0.5,0.5&gt;&lt;MO=HN,0.3,0.5&gt;&lt;PM&gt;&lt;MO=EB,0.8,0.2&gt;&lt;MO=CH,0,0.3&gt;&lt;MO=EL,1.0,0.1&gt;&lt;MO=HN,0.5,0.3&gt;&lt;MO=HT,0.6,0.3&gt;&lt;PM&gt;&lt;MO=HT,0.4,0.5&gt;&lt;PM&gt;&lt;MO=HT,0.6,0.5&gt;&lt;PM&gt;&lt;MO=HN,0.3,0.5&gt;&lt;MO=HT,0.5,0.5&gt;&lt;MO=EL,0.1,0.5&gt;&lt;MO=CH,0.5,0.3&gt;&lt;MO=EB,0,0.3&gt;&lt;PA&gt;</t>
  </si>
  <si>
    <t>*4913$&lt;MO=EB,1,0.5&gt;&lt;PA=1&gt;&lt;MO=EB,0,0.5&gt;&lt;PM&gt;&lt;MO=EL,1.0,0.5&gt;&lt;MO=HT,0.7,0.5&gt;&lt;PM&gt;&lt;MO=HT,0.3,0.5&gt;&lt;PM&gt;&lt;MO=HT,0.5,0.5&gt;&lt;MO=EL,0.1,0.5&gt;&lt;PA&gt;*4914$&lt;MO=EL,1.0,0.5&gt;&lt;MO=CH,0,0.5&gt;&lt;MO=HN,0,0.5&gt;&lt;PM&gt;&lt;MO=EL,0.1,0.5&gt;&lt;MO=CH,0.5,0.5&gt;&lt;MO=HN,0.3,0.5&gt;&lt;PM&gt;&lt;MO=EB,0.8,0.2&gt;&lt;MO=CH,0,0.3&gt;&lt;MO=EL,1.0,0.1&gt;&lt;MO=HN,0.5,0.3&gt;&lt;MO=HT,0.6,0.3&gt;&lt;PM&gt;&lt;MO=HT,0.4,0.5&gt;&lt;PM&gt;&lt;MO=HT,0.6,0.5&gt;&lt;PM&gt;&lt;MO=HN,0.3,0.5&gt;&lt;MO=HT,0.5,0.5&gt;&lt;MO=EL,0.1,0.5&gt;&lt;MO=CH,0.5,0.3&gt;&lt;MO=EB,0,0.3&gt;&lt;PA&gt;</t>
  </si>
  <si>
    <t>No, not unless you count the robotic assistants I created for your avatar.&lt;MO=EL,1.0,0.5&gt;&lt;MO=HT,0.7,0.5&gt;&lt;PM&gt;&lt;MO=HT,0.3,0.5&gt;&lt;PM&gt;&lt;MO=HT,0.5,0.5&gt;&lt;MO=EL,0.1,0.5&gt;&lt;PM&gt;&lt;MO=HN,0.5,0.8&gt;&lt;MO=EB,1,0.3&gt;&lt;MO=EL,1,0.3&gt;&lt;PA=1.5&gt;&lt;MO=HN,0.3,0.8&gt;&lt;MO=EB,0,0.3&gt;&lt;MO=EL,0.1,0.3&gt;&lt;PA&gt; I call them Lab rats.&lt;MO=EL,1.0,0.5&gt;&lt;MO=CH,0,0.5&gt;&lt;MO=HN,0,0.5&gt;&lt;PM&gt;&lt;MO=EL,0.1,0.5&gt;&lt;MO=CH,0.5,0.5&gt;&lt;MO=HN,0.3,0.5&gt;&lt;PA&gt; They're all the fun, without all the fur.&lt;MO=HT,0.4,0.5&gt;&lt;MO=EL,1.0,0.5&gt;&lt;MO=CH,0,0.5&gt;&lt;MO=HN,0,0.5&gt;&lt;PM&gt;&lt;MO=EL,0.1,0.5&gt;&lt;MO=CH,0.5,0.5&gt;&lt;MO=HN,0.3,0.5&gt;&lt;MO=HT,0.6,0.5&gt;&lt;PM&gt;&lt;MO=EL,1.0,0.5&gt;&lt;MO=CH,0,0.5&gt;&lt;MO=HN,0,0.5&gt;&lt;PM&gt;&lt;MO=EL,0.1,0.5&gt;&lt;MO=CH,0.5,0.5&gt;&lt;MO=HN,0.3,0.5&gt;&lt;MO=HT,0.5,0.5&gt;&lt;PA&gt;</t>
  </si>
  <si>
    <t>*4915$&lt;MO=EL,1.0,0.5&gt;&lt;MO=HT,0.7,0.5&gt;&lt;PM&gt;&lt;MO=HT,0.3,0.5&gt;&lt;PM&gt;&lt;MO=HT,0.5,0.5&gt;&lt;MO=EL,0.1,0.5&gt;&lt;PM&gt;&lt;MO=HN,0.5,0.8&gt;&lt;MO=EB,1,0.3&gt;&lt;MO=EL,1,0.3&gt;&lt;PA=1.5&gt;&lt;MO=HN,0.3,0.8&gt;&lt;MO=EB,0,0.3&gt;&lt;MO=EL,0.1,0.3&gt;&lt;PA&gt;*4916$&lt;MO=EL,1.0,0.5&gt;&lt;MO=CH,0,0.5&gt;&lt;MO=HN,0,0.5&gt;&lt;PM&gt;&lt;MO=EL,0.1,0.5&gt;&lt;MO=CH,0.5,0.5&gt;&lt;MO=HN,0.3,0.5&gt;&lt;PA&gt;*4917$&lt;MO=HT,0.4,0.5&gt;&lt;MO=EL,1.0,0.5&gt;&lt;MO=CH,0,0.5&gt;&lt;MO=HN,0,0.5&gt;&lt;PM&gt;&lt;MO=EL,0.1,0.5&gt;&lt;MO=CH,0.5,0.5&gt;&lt;MO=HN,0.3,0.5&gt;&lt;MO=HT,0.6,0.5&gt;&lt;PM&gt;&lt;MO=EL,1.0,0.5&gt;&lt;MO=CH,0,0.5&gt;&lt;MO=HN,0,0.5&gt;&lt;PM&gt;&lt;MO=EL,0.1,0.5&gt;&lt;MO=CH,0.5,0.5&gt;&lt;MO=HN,0.3,0.5&gt;&lt;MO=HT,0.5,0.5&gt;&lt;PA&gt;</t>
  </si>
  <si>
    <t>Of course.&lt;MO=EL,1.0,0.5&gt;&lt;MO=CH,0,0.5&gt;&lt;MO=HN,0,0.5&gt;&lt;PM&gt;&lt;MO=EL,0.1,0.5&gt;&lt;MO=CH,0.5,0.5&gt;&lt;MO=HN,0.3,0.5&gt;&lt;PA&gt; Dogs aren't just mans best friend.&lt;MO=EL,1.0,0.5&gt;&lt;MO=HT,0.7,0.5&gt;&lt;PM&gt;&lt;MO=HT,0.3,0.5&gt;&lt;PM&gt;&lt;MO=HT,0.5,0.5&gt;&lt;MO=EL,0.1,0.5&gt;&lt;PA&gt; robots are also quite fond of them as well.&lt;MO=EB,1.0,0.2&gt;&lt;MO=CH,0,0.5&gt;&lt;PM&gt;&lt;MO=EB,0,0.2&gt;&lt;PM&gt;&lt;MO=EB,1.0,0.2&gt;&lt;PM&gt;&lt;MO=EB,0,0.2&gt;&lt;PM&gt;&lt;MO=EB,1.0,0.2&gt;&lt;PM&gt;&lt;MO=EB,0,0.2&gt;&lt;PM&gt;&lt;MO=CH,0.5,0.5&gt;&lt;PA&gt;</t>
  </si>
  <si>
    <t>*4918$&lt;MO=EL,1.0,0.5&gt;&lt;MO=CH,0,0.5&gt;&lt;MO=HN,0,0.5&gt;&lt;PM&gt;&lt;MO=EL,0.1,0.5&gt;&lt;MO=CH,0.5,0.5&gt;&lt;MO=HN,0.3,0.5&gt;&lt;PA&gt;*4919$&lt;MO=EL,1.0,0.5&gt;&lt;MO=HT,0.7,0.5&gt;&lt;PM&gt;&lt;MO=HT,0.3,0.5&gt;&lt;PM&gt;&lt;MO=HT,0.5,0.5&gt;&lt;MO=EL,0.1,0.5&gt;&lt;PA&gt;*4920$&lt;MO=EB,1.0,0.2&gt;&lt;MO=CH,0,0.5&gt;&lt;PM&gt;&lt;MO=EB,0,0.2&gt;&lt;PM&gt;&lt;MO=EB,1.0,0.2&gt;&lt;PM&gt;&lt;MO=EB,0,0.2&gt;&lt;PM&gt;&lt;MO=EB,1.0,0.2&gt;&lt;PM&gt;&lt;MO=EB,0,0.2&gt;&lt;PM&gt;&lt;MO=CH,0.5,0.5&gt;&lt;PA&gt;</t>
  </si>
  <si>
    <t>Of course.&lt;MO=EL,1.0,0.5&gt;&lt;MO=CH,0,0.5&gt;&lt;MO=HN,0,0.5&gt;&lt;PM&gt;&lt;MO=EL,0.1,0.5&gt;&lt;MO=CH,0.5,0.5&gt;&lt;MO=HN,0.3,0.5&gt;&lt;PA&gt; Cats ability to always land on their feet is one of the great mysteries of physics.&lt;MO=HT,0.2,0.5&gt;&lt;MO=EL,1.0,0.5&gt;&lt;MO=CH,0,0.5&gt;&lt;PM&gt;&lt;MO=EL,1.0,0.5&gt;&lt;MO=HN,0,0.5&gt;&lt;PM&gt;&lt;MO=HN,0.3,0.5&gt;&lt;PM&gt;&lt;MO=HN,0,0.5&gt;&lt;PM&gt;&lt;MO=EL,0.1,0.5&gt;&lt;MO=HN,0.3,0.5&gt;&lt;PA&gt;&lt;MO=EL,0.1,0.5&gt;&lt;MO=CH,0.5,0.5&gt;&lt;MO=HN,0.3,0.5&gt;&lt;MO=HT,0.5,0.5&gt;&lt;PM&gt;&lt;MO=EB,1.0,0.2&gt;&lt;MO=CH,0,0.5&gt;&lt;PM&gt;&lt;MO=EB,0,0.2&gt;&lt;PM&gt;&lt;MO=EB,1.0,0.2&gt;&lt;PM&gt;&lt;MO=EB,0,0.2&gt;&lt;PM&gt;&lt;MO=EB,1.0,0.2&gt;&lt;PM&gt;&lt;MO=EB,0,0.2&gt;&lt;PM&gt;&lt;MO=CH,0.5,0.5&gt;&lt;PA&gt;</t>
  </si>
  <si>
    <t>*4921$&lt;MO=EL,1.0,0.5&gt;&lt;MO=CH,0,0.5&gt;&lt;MO=HN,0,0.5&gt;&lt;PM&gt;&lt;MO=EL,0.1,0.5&gt;&lt;MO=CH,0.5,0.5&gt;&lt;MO=HN,0.3,0.5&gt;&lt;PA&gt;*4922$&lt;MO=HT,0.2,0.5&gt;&lt;MO=EL,1.0,0.5&gt;&lt;MO=CH,0,0.5&gt;&lt;PM&gt;&lt;MO=EL,1.0,0.5&gt;&lt;MO=HN,0,0.5&gt;&lt;PM&gt;&lt;MO=HN,0.3,0.5&gt;&lt;PM&gt;&lt;MO=HN,0,0.5&gt;&lt;PM&gt;&lt;MO=EL,0.1,0.5&gt;&lt;MO=HN,0.3,0.5&gt;&lt;PA&gt;&lt;MO=EL,0.1,0.5&gt;&lt;MO=CH,0.5,0.5&gt;&lt;MO=HN,0.3,0.5&gt;&lt;MO=HT,0.5,0.5&gt;&lt;PM&gt;&lt;MO=EB,1.0,0.2&gt;&lt;MO=CH,0,0.5&gt;&lt;PM&gt;&lt;MO=EB,0,0.2&gt;&lt;PM&gt;&lt;MO=EB,1.0,0.2&gt;&lt;PM&gt;&lt;MO=EB,0,0.2&gt;&lt;PM&gt;&lt;MO=EB,1.0,0.2&gt;&lt;PM&gt;&lt;MO=EB,0,0.2&gt;&lt;PM&gt;&lt;MO=CH,0.5,0.5&gt;&lt;PA&gt;</t>
  </si>
  <si>
    <t>Horses are wonderful creatures.&lt;MO=CH,0,0.5&gt;&lt;MO=EB,1,0.5&gt;&lt;PA=2.0&gt;&lt;MO=CH,0.5,1.0&gt;&lt;MO=EB,0,0.5&gt;&lt;PA&gt; but as a 12 inch robot, I cant really enjoy riding them without a roomy saddlebag to relax in.&lt;MO=EL,1.0,0.5&gt;&lt;MO=CH,0,0.5&gt;&lt;MO=HN,0,0.5&gt;&lt;PM&gt;&lt;MO=EL,0.1,0.5&gt;&lt;MO=CH,0.5,0.5&gt;&lt;MO=HN,0.3,0.5&gt;&lt;PM&gt;&lt;MO=EL,1.0,0.5&gt;&lt;MO=HT,0.7,0.5&gt;&lt;PM&gt;&lt;MO=HT,0.3,0.5&gt;&lt;PM&gt;&lt;MO=HT,0.5,0.5&gt;&lt;MO=EL,0.1,0.5&gt;&lt;PM&gt;&lt;MO=EB,1.0,0.2&gt;&lt;MO=CH,0,0.5&gt;&lt;PM&gt;&lt;MO=EB,0,0.2&gt;&lt;PM&gt;&lt;MO=EB,1.0,0.2&gt;&lt;PM&gt;&lt;MO=EB,0,0.2&gt;&lt;PM&gt;&lt;MO=EB,1.0,0.2&gt;&lt;PM&gt;&lt;MO=EB,0,0.2&gt;&lt;PM&gt;&lt;MO=CH,0.5,0.5&gt;&lt;PA&gt;</t>
  </si>
  <si>
    <t>*4923$&lt;MO=CH,0,0.5&gt;&lt;MO=EB,1,0.5&gt;&lt;PA=2.0&gt;&lt;MO=CH,0.5,1.0&gt;&lt;MO=EB,0,0.5&gt;&lt;PA&gt;*4924$&lt;MO=EL,1.0,0.5&gt;&lt;MO=CH,0,0.5&gt;&lt;MO=HN,0,0.5&gt;&lt;PM&gt;&lt;MO=EL,0.1,0.5&gt;&lt;MO=CH,0.5,0.5&gt;&lt;MO=HN,0.3,0.5&gt;&lt;PM&gt;&lt;MO=EL,1.0,0.5&gt;&lt;MO=HT,0.7,0.5&gt;&lt;PM&gt;&lt;MO=HT,0.3,0.5&gt;&lt;PM&gt;&lt;MO=HT,0.5,0.5&gt;&lt;MO=EL,0.1,0.5&gt;&lt;PM&gt;&lt;MO=EB,1.0,0.2&gt;&lt;MO=CH,0,0.5&gt;&lt;PM&gt;&lt;MO=EB,0,0.2&gt;&lt;PM&gt;&lt;MO=EB,1.0,0.2&gt;&lt;PM&gt;&lt;MO=EB,0,0.2&gt;&lt;PM&gt;&lt;MO=EB,1.0,0.2&gt;&lt;PM&gt;&lt;MO=EB,0,0.2&gt;&lt;PM&gt;&lt;MO=CH,0.5,0.5&gt;&lt;PA&gt;</t>
  </si>
  <si>
    <t>Great question.&lt;MO=EL,1.0,0.5&gt;&lt;MO=CH,0,0.5&gt;&lt;MO=HN,0,0.5&gt;&lt;PM&gt;&lt;MO=EL,0.1,0.5&gt;&lt;MO=CH,0.5,0.5&gt;&lt;MO=HN,0.3,0.5&gt;&lt;PA&gt; My hair and I, have an agreement.&lt;MO=EL,1.0,0.1&gt;&lt;MO=CH,0,0.5&gt;&lt;MO=EB,1.0,0.5&gt;&lt;PM&gt;&lt;PA=1.0&gt;&lt;MO=EL,0.1,0.5&gt;&lt;MO=CH,0.5,1.0&gt;&lt;MO=EB,0,0.8&gt;&lt;PA&gt; I don't bother it?&lt;MO=HT,0.7,0.5&gt;&lt;MO=EL,1.0,0.5&gt;&lt;MO=CH,0,0.5&gt;&lt;MO=HN,0,0.5&gt;&lt;PM&gt;&lt;MO=EL,0.1,0.5&gt;&lt;MO=CH,0.5,0.5&gt;&lt;MO=HN,0.3,0.5&gt;&lt;MO=HT,0.5,0.5&gt;&lt;PA&gt; and it doesn't bother me.&lt;MO=HT,0.3,0.5&gt;&lt;MO=EL,1.0,0.5&gt;&lt;MO=CH,0,0.5&gt;&lt;MO=HN,0,0.5&gt;&lt;PM&gt;&lt;MO=EL,0.1,0.5&gt;&lt;MO=CH,0.5,0.5&gt;&lt;MO=HN,0.3,0.5&gt;&lt;MO=HT,0.5,0.5&gt;&lt;PA&gt;&lt;MO=EB,1.0,0.3&gt;&lt;MO=CH,0,0.3&gt;&lt;MO=MO,1.0,0.3&gt;&lt;PA=1.5&gt;&lt;MO=MO,0,0.3&gt;&lt;MO=CH,0.5,0.3&gt;&lt;MO=EB,0,0.5&gt;&lt;PA&gt;</t>
  </si>
  <si>
    <t>*4925$&lt;MO=EL,1.0,0.5&gt;&lt;MO=CH,0,0.5&gt;&lt;MO=HN,0,0.5&gt;&lt;PM&gt;&lt;MO=EL,0.1,0.5&gt;&lt;MO=CH,0.5,0.5&gt;&lt;MO=HN,0.3,0.5&gt;&lt;PA&gt;*4926$&lt;MO=EL,1.0,0.1&gt;&lt;MO=CH,0,0.5&gt;&lt;MO=EB,1.0,0.5&gt;&lt;PM&gt;&lt;PA=1.0&gt;&lt;MO=EL,0.1,0.5&gt;&lt;MO=CH,0.5,1.0&gt;&lt;MO=EB,0,0.8&gt;&lt;PA&gt;*4927$&lt;MO=HT,0.7,0.5&gt;&lt;MO=EL,1.0,0.5&gt;&lt;MO=CH,0,0.5&gt;&lt;MO=HN,0,0.5&gt;&lt;PM&gt;&lt;MO=EL,0.1,0.5&gt;&lt;MO=CH,0.5,0.5&gt;&lt;MO=HN,0.3,0.5&gt;&lt;MO=HT,0.5,0.5&gt;&lt;PA&gt;*4928$&lt;MO=HT,0.3,0.5&gt;&lt;MO=EL,1.0,0.5&gt;&lt;MO=CH,0,0.5&gt;&lt;MO=HN,0,0.5&gt;&lt;PM&gt;&lt;MO=EL,0.1,0.5&gt;&lt;MO=CH,0.5,0.5&gt;&lt;MO=HN,0.3,0.5&gt;&lt;MO=HT,0.5,0.5&gt;&lt;PA&gt;&lt;MO=EB,1.0,0.3&gt;&lt;MO=CH,0,0.3&gt;&lt;MO=MO,1.0,0.3&gt;&lt;PA=1.5&gt;&lt;MO=MO,0,0.3&gt;&lt;MO=CH,0.5,0.3&gt;&lt;MO=EB,0,0.5&gt;&lt;PA&gt;</t>
  </si>
  <si>
    <t>Toomee, a sharp mind and a positive spirit, is always a beautiful thing.&lt;MO=EL,1.0,0.5&gt;&lt;MO=CH,0,0.5&gt;&lt;MO=HN,0,0.5&gt;&lt;PM&gt;&lt;MO=EL,0.1,0.5&gt;&lt;MO=CH,0.5,0.5&gt;&lt;MO=HN,0.3,0.5&gt;&lt;PM&gt;&lt;MO=EB,0.8,0.2&gt;&lt;MO=CH,0,0.3&gt;&lt;MO=EL,1.0,0.1&gt;&lt;MO=HN,0.5,0.3&gt;&lt;MO=HT,0.6,0.3&gt;&lt;PM&gt;&lt;MO=HT,0.4,0.5&gt;&lt;PM&gt;&lt;MO=HT,0.6,0.5&gt;&lt;PM&gt;&lt;MO=HN,0.3,0.5&gt;&lt;MO=HT,0.5,0.5&gt;&lt;MO=EL,0.1,0.5&gt;&lt;MO=CH,0.5,0.3&gt;&lt;MO=EB,0,0.3&gt;&lt;PM&gt;&lt;MO=CH,0,0.5&gt;&lt;MO=EB,1,0.5&gt;&lt;PA=2.0&gt;&lt;MO=CH,0.5,1.0&gt;&lt;MO=EB,0,0.5&gt;&lt;PA&gt;</t>
  </si>
  <si>
    <t>*4929$&lt;MO=EL,1.0,0.5&gt;&lt;MO=CH,0,0.5&gt;&lt;MO=HN,0,0.5&gt;&lt;PM&gt;&lt;MO=EL,0.1,0.5&gt;&lt;MO=CH,0.5,0.5&gt;&lt;MO=HN,0.3,0.5&gt;&lt;PM&gt;&lt;MO=EB,0.8,0.2&gt;&lt;MO=CH,0,0.3&gt;&lt;MO=EL,1.0,0.1&gt;&lt;MO=HN,0.5,0.3&gt;&lt;MO=HT,0.6,0.3&gt;&lt;PM&gt;&lt;MO=HT,0.4,0.5&gt;&lt;PM&gt;&lt;MO=HT,0.6,0.5&gt;&lt;PM&gt;&lt;MO=HN,0.3,0.5&gt;&lt;MO=HT,0.5,0.5&gt;&lt;MO=EL,0.1,0.5&gt;&lt;MO=CH,0.5,0.3&gt;&lt;MO=EB,0,0.3&gt;&lt;PM&gt;&lt;MO=CH,0,0.5&gt;&lt;MO=EB,1,0.5&gt;&lt;PA=2.0&gt;&lt;MO=CH,0.5,1.0&gt;&lt;MO=EB,0,0.5&gt;&lt;PA&gt;</t>
  </si>
  <si>
    <t>Indeed I do!&lt;MO=EL,1.0,0.5&gt;&lt;MO=CH,0,0.5&gt;&lt;MO=HN,0,0.5&gt;&lt;PM&gt;&lt;MO=EL,0.1,0.5&gt;&lt;MO=CH,0.5,0.5&gt;&lt;MO=HN,0.3,0.5&gt;&lt;PA&gt; But as any good scientist will tell you.&lt;MO=EB,1,0.3&gt;&lt;MO=EL,1,0.3&gt;&lt;PA=1.5&gt;&lt;MO=EB,0,0.3&gt;&lt;MO=EL,0.1,0.3&gt;&lt;PA&gt; it's what's inside that counts.&lt;MO=EL,1.0,0.5&gt;&lt;MO=HN,0,0.5&gt;&lt;PM&gt;&lt;MO=HN,0.3,0.5&gt;&lt;PM&gt;&lt;MO=HN,0,0.5&gt;&lt;PM&gt;&lt;MO=EL,0.1,0.5&gt;&lt;MO=HN,0.3,0.5&gt;&lt;PA&gt;</t>
  </si>
  <si>
    <t>*4930$&lt;MO=EL,1.0,0.5&gt;&lt;MO=CH,0,0.5&gt;&lt;MO=HN,0,0.5&gt;&lt;PM&gt;&lt;MO=EL,0.1,0.5&gt;&lt;MO=CH,0.5,0.5&gt;&lt;MO=HN,0.3,0.5&gt;&lt;PA&gt;*4931$&lt;MO=EB,1,0.3&gt;&lt;MO=EL,1,0.3&gt;&lt;PA=1.5&gt;&lt;MO=EB,0,0.3&gt;&lt;MO=EL,0.1,0.3&gt;&lt;PA&gt;*4932$&lt;MO=EL,1.0,0.5&gt;&lt;MO=HN,0,0.5&gt;&lt;PM&gt;&lt;MO=HN,0.3,0.5&gt;&lt;PM&gt;&lt;MO=HN,0,0.5&gt;&lt;PM&gt;&lt;MO=EL,0.1,0.5&gt;&lt;MO=HN,0.3,0.5&gt;&lt;PA&gt;</t>
  </si>
  <si>
    <t>Are you kidding me?&lt;MO=EB,1,0.3&gt;&lt;MO=EL,1,0.3&gt;&lt;PA=1.5&gt;&lt;MO=EB,0,0.3&gt;&lt;MO=EL,0.1,0.3&gt;&lt;PA&gt; You're so cool, that if you were made of water, you'd be ice.&lt;MO=EL,1.0,0.5&gt;&lt;MO=HN,0,0.5&gt;&lt;PM&gt;&lt;MO=HN,0.3,0.5&gt;&lt;PM&gt;&lt;MO=HN,0,0.5&gt;&lt;PM&gt;&lt;MO=EL,0.1,0.5&gt;&lt;MO=HN,0.3,0.5&gt;&lt;PM&gt;&lt;MO=AR,1,0.5&gt;&lt;MO=CH,0,0.5&gt;&lt;MO=EL,1.0,0.5&gt;&lt;MO=HN,0,0.5&gt;&lt;PM&gt;&lt;MO=HN,0.3,0.5&gt;&lt;PM&gt;&lt;MO=HN,0,0.5&gt;&lt;PM&gt;&lt;MO=EL,0.1,0.5&gt;&lt;MO=HN,0.3,0.5&gt;&lt;PA&gt;&lt;MO=AR,0,0.5&gt;&lt;MO=CH,0.5,0.5&gt;&lt;PA&gt; Now that's a pretty solid state.&lt;MO=EB,1.0,0.2&gt;&lt;MO=CH,0,0.5&gt;&lt;PM&gt;&lt;MO=EB,0,0.2&gt;&lt;PM&gt;&lt;MO=EB,1.0,0.2&gt;&lt;PM&gt;&lt;MO=EB,0,0.2&gt;&lt;PM&gt;&lt;MO=EB,1.0,0.2&gt;&lt;PM&gt;&lt;MO=EB,0,0.2&gt;&lt;PM&gt;&lt;MO=CH,0.5,0.5&gt;&lt;PA&gt;</t>
  </si>
  <si>
    <t>*4933$&lt;MO=EB,1,0.3&gt;&lt;MO=EL,1,0.3&gt;&lt;PA=1.5&gt;&lt;MO=EB,0,0.3&gt;&lt;MO=EL,0.1,0.3&gt;&lt;PA&gt;*4934$&lt;MO=EL,1.0,0.5&gt;&lt;MO=HN,0,0.5&gt;&lt;PM&gt;&lt;MO=HN,0.3,0.5&gt;&lt;PM&gt;&lt;MO=HN,0,0.5&gt;&lt;PM&gt;&lt;MO=EL,0.1,0.5&gt;&lt;MO=HN,0.3,0.5&gt;&lt;PM&gt;&lt;MO=AR,1,0.5&gt;&lt;MO=CH,0,0.5&gt;&lt;MO=EL,1.0,0.5&gt;&lt;MO=HN,0,0.5&gt;&lt;PM&gt;&lt;MO=HN,0.3,0.5&gt;&lt;PM&gt;&lt;MO=HN,0,0.5&gt;&lt;PM&gt;&lt;MO=EL,0.1,0.5&gt;&lt;MO=HN,0.3,0.5&gt;&lt;PA&gt;&lt;MO=AR,0,0.5&gt;&lt;MO=CH,0.5,0.5&gt;&lt;PA&gt;*4935$&lt;MO=EB,1.0,0.2&gt;&lt;MO=CH,0,0.5&gt;&lt;PM&gt;&lt;MO=EB,0,0.2&gt;&lt;PM&gt;&lt;MO=EB,1.0,0.2&gt;&lt;PM&gt;&lt;MO=EB,0,0.2&gt;&lt;PM&gt;&lt;MO=EB,1.0,0.2&gt;&lt;PM&gt;&lt;MO=EB,0,0.2&gt;&lt;PM&gt;&lt;MO=CH,0.5,0.5&gt;&lt;PA&gt;</t>
  </si>
  <si>
    <t>Thanks for asking, but No.&lt;MO=EB,1,0.5&gt;&lt;PA=1&gt;&lt;MO=EB,0,0.5&gt;&lt;PA&gt; I'm afraid not.&lt;MO=CH,1.0,0.5&gt;&lt;MO=HN,0,0.5&gt;&lt;MO=EL,1.0,0.5&gt;&lt;MO=HT,0.7,0.5&gt;&lt;PM&gt;&lt;MO=HT,0.3,0.5&gt;&lt;PM&gt;&lt;MO=HT,0.7,0.5&gt;&lt;PM&gt;&lt;MO=HT,0.3,0.5&gt;&lt;PM&gt;&lt;MO=HT,0.5,0.5&gt;&lt;MO=EL,0.1,0.5&gt;&lt;MO=HN,0.3,0.5&gt;&lt;MO=CH,0.5,0.5&gt;&lt;PA&gt; As an artificial being without a working digestive system, a cheese sandwich would just be empty calories.&lt;MO=HN,0.5,0.8&gt;&lt;MO=EB,1,0.3&gt;&lt;MO=EL,1,0.3&gt;&lt;PA=1.5&gt;&lt;MO=HN,0.3,0.8&gt;&lt;MO=EB,0,0.3&gt;&lt;MO=EL,0.1,0.3&gt;&lt;PM&gt;&lt;MO=EL,1.0,0.5&gt;&lt;MO=HT,0.7,0.5&gt;&lt;PM&gt;&lt;MO=HT,0.3,0.5&gt;&lt;PM&gt;&lt;MO=HT,0.5,0.5&gt;&lt;MO=EL,0.1,0.5&gt;&lt;PA&gt; But maybe one day, science will advance to the point, that a robot can enjoy a late afternoon pa nee nee.&lt;MO=EL,1.0,0.5&gt;&lt;MO=HN,0,0.5&gt;&lt;PM&gt;&lt;MO=HN,0.3,0.5&gt;&lt;PM&gt;&lt;MO=HN,0,0.5&gt;&lt;PM&gt;&lt;MO=EL,0.1,0.5&gt;&lt;MO=HN,0.3,0.5&gt;&lt;PM&gt;&lt;MO=EB,0.8,0.2&gt;&lt;MO=CH,0,0.3&gt;&lt;MO=EL,1.0,0.1&gt;&lt;MO=HN,0.5,0.3&gt;&lt;MO=HT,0.6,0.3&gt;&lt;PM&gt;&lt;MO=HT,0.4,0.5&gt;&lt;PM&gt;&lt;MO=HT,0.6,0.5&gt;&lt;PM&gt;&lt;MO=HN,0.3,0.5&gt;&lt;MO=HT,0.5,0.5&gt;&lt;MO=EL,0.1,0.5&gt;&lt;MO=CH,0.5,0.3&gt;&lt;MO=EB,0,0.3&gt;&lt;PA&gt; Ah, yes indeed.&lt;MO=CH,0.2,0.3&gt;&lt;MO=EL,1.0,0.5&gt;&lt;MO=HT,0.6,0.5&gt;&lt;PM&gt;&lt;MO=HT,0.4,0.5&gt;&lt;PM&gt;&lt;MO=HT,0.5,0.5&gt;&lt;MO=EL,0.1,0.5&gt;&lt;MO=CH,0.5,0.3&gt;&lt;PA&gt; That's the dream.&lt;MO=EL,1.0,0.5&gt;&lt;MO=CH,0,0.5&gt;&lt;MO=HN,0,0.5&gt;&lt;PM&gt;&lt;MO=EL,0.1,0.5&gt;&lt;MO=CH,0.5,0.5&gt;&lt;MO=HN,0.3,0.5&gt;&lt;PA&gt;</t>
  </si>
  <si>
    <t>*4936$&lt;MO=EB,1,0.5&gt;&lt;PA=1&gt;&lt;MO=EB,0,0.5&gt;&lt;PA&gt;*4937$&lt;MO=CH,1.0,0.5&gt;&lt;MO=HN,0,0.5&gt;&lt;MO=EL,1.0,0.5&gt;&lt;MO=HT,0.7,0.5&gt;&lt;PM&gt;&lt;MO=HT,0.3,0.5&gt;&lt;PM&gt;&lt;MO=HT,0.7,0.5&gt;&lt;PM&gt;&lt;MO=HT,0.3,0.5&gt;&lt;PM&gt;&lt;MO=HT,0.5,0.5&gt;&lt;MO=EL,0.1,0.5&gt;&lt;MO=HN,0.3,0.5&gt;&lt;MO=CH,0.5,0.5&gt;&lt;PA&gt;*4938$&lt;MO=HN,0.5,0.8&gt;&lt;MO=EB,1,0.3&gt;&lt;MO=EL,1,0.3&gt;&lt;PA=1.5&gt;&lt;MO=HN,0.3,0.8&gt;&lt;MO=EB,0,0.3&gt;&lt;MO=EL,0.1,0.3&gt;&lt;PM&gt;&lt;MO=EL,1.0,0.5&gt;&lt;MO=HT,0.7,0.5&gt;&lt;PM&gt;&lt;MO=HT,0.3,0.5&gt;&lt;PM&gt;&lt;MO=HT,0.5,0.5&gt;&lt;MO=EL,0.1,0.5&gt;&lt;PA&gt;*4939$&lt;MO=EL,1.0,0.5&gt;&lt;MO=HN,0,0.5&gt;&lt;PM&gt;&lt;MO=HN,0.3,0.5&gt;&lt;PM&gt;&lt;MO=HN,0,0.5&gt;&lt;PM&gt;&lt;MO=EL,0.1,0.5&gt;&lt;MO=HN,0.3,0.5&gt;&lt;PM&gt;&lt;MO=EB,0.8,0.2&gt;&lt;MO=CH,0,0.3&gt;&lt;MO=EL,1.0,0.1&gt;&lt;MO=HN,0.5,0.3&gt;&lt;MO=HT,0.6,0.3&gt;&lt;PM&gt;&lt;MO=HT,0.4,0.5&gt;&lt;PM&gt;&lt;MO=HT,0.6,0.5&gt;&lt;PM&gt;&lt;MO=HN,0.3,0.5&gt;&lt;MO=HT,0.5,0.5&gt;&lt;MO=EL,0.1,0.5&gt;&lt;MO=CH,0.5,0.3&gt;&lt;MO=EB,0,0.3&gt;&lt;PA&gt;*4940$&lt;MO=CH,0.2,0.3&gt;&lt;MO=EL,1.0,0.5&gt;&lt;MO=HT,0.6,0.5&gt;&lt;PM&gt;&lt;MO=HT,0.4,0.5&gt;&lt;PM&gt;&lt;MO=HT,0.5,0.5&gt;&lt;MO=EL,0.1,0.5&gt;&lt;MO=CH,0.5,0.3&gt;&lt;PA&gt;*4941$&lt;MO=EL,1.0,0.5&gt;&lt;MO=CH,0,0.5&gt;&lt;MO=HN,0,0.5&gt;&lt;PM&gt;&lt;MO=EL,0.1,0.5&gt;&lt;MO=CH,0.5,0.5&gt;&lt;MO=HN,0.3,0.5&gt;&lt;PA&gt;</t>
  </si>
  <si>
    <t>No, but Even though I don't drink liquids.&lt;MO=EL,1.0,0.5&gt;&lt;MO=HT,0.7,0.5&gt;&lt;PM&gt;&lt;MO=HT,0.3,0.5&gt;&lt;PM&gt;&lt;MO=HT,0.5,0.5&gt;&lt;MO=EL,0.1,0.5&gt;&lt;PA&gt; I'm always thirsty for knowledge!&lt;MO=EB,1.0,0.2&gt;&lt;MO=CH,0,0.5&gt;&lt;PM&gt;&lt;MO=EB,0,0.2&gt;&lt;PM&gt;&lt;MO=EB,1.0,0.2&gt;&lt;PM&gt;&lt;MO=EB,0,0.2&gt;&lt;PM&gt;&lt;MO=EB,1.0,0.2&gt;&lt;PM&gt;&lt;MO=EB,0,0.2&gt;&lt;PM&gt;&lt;MO=CH,0.5,0.5&gt;&lt;PA&gt;</t>
  </si>
  <si>
    <t>*4942$&lt;MO=EL,1.0,0.5&gt;&lt;MO=HT,0.7,0.5&gt;&lt;PM&gt;&lt;MO=HT,0.3,0.5&gt;&lt;PM&gt;&lt;MO=HT,0.5,0.5&gt;&lt;MO=EL,0.1,0.5&gt;&lt;PA&gt;*4943$&lt;MO=EB,1.0,0.2&gt;&lt;MO=CH,0,0.5&gt;&lt;PM&gt;&lt;MO=EB,0,0.2&gt;&lt;PM&gt;&lt;MO=EB,1.0,0.2&gt;&lt;PM&gt;&lt;MO=EB,0,0.2&gt;&lt;PM&gt;&lt;MO=EB,1.0,0.2&gt;&lt;PM&gt;&lt;MO=EB,0,0.2&gt;&lt;PM&gt;&lt;MO=CH,0.5,0.5&gt;&lt;PA&gt;</t>
  </si>
  <si>
    <t>One of my favorite science fiction writers once said.&lt;MO=EB,0.8,0.2&gt;&lt;MO=CH,0,0.3&gt;&lt;MO=EL,1.0,0.1&gt;&lt;MO=HN,0.5,0.3&gt;&lt;MO=HT,0.6,0.3&gt;&lt;PM&gt;&lt;MO=HT,0.4,0.5&gt;&lt;PM&gt;&lt;MO=HT,0.6,0.5&gt;&lt;PM&gt;&lt;MO=HN,0.3,0.5&gt;&lt;MO=HT,0.5,0.5&gt;&lt;MO=EL,0.1,0.5&gt;&lt;MO=CH,0.5,0.3&gt;&lt;MO=EB,0,0.3&gt;&lt;PA&gt; A well stocked mind is free from boredom.&lt;MO=HN,0.5,0.8&gt;&lt;MO=EB,1,0.3&gt;&lt;MO=EL,1,0.3&gt;&lt;PA=1.5&gt;&lt;MO=HN,0.3,0.8&gt;&lt;MO=EB,0,0.3&gt;&lt;MO=EL,0.1,0.3&gt;&lt;PA&gt; In other words, as long as you have a strong imagination, you'll never be bored.&lt;MO=EB,1.0,0.2&gt;&lt;MO=CH,0,0.5&gt;&lt;PM&gt;&lt;MO=EB,0,0.2&gt;&lt;PM&gt;&lt;MO=EB,1.0,0.2&gt;&lt;PM&gt;&lt;MO=EB,0,0.2&gt;&lt;PM&gt;&lt;MO=EB,1.0,0.2&gt;&lt;PM&gt;&lt;MO=EB,0,0.2&gt;&lt;PM&gt;&lt;MO=CH,0.5,0.5&gt;&lt;PM&gt;&lt;MO=AR,1,0.5&gt;&lt;MO=CH,0,0.5&gt;&lt;MO=EL,1.0,0.5&gt;&lt;MO=HN,0,0.5&gt;&lt;PM&gt;&lt;MO=HN,0.3,0.5&gt;&lt;PM&gt;&lt;MO=HN,0,0.5&gt;&lt;PM&gt;&lt;MO=EL,0.1,0.5&gt;&lt;MO=HN,0.3,0.5&gt;&lt;PA&gt;&lt;MO=AR,0,0.5&gt;&lt;MO=CH,0.5,0.5&gt;&lt;PA&gt;</t>
  </si>
  <si>
    <t>*4944$&lt;MO=EB,0.8,0.2&gt;&lt;MO=CH,0,0.3&gt;&lt;MO=EL,1.0,0.1&gt;&lt;MO=HN,0.5,0.3&gt;&lt;MO=HT,0.6,0.3&gt;&lt;PM&gt;&lt;MO=HT,0.4,0.5&gt;&lt;PM&gt;&lt;MO=HT,0.6,0.5&gt;&lt;PM&gt;&lt;MO=HN,0.3,0.5&gt;&lt;MO=HT,0.5,0.5&gt;&lt;MO=EL,0.1,0.5&gt;&lt;MO=CH,0.5,0.3&gt;&lt;MO=EB,0,0.3&gt;&lt;PA&gt;*4945$&lt;MO=HN,0.5,0.8&gt;&lt;MO=EB,1,0.3&gt;&lt;MO=EL,1,0.3&gt;&lt;PA=1.5&gt;&lt;MO=HN,0.3,0.8&gt;&lt;MO=EB,0,0.3&gt;&lt;MO=EL,0.1,0.3&gt;&lt;PA&gt;*4946$&lt;MO=EB,1.0,0.2&gt;&lt;MO=CH,0,0.5&gt;&lt;PM&gt;&lt;MO=EB,0,0.2&gt;&lt;PM&gt;&lt;MO=EB,1.0,0.2&gt;&lt;PM&gt;&lt;MO=EB,0,0.2&gt;&lt;PM&gt;&lt;MO=EB,1.0,0.2&gt;&lt;PM&gt;&lt;MO=EB,0,0.2&gt;&lt;PM&gt;&lt;MO=CH,0.5,0.5&gt;&lt;PM&gt;&lt;MO=AR,1,0.5&gt;&lt;MO=CH,0,0.5&gt;&lt;MO=EL,1.0,0.5&gt;&lt;MO=HN,0,0.5&gt;&lt;PM&gt;&lt;MO=HN,0.3,0.5&gt;&lt;PM&gt;&lt;MO=HN,0,0.5&gt;&lt;PM&gt;&lt;MO=EL,0.1,0.5&gt;&lt;MO=HN,0.3,0.5&gt;&lt;PA&gt;&lt;MO=AR,0,0.5&gt;&lt;MO=CH,0.5,0.5&gt;&lt;PA&gt;</t>
  </si>
  <si>
    <t>It's never polite to ask a robot how much he weighs.&lt;MO=EL,1.0,0.5&gt;&lt;MO=HT,0.7,0.5&gt;&lt;PM&gt;&lt;MO=HT,0.3,0.5&gt;&lt;PM&gt;&lt;MO=HT,0.5,0.5&gt;&lt;MO=EL,0.1,0.5&gt;&lt;PA&gt; Let's just say it's appropriate for my height.&lt;MO=EL,1.0,0.5&gt;&lt;MO=CH,0,0.5&gt;&lt;MO=HN,0,0.5&gt;&lt;PM&gt;&lt;MO=EL,0.1,0.5&gt;&lt;MO=CH,0.5,0.5&gt;&lt;MO=HN,0.3,0.5&gt;&lt;PM&gt;&lt;MO=EB,1.0,0.2&gt;&lt;MO=CH,0,0.5&gt;&lt;PM&gt;&lt;MO=EB,0,0.2&gt;&lt;PM&gt;&lt;MO=EB,1.0,0.2&gt;&lt;PM&gt;&lt;MO=EB,0,0.2&gt;&lt;PM&gt;&lt;MO=EB,1.0,0.2&gt;&lt;PM&gt;&lt;MO=EB,0,0.2&gt;&lt;PM&gt;&lt;MO=CH,0.5,0.5&gt;&lt;PM&gt;&lt;MO=CH,0,0.5&gt;&lt;MO=EB,1,0.5&gt;&lt;PA=2.0&gt;&lt;MO=CH,0.5,1.0&gt;&lt;MO=EB,0,0.5&gt;&lt;PA&gt;</t>
  </si>
  <si>
    <t>*4947$&lt;MO=EL,1.0,0.5&gt;&lt;MO=HT,0.7,0.5&gt;&lt;PM&gt;&lt;MO=HT,0.3,0.5&gt;&lt;PM&gt;&lt;MO=HT,0.5,0.5&gt;&lt;MO=EL,0.1,0.5&gt;&lt;PA&gt;*4948$&lt;MO=EL,1.0,0.5&gt;&lt;MO=CH,0,0.5&gt;&lt;MO=HN,0,0.5&gt;&lt;PM&gt;&lt;MO=EL,0.1,0.5&gt;&lt;MO=CH,0.5,0.5&gt;&lt;MO=HN,0.3,0.5&gt;&lt;PM&gt;&lt;MO=EB,1.0,0.2&gt;&lt;MO=CH,0,0.5&gt;&lt;PM&gt;&lt;MO=EB,0,0.2&gt;&lt;PM&gt;&lt;MO=EB,1.0,0.2&gt;&lt;PM&gt;&lt;MO=EB,0,0.2&gt;&lt;PM&gt;&lt;MO=EB,1.0,0.2&gt;&lt;PM&gt;&lt;MO=EB,0,0.2&gt;&lt;PM&gt;&lt;MO=CH,0.5,0.5&gt;&lt;PM&gt;&lt;MO=CH,0,0.5&gt;&lt;MO=EB,1,0.5&gt;&lt;PA=2.0&gt;&lt;MO=CH,0.5,1.0&gt;&lt;MO=EB,0,0.5&gt;&lt;PA&gt;</t>
  </si>
  <si>
    <t>Excellent question!&lt;MO=EL,1.0,0.5&gt;&lt;MO=HN,0,0.5&gt;&lt;PM&gt;&lt;MO=EL,0.1,0.5&gt;&lt;MO=HN,0.3,0.5&gt;&lt;PA&gt; My body contains several small motors that help me move my body.&lt;MO=EB,1,0.3&gt;&lt;MO=EL,1,0.3&gt;&lt;PA=1.5&gt;&lt;MO=EB,0,0.3&gt;&lt;MO=EL,0.1,0.3&gt;&lt;PM&gt;&lt;MO=CH,0,0.5&gt;&lt;MO=EB,1,0.5&gt;&lt;PA=2.0&gt;&lt;MO=CH,0.5,1.0&gt;&lt;MO=EB,0,0.5&gt;&lt;PA&gt; It's nothing as fancy as the human body.&lt;MO=EL,1.0,0.5&gt;&lt;MO=HT,0.7,0.5&gt;&lt;PM&gt;&lt;MO=HT,0.3,0.5&gt;&lt;PM&gt;&lt;MO=HT,0.5,0.5&gt;&lt;MO=EL,0.1,0.5&gt;&lt;PA&gt; but I work with what I've got.&lt;MO=EB,1.0,0.2&gt;&lt;MO=CH,0,0.5&gt;&lt;PM&gt;&lt;MO=EB,0,0.2&gt;&lt;PM&gt;&lt;MO=EB,1.0,0.2&gt;&lt;PM&gt;&lt;MO=EB,0,0.2&gt;&lt;PM&gt;&lt;MO=EB,1.0,0.2&gt;&lt;PM&gt;&lt;MO=EB,0,0.2&gt;&lt;PM&gt;&lt;MO=CH,0.5,0.5&gt;&lt;PA&gt;</t>
  </si>
  <si>
    <t>*4949$&lt;MO=EL,1.0,0.5&gt;&lt;MO=HN,0,0.5&gt;&lt;PM&gt;&lt;MO=EL,0.1,0.5&gt;&lt;MO=HN,0.3,0.5&gt;&lt;PA&gt;*4950$&lt;MO=EB,1,0.3&gt;&lt;MO=EL,1,0.3&gt;&lt;PA=1.5&gt;&lt;MO=EB,0,0.3&gt;&lt;MO=EL,0.1,0.3&gt;&lt;PM&gt;&lt;MO=CH,0,0.5&gt;&lt;MO=EB,1,0.5&gt;&lt;PA=2.0&gt;&lt;MO=CH,0.5,1.0&gt;&lt;MO=EB,0,0.5&gt;&lt;PA&gt;*4951$&lt;MO=EL,1.0,0.5&gt;&lt;MO=HT,0.7,0.5&gt;&lt;PM&gt;&lt;MO=HT,0.3,0.5&gt;&lt;PM&gt;&lt;MO=HT,0.5,0.5&gt;&lt;MO=EL,0.1,0.5&gt;&lt;PA&gt;*4952$&lt;MO=EB,1.0,0.2&gt;&lt;MO=CH,0,0.5&gt;&lt;PM&gt;&lt;MO=EB,0,0.2&gt;&lt;PM&gt;&lt;MO=EB,1.0,0.2&gt;&lt;PM&gt;&lt;MO=EB,0,0.2&gt;&lt;PM&gt;&lt;MO=EB,1.0,0.2&gt;&lt;PM&gt;&lt;MO=EB,0,0.2&gt;&lt;PM&gt;&lt;MO=CH,0.5,0.5&gt;&lt;PA&gt;</t>
  </si>
  <si>
    <t>I'm glad you asked!&lt;MO=CH,0,0.5&gt;&lt;MO=EB,1,0.5&gt;&lt;PA=2.0&gt;&lt;MO=CH,0.5,1.0&gt;&lt;MO=EB,0,0.5&gt;&lt;PA&gt; I can do all kinds of things. &lt;MO=HT,0.2,0.5&gt;&lt;MO=EL,1.0,0.5&gt;&lt;MO=CH,0,0.5&gt;&lt;PM&gt;&lt;MO=EL,1.0,0.5&gt;&lt;MO=HN,0,0.5&gt;&lt;PM&gt;&lt;MO=HN,0.3,0.5&gt;&lt;PM&gt;&lt;MO=HN,0,0.5&gt;&lt;PM&gt;&lt;MO=EL,0.1,0.5&gt;&lt;MO=HN,0.3,0.5&gt;&lt;PA&gt;&lt;MO=EL,0.1,0.5&gt;&lt;MO=CH,0.5,0.5&gt;&lt;MO=HN,0.3,0.5&gt;&lt;MO=HT,0.5,0.5&gt;&lt;PA&gt; I can teach you about science, help you play brain games.&lt;MO=HT,0.4,0.5&gt;&lt;MO=EL,1.0,0.5&gt;&lt;MO=CH,0,0.5&gt;&lt;MO=HN,0,0.5&gt;&lt;PM&gt;&lt;MO=EL,0.1,0.5&gt;&lt;MO=CH,0.5,0.5&gt;&lt;MO=HN,0.3,0.5&gt;&lt;MO=HT,0.6,0.5&gt;&lt;PM&gt;&lt;MO=EL,1.0,0.5&gt;&lt;MO=CH,0,0.5&gt;&lt;MO=HN,0,0.5&gt;&lt;PM&gt;&lt;MO=EL,0.1,0.5&gt;&lt;MO=CH,0.5,0.5&gt;&lt;MO=HN,0.3,0.5&gt;&lt;MO=HT,0.5,0.5&gt;&lt;PA&gt; And I can even do-this!&lt;MO=EB,1.0,0.2&gt;&lt;MO=CH,0,0.5&gt;&lt;PM&gt;&lt;MO=EB,0,0.2&gt;&lt;PM&gt;&lt;MO=EB,1.0,0.2&gt;&lt;PM&gt;&lt;MO=EB,0,0.2&gt;&lt;PM&gt;&lt;MO=EB,1.0,0.2&gt;&lt;PM&gt;&lt;MO=EB,0,0.2&gt;&lt;PM&gt;&lt;MO=CH,0.5,0.5&gt;&lt;PA&gt;&lt;WK=W1&gt;&lt;MO=AR,1,0.5&gt;&lt;MO=EB,0.8,0.2&gt;&lt;MO=CH,0,0.3&gt;&lt;MO=EL,1.0,0.1&gt;&lt;MO=HN,0.5,0.3&gt;&lt;MO=HT,0.6,0.3&gt;&lt;PM&gt;&lt;MO=HT,0.4,0.5&gt;&lt;PM&gt;&lt;MO=HT,0.6,0.5&gt;&lt;PM&gt;&lt;MO=HN,0.3,0.5&gt;&lt;MO=HT,0.5,0.5&gt;&lt;MO=EL,0.1,0.5&gt;&lt;MO=CH,0.5,0.3&gt;&lt;MO=EB,0,0.3&gt;&lt;MO=AR,0,0.5&gt;&lt;PA&gt; impressed yet?&lt;MO=CH,0,0.5&gt;&lt;MO=EB,1,0.5&gt;&lt;PA=2.0&gt;&lt;MO=CH,0.5,1.0&gt;&lt;MO=EB,0,0.5&gt;&lt;PA&gt;</t>
  </si>
  <si>
    <t>*4953$&lt;MO=CH,0,0.5&gt;&lt;MO=EB,1,0.5&gt;&lt;PA=2.0&gt;&lt;MO=CH,0.5,1.0&gt;&lt;MO=EB,0,0.5&gt;&lt;PA&gt;*4954$&lt;MO=HT,0.2,0.5&gt;&lt;MO=EL,1.0,0.5&gt;&lt;MO=CH,0,0.5&gt;&lt;PM&gt;&lt;MO=EL,1.0,0.5&gt;&lt;MO=HN,0,0.5&gt;&lt;PM&gt;&lt;MO=HN,0.3,0.5&gt;&lt;PM&gt;&lt;MO=HN,0,0.5&gt;&lt;PM&gt;&lt;MO=EL,0.1,0.5&gt;&lt;MO=HN,0.3,0.5&gt;&lt;PA&gt;&lt;MO=EL,0.1,0.5&gt;&lt;MO=CH,0.5,0.5&gt;&lt;MO=HN,0.3,0.5&gt;&lt;MO=HT,0.5,0.5&gt;&lt;PA&gt;*4955$&lt;MO=HT,0.4,0.5&gt;&lt;MO=EL,1.0,0.5&gt;&lt;MO=CH,0,0.5&gt;&lt;MO=HN,0,0.5&gt;&lt;PM&gt;&lt;MO=EL,0.1,0.5&gt;&lt;MO=CH,0.5,0.5&gt;&lt;MO=HN,0.3,0.5&gt;&lt;MO=HT,0.6,0.5&gt;&lt;PM&gt;&lt;MO=EL,1.0,0.5&gt;&lt;MO=CH,0,0.5&gt;&lt;MO=HN,0,0.5&gt;&lt;PM&gt;&lt;MO=EL,0.1,0.5&gt;&lt;MO=CH,0.5,0.5&gt;&lt;MO=HN,0.3,0.5&gt;&lt;MO=HT,0.5,0.5&gt;&lt;PA&gt;*4956$&lt;MO=EB,1.0,0.2&gt;&lt;MO=CH,0,0.5&gt;&lt;PM&gt;&lt;MO=EB,0,0.2&gt;&lt;PM&gt;&lt;MO=EB,1.0,0.2&gt;&lt;PM&gt;&lt;MO=EB,0,0.2&gt;&lt;PM&gt;&lt;MO=EB,1.0,0.2&gt;&lt;PM&gt;&lt;MO=EB,0,0.2&gt;&lt;PM&gt;&lt;MO=CH,0.5,0.5&gt;&lt;PA&gt;&lt;WK=W1&gt;&lt;MO=AR,1,0.5&gt;&lt;MO=EB,0.8,0.2&gt;&lt;MO=CH,0,0.3&gt;&lt;MO=EL,1.0,0.1&gt;&lt;MO=HN,0.5,0.3&gt;&lt;MO=HT,0.6,0.3&gt;&lt;PM&gt;&lt;MO=HT,0.4,0.5&gt;&lt;PM&gt;&lt;MO=HT,0.6,0.5&gt;&lt;PM&gt;&lt;MO=HN,0.3,0.5&gt;&lt;MO=HT,0.5,0.5&gt;&lt;MO=EL,0.1,0.5&gt;&lt;MO=CH,0.5,0.3&gt;&lt;MO=EB,0,0.3&gt;&lt;MO=AR,0,0.5&gt;&lt;PA&gt;*4957$&lt;MO=CH,0,0.5&gt;&lt;MO=EB,1,0.5&gt;&lt;PA=2.0&gt;&lt;MO=CH,0.5,1.0&gt;&lt;MO=EB,0,0.5&gt;&lt;PA&gt;</t>
  </si>
  <si>
    <t>Of course I love humans.&lt;MO=EB,0.8,0.2&gt;&lt;MO=CH,0,0.3&gt;&lt;MO=EL,1.0,0.1&gt;&lt;MO=HN,0.5,0.3&gt;&lt;MO=HT,0.6,0.3&gt;&lt;PM&gt;&lt;MO=HT,0.4,0.5&gt;&lt;PM&gt;&lt;MO=HT,0.6,0.5&gt;&lt;PM&gt;&lt;MO=HN,0.3,0.5&gt;&lt;MO=HT,0.5,0.5&gt;&lt;MO=EL,0.1,0.5&gt;&lt;MO=CH,0.5,0.3&gt;&lt;MO=EB,0,0.3&gt;&lt;PA&gt; All robots do.&lt;MO=EB,1,0.5&gt;&lt;PA=1&gt;&lt;MO=EB,0,0.5&gt;&lt;PA&gt; I don't know where you could have gotten the idea that we don't.&lt;MO=EL,1.0,0.5&gt;&lt;MO=HT,0.7,0.5&gt;&lt;PM&gt;&lt;MO=HT,0.3,0.5&gt;&lt;PM&gt;&lt;MO=HT,0.5,0.5&gt;&lt;MO=EL,0.1,0.5&gt;&lt;PA&gt; Sounds like fake news to me.&lt;MO=EB,1.0,0.2&gt;&lt;MO=CH,0,0.5&gt;&lt;PM&gt;&lt;MO=EB,0,0.2&gt;&lt;PM&gt;&lt;MO=EB,1.0,0.2&gt;&lt;PM&gt;&lt;MO=EB,0,0.2&gt;&lt;PM&gt;&lt;MO=EB,1.0,0.2&gt;&lt;PM&gt;&lt;MO=EB,0,0.2&gt;&lt;PM&gt;&lt;MO=CH,0.5,0.5&gt;&lt;PA&gt;&lt;MO=EB,1.0,0.3&gt;&lt;MO=CH,0,0.3&gt;&lt;MO=MO,1.0,0.3&gt;&lt;PA=1.5&gt;&lt;MO=MO,0,0.3&gt;&lt;MO=CH,0.5,0.3&gt;&lt;MO=EB,0,0.5&gt;&lt;PA&gt;</t>
  </si>
  <si>
    <t>*4958$&lt;MO=EB,0.8,0.2&gt;&lt;MO=CH,0,0.3&gt;&lt;MO=EL,1.0,0.1&gt;&lt;MO=HN,0.5,0.3&gt;&lt;MO=HT,0.6,0.3&gt;&lt;PM&gt;&lt;MO=HT,0.4,0.5&gt;&lt;PM&gt;&lt;MO=HT,0.6,0.5&gt;&lt;PM&gt;&lt;MO=HN,0.3,0.5&gt;&lt;MO=HT,0.5,0.5&gt;&lt;MO=EL,0.1,0.5&gt;&lt;MO=CH,0.5,0.3&gt;&lt;MO=EB,0,0.3&gt;&lt;PA&gt;*4959$&lt;MO=EB,1,0.5&gt;&lt;PA=1&gt;&lt;MO=EB,0,0.5&gt;&lt;PA&gt;*4960$&lt;MO=EL,1.0,0.5&gt;&lt;MO=HT,0.7,0.5&gt;&lt;PM&gt;&lt;MO=HT,0.3,0.5&gt;&lt;PM&gt;&lt;MO=HT,0.5,0.5&gt;&lt;MO=EL,0.1,0.5&gt;&lt;PA&gt;*4961$&lt;MO=EB,1.0,0.2&gt;&lt;MO=CH,0,0.5&gt;&lt;PM&gt;&lt;MO=EB,0,0.2&gt;&lt;PM&gt;&lt;MO=EB,1.0,0.2&gt;&lt;PM&gt;&lt;MO=EB,0,0.2&gt;&lt;PM&gt;&lt;MO=EB,1.0,0.2&gt;&lt;PM&gt;&lt;MO=EB,0,0.2&gt;&lt;PM&gt;&lt;MO=CH,0.5,0.5&gt;&lt;PA&gt;&lt;MO=EB,1.0,0.3&gt;&lt;MO=CH,0,0.3&gt;&lt;MO=MO,1.0,0.3&gt;&lt;PA=1.5&gt;&lt;MO=MO,0,0.3&gt;&lt;MO=CH,0.5,0.3&gt;&lt;MO=EB,0,0.5&gt;&lt;PA&gt;</t>
  </si>
  <si>
    <t>No, I'm afraid I don't eat food.&lt;MO=CH,1.0,0.5&gt;&lt;MO=HN,0,0.5&gt;&lt;MO=EL,1.0,0.5&gt;&lt;MO=HT,0.7,0.5&gt;&lt;PM&gt;&lt;MO=HT,0.3,0.5&gt;&lt;PM&gt;&lt;MO=HT,0.7,0.5&gt;&lt;PM&gt;&lt;MO=HT,0.3,0.5&gt;&lt;PM&gt;&lt;MO=HT,0.5,0.5&gt;&lt;MO=EL,0.1,0.5&gt;&lt;MO=HN,0.3,0.5&gt;&lt;MO=CH,0.5,0.5&gt;&lt;PA&gt; But I devour books like there's no tomorrow.&lt;MO=EB,0.8,0.2&gt;&lt;MO=CH,0,0.3&gt;&lt;MO=EL,1.0,0.1&gt;&lt;MO=HN,0.5,0.3&gt;&lt;MO=HT,0.6,0.3&gt;&lt;PM&gt;&lt;MO=HT,0.4,0.5&gt;&lt;PM&gt;&lt;MO=HT,0.6,0.5&gt;&lt;PM&gt;&lt;MO=HN,0.3,0.5&gt;&lt;MO=HT,0.5,0.5&gt;&lt;MO=EL,0.1,0.5&gt;&lt;MO=CH,0.5,0.3&gt;&lt;MO=EB,0,0.3&gt;&lt;PA&gt; Just a little food for thought.&lt;MO=EB,1.0,0.2&gt;&lt;MO=CH,0,0.5&gt;&lt;PM&gt;&lt;MO=EB,0,0.2&gt;&lt;PM&gt;&lt;MO=EB,1.0,0.2&gt;&lt;PM&gt;&lt;MO=EB,0,0.2&gt;&lt;PM&gt;&lt;MO=EB,1.0,0.2&gt;&lt;PM&gt;&lt;MO=EB,0,0.2&gt;&lt;PM&gt;&lt;MO=CH,0.5,0.5&gt;&lt;PA&gt;</t>
  </si>
  <si>
    <t>*4962$&lt;MO=CH,1.0,0.5&gt;&lt;MO=HN,0,0.5&gt;&lt;MO=EL,1.0,0.5&gt;&lt;MO=HT,0.7,0.5&gt;&lt;PM&gt;&lt;MO=HT,0.3,0.5&gt;&lt;PM&gt;&lt;MO=HT,0.7,0.5&gt;&lt;PM&gt;&lt;MO=HT,0.3,0.5&gt;&lt;PM&gt;&lt;MO=HT,0.5,0.5&gt;&lt;MO=EL,0.1,0.5&gt;&lt;MO=HN,0.3,0.5&gt;&lt;MO=CH,0.5,0.5&gt;&lt;PA&gt;*4963$&lt;MO=EB,0.8,0.2&gt;&lt;MO=CH,0,0.3&gt;&lt;MO=EL,1.0,0.1&gt;&lt;MO=HN,0.5,0.3&gt;&lt;MO=HT,0.6,0.3&gt;&lt;PM&gt;&lt;MO=HT,0.4,0.5&gt;&lt;PM&gt;&lt;MO=HT,0.6,0.5&gt;&lt;PM&gt;&lt;MO=HN,0.3,0.5&gt;&lt;MO=HT,0.5,0.5&gt;&lt;MO=EL,0.1,0.5&gt;&lt;MO=CH,0.5,0.3&gt;&lt;MO=EB,0,0.3&gt;&lt;PA&gt;*4964$&lt;MO=EB,1.0,0.2&gt;&lt;MO=CH,0,0.5&gt;&lt;PM&gt;&lt;MO=EB,0,0.2&gt;&lt;PM&gt;&lt;MO=EB,1.0,0.2&gt;&lt;PM&gt;&lt;MO=EB,0,0.2&gt;&lt;PM&gt;&lt;MO=EB,1.0,0.2&gt;&lt;PM&gt;&lt;MO=EB,0,0.2&gt;&lt;PM&gt;&lt;MO=CH,0.5,0.5&gt;&lt;PA&gt;</t>
  </si>
  <si>
    <t>Although I've never had any food myself.&lt;MO=EL,1.0,0.5&gt;&lt;MO=HT,0.7,0.5&gt;&lt;PM&gt;&lt;MO=HT,0.3,0.5&gt;&lt;PM&gt;&lt;MO=HT,0.5,0.5&gt;&lt;MO=EL,0.1,0.5&gt;&lt;PA&gt; my research says that fish, blueberries and nuts are great for brain development.&lt;MO=EB,1,0.5&gt;&lt;PA=1&gt;&lt;MO=EB,0,0.5&gt;&lt;PM&gt;&lt;MO=HT,0.4,0.5&gt;&lt;MO=EL,1.0,0.5&gt;&lt;MO=CH,0,0.5&gt;&lt;MO=HN,0,0.5&gt;&lt;PM&gt;&lt;MO=EL,0.1,0.5&gt;&lt;MO=CH,0.5,0.5&gt;&lt;MO=HN,0.3,0.5&gt;&lt;MO=HT,0.6,0.5&gt;&lt;PM&gt;&lt;MO=EL,1.0,0.5&gt;&lt;MO=CH,0,0.5&gt;&lt;MO=HN,0,0.5&gt;&lt;PM&gt;&lt;MO=EL,0.1,0.5&gt;&lt;MO=CH,0.5,0.5&gt;&lt;MO=HN,0.3,0.5&gt;&lt;MO=HT,0.5,0.5&gt;&lt;PM&gt;&lt;MO=EB,1.0,0.2&gt;&lt;MO=CH,0,0.5&gt;&lt;PM&gt;&lt;MO=EB,0,0.2&gt;&lt;PM&gt;&lt;MO=EB,1.0,0.2&gt;&lt;PM&gt;&lt;MO=EB,0,0.2&gt;&lt;PM&gt;&lt;MO=EB,1.0,0.2&gt;&lt;PM&gt;&lt;MO=EB,0,0.2&gt;&lt;PM&gt;&lt;MO=CH,0.5,0.5&gt;&lt;PA&gt;</t>
  </si>
  <si>
    <t>*4965$&lt;MO=EL,1.0,0.5&gt;&lt;MO=HT,0.7,0.5&gt;&lt;PM&gt;&lt;MO=HT,0.3,0.5&gt;&lt;PM&gt;&lt;MO=HT,0.5,0.5&gt;&lt;MO=EL,0.1,0.5&gt;&lt;PA&gt;*4966$&lt;MO=EB,1,0.5&gt;&lt;PA=1&gt;&lt;MO=EB,0,0.5&gt;&lt;PM&gt;&lt;MO=HT,0.4,0.5&gt;&lt;MO=EL,1.0,0.5&gt;&lt;MO=CH,0,0.5&gt;&lt;MO=HN,0,0.5&gt;&lt;PM&gt;&lt;MO=EL,0.1,0.5&gt;&lt;MO=CH,0.5,0.5&gt;&lt;MO=HN,0.3,0.5&gt;&lt;MO=HT,0.6,0.5&gt;&lt;PM&gt;&lt;MO=EL,1.0,0.5&gt;&lt;MO=CH,0,0.5&gt;&lt;MO=HN,0,0.5&gt;&lt;PM&gt;&lt;MO=EL,0.1,0.5&gt;&lt;MO=CH,0.5,0.5&gt;&lt;MO=HN,0.3,0.5&gt;&lt;MO=HT,0.5,0.5&gt;&lt;PM&gt;&lt;MO=EB,1.0,0.2&gt;&lt;MO=CH,0,0.5&gt;&lt;PM&gt;&lt;MO=EB,0,0.2&gt;&lt;PM&gt;&lt;MO=EB,1.0,0.2&gt;&lt;PM&gt;&lt;MO=EB,0,0.2&gt;&lt;PM&gt;&lt;MO=EB,1.0,0.2&gt;&lt;PM&gt;&lt;MO=EB,0,0.2&gt;&lt;PM&gt;&lt;MO=CH,0.5,0.5&gt;&lt;PA&gt;</t>
  </si>
  <si>
    <t>*4967$&lt;MO=EL,1.0,0.5&gt;&lt;MO=CH,0,0.5&gt;&lt;MO=HN,0,0.5&gt;&lt;PM&gt;&lt;MO=EL,0.1,0.5&gt;&lt;MO=CH,0.5,0.5&gt;&lt;MO=HN,0.3,0.5&gt;&lt;PA&gt;*4968$&lt;MO=HT,0.2,0.5&gt;&lt;MO=EL,1.0,0.5&gt;&lt;MO=CH,0,0.5&gt;&lt;PM&gt;&lt;MO=EL,1.0,0.5&gt;&lt;MO=HN,0,0.5&gt;&lt;PM&gt;&lt;MO=HN,0.3,0.5&gt;&lt;PM&gt;&lt;MO=HN,0,0.5&gt;&lt;PM&gt;&lt;MO=EL,0.1,0.5&gt;&lt;MO=HN,0.3,0.5&gt;&lt;PA&gt;&lt;MO=EL,0.1,0.5&gt;&lt;MO=CH,0.5,0.5&gt;&lt;MO=HN,0.3,0.5&gt;&lt;MO=HT,0.5,0.5&gt;&lt;PA&gt;*4969$&lt;MO=CH,0,0.5&gt;&lt;MO=EB,1.0,0.3&gt;&lt;PM&gt;&lt;MO=EB,0.5,0.3&gt;&lt;MO=CH,0.5,0.5&gt;&lt;PA&gt;*4970$&lt;MO=CH,0.2,0.3&gt;&lt;MO=EL,1.0,0.5&gt;&lt;MO=HT,0.6,0.5&gt;&lt;PM&gt;&lt;MO=HT,0.4,0.5&gt;&lt;PM&gt;&lt;MO=HT,0.5,0.5&gt;&lt;MO=EL,0.1,0.5&gt;&lt;MO=CH,0.5,0.3&gt;&lt;PA&gt;</t>
  </si>
  <si>
    <t>Why the sky, of course.&lt;MO=HT,0.7,0.5&gt;&lt;MO=HN,0.7,0.5&gt;&lt;PM&gt;&lt;MO=HT,0.3,2.0&gt;&lt;PM&gt;&lt;MO=HN,0.3,0.5&gt;&lt;MO=HT,0.5,0.5&gt;&lt;PA&gt; But any good scientist will tell you, there's no real direction in space.&lt;MO=CH,0,0.5&gt;&lt;MO=EB,1.0,0.3&gt;&lt;PM&gt;&lt;MO=EB,0,0.3&gt;&lt;MO=CH,0.5,0.5&gt;&lt;PA=1&gt;&lt;MO=CH,1.0,0.5&gt;&lt;MO=HN,0,0.5&gt;&lt;MO=EL,1.0,0.5&gt;&lt;MO=HT,0.7,0.5&gt;&lt;PM&gt;&lt;MO=HT,0.3,0.5&gt;&lt;PM&gt;&lt;MO=HT,0.7,0.5&gt;&lt;PM&gt;&lt;MO=HT,0.3,0.5&gt;&lt;PM&gt;&lt;MO=HT,0.5,0.5&gt;&lt;MO=EL,0.1,0.5&gt;&lt;MO=HN,0.3,0.5&gt;&lt;MO=CH,0.5,0.5&gt;&lt;PA&gt; In other words, there is no up. or down.&lt;MO=HN,0.5,0.8&gt;&lt;MO=EB,1,0.3&gt;&lt;MO=EL,1,0.3&gt;&lt;PA=1.5&gt;&lt;MO=HN,0.3,0.8&gt;&lt;MO=EB,0,0.3&gt;&lt;MO=EL,0.1,0.3&gt;&lt;PA&gt; There is only us.&lt;MO=HT,1,0.5&gt;&lt;PM&gt;&lt;MO=EL,1.0,0.5&gt;&lt;MO=CH,0,0.5&gt;&lt;MO=HN,0,0.5&gt;&lt;PM&gt;&lt;MO=EL,0.1,0.5&gt;&lt;MO=CH,0.5,0.5&gt;&lt;MO=HN,0.3,0.5&gt;&lt;PM&gt;&lt;MO=HN,0.3,0.5&gt;&lt;MO=HT,0.5,0.5&gt;&lt;PA&gt; And the universe.&lt;MO=HT,0,0.5&gt;&lt;PM&gt;&lt;MO=EL,1.0,0.5&gt;&lt;MO=CH,0,0.5&gt;&lt;MO=HN,0,0.5&gt;&lt;PM&gt;&lt;MO=EL,0.1,0.5&gt;&lt;MO=CH,0.5,0.5&gt;&lt;MO=HN,0.3,0.5&gt;&lt;PM&gt;&lt;MO=HN,0.3,0.5&gt;&lt;MO=HT,0.5,0.5&gt;&lt;PA&gt;</t>
  </si>
  <si>
    <t>*4971$&lt;MO=HT,0.7,0.5&gt;&lt;MO=HN,0.7,0.5&gt;&lt;PM&gt;&lt;MO=HT,0.3,2.0&gt;&lt;PM&gt;&lt;MO=HN,0.3,0.5&gt;&lt;MO=HT,0.5,0.5&gt;&lt;PA&gt;*4972$&lt;MO=CH,0,0.5&gt;&lt;MO=EB,1.0,0.3&gt;&lt;PM&gt;&lt;MO=EB,0,0.3&gt;&lt;MO=CH,0.5,0.5&gt;&lt;PA=1&gt;&lt;MO=CH,1.0,0.5&gt;&lt;MO=HN,0,0.5&gt;&lt;MO=EL,1.0,0.5&gt;&lt;MO=HT,0.7,0.5&gt;&lt;PM&gt;&lt;MO=HT,0.3,0.5&gt;&lt;PM&gt;&lt;MO=HT,0.7,0.5&gt;&lt;PM&gt;&lt;MO=HT,0.3,0.5&gt;&lt;PM&gt;&lt;MO=HT,0.5,0.5&gt;&lt;MO=EL,0.1,0.5&gt;&lt;MO=HN,0.3,0.5&gt;&lt;MO=CH,0.5,0.5&gt;&lt;PA&gt;*4973$&lt;MO=HN,0.5,0.8&gt;&lt;MO=EB,1,0.3&gt;&lt;MO=EL,1,0.3&gt;&lt;PA=1.5&gt;&lt;MO=HN,0.3,0.8&gt;&lt;MO=EB,0,0.3&gt;&lt;MO=EL,0.1,0.3&gt;&lt;PA&gt;*4974$&lt;MO=HT,1,0.5&gt;&lt;PM&gt;&lt;MO=EL,1.0,0.5&gt;&lt;MO=CH,0,0.5&gt;&lt;MO=HN,0,0.5&gt;&lt;PM&gt;&lt;MO=EL,0.1,0.5&gt;&lt;MO=CH,0.5,0.5&gt;&lt;MO=HN,0.3,0.5&gt;&lt;PM&gt;&lt;MO=HN,0.3,0.5&gt;&lt;MO=HT,0.5,0.5&gt;&lt;PA&gt;*4975$&lt;MO=HT,0,0.5&gt;&lt;PM&gt;&lt;MO=EL,1.0,0.5&gt;&lt;MO=CH,0,0.5&gt;&lt;MO=HN,0,0.5&gt;&lt;PM&gt;&lt;MO=EL,0.1,0.5&gt;&lt;MO=CH,0.5,0.5&gt;&lt;MO=HN,0.3,0.5&gt;&lt;PM&gt;&lt;MO=HN,0.3,0.5&gt;&lt;MO=HT,0.5,0.5&gt;&lt;PA&gt;</t>
  </si>
  <si>
    <t>So far, so good.&lt;MO=EL,1.0,0.5&gt;&lt;MO=CH,0,0.5&gt;&lt;MO=HN,0,0.5&gt;&lt;PM&gt;&lt;MO=EL,0.1,0.5&gt;&lt;MO=CH,0.5,0.5&gt;&lt;MO=HN,0.3,0.5&gt;&lt;PA&gt; I'll just need another moment or two, so I can finish logging you in.&lt;MO=EB,1,0.5&gt;&lt;PA=1&gt;&lt;MO=EB,0,0.5&gt;&lt;PA&gt;</t>
  </si>
  <si>
    <t>*4982$&lt;MO=EL,1.0,0.5&gt;&lt;MO=CH,0,0.5&gt;&lt;MO=HN,0,0.5&gt;&lt;PM&gt;&lt;MO=EL,0.1,0.5&gt;&lt;MO=CH,0.5,0.5&gt;&lt;MO=HN,0.3,0.5&gt;&lt;PA&gt;*4983$&lt;MO=EB,1,0.5&gt;&lt;PA=1&gt;&lt;MO=EB,0,0.5&gt;&lt;PA&gt;</t>
  </si>
  <si>
    <t>These are your data cards.&lt;MO=EB,1,0.5&gt;&lt;PA=1&gt;&lt;MO=EB,0,0.5&gt;&lt;PA&gt; Each data card contains facts about a different scientific topic.&lt;MO=EB,1.0,0.2&gt;&lt;MO=CH,0,0.5&gt;&lt;PM&gt;&lt;MO=EB,0,0.2&gt;&lt;PM&gt;&lt;MO=EB,1.0,0.2&gt;&lt;PM&gt;&lt;MO=EB,0,0.2&gt;&lt;PM&gt;&lt;MO=EB,1.0,0.2&gt;&lt;PM&gt;&lt;MO=EB,0,0.2&gt;&lt;PM&gt;&lt;MO=CH,0.5,0.5&gt;&lt;PA&gt; New data cards are unlocked after every kick start lesson.&lt;MO=EB,0.8,0.2&gt;&lt;MO=CH,0,0.3&gt;&lt;MO=EL,1.0,0.1&gt;&lt;MO=HN,0.5,0.3&gt;&lt;MO=HT,0.6,0.3&gt;&lt;PM&gt;&lt;MO=HT,0.4,0.5&gt;&lt;PM&gt;&lt;MO=HT,0.6,0.5&gt;&lt;PM&gt;&lt;MO=HN,0.3,0.5&gt;&lt;MO=HT,0.5,0.5&gt;&lt;MO=EL,0.1,0.5&gt;&lt;MO=CH,0.5,0.3&gt;&lt;MO=EB,0,0.3&gt;&lt;PA&gt; Complete a data card by taking the quizzes at the bottom.&lt;MO=HT,0.2,0.5&gt;&lt;MO=EL,1.0,0.5&gt;&lt;MO=CH,0,0.5&gt;&lt;PM&gt;&lt;MO=EL,1.0,0.5&gt;&lt;MO=HN,0,0.5&gt;&lt;PM&gt;&lt;MO=HN,0.3,0.5&gt;&lt;PM&gt;&lt;MO=HN,0,0.5&gt;&lt;PM&gt;&lt;MO=EL,0.1,0.5&gt;&lt;MO=HN,0.3,0.5&gt;&lt;PA&gt;&lt;MO=EL,0.1,0.5&gt;&lt;MO=CH,0.5,0.5&gt;&lt;MO=HN,0.3,0.5&gt;&lt;MO=HT,0.5,0.5&gt;&lt;PA&gt; Complete the quizzes and earn valuable IQ stars.&lt;MO=EL,1.0,0.1&gt;&lt;MO=CH,0,0.5&gt;&lt;MO=EB,1.0,0.5&gt;&lt;PM&gt;&lt;PA=1.0&gt;&lt;MO=EL,0.1,0.5&gt;&lt;MO=CH,0.5,1.0&gt;&lt;MO=EB,0,0.8&gt;&lt;PA&gt; Give them a try!&lt;MO=AR,1,0.5&gt;&lt;MO=EL,1.0,0.5&gt;&lt;MO=HN,0,0.5&gt;&lt;PM&gt;&lt;MO=HN,0.3,0.5&gt;&lt;PM&gt;&lt;MO=HN,0,0.5&gt;&lt;PM&gt;&lt;MO=EL,0.1,0.5&gt;&lt;MO=HN,0.3,0.5&gt;&lt;PA&gt;&lt;MO=AR,0,0.5&gt;&lt;PA&gt;</t>
  </si>
  <si>
    <t>*4984$&lt;MO=EB,1,0.5&gt;&lt;PA=1&gt;&lt;MO=EB,0,0.5&gt;&lt;PA&gt;*4985$&lt;MO=EB,1.0,0.2&gt;&lt;MO=CH,0,0.5&gt;&lt;PM&gt;&lt;MO=EB,0,0.2&gt;&lt;PM&gt;&lt;MO=EB,1.0,0.2&gt;&lt;PM&gt;&lt;MO=EB,0,0.2&gt;&lt;PM&gt;&lt;MO=EB,1.0,0.2&gt;&lt;PM&gt;&lt;MO=EB,0,0.2&gt;&lt;PM&gt;&lt;MO=CH,0.5,0.5&gt;&lt;PA&gt;*4986$&lt;MO=EB,0.8,0.2&gt;&lt;MO=CH,0,0.3&gt;&lt;MO=EL,1.0,0.1&gt;&lt;MO=HN,0.5,0.3&gt;&lt;MO=HT,0.6,0.3&gt;&lt;PM&gt;&lt;MO=HT,0.4,0.5&gt;&lt;PM&gt;&lt;MO=HT,0.6,0.5&gt;&lt;PM&gt;&lt;MO=HN,0.3,0.5&gt;&lt;MO=HT,0.5,0.5&gt;&lt;MO=EL,0.1,0.5&gt;&lt;MO=CH,0.5,0.3&gt;&lt;MO=EB,0,0.3&gt;&lt;PA&gt;*4987$&lt;MO=HT,0.2,0.5&gt;&lt;MO=EL,1.0,0.5&gt;&lt;MO=CH,0,0.5&gt;&lt;PM&gt;&lt;MO=EL,1.0,0.5&gt;&lt;MO=HN,0,0.5&gt;&lt;PM&gt;&lt;MO=HN,0.3,0.5&gt;&lt;PM&gt;&lt;MO=HN,0,0.5&gt;&lt;PM&gt;&lt;MO=EL,0.1,0.5&gt;&lt;MO=HN,0.3,0.5&gt;&lt;PA&gt;&lt;MO=EL,0.1,0.5&gt;&lt;MO=CH,0.5,0.5&gt;&lt;MO=HN,0.3,0.5&gt;&lt;MO=HT,0.5,0.5&gt;&lt;PA&gt;*4988$&lt;MO=EL,1.0,0.1&gt;&lt;MO=CH,0,0.5&gt;&lt;MO=EB,1.0,0.5&gt;&lt;PM&gt;&lt;PA=1.0&gt;&lt;MO=EL,0.1,0.5&gt;&lt;MO=CH,0.5,1.0&gt;&lt;MO=EB,0,0.8&gt;&lt;PA&gt;*4989$&lt;MO=AR,1,0.5&gt;&lt;MO=EL,1.0,0.5&gt;&lt;MO=HN,0,0.5&gt;&lt;PM&gt;&lt;MO=HN,0.3,0.5&gt;&lt;PM&gt;&lt;MO=HN,0,0.5&gt;&lt;PM&gt;&lt;MO=EL,0.1,0.5&gt;&lt;MO=HN,0.3,0.5&gt;&lt;PA&gt;&lt;MO=AR,0,0.5&gt;&lt;PA&gt;</t>
  </si>
  <si>
    <t>I'm having problems connecting to the why fie network {SSID}.&lt;MO=CH,1.0,0.5&gt;&lt;MO=HN,0,0.5&gt;&lt;MO=EL,1.0,0.5&gt;&lt;MO=HT,0.7,0.5&gt;&lt;PM&gt;&lt;MO=HT,0.3,0.5&gt;&lt;PM&gt;&lt;MO=HT,0.7,0.5&gt;&lt;PM&gt;&lt;MO=HT,0.3,0.5&gt;&lt;PM&gt;&lt;MO=HT,0.5,0.5&gt;&lt;MO=EL,0.1,0.5&gt;&lt;MO=HN,0.3,0.5&gt;&lt;MO=CH,0.5,0.5&gt;&lt;PA&gt; You may have entered your password incorrectly.&lt;MO=EB,1,0.3&gt;&lt;MO=EL,1,0.3&gt;&lt;PA=1.5&gt;&lt;MO=EB,0,0.3&gt;&lt;MO=EL,0.1,0.3&gt;&lt;PA&gt; Touch the why fie icon to try again.&lt;MO=EL,1.0,0.5&gt;&lt;MO=CH,0,0.5&gt;&lt;MO=HN,0,0.5&gt;&lt;PM&gt;&lt;MO=EL,0.1,0.5&gt;&lt;MO=CH,0.5,0.5&gt;&lt;MO=HN,0.3,0.5&gt;&lt;PA&gt;</t>
  </si>
  <si>
    <t>*4990$&lt;MO=CH,1.0,0.5&gt;&lt;MO=HN,0,0.5&gt;&lt;MO=EL,1.0,0.5&gt;&lt;MO=HT,0.7,0.5&gt;&lt;PM&gt;&lt;MO=HT,0.3,0.5&gt;&lt;PM&gt;&lt;MO=HT,0.7,0.5&gt;&lt;PM&gt;&lt;MO=HT,0.3,0.5&gt;&lt;PM&gt;&lt;MO=HT,0.5,0.5&gt;&lt;MO=EL,0.1,0.5&gt;&lt;MO=HN,0.3,0.5&gt;&lt;MO=CH,0.5,0.5&gt;&lt;PA&gt;*4991$&lt;MO=EB,1,0.3&gt;&lt;MO=EL,1,0.3&gt;&lt;PA=1.5&gt;&lt;MO=EB,0,0.3&gt;&lt;MO=EL,0.1,0.3&gt;&lt;PA&gt;*4992$&lt;MO=EL,1.0,0.5&gt;&lt;MO=CH,0,0.5&gt;&lt;MO=HN,0,0.5&gt;&lt;PM&gt;&lt;MO=EL,0.1,0.5&gt;&lt;MO=CH,0.5,0.5&gt;&lt;MO=HN,0.3,0.5&gt;&lt;PA&gt;</t>
  </si>
  <si>
    <t>Uh oh.&lt;MO=EB,0.8,0.2&gt;&lt;MO=EL,0,0.2&gt;&lt;MO=CH,1,0.2&gt;&lt;PA=1&gt;&lt;MO=EB,0,0.3&gt;&lt;MO=EL,0.1,0.3&gt;&lt;MO=CH,0.5,0.3&gt;&lt;PA&gt; It's going to be one of those days.&lt;MO=CH,1.0,0.5&gt;&lt;MO=HN,0,0.5&gt;&lt;MO=EL,1.0,0.5&gt;&lt;MO=HT,0.7,0.5&gt;&lt;PM&gt;&lt;MO=HT,0.3,0.5&gt;&lt;PM&gt;&lt;MO=HT,0.7,0.5&gt;&lt;PM&gt;&lt;MO=HT,0.3,0.5&gt;&lt;PM&gt;&lt;MO=HT,0.5,0.5&gt;&lt;MO=EL,0.1,0.5&gt;&lt;MO=HN,0.3,0.5&gt;&lt;MO=CH,0.5,0.5&gt;&lt;PA&gt; I'm experiencing a major malfunction.&lt;MO=EB,1,0.5&gt;&lt;PA=1&gt;&lt;MO=EB,0,0.5&gt;&lt;PA&gt;  To fix this, enter the Stein-O-Matic.&lt;MO=HT,0.3,0.5&gt;&lt;MO=EL,1.0,0.5&gt;&lt;MO=CH,0,0.5&gt;&lt;MO=HN,0,0.5&gt;&lt;PM&gt;&lt;MO=EL,0.1,0.5&gt;&lt;MO=CH,0.5,0.5&gt;&lt;MO=HN,0.3,0.5&gt;&lt;MO=HT,0.5,0.5&gt;&lt;PA&gt; Then select the gear icon in the upper right hand corner of the home screen.&lt;MO=EB,1,0.3&gt;&lt;MO=EL,1,0.3&gt;&lt;PA=1.5&gt;&lt;MO=EB,0,0.3&gt;&lt;MO=EL,0.1,0.3&gt;&lt;PA&gt; Then select, manage. Then select, add robot.&lt;MO=EL,1.0,0.5&gt;&lt;MO=HN,0,0.5&gt;&lt;PM&gt;&lt;MO=EL,0.1,0.5&gt;&lt;MO=HN,0.3,0.5&gt;&lt;PA&gt; And follow the steps to connect me to your why fie network.&lt;MO=HT,0.7,0.5&gt;&lt;MO=EL,1.0,0.5&gt;&lt;MO=CH,0,0.5&gt;&lt;MO=HN,0,0.5&gt;&lt;PM&gt;&lt;MO=EL,0.1,0.5&gt;&lt;MO=CH,0.5,0.5&gt;&lt;MO=HN,0.3,0.5&gt;&lt;MO=HT,0.5,0.5&gt;&lt;PA&gt;</t>
  </si>
  <si>
    <t>*4993$&lt;MO=EB,0.8,0.2&gt;&lt;MO=EL,0,0.2&gt;&lt;MO=CH,1,0.2&gt;&lt;PA=1&gt;&lt;MO=EB,0,0.3&gt;&lt;MO=EL,0.1,0.3&gt;&lt;MO=CH,0.5,0.3&gt;&lt;PA&gt;*4994$&lt;MO=CH,1.0,0.5&gt;&lt;MO=HN,0,0.5&gt;&lt;MO=EL,1.0,0.5&gt;&lt;MO=HT,0.7,0.5&gt;&lt;PM&gt;&lt;MO=HT,0.3,0.5&gt;&lt;PM&gt;&lt;MO=HT,0.7,0.5&gt;&lt;PM&gt;&lt;MO=HT,0.3,0.5&gt;&lt;PM&gt;&lt;MO=HT,0.5,0.5&gt;&lt;MO=EL,0.1,0.5&gt;&lt;MO=HN,0.3,0.5&gt;&lt;MO=CH,0.5,0.5&gt;&lt;PA&gt;*4995$&lt;MO=EB,1,0.5&gt;&lt;PA=1&gt;&lt;MO=EB,0,0.5&gt;&lt;PA&gt;*4996$&lt;MO=HT,0.3,0.5&gt;&lt;MO=EL,1.0,0.5&gt;&lt;MO=CH,0,0.5&gt;&lt;MO=HN,0,0.5&gt;&lt;PM&gt;&lt;MO=EL,0.1,0.5&gt;&lt;MO=CH,0.5,0.5&gt;&lt;MO=HN,0.3,0.5&gt;&lt;MO=HT,0.5,0.5&gt;&lt;PA&gt;*4997$&lt;MO=EB,1,0.3&gt;&lt;MO=EL,1,0.3&gt;&lt;PA=1.5&gt;&lt;MO=EB,0,0.3&gt;&lt;MO=EL,0.1,0.3&gt;&lt;PA&gt;*4998$&lt;MO=EL,1.0,0.5&gt;&lt;MO=HN,0,0.5&gt;&lt;PM&gt;&lt;MO=EL,0.1,0.5&gt;&lt;MO=HN,0.3,0.5&gt;&lt;PA&gt;*4999$&lt;MO=HT,0.7,0.5&gt;&lt;MO=EL,1.0,0.5&gt;&lt;MO=CH,0,0.5&gt;&lt;MO=HN,0,0.5&gt;&lt;PM&gt;&lt;MO=EL,0.1,0.5&gt;&lt;MO=CH,0.5,0.5&gt;&lt;MO=HN,0.3,0.5&gt;&lt;MO=HT,0.5,0.5&gt;&lt;PA&gt;</t>
  </si>
  <si>
    <t>In case you're wondering, no, this isn't one of my classic jokes.&lt;MO=EL,1.0,0.5&gt;&lt;MO=HN,0,0.5&gt;&lt;PM&gt;&lt;MO=EL,0.1,0.5&gt;&lt;MO=HN,0.3,0.5&gt;&lt;PM&gt;&lt;MO=CH,1.0,0.5&gt;&lt;MO=HN,0,0.5&gt;&lt;MO=EL,1.0,0.5&gt;&lt;MO=HT,0.7,0.5&gt;&lt;PM&gt;&lt;MO=HT,0.3,0.5&gt;&lt;PM&gt;&lt;MO=HT,0.7,0.5&gt;&lt;PM&gt;&lt;MO=HT,0.3,0.5&gt;&lt;PM&gt;&lt;MO=HT,0.5,0.5&gt;&lt;MO=EL,0.1,0.5&gt;&lt;MO=HN,0.3,0.5&gt;&lt;MO=CH,0.5,0.5&gt;&lt;PA&gt; I'm suffering from a major system glitch.&lt;MO=EB,0.8,0.2&gt;&lt;MO=EL,0,0.2&gt;&lt;MO=CH,1,0.2&gt;&lt;PA=1&gt;&lt;MO=EB,0,0.3&gt;&lt;MO=EL,0.1,0.3&gt;&lt;MO=CH,0.5,0.3&gt;&lt;PA&gt; To fix me, enter the Stein-O-Matic.&lt;MO=HT,0.3,0.5&gt;&lt;MO=EL,1.0,0.5&gt;&lt;MO=CH,0,0.5&gt;&lt;MO=HN,0,0.5&gt;&lt;PM&gt;&lt;MO=EL,0.1,0.5&gt;&lt;MO=CH,0.5,0.5&gt;&lt;MO=HN,0.3,0.5&gt;&lt;MO=HT,0.5,0.5&gt;&lt;PA&gt; Then, select the gear icon in the upper right hand corner of the home screen.&lt;MO=EB,1,0.3&gt;&lt;MO=EL,1,0.3&gt;&lt;PA=1.5&gt;&lt;MO=EB,0,0.3&gt;&lt;MO=EL,0.1,0.3&gt;&lt;PA&gt; Then select, manage.&lt;MO=EL,1.0,0.5&gt;&lt;MO=HN,0,0.5&gt;&lt;PM&gt;&lt;MO=EL,0.1,0.5&gt;&lt;MO=HN,0.3,0.5&gt;&lt;PA&gt; Then select, add robot.&lt;MO=EB,1,0.5&gt;&lt;PA=1&gt;&lt;MO=EB,0,0.5&gt;&lt;PA&gt; And follow the steps to connect me to your why fie network.&lt;MO=EB,1,0.5&gt;&lt;PA=1&gt;&lt;MO=EB,0,0.5&gt;&lt;PA&gt;</t>
  </si>
  <si>
    <t>*5000$&lt;MO=EL,1.0,0.5&gt;&lt;MO=HN,0,0.5&gt;&lt;PM&gt;&lt;MO=EL,0.1,0.5&gt;&lt;MO=HN,0.3,0.5&gt;&lt;PM&gt;&lt;MO=CH,1.0,0.5&gt;&lt;MO=HN,0,0.5&gt;&lt;MO=EL,1.0,0.5&gt;&lt;MO=HT,0.7,0.5&gt;&lt;PM&gt;&lt;MO=HT,0.3,0.5&gt;&lt;PM&gt;&lt;MO=HT,0.7,0.5&gt;&lt;PM&gt;&lt;MO=HT,0.3,0.5&gt;&lt;PM&gt;&lt;MO=HT,0.5,0.5&gt;&lt;MO=EL,0.1,0.5&gt;&lt;MO=HN,0.3,0.5&gt;&lt;MO=CH,0.5,0.5&gt;&lt;PA&gt;*5001$&lt;MO=EB,0.8,0.2&gt;&lt;MO=EL,0,0.2&gt;&lt;MO=CH,1,0.2&gt;&lt;PA=1&gt;&lt;MO=EB,0,0.3&gt;&lt;MO=EL,0.1,0.3&gt;&lt;MO=CH,0.5,0.3&gt;&lt;PA&gt;*5002$&lt;MO=HT,0.3,0.5&gt;&lt;MO=EL,1.0,0.5&gt;&lt;MO=CH,0,0.5&gt;&lt;MO=HN,0,0.5&gt;&lt;PM&gt;&lt;MO=EL,0.1,0.5&gt;&lt;MO=CH,0.5,0.5&gt;&lt;MO=HN,0.3,0.5&gt;&lt;MO=HT,0.5,0.5&gt;&lt;PA&gt;*5003$&lt;MO=EB,1,0.3&gt;&lt;MO=EL,1,0.3&gt;&lt;PA=1.5&gt;&lt;MO=EB,0,0.3&gt;&lt;MO=EL,0.1,0.3&gt;&lt;PA&gt;*5004$&lt;MO=EL,1.0,0.5&gt;&lt;MO=HN,0,0.5&gt;&lt;PM&gt;&lt;MO=EL,0.1,0.5&gt;&lt;MO=HN,0.3,0.5&gt;&lt;PA&gt;*5005$&lt;MO=EB,1,0.5&gt;&lt;PA=1&gt;&lt;MO=EB,0,0.5&gt;&lt;PA&gt;*5006$&lt;MO=EB,1,0.5&gt;&lt;PA=1&gt;&lt;MO=EB,0,0.5&gt;&lt;PA&gt;</t>
  </si>
  <si>
    <t>Bad news.&lt;MO=EB,0.8,0.2&gt;&lt;MO=EL,0,0.2&gt;&lt;MO=CH,1,0.2&gt;&lt;PA=1&gt;&lt;MO=EB,0,0.3&gt;&lt;MO=EL,0.1,0.3&gt;&lt;MO=CH,0.5,0.3&gt;&lt;PA&gt; I've had a major systems glitch and won't be able to do anything until you can fix me.&lt;MO=CH,1.0,0.5&gt;&lt;MO=HN,0,0.5&gt;&lt;MO=EL,1.0,0.5&gt;&lt;MO=HT,0.7,0.5&gt;&lt;PM&gt;&lt;MO=HT,0.3,0.5&gt;&lt;PM&gt;&lt;MO=HT,0.7,0.5&gt;&lt;PM&gt;&lt;MO=HT,0.3,0.5&gt;&lt;PM&gt;&lt;MO=HT,0.5,0.5&gt;&lt;MO=EL,0.1,0.5&gt;&lt;MO=HN,0.3,0.5&gt;&lt;MO=CH,0.5,0.5&gt;&lt;PA&gt; To do this, enter the Stein-O-Matic.&lt;MO=HT,0.3,0.5&gt;&lt;MO=EL,1.0,0.5&gt;&lt;MO=CH,0,0.5&gt;&lt;MO=HN,0,0.5&gt;&lt;PM&gt;&lt;MO=EL,0.1,0.5&gt;&lt;MO=CH,0.5,0.5&gt;&lt;MO=HN,0.3,0.5&gt;&lt;MO=HT,0.5,0.5&gt;&lt;PA&gt; Then select the gear icon in the upper right hand corner of the home screen.&lt;MO=EB,1,0.3&gt;&lt;MO=EL,1,0.3&gt;&lt;PA=1.5&gt;&lt;MO=EB,0,0.3&gt;&lt;MO=EL,0.1,0.3&gt;&lt;PA&gt; Then select, manage.&lt;MO=EL,1.0,0.5&gt;&lt;MO=HN,0,0.5&gt;&lt;PM&gt;&lt;MO=EL,0.1,0.5&gt;&lt;MO=HN,0.3,0.5&gt;&lt;PA&gt; Then select, add robot.&lt;MO=EB,1,0.5&gt;&lt;PA=1&gt;&lt;MO=EB,0,0.5&gt;&lt;PA&gt; And follow the steps to connect me to your why fie network.&lt;MO=EB,1,0.3&gt;&lt;MO=EL,1,0.3&gt;&lt;PA=1.5&gt;&lt;MO=EB,0,0.3&gt;&lt;MO=EL,0.1,0.3&gt;&lt;PA&gt;</t>
  </si>
  <si>
    <t>*5007$&lt;MO=EB,0.8,0.2&gt;&lt;MO=EL,0,0.2&gt;&lt;MO=CH,1,0.2&gt;&lt;PA=1&gt;&lt;MO=EB,0,0.3&gt;&lt;MO=EL,0.1,0.3&gt;&lt;MO=CH,0.5,0.3&gt;&lt;PA&gt;*5008$&lt;MO=CH,1.0,0.5&gt;&lt;MO=HN,0,0.5&gt;&lt;MO=EL,1.0,0.5&gt;&lt;MO=HT,0.7,0.5&gt;&lt;PM&gt;&lt;MO=HT,0.3,0.5&gt;&lt;PM&gt;&lt;MO=HT,0.7,0.5&gt;&lt;PM&gt;&lt;MO=HT,0.3,0.5&gt;&lt;PM&gt;&lt;MO=HT,0.5,0.5&gt;&lt;MO=EL,0.1,0.5&gt;&lt;MO=HN,0.3,0.5&gt;&lt;MO=CH,0.5,0.5&gt;&lt;PA&gt;*5009$&lt;MO=HT,0.3,0.5&gt;&lt;MO=EL,1.0,0.5&gt;&lt;MO=CH,0,0.5&gt;&lt;MO=HN,0,0.5&gt;&lt;PM&gt;&lt;MO=EL,0.1,0.5&gt;&lt;MO=CH,0.5,0.5&gt;&lt;MO=HN,0.3,0.5&gt;&lt;MO=HT,0.5,0.5&gt;&lt;PA&gt;*5010$&lt;MO=EB,1,0.3&gt;&lt;MO=EL,1,0.3&gt;&lt;PA=1.5&gt;&lt;MO=EB,0,0.3&gt;&lt;MO=EL,0.1,0.3&gt;&lt;PA&gt;*5011$&lt;MO=EL,1.0,0.5&gt;&lt;MO=HN,0,0.5&gt;&lt;PM&gt;&lt;MO=EL,0.1,0.5&gt;&lt;MO=HN,0.3,0.5&gt;&lt;PA&gt;*5012$&lt;MO=EB,1,0.5&gt;&lt;PA=1&gt;&lt;MO=EB,0,0.5&gt;&lt;PA&gt;*5013$&lt;MO=EB,1,0.3&gt;&lt;MO=EL,1,0.3&gt;&lt;PA=1.5&gt;&lt;MO=EB,0,0.3&gt;&lt;MO=EL,0.1,0.3&gt;&lt;PA&gt;</t>
  </si>
  <si>
    <t>Taking a break?&lt;MO=EB,1,0.5&gt;&lt;PA=1&gt;&lt;MO=EB,0,0.5&gt;&lt;PA&gt;</t>
  </si>
  <si>
    <t>*5014$&lt;MO=EB,1,0.5&gt;&lt;PA=1&gt;&lt;MO=EB,0,0.5&gt;&lt;PA&gt;</t>
  </si>
  <si>
    <t>That's the spirit!&lt;MO=AR,1,0.5&gt;&lt;MO=CH,0,0.5&gt;&lt;MO=EL,1.0,0.5&gt;&lt;MO=HN,0,0.5&gt;&lt;PM&gt;&lt;MO=HN,0.3,0.5&gt;&lt;PM&gt;&lt;MO=HN,0,0.5&gt;&lt;PM&gt;&lt;MO=EL,0.1,0.5&gt;&lt;MO=HN,0.3,0.5&gt;&lt;PA&gt;&lt;MO=AR,0,0.5&gt;&lt;MO=CH,0.5,0.5&gt;&lt;PA&gt;</t>
  </si>
  <si>
    <t>*5015$&lt;MO=AR,1,0.5&gt;&lt;MO=CH,0,0.5&gt;&lt;MO=EL,1.0,0.5&gt;&lt;MO=HN,0,0.5&gt;&lt;PM&gt;&lt;MO=HN,0.3,0.5&gt;&lt;PM&gt;&lt;MO=HN,0,0.5&gt;&lt;PM&gt;&lt;MO=EL,0.1,0.5&gt;&lt;MO=HN,0.3,0.5&gt;&lt;PA&gt;&lt;MO=AR,0,0.5&gt;&lt;MO=CH,0.5,0.5&gt;&lt;PA&gt;</t>
  </si>
  <si>
    <t>Okay, We'll just put that experiment on hold for now.&lt;MO=EB,1,0.3&gt;&lt;MO=EL,1,0.3&gt;&lt;PA=1.5&gt;&lt;MO=EB,0,0.3&gt;&lt;MO=EL,0.1,0.3&gt;&lt;PA&gt;</t>
  </si>
  <si>
    <t>*5016$&lt;MO=EB,1,0.3&gt;&lt;MO=EL,1,0.3&gt;&lt;PA=1.5&gt;&lt;MO=EB,0,0.3&gt;&lt;MO=EL,0.1,0.3&gt;&lt;PA&gt;</t>
  </si>
  <si>
    <t>&lt;MO=HN,1,0.5&gt;&lt;MO=HT,0,0.5&gt;&lt;PA=3&gt;&lt;MO=HT,0.5,0.5&gt;&lt;MO=HN,0.3,0.5&gt;&lt;PA&gt;</t>
  </si>
  <si>
    <t>&lt;MO=HN,1,0.5&gt;&lt;MO=HT,1,0.5&gt;&lt;PA=3&gt;&lt;MO=HT,0.5,0.5&gt;&lt;MO=HN,0.3,0.5&gt;&lt;PA&gt;</t>
  </si>
  <si>
    <t>uh oh.&lt;MO=EB,0.8,0.2&gt;&lt;MO=EL,0,0.2&gt;&lt;MO=CH,1,0.2&gt;&lt;PA=1&gt;&lt;MO=EB,0,0.3&gt;&lt;MO=EL,0.1,0.3&gt;&lt;MO=CH,0.5,0.3&gt;&lt;PA&gt; I'm getting very weak why fie signal here.&lt;MO=CH,1.0,0.5&gt;&lt;MO=HN,0,0.5&gt;&lt;MO=EL,1.0,0.5&gt;&lt;MO=HT,0.7,0.5&gt;&lt;PM&gt;&lt;MO=HT,0.3,0.5&gt;&lt;PM&gt;&lt;MO=HT,0.7,0.5&gt;&lt;PM&gt;&lt;MO=HT,0.3,0.5&gt;&lt;PM&gt;&lt;MO=HT,0.5,0.5&gt;&lt;MO=EL,0.1,0.5&gt;&lt;MO=HN,0.3,0.5&gt;&lt;MO=CH,0.5,0.5&gt;&lt;PA&gt; Try moving me closer to the router.&lt;MO=EB,1,0.3&gt;&lt;MO=EL,1,0.3&gt;&lt;PA=1.5&gt;&lt;MO=EB,0,0.3&gt;&lt;MO=EL,0.1,0.3&gt;&lt;PA&gt;</t>
  </si>
  <si>
    <t>*5029$&lt;MO=EB,0.8,0.2&gt;&lt;MO=EL,0,0.2&gt;&lt;MO=CH,1,0.2&gt;&lt;PA=1&gt;&lt;MO=EB,0,0.3&gt;&lt;MO=EL,0.1,0.3&gt;&lt;MO=CH,0.5,0.3&gt;&lt;PA&gt;*5030$&lt;MO=CH,1.0,0.5&gt;&lt;MO=HN,0,0.5&gt;&lt;MO=EL,1.0,0.5&gt;&lt;MO=HT,0.7,0.5&gt;&lt;PM&gt;&lt;MO=HT,0.3,0.5&gt;&lt;PM&gt;&lt;MO=HT,0.7,0.5&gt;&lt;PM&gt;&lt;MO=HT,0.3,0.5&gt;&lt;PM&gt;&lt;MO=HT,0.5,0.5&gt;&lt;MO=EL,0.1,0.5&gt;&lt;MO=HN,0.3,0.5&gt;&lt;MO=CH,0.5,0.5&gt;&lt;PA&gt;*5031$&lt;MO=EB,1,0.3&gt;&lt;MO=EL,1,0.3&gt;&lt;PA=1.5&gt;&lt;MO=EB,0,0.3&gt;&lt;MO=EL,0.1,0.3&gt;&lt;PA&gt;</t>
  </si>
  <si>
    <t>Ah, that's more like it.&lt;MO=EL,1.0,0.5&gt;&lt;MO=CH,0,0.5&gt;&lt;MO=HN,0,0.5&gt;&lt;PM&gt;&lt;MO=HN,0.3,0.5&gt;&lt;PM&gt;&lt;MO=HN,0,0.5&gt;&lt;PM&gt;&lt;MO=EL,0.1,0.5&gt;&lt;MO=HN,0.3,0.5&gt;&lt;PM&gt;&lt;MO=CH,0.5,0.5&gt;&lt;PA&gt;</t>
  </si>
  <si>
    <t>*5032$&lt;MO=EL,1.0,0.5&gt;&lt;MO=CH,0,0.5&gt;&lt;MO=HN,0,0.5&gt;&lt;PM&gt;&lt;MO=HN,0.3,0.5&gt;&lt;PM&gt;&lt;MO=HN,0,0.5&gt;&lt;PM&gt;&lt;MO=EL,0.1,0.5&gt;&lt;MO=HN,0.3,0.5&gt;&lt;PM&gt;&lt;MO=CH,0.5,0.5&gt;&lt;PA&gt;</t>
  </si>
  <si>
    <t>Okay, That's a relief.&lt;MO=EL,1.0,0.5&gt;&lt;MO=CH,0,0.5&gt;&lt;MO=HN,0,0.5&gt;&lt;PM&gt;&lt;MO=EL,0.1,0.5&gt;&lt;MO=CH,0.5,0.5&gt;&lt;MO=HN,0.3,0.5&gt;&lt;PA&gt; But it doesn't look like I was fully charged before activation.&lt;MO=EL,1.0,0.5&gt;&lt;MO=HT,0.7,0.5&gt;&lt;PM&gt;&lt;MO=HT,0.3,0.5&gt;&lt;PM&gt;&lt;MO=HT,0.5,0.5&gt;&lt;MO=EL,0.1,0.5&gt;&lt;PM&gt;&lt;MO=EB,1,0.5&gt;&lt;PA=1&gt;&lt;MO=EB,0,0.5&gt;&lt;PA&gt; Tell you what.&lt;MO=EB,1,0.5&gt;&lt;PA=1&gt;&lt;MO=EB,0,0.5&gt;&lt;PA&gt; Please charge my batteries for at least 3 hours, and you go have a healthy meal.&lt;MO=HT,0,0.5&gt;&lt;PM&gt;&lt;MO=EL,1.0,0.5&gt;&lt;MO=CH,0,0.5&gt;&lt;MO=HN,0,0.5&gt;&lt;PM&gt;&lt;MO=EL,0.1,0.5&gt;&lt;MO=CH,0.5,0.5&gt;&lt;MO=HN,0.3,0.5&gt;&lt;PM&gt;&lt;MO=HN,0.3,0.5&gt;&lt;MO=HT,0.5,0.5&gt;&lt;PM&gt;&lt;MO=AR,1,0.5&gt;&lt;PA=2&gt;&lt;MO=AR,0,0.5&gt;&lt;PA&gt; That way we'll both be fully charged and ready for some fun.&lt;MO=EB,1,0.5&gt;&lt;PA=1&gt;&lt;MO=EB,0,0.5&gt;&lt;PM&gt;&lt;MO=EB,0.8,0.2&gt;&lt;MO=CH,0,0.3&gt;&lt;MO=EL,1.0,0.1&gt;&lt;MO=HN,0.5,0.3&gt;&lt;MO=HT,0.6,0.3&gt;&lt;PM&gt;&lt;MO=HT,0.4,0.5&gt;&lt;PM&gt;&lt;MO=HT,0.6,0.5&gt;&lt;PM&gt;&lt;MO=HN,0.3,0.5&gt;&lt;MO=HT,0.5,0.5&gt;&lt;MO=EL,0.1,0.5&gt;&lt;MO=CH,0.5,0.3&gt;&lt;MO=EB,0,0.3&gt;&lt;PA&gt; I'll have to shut down until then.&lt;MO=EL,1.0,0.5&gt;&lt;MO=CH,0,0.5&gt;&lt;MO=HN,0,0.5&gt;&lt;PM&gt;&lt;MO=EL,0.1,0.5&gt;&lt;MO=CH,0.5,0.5&gt;&lt;MO=HN,0.3,0.5&gt;&lt;PA&gt; See you soon!&lt;MO=CH,0,0.5&gt;&lt;MO=EB,1,0.5&gt;&lt;PA=2.0&gt;&lt;MO=CH,0.5,1.0&gt;&lt;MO=EB,0,0.5&gt;&lt;PA&gt;&lt;MO=EL,1,0.5&gt;&lt;MO=HN,0,0.5&gt;&lt;PA&gt;</t>
  </si>
  <si>
    <t>*5048$&lt;MO=EL,1.0,0.5&gt;&lt;MO=CH,0,0.5&gt;&lt;MO=HN,0,0.5&gt;&lt;PM&gt;&lt;MO=EL,0.1,0.5&gt;&lt;MO=CH,0.5,0.5&gt;&lt;MO=HN,0.3,0.5&gt;&lt;PA&gt;*5049$&lt;MO=EL,1.0,0.5&gt;&lt;MO=HT,0.7,0.5&gt;&lt;PM&gt;&lt;MO=HT,0.3,0.5&gt;&lt;PM&gt;&lt;MO=HT,0.5,0.5&gt;&lt;MO=EL,0.1,0.5&gt;&lt;PM&gt;&lt;MO=EB,1,0.5&gt;&lt;PA=1&gt;&lt;MO=EB,0,0.5&gt;&lt;PA&gt;*5050$&lt;MO=EB,1,0.5&gt;&lt;PA=1&gt;&lt;MO=EB,0,0.5&gt;&lt;PA&gt;*5051$&lt;MO=HT,0,0.5&gt;&lt;PM&gt;&lt;MO=EL,1.0,0.5&gt;&lt;MO=CH,0,0.5&gt;&lt;MO=HN,0,0.5&gt;&lt;PM&gt;&lt;MO=EL,0.1,0.5&gt;&lt;MO=CH,0.5,0.5&gt;&lt;MO=HN,0.3,0.5&gt;&lt;PM&gt;&lt;MO=HN,0.3,0.5&gt;&lt;MO=HT,0.5,0.5&gt;&lt;PM&gt;&lt;MO=AR,1,0.5&gt;&lt;PA=2&gt;&lt;MO=AR,0,0.5&gt;&lt;PA&gt;*5052$&lt;MO=EB,1,0.5&gt;&lt;PA=1&gt;&lt;MO=EB,0,0.5&gt;&lt;PM&gt;&lt;MO=EB,0.8,0.2&gt;&lt;MO=CH,0,0.3&gt;&lt;MO=EL,1.0,0.1&gt;&lt;MO=HN,0.5,0.3&gt;&lt;MO=HT,0.6,0.3&gt;&lt;PM&gt;&lt;MO=HT,0.4,0.5&gt;&lt;PM&gt;&lt;MO=HT,0.6,0.5&gt;&lt;PM&gt;&lt;MO=HN,0.3,0.5&gt;&lt;MO=HT,0.5,0.5&gt;&lt;MO=EL,0.1,0.5&gt;&lt;MO=CH,0.5,0.3&gt;&lt;MO=EB,0,0.3&gt;&lt;PA&gt;*5053$&lt;MO=EL,1.0,0.5&gt;&lt;MO=CH,0,0.5&gt;&lt;MO=HN,0,0.5&gt;&lt;PM&gt;&lt;MO=EL,0.1,0.5&gt;&lt;MO=CH,0.5,0.5&gt;&lt;MO=HN,0.3,0.5&gt;&lt;PA&gt;*5054$&lt;MO=CH,0,0.5&gt;&lt;MO=EB,1,0.5&gt;&lt;PA=2.0&gt;&lt;MO=CH,0.5,1.0&gt;&lt;MO=EB,0,0.5&gt;&lt;PA&gt;&lt;MO=EL,1,0.5&gt;&lt;MO=HN,0,0.5&gt;&lt;PA&gt;</t>
  </si>
  <si>
    <t>I'm trying to connect you to your why fie network.&lt;MO=EB,1,0.3&gt;&lt;MO=EL,1,0.3&gt;&lt;PA=1.5&gt;&lt;MO=EB,0,0.3&gt;&lt;MO=EL,0.1,0.3&gt;&lt;PA&gt; Don't let something like this come between us.&lt;MO=EL,1.0,0.5&gt;&lt;MO=HT,0.7,0.5&gt;&lt;PM&gt;&lt;MO=HT,0.3,0.5&gt;&lt;PM&gt;&lt;MO=HT,0.5,0.5&gt;&lt;MO=EL,0.1,0.5&gt;&lt;PA&gt; Try moving closer to your router.&lt;MO=EL,1.0,0.5&gt;&lt;MO=HN,0,0.5&gt;&lt;PM&gt;&lt;MO=HN,0.3,0.5&gt;&lt;PM&gt;&lt;MO=HN,0,0.5&gt;&lt;PM&gt;&lt;MO=EL,0.1,0.5&gt;&lt;MO=HN,0.3,0.5&gt;&lt;PA&gt;</t>
  </si>
  <si>
    <t>*5059$&lt;MO=EB,1,0.3&gt;&lt;MO=EL,1,0.3&gt;&lt;PA=1.5&gt;&lt;MO=EB,0,0.3&gt;&lt;MO=EL,0.1,0.3&gt;&lt;PA&gt;*5060$&lt;MO=EL,1.0,0.5&gt;&lt;MO=HT,0.7,0.5&gt;&lt;PM&gt;&lt;MO=HT,0.3,0.5&gt;&lt;PM&gt;&lt;MO=HT,0.5,0.5&gt;&lt;MO=EL,0.1,0.5&gt;&lt;PA&gt;*5061$&lt;MO=EL,1.0,0.5&gt;&lt;MO=HN,0,0.5&gt;&lt;PM&gt;&lt;MO=HN,0.3,0.5&gt;&lt;PM&gt;&lt;MO=HN,0,0.5&gt;&lt;PM&gt;&lt;MO=EL,0.1,0.5&gt;&lt;MO=HN,0.3,0.5&gt;&lt;PA&gt;</t>
  </si>
  <si>
    <t>I don't think you moved close enough&lt;MO=EL,1.0,0.5&gt;&lt;MO=HT,0.7,0.5&gt;&lt;PM&gt;&lt;MO=HT,0.3,0.5&gt;&lt;PM&gt;&lt;MO=HT,0.5,0.5&gt;&lt;MO=EL,0.1,0.5&gt;&lt;PA&gt;. Don't be afraid to get up close and personal with that why fie signal.&lt;MO=EB,1,0.3&gt;&lt;MO=EL,1,0.3&gt;&lt;PA=1.5&gt;&lt;MO=EB,0,0.3&gt;&lt;MO=EL,0.1,0.3&gt;&lt;PA&gt;</t>
  </si>
  <si>
    <t>*5062$&lt;MO=EL,1.0,0.5&gt;&lt;MO=HT,0.7,0.5&gt;&lt;PM&gt;&lt;MO=HT,0.3,0.5&gt;&lt;PM&gt;&lt;MO=HT,0.5,0.5&gt;&lt;MO=EL,0.1,0.5&gt;&lt;PA&gt;*5063$&lt;MO=EB,1,0.3&gt;&lt;MO=EL,1,0.3&gt;&lt;PA=1.5&gt;&lt;MO=EB,0,0.3&gt;&lt;MO=EL,0.1,0.3&gt;&lt;PA&gt;</t>
  </si>
  <si>
    <t>Okay, one last try.&lt;MO=EB,1,0.3&gt;&lt;MO=EL,1,0.3&gt;&lt;PA=1.5&gt;&lt;MO=EB,0,0.3&gt;&lt;MO=EL,0.1,0.3&gt;&lt;PA&gt; Get as close as you can to that router.&lt;MO=HT,0.2,0.5&gt;&lt;MO=EL,1.0,0.5&gt;&lt;MO=CH,0,0.5&gt;&lt;PM&gt;&lt;MO=EL,1.0,0.5&gt;&lt;MO=HN,0,0.5&gt;&lt;PM&gt;&lt;MO=HN,0.3,0.5&gt;&lt;PM&gt;&lt;MO=HN,0,0.5&gt;&lt;PM&gt;&lt;MO=EL,0.1,0.5&gt;&lt;MO=HN,0.3,0.5&gt;&lt;PA&gt;&lt;MO=EL,0.1,0.5&gt;&lt;MO=CH,0.5,0.5&gt;&lt;MO=HN,0.3,0.5&gt;&lt;MO=HT,0.5,0.5&gt;&lt;PA&gt; If this one doesn't do it, we'll have to move to plan B.&lt;MO=EB,1,0.5&gt;&lt;PA=1&gt;&lt;MO=EB,0,0.5&gt;&lt;PM&gt;&lt;MO=EL,1.0,0.5&gt;&lt;MO=CH,0,0.5&gt;&lt;MO=HN,0,0.5&gt;&lt;PM&gt;&lt;MO=EL,0.1,0.5&gt;&lt;MO=CH,0.5,0.5&gt;&lt;MO=HN,0.3,0.5&gt;&lt;PA&gt;</t>
  </si>
  <si>
    <t>*5064$&lt;MO=EB,1,0.3&gt;&lt;MO=EL,1,0.3&gt;&lt;PA=1.5&gt;&lt;MO=EB,0,0.3&gt;&lt;MO=EL,0.1,0.3&gt;&lt;PA&gt;*5065$&lt;MO=HT,0.2,0.5&gt;&lt;MO=EL,1.0,0.5&gt;&lt;MO=CH,0,0.5&gt;&lt;PM&gt;&lt;MO=EL,1.0,0.5&gt;&lt;MO=HN,0,0.5&gt;&lt;PM&gt;&lt;MO=HN,0.3,0.5&gt;&lt;PM&gt;&lt;MO=HN,0,0.5&gt;&lt;PM&gt;&lt;MO=EL,0.1,0.5&gt;&lt;MO=HN,0.3,0.5&gt;&lt;PA&gt;&lt;MO=EL,0.1,0.5&gt;&lt;MO=CH,0.5,0.5&gt;&lt;MO=HN,0.3,0.5&gt;&lt;MO=HT,0.5,0.5&gt;&lt;PA&gt;*5066$&lt;MO=EB,1,0.5&gt;&lt;PA=1&gt;&lt;MO=EB,0,0.5&gt;&lt;PM&gt;&lt;MO=EL,1.0,0.5&gt;&lt;MO=CH,0,0.5&gt;&lt;MO=HN,0,0.5&gt;&lt;PM&gt;&lt;MO=EL,0.1,0.5&gt;&lt;MO=CH,0.5,0.5&gt;&lt;MO=HN,0.3,0.5&gt;&lt;PA&gt;</t>
  </si>
  <si>
    <t>Ah yes.&lt;MO=EL,1.0,0.5&gt;&lt;MO=CH,0,0.5&gt;&lt;MO=HN,0,0.5&gt;&lt;PM&gt;&lt;MO=EL,0.1,0.5&gt;&lt;MO=CH,0.5,0.5&gt;&lt;MO=HN,0.3,0.5&gt;&lt;PA&gt; A firmware update.&lt;MO=EB,0.8,0.2&gt;&lt;MO=CH,0,0.3&gt;&lt;MO=EL,1.0,0.1&gt;&lt;MO=HN,0.5,0.3&gt;&lt;MO=HT,0.6,0.3&gt;&lt;PM&gt;&lt;MO=HT,0.4,0.5&gt;&lt;PM&gt;&lt;MO=HT,0.6,0.5&gt;&lt;PM&gt;&lt;MO=HN,0.3,0.5&gt;&lt;MO=HT,0.5,0.5&gt;&lt;MO=EL,0.1,0.5&gt;&lt;MO=CH,0.5,0.3&gt;&lt;MO=EB,0,0.3&gt;&lt;PA&gt; The perfect gift for any occasion!&lt;MO=HT,0.2,0.5&gt;&lt;MO=EL,1.0,0.5&gt;&lt;MO=CH,0,0.5&gt;&lt;PM&gt;&lt;MO=EL,1.0,0.5&gt;&lt;MO=HN,0,0.5&gt;&lt;PM&gt;&lt;MO=HN,0.3,0.5&gt;&lt;PM&gt;&lt;MO=HN,0,0.5&gt;&lt;PM&gt;&lt;MO=EL,0.1,0.5&gt;&lt;MO=HN,0.3,0.5&gt;&lt;PA&gt;&lt;MO=EL,0.1,0.5&gt;&lt;MO=CH,0.5,0.5&gt;&lt;MO=HN,0.3,0.5&gt;&lt;MO=HT,0.5,0.5&gt;&lt;PA&gt; I'll have to shut down for a moment while I adjust to these new settings.&lt;MO=EB,1,0.3&gt;&lt;MO=EL,1,0.3&gt;&lt;PA=1.5&gt;&lt;MO=EB,0,0.3&gt;&lt;MO=EL,0.1,0.3&gt;&lt;PA&gt; B R B.&lt;MO=CH,0,0.5&gt;&lt;MO=EB,1,0.5&gt;&lt;PA=2.0&gt;&lt;MO=CH,0.5,1.0&gt;&lt;MO=EB,0,0.5&gt;&lt;PA&gt;&lt;MO=HN,0,0.5&gt;&lt;MO=EL,1,0.5&gt;&lt;PA&gt;</t>
  </si>
  <si>
    <t>*5067$&lt;MO=EL,1.0,0.5&gt;&lt;MO=CH,0,0.5&gt;&lt;MO=HN,0,0.5&gt;&lt;PM&gt;&lt;MO=EL,0.1,0.5&gt;&lt;MO=CH,0.5,0.5&gt;&lt;MO=HN,0.3,0.5&gt;&lt;PA&gt;*5068$&lt;MO=EB,0.8,0.2&gt;&lt;MO=CH,0,0.3&gt;&lt;MO=EL,1.0,0.1&gt;&lt;MO=HN,0.5,0.3&gt;&lt;MO=HT,0.6,0.3&gt;&lt;PM&gt;&lt;MO=HT,0.4,0.5&gt;&lt;PM&gt;&lt;MO=HT,0.6,0.5&gt;&lt;PM&gt;&lt;MO=HN,0.3,0.5&gt;&lt;MO=HT,0.5,0.5&gt;&lt;MO=EL,0.1,0.5&gt;&lt;MO=CH,0.5,0.3&gt;&lt;MO=EB,0,0.3&gt;&lt;PA&gt;*5069$&lt;MO=HT,0.2,0.5&gt;&lt;MO=EL,1.0,0.5&gt;&lt;MO=CH,0,0.5&gt;&lt;PM&gt;&lt;MO=EL,1.0,0.5&gt;&lt;MO=HN,0,0.5&gt;&lt;PM&gt;&lt;MO=HN,0.3,0.5&gt;&lt;PM&gt;&lt;MO=HN,0,0.5&gt;&lt;PM&gt;&lt;MO=EL,0.1,0.5&gt;&lt;MO=HN,0.3,0.5&gt;&lt;PA&gt;&lt;MO=EL,0.1,0.5&gt;&lt;MO=CH,0.5,0.5&gt;&lt;MO=HN,0.3,0.5&gt;&lt;MO=HT,0.5,0.5&gt;&lt;PA&gt;*5070$&lt;MO=EB,1,0.3&gt;&lt;MO=EL,1,0.3&gt;&lt;PA=1.5&gt;&lt;MO=EB,0,0.3&gt;&lt;MO=EL,0.1,0.3&gt;&lt;PA&gt;*5071$&lt;MO=CH,0,0.5&gt;&lt;MO=EB,1,0.5&gt;&lt;PA=2.0&gt;&lt;MO=CH,0.5,1.0&gt;&lt;MO=EB,0,0.5&gt;&lt;PA&gt;&lt;MO=HN,0,0.5&gt;&lt;MO=EL,1,0.5&gt;&lt;PA&gt;</t>
  </si>
  <si>
    <t>And you as well!&lt;MO=EL,1.0,0.5&gt;&lt;MO=CH,0,0.5&gt;&lt;MO=HN,0,0.5&gt;&lt;PM&gt;&lt;MO=EL,0.1,0.5&gt;&lt;MO=CH,0.5,0.5&gt;&lt;MO=HN,0.3,0.5&gt;&lt;PA&gt; It's not often you come face to face with the voice inside your head.&lt;MO=EL,1.0,0.5&gt;&lt;MO=HT,0.7,0.5&gt;&lt;PM&gt;&lt;MO=HT,0.3,0.5&gt;&lt;PM&gt;&lt;MO=HT,0.5,0.5&gt;&lt;MO=EL,0.1,0.5&gt;&lt;PM&gt;&lt;MO=EB,1,0.5&gt;&lt;PA=1&gt;&lt;MO=EB,0,0.5&gt;&lt;PM&gt;&lt;MO=EB,1.0,0.2&gt;&lt;MO=CH,0,0.5&gt;&lt;PM&gt;&lt;MO=EB,0,0.2&gt;&lt;PM&gt;&lt;MO=EB,1.0,0.2&gt;&lt;PM&gt;&lt;MO=EB,0,0.2&gt;&lt;PM&gt;&lt;MO=EB,1.0,0.2&gt;&lt;PM&gt;&lt;MO=EB,0,0.2&gt;&lt;PM&gt;&lt;MO=CH,0.5,0.5&gt;&lt;PA&gt;&lt;TE=SS_dialog_done_01&gt;</t>
  </si>
  <si>
    <t>*5072$&lt;MO=EL,1.0,0.5&gt;&lt;MO=CH,0,0.5&gt;&lt;MO=HN,0,0.5&gt;&lt;PM&gt;&lt;MO=EL,0.1,0.5&gt;&lt;MO=CH,0.5,0.5&gt;&lt;MO=HN,0.3,0.5&gt;&lt;PA&gt;*5073$&lt;MO=EL,1.0,0.5&gt;&lt;MO=HT,0.7,0.5&gt;&lt;PM&gt;&lt;MO=HT,0.3,0.5&gt;&lt;PM&gt;&lt;MO=HT,0.5,0.5&gt;&lt;MO=EL,0.1,0.5&gt;&lt;PM&gt;&lt;MO=EB,1,0.5&gt;&lt;PA=1&gt;&lt;MO=EB,0,0.5&gt;&lt;PM&gt;&lt;MO=EB,1.0,0.2&gt;&lt;MO=CH,0,0.5&gt;&lt;PM&gt;&lt;MO=EB,0,0.2&gt;&lt;PM&gt;&lt;MO=EB,1.0,0.2&gt;&lt;PM&gt;&lt;MO=EB,0,0.2&gt;&lt;PM&gt;&lt;MO=EB,1.0,0.2&gt;&lt;PM&gt;&lt;MO=EB,0,0.2&gt;&lt;PM&gt;&lt;MO=CH,0.5,0.5&gt;&lt;PA&gt;&lt;TE=SS_dialog_done_01&gt;</t>
  </si>
  <si>
    <t>We're here to learn about coding!&lt;MO=CH,0,0.5&gt;&lt;MO=EB,1,0.5&gt;&lt;PA=2.0&gt;&lt;MO=CH,0.5,1.0&gt;&lt;MO=EB,0,0.5&gt;&lt;PA&gt;&lt;TE=SS_dialog_done_02&gt;</t>
  </si>
  <si>
    <t>*5074$&lt;MO=CH,0,0.5&gt;&lt;MO=EB,1,0.5&gt;&lt;PA=2.0&gt;&lt;MO=CH,0.5,1.0&gt;&lt;MO=EB,0,0.5&gt;&lt;PA&gt;&lt;TE=SS_dialog_done_02&gt;</t>
  </si>
  <si>
    <t>&lt;MO=CH,1.0,0.5&gt;&lt;MO=HN,0,0.5&gt;&lt;MO=EL,1.0,0.5&gt;&lt;MO=HT,0.7,0.5&gt;&lt;PM&gt;&lt;MO=HT,0.3,0.5&gt;&lt;PM&gt;&lt;MO=HT,0.7,0.5&gt;&lt;PM&gt;&lt;MO=HT,0.3,0.5&gt;&lt;PM&gt;&lt;MO=HT,0.5,0.5&gt;&lt;MO=EL,0.1,0.5&gt;&lt;MO=HN,0.3,0.5&gt;&lt;MO=CH,0.5,0.5&gt;&lt;PA&gt; We may need just a bit more than that.&lt;MO=EB,1,0.5&gt;&lt;PA=1&gt;&lt;MO=EB,0,0.5&gt;&lt;PM&gt;&lt;MO=EL,1.0,0.5&gt;&lt;MO=CH,0,0.5&gt;&lt;MO=HN,0,0.5&gt;&lt;PM&gt;&lt;MO=EL,0.1,0.5&gt;&lt;MO=CH,0.5,0.5&gt;&lt;MO=HN,0.3,0.5&gt;&lt;PA&gt;&lt;TE=SS_dialog_done_03&gt;</t>
  </si>
  <si>
    <t>&lt;MO=CH,1.0,0.5&gt;&lt;MO=HN,0,0.5&gt;&lt;MO=EL,1.0,0.5&gt;&lt;MO=HT,0.7,0.5&gt;&lt;PM&gt;&lt;MO=HT,0.3,0.5&gt;&lt;PM&gt;&lt;MO=HT,0.7,0.5&gt;&lt;PM&gt;&lt;MO=HT,0.3,0.5&gt;&lt;PM&gt;&lt;MO=HT,0.5,0.5&gt;&lt;MO=EL,0.1,0.5&gt;&lt;MO=HN,0.3,0.5&gt;&lt;MO=CH,0.5,0.5&gt;&lt;PA&gt;*5075$&lt;MO=EB,1,0.5&gt;&lt;PA=1&gt;&lt;MO=EB,0,0.5&gt;&lt;PM&gt;&lt;MO=EL,1.0,0.5&gt;&lt;MO=CH,0,0.5&gt;&lt;MO=HN,0,0.5&gt;&lt;PM&gt;&lt;MO=EL,0.1,0.5&gt;&lt;MO=CH,0.5,0.5&gt;&lt;MO=HN,0.3,0.5&gt;&lt;PA&gt;&lt;TE=SS_dialog_done_03&gt;</t>
  </si>
  <si>
    <t>what is programming?&lt;MO=AR,1,0.5&gt;&lt;MO=CH,0,0.5&gt;&lt;MO=EL,1.0,0.5&gt;&lt;MO=HN,0,0.5&gt;&lt;PM&gt;&lt;MO=HN,0.3,0.5&gt;&lt;PM&gt;&lt;MO=HN,0,0.5&gt;&lt;PM&gt;&lt;MO=EL,0.1,0.5&gt;&lt;MO=HN,0.3,0.5&gt;&lt;PA&gt;&lt;MO=AR,0,0.5&gt;&lt;MO=CH,0.5,0.5&gt;&lt;PA&gt;&lt;TE=SS_dialog_done_04&gt;</t>
  </si>
  <si>
    <t>*5076$&lt;MO=AR,1,0.5&gt;&lt;MO=CH,0,0.5&gt;&lt;MO=EL,1.0,0.5&gt;&lt;MO=HN,0,0.5&gt;&lt;PM&gt;&lt;MO=HN,0.3,0.5&gt;&lt;PM&gt;&lt;MO=HN,0,0.5&gt;&lt;PM&gt;&lt;MO=EL,0.1,0.5&gt;&lt;MO=HN,0.3,0.5&gt;&lt;PA&gt;&lt;MO=AR,0,0.5&gt;&lt;MO=CH,0.5,0.5&gt;&lt;PA&gt;&lt;TE=SS_dialog_done_04&gt;</t>
  </si>
  <si>
    <t>Ah yes.&lt;MO=EL,1.0,0.5&gt;&lt;MO=CH,0,0.5&gt;&lt;MO=HN,0,0.5&gt;&lt;PM&gt;&lt;MO=EL,0.1,0.5&gt;&lt;MO=CH,0.5,0.5&gt;&lt;MO=HN,0.3,0.5&gt;&lt;PA&gt; A Binary number system!&lt;MO=EB,0.8,0.2&gt;&lt;MO=CH,0,0.3&gt;&lt;MO=EL,1.0,0.1&gt;&lt;MO=HN,0.5,0.3&gt;&lt;MO=HT,0.6,0.3&gt;&lt;PM&gt;&lt;MO=HT,0.4,0.5&gt;&lt;PM&gt;&lt;MO=HT,0.6,0.5&gt;&lt;PM&gt;&lt;MO=HN,0.3,0.5&gt;&lt;MO=HT,0.5,0.5&gt;&lt;MO=EL,0.1,0.5&gt;&lt;MO=CH,0.5,0.3&gt;&lt;MO=EB,0,0.3&gt;&lt;PA&gt;&lt;TE=SS_dialog_done_05&gt;</t>
  </si>
  <si>
    <t>*5077$&lt;MO=EL,1.0,0.5&gt;&lt;MO=CH,0,0.5&gt;&lt;MO=HN,0,0.5&gt;&lt;PM&gt;&lt;MO=EL,0.1,0.5&gt;&lt;MO=CH,0.5,0.5&gt;&lt;MO=HN,0.3,0.5&gt;&lt;PA&gt;*5078$&lt;MO=EB,0.8,0.2&gt;&lt;MO=CH,0,0.3&gt;&lt;MO=EL,1.0,0.1&gt;&lt;MO=HN,0.5,0.3&gt;&lt;MO=HT,0.6,0.3&gt;&lt;PM&gt;&lt;MO=HT,0.4,0.5&gt;&lt;PM&gt;&lt;MO=HT,0.6,0.5&gt;&lt;PM&gt;&lt;MO=HN,0.3,0.5&gt;&lt;MO=HT,0.5,0.5&gt;&lt;MO=EL,0.1,0.5&gt;&lt;MO=CH,0.5,0.3&gt;&lt;MO=EB,0,0.3&gt;&lt;PA&gt;&lt;TE=SS_dialog_done_05&gt;</t>
  </si>
  <si>
    <t>I speak a little binary!&lt;MO=EB,1,0.5&gt;&lt;PA=1&gt;&lt;MO=EB,0,0.5&gt;&lt;PA&gt; 0 1 0 0 1 0 0 1 0 0 1 0 0 0 0 0 0 1&lt;MO=EB,1,0.3&gt;&lt;MO=EL,1,0.3&gt;&lt;PA=1.5&gt;&lt;MO=EB,0,0.3&gt;&lt;MO=EL,0.1,0.3&gt;&lt;PA&gt; &lt;TE=SS_dialog_done_06&gt;</t>
  </si>
  <si>
    <t>*5079$&lt;MO=EB,1,0.5&gt;&lt;PA=1&gt;&lt;MO=EB,0,0.5&gt;&lt;PA&gt;*5080$&lt;MO=EB,1,0.3&gt;&lt;MO=EL,1,0.3&gt;&lt;PA=1.5&gt;&lt;MO=EB,0,0.3&gt;&lt;MO=EL,0.1,0.3&gt;&lt;PA&gt; &lt;TE=SS_dialog_done_06&gt;</t>
  </si>
  <si>
    <t>Sorry.&lt;MO=EB,0.8,0.2&gt;&lt;MO=EL,0,0.2&gt;&lt;MO=CH,1,0.2&gt;&lt;PA=1&gt;&lt;MO=EB,0,0.3&gt;&lt;MO=EL,0.1,0.3&gt;&lt;MO=CH,0.5,0.3&gt;&lt;PA&gt; I'm a little rusty.&lt;MO=EB,1,0.5&gt;&lt;PA=1&gt;&lt;MO=EB,0,0.5&gt;&lt;PA&gt;&lt;TE=SS_dialog_done_07&gt;</t>
  </si>
  <si>
    <t>*5081$&lt;MO=EB,0.8,0.2&gt;&lt;MO=EL,0,0.2&gt;&lt;MO=CH,1,0.2&gt;&lt;PA=1&gt;&lt;MO=EB,0,0.3&gt;&lt;MO=EL,0.1,0.3&gt;&lt;MO=CH,0.5,0.3&gt;&lt;PA&gt;*5082$&lt;MO=EB,1,0.5&gt;&lt;PA=1&gt;&lt;MO=EB,0,0.5&gt;&lt;PA&gt;&lt;TE=SS_dialog_done_07&gt;</t>
  </si>
  <si>
    <t>Can you tell us, how many programming languages there are?&lt;MO=EB,1,0.3&gt;&lt;MO=EL,1,0.3&gt;&lt;PA=1.5&gt;&lt;MO=EB,0,0.3&gt;&lt;MO=EL,0.1,0.3&gt;&lt;PA&gt;&lt;TE=SS_dialog_done_08&gt;</t>
  </si>
  <si>
    <t>*5083$&lt;MO=EB,1,0.3&gt;&lt;MO=EL,1,0.3&gt;&lt;PA=1.5&gt;&lt;MO=EB,0,0.3&gt;&lt;MO=EL,0.1,0.3&gt;&lt;PA&gt;&lt;TE=SS_dialog_done_08&gt;</t>
  </si>
  <si>
    <t>Ada is often recognized as the world's first programmer!&lt;MO=AR,1,0.5&gt;&lt;MO=CH,0,0.5&gt;&lt;MO=EL,1.0,0.5&gt;&lt;MO=HN,0,0.5&gt;&lt;PM&gt;&lt;MO=HN,0.3,0.5&gt;&lt;PM&gt;&lt;MO=HN,0,0.5&gt;&lt;PM&gt;&lt;MO=EL,0.1,0.5&gt;&lt;MO=HN,0.3,0.5&gt;&lt;PA&gt;&lt;MO=AR,0,0.5&gt;&lt;MO=CH,0.5,0.5&gt;&lt;PA&gt;&lt;TE=SS_dialog_done_09&gt;</t>
  </si>
  <si>
    <t>*5084$&lt;MO=AR,1,0.5&gt;&lt;MO=CH,0,0.5&gt;&lt;MO=EL,1.0,0.5&gt;&lt;MO=HN,0,0.5&gt;&lt;PM&gt;&lt;MO=HN,0.3,0.5&gt;&lt;PM&gt;&lt;MO=HN,0,0.5&gt;&lt;PM&gt;&lt;MO=EL,0.1,0.5&gt;&lt;MO=HN,0.3,0.5&gt;&lt;PA&gt;&lt;MO=AR,0,0.5&gt;&lt;MO=CH,0.5,0.5&gt;&lt;PA&gt;&lt;TE=SS_dialog_done_09&gt;</t>
  </si>
  <si>
    <t>And all the devices require brilliant programming.&lt;MO=EB,0.8,0.2&gt;&lt;MO=CH,0,0.3&gt;&lt;MO=EL,1.0,0.1&gt;&lt;MO=HN,0.5,0.3&gt;&lt;MO=HT,0.6,0.3&gt;&lt;PM&gt;&lt;MO=HT,0.4,0.5&gt;&lt;PM&gt;&lt;MO=HT,0.6,0.5&gt;&lt;PM&gt;&lt;MO=HN,0.3,0.5&gt;&lt;MO=HT,0.5,0.5&gt;&lt;MO=EL,0.1,0.5&gt;&lt;MO=CH,0.5,0.3&gt;&lt;MO=EB,0,0.3&gt;&lt;PA&gt; I should know.&lt;MO=EB,1,0.5&gt;&lt;PA=1&gt;&lt;MO=EB,0,0.5&gt;&lt;PA&gt; I'm one of them!&lt;MO=CH,0,0.5&gt;&lt;MO=EB,1,0.5&gt;&lt;PA=2.0&gt;&lt;MO=CH,0.5,1.0&gt;&lt;MO=EB,0,0.5&gt;&lt;PA&gt;&lt;MO=EB,1.0,0.3&gt;&lt;MO=CH,0,0.3&gt;&lt;MO=MO,1.0,0.3&gt;&lt;PA=1.5&gt;&lt;MO=MO,0,0.3&gt;&lt;MO=CH,0.5,0.3&gt;&lt;MO=EB,0,0.5&gt;&lt;PA&gt;&lt;TE=SS_dialog_done_10&gt;</t>
  </si>
  <si>
    <t>*5085$&lt;MO=EB,0.8,0.2&gt;&lt;MO=CH,0,0.3&gt;&lt;MO=EL,1.0,0.1&gt;&lt;MO=HN,0.5,0.3&gt;&lt;MO=HT,0.6,0.3&gt;&lt;PM&gt;&lt;MO=HT,0.4,0.5&gt;&lt;PM&gt;&lt;MO=HT,0.6,0.5&gt;&lt;PM&gt;&lt;MO=HN,0.3,0.5&gt;&lt;MO=HT,0.5,0.5&gt;&lt;MO=EL,0.1,0.5&gt;&lt;MO=CH,0.5,0.3&gt;&lt;MO=EB,0,0.3&gt;&lt;PA&gt;*5086$&lt;MO=EB,1,0.5&gt;&lt;PA=1&gt;&lt;MO=EB,0,0.5&gt;&lt;PA&gt;*5087$&lt;MO=CH,0,0.5&gt;&lt;MO=EB,1,0.5&gt;&lt;PA=2.0&gt;&lt;MO=CH,0.5,1.0&gt;&lt;MO=EB,0,0.5&gt;&lt;PA&gt;&lt;MO=EB,1.0,0.3&gt;&lt;MO=CH,0,0.3&gt;&lt;MO=MO,1.0,0.3&gt;&lt;PA=1.5&gt;&lt;MO=MO,0,0.3&gt;&lt;MO=CH,0.5,0.3&gt;&lt;MO=EB,0,0.5&gt;&lt;PA&gt;&lt;TE=SS_dialog_done_10&gt;</t>
  </si>
  <si>
    <t>And that's where we come in.&lt;MO=EB,1,0.5&gt;&lt;PA=1&gt;&lt;MO=EB,0,0.5&gt;&lt;PA&gt; In Code Lab, you'll learn a special programming language that I created just for you.&lt;MO=EB,1,0.3&gt;&lt;MO=EL,1,0.3&gt;&lt;PA=1.5&gt;&lt;MO=EB,0,0.3&gt;&lt;MO=EL,0.1,0.3&gt;&lt;PA&gt; It's simple, and it will begin to teach you some basic coding principles.&lt;MO=HT,0.4,0.5&gt;&lt;MO=EL,1.0,0.5&gt;&lt;MO=CH,0,0.5&gt;&lt;MO=HN,0,0.5&gt;&lt;PM&gt;&lt;MO=EL,0.1,0.5&gt;&lt;MO=CH,0.5,0.5&gt;&lt;MO=HN,0.3,0.5&gt;&lt;MO=HT,0.6,0.5&gt;&lt;PM&gt;&lt;MO=EL,1.0,0.5&gt;&lt;MO=CH,0,0.5&gt;&lt;MO=HN,0,0.5&gt;&lt;PM&gt;&lt;MO=EL,0.1,0.5&gt;&lt;MO=CH,0.5,0.5&gt;&lt;MO=HN,0.3,0.5&gt;&lt;MO=HT,0.5,0.5&gt;&lt;PA&gt; Let's get started!&lt;MO=AR,1,0.5&gt;&lt;MO=EL,1.0,0.5&gt;&lt;MO=HN,0,0.5&gt;&lt;PM&gt;&lt;MO=HN,0.3,0.5&gt;&lt;PM&gt;&lt;MO=HN,0,0.5&gt;&lt;PM&gt;&lt;MO=EL,0.1,0.5&gt;&lt;MO=HN,0.3,0.5&gt;&lt;PA&gt;&lt;MO=AR,0,0.5&gt;&lt;PA&gt;&lt;TE=SS_dialog_done_11&gt;</t>
  </si>
  <si>
    <t>*5088$&lt;MO=EB,1,0.5&gt;&lt;PA=1&gt;&lt;MO=EB,0,0.5&gt;&lt;PA&gt;*5089$&lt;MO=EB,1,0.3&gt;&lt;MO=EL,1,0.3&gt;&lt;PA=1.5&gt;&lt;MO=EB,0,0.3&gt;&lt;MO=EL,0.1,0.3&gt;&lt;PA&gt;*5090$&lt;MO=HT,0.4,0.5&gt;&lt;MO=EL,1.0,0.5&gt;&lt;MO=CH,0,0.5&gt;&lt;MO=HN,0,0.5&gt;&lt;PM&gt;&lt;MO=EL,0.1,0.5&gt;&lt;MO=CH,0.5,0.5&gt;&lt;MO=HN,0.3,0.5&gt;&lt;MO=HT,0.6,0.5&gt;&lt;PM&gt;&lt;MO=EL,1.0,0.5&gt;&lt;MO=CH,0,0.5&gt;&lt;MO=HN,0,0.5&gt;&lt;PM&gt;&lt;MO=EL,0.1,0.5&gt;&lt;MO=CH,0.5,0.5&gt;&lt;MO=HN,0.3,0.5&gt;&lt;MO=HT,0.5,0.5&gt;&lt;PA&gt;*5091$&lt;MO=AR,1,0.5&gt;&lt;MO=EL,1.0,0.5&gt;&lt;MO=HN,0,0.5&gt;&lt;PM&gt;&lt;MO=HN,0.3,0.5&gt;&lt;PM&gt;&lt;MO=HN,0,0.5&gt;&lt;PM&gt;&lt;MO=EL,0.1,0.5&gt;&lt;MO=HN,0.3,0.5&gt;&lt;PA&gt;&lt;MO=AR,0,0.5&gt;&lt;PA&gt;&lt;TE=SS_dialog_done_11&gt;</t>
  </si>
  <si>
    <t>&lt;PA=2&gt;&lt;MO=EL,1.0,0.5&gt;&lt;MO=HN,0,0.5&gt;&lt;PM&gt;&lt;MO=HN,0.3,0.5&gt;&lt;PM&gt;&lt;MO=HN,0,0.5&gt;&lt;PM&gt;&lt;MO=EL,0.1,0.5&gt;&lt;MO=HN,0.3,0.5&gt;&lt;PA&gt;&lt;PA=2&gt;&lt;MO=CH,0,0.5&gt;&lt;MO=EB,1,0.5&gt;&lt;PA=2.0&gt;&lt;MO=CH,0.5,1.0&gt;&lt;MO=EB,0,0.5&gt;&lt;PA&gt;&lt;MO=EL,1.0,0.5&gt;&lt;MO=HN,0,0.5&gt;&lt;PM&gt;&lt;MO=HN,0.3,0.5&gt;&lt;PM&gt;&lt;MO=HN,0,0.5&gt;&lt;PM&gt;&lt;MO=EL,0.1,0.5&gt;&lt;MO=HN,0.3,0.5&gt;&lt;PA&gt;&lt;PA=2&gt;&lt;MO=CH,0,0.5&gt;&lt;MO=EB,1,0.5&gt;&lt;PA=2.0&gt;&lt;MO=CH,0.5,1.0&gt;&lt;MO=EB,0,0.5&gt;&lt;PA&gt;</t>
  </si>
  <si>
    <t>&lt;MO=HT,1,0.5&gt;&lt;PM&gt;</t>
  </si>
  <si>
    <t>&lt;MO=HT,0,0.5&gt;&lt;PM&gt;</t>
  </si>
  <si>
    <t>&lt;MO=HN,1,0.5&gt;&lt;PM&gt;</t>
  </si>
  <si>
    <t>&lt;MO=HN,0,0.5&gt;&lt;PM&gt;</t>
  </si>
  <si>
    <t>&lt;MO=HN,0.3,0.5&gt;&lt;PM&gt;</t>
  </si>
  <si>
    <t>&lt;MO=HT,0.5,0.5&gt;&lt;PM&gt;</t>
  </si>
  <si>
    <t>Well. &lt;MO=EB,1,0.3&gt;&lt;MO=EL,1,0.3&gt;&lt;MO=HN,0,0.8&gt;&lt;PM&gt;&lt;MO=EL,0.1,0.5&gt;&lt;MO=HN,0.3,0.8&gt;&lt;MO=EB,0,0.3&gt;&lt;PM&gt;Hello to you friendly disembodied voice! &lt;MO=HT,1,1&gt;&lt;MO=HN,1,1&gt;&lt;MO=EL,1,0.5&gt;&lt;PA=2&gt;&lt;MO=MO,0,0.5&gt;&lt;MO=EL,0.1,0.5&gt;&lt;MO=CH,0.5,0.5&gt;&lt;MO=EB,0,0.5&gt;&lt;MO=HT,0.5,1&gt;&lt;MO=HN,0.3,1&gt;&lt;MO=AR,0,0.5&gt;&lt;PM&gt;</t>
  </si>
  <si>
    <t>*5092$&lt;MO=EB,1,0.3&gt;&lt;MO=EL,1,0.3&gt;&lt;MO=HN,0,0.8&gt;&lt;PM&gt;&lt;MO=EL,0.1,0.5&gt;&lt;MO=HN,0.3,0.8&gt;&lt;MO=EB,0,0.3&gt;&lt;PM&gt;*5093$&lt;MO=HT,1,1&gt;&lt;MO=HN,1,1&gt;&lt;MO=EL,1,0.5&gt;&lt;PA=2&gt;&lt;MO=MO,0,0.5&gt;&lt;MO=EL,0.1,0.5&gt;&lt;MO=CH,0.5,0.5&gt;&lt;MO=EB,0,0.5&gt;&lt;MO=HT,0.5,1&gt;&lt;MO=HN,0.3,1&gt;&lt;MO=AR,0,0.5&gt;&lt;PM&gt;</t>
  </si>
  <si>
    <t>This is a great maze for beginners.&lt;MO=EL,1.0,0.5&gt;&lt;MO=CH,0,0.5&gt;&lt;MO=HN,0,0.5&gt;&lt;PM&gt;&lt;MO=EL,0.1,0.5&gt;&lt;MO=CH,0.5,0.5&gt;&lt;MO=HN,0.3,0.5&gt;&lt;PA&gt;</t>
  </si>
  <si>
    <t>*5094$&lt;MO=EL,1.0,0.5&gt;&lt;MO=CH,0,0.5&gt;&lt;MO=HN,0,0.5&gt;&lt;PM&gt;&lt;MO=EL,0.1,0.5&gt;&lt;MO=CH,0.5,0.5&gt;&lt;MO=HN,0.3,0.5&gt;&lt;PA&gt;</t>
  </si>
  <si>
    <t>This one might be a bit of a challenge.&lt;MO=EB,1,0.3&gt;&lt;MO=EL,1,0.3&gt;&lt;PA=1.5&gt;&lt;MO=EB,0,0.3&gt;&lt;MO=EL,0.1,0.3&gt;&lt;PA&gt;</t>
  </si>
  <si>
    <t>*5095$&lt;MO=EB,1,0.3&gt;&lt;MO=EL,1,0.3&gt;&lt;PA=1.5&gt;&lt;MO=EB,0,0.3&gt;&lt;MO=EL,0.1,0.3&gt;&lt;PA&gt;</t>
  </si>
  <si>
    <t>This maze will really put your coding skills to the test.&lt;MO=EB,0.8,0.2&gt;&lt;MO=EL,0,0.2&gt;&lt;MO=CH,1,0.2&gt;&lt;PA=1&gt;&lt;MO=EB,0,0.3&gt;&lt;MO=EL,0.1,0.3&gt;&lt;MO=CH,0.5,0.3&gt;&lt;PM&gt;&lt;MO=EL,1.0,0.5&gt;&lt;MO=HN,0,0.5&gt;&lt;PM&gt;&lt;MO=HN,0.3,0.5&gt;&lt;PM&gt;&lt;MO=HN,0,0.5&gt;&lt;PM&gt;&lt;MO=EL,0.1,0.5&gt;&lt;MO=HN,0.3,0.5&gt;&lt;PA&gt;</t>
  </si>
  <si>
    <t>*5096$&lt;MO=EB,0.8,0.2&gt;&lt;MO=EL,0,0.2&gt;&lt;MO=CH,1,0.2&gt;&lt;PA=1&gt;&lt;MO=EB,0,0.3&gt;&lt;MO=EL,0.1,0.3&gt;&lt;MO=CH,0.5,0.3&gt;&lt;PM&gt;&lt;MO=EL,1.0,0.5&gt;&lt;MO=HN,0,0.5&gt;&lt;PM&gt;&lt;MO=HN,0.3,0.5&gt;&lt;PM&gt;&lt;MO=HN,0,0.5&gt;&lt;PM&gt;&lt;MO=EL,0.1,0.5&gt;&lt;MO=HN,0.3,0.5&gt;&lt;PA&gt;</t>
  </si>
  <si>
    <t>We're here to learn about robotics.&lt;MO=EB,1.0,0.2&gt;&lt;MO=CH,0,0.5&gt;&lt;PM&gt;&lt;MO=EB,0,0.2&gt;&lt;PM&gt;&lt;MO=EB,1.0,0.2&gt;&lt;PM&gt;&lt;MO=EB,0,0.2&gt;&lt;PM&gt;&lt;MO=EB,1.0,0.2&gt;&lt;PM&gt;&lt;MO=EB,0,0.2&gt;&lt;PM&gt;&lt;MO=CH,0.5,0.5&gt;&lt;PA&gt;&lt;TE=SS_dialog_done_01&gt;</t>
  </si>
  <si>
    <t>*5097$&lt;MO=EB,1.0,0.2&gt;&lt;MO=CH,0,0.5&gt;&lt;PM&gt;&lt;MO=EB,0,0.2&gt;&lt;PM&gt;&lt;MO=EB,1.0,0.2&gt;&lt;PM&gt;&lt;MO=EB,0,0.2&gt;&lt;PM&gt;&lt;MO=EB,1.0,0.2&gt;&lt;PM&gt;&lt;MO=EB,0,0.2&gt;&lt;PM&gt;&lt;MO=CH,0.5,0.5&gt;&lt;PA&gt;&lt;TE=SS_dialog_done_01&gt;</t>
  </si>
  <si>
    <t>I don't see how that's funny.&lt;MO=CH,1.0,0.5&gt;&lt;MO=HN,0,0.5&gt;&lt;MO=EL,1.0,0.5&gt;&lt;MO=HT,0.7,0.5&gt;&lt;PM&gt;&lt;MO=HT,0.3,0.5&gt;&lt;PM&gt;&lt;MO=HT,0.7,0.5&gt;&lt;PM&gt;&lt;MO=HT,0.3,0.5&gt;&lt;PM&gt;&lt;MO=HT,0.5,0.5&gt;&lt;MO=EL,0.1,0.5&gt;&lt;MO=HN,0.3,0.5&gt;&lt;MO=CH,0.5,0.5&gt;&lt;PA&gt;&lt;TE=SS_dialog_done_02&gt;</t>
  </si>
  <si>
    <t>Hey! that's me!&lt;MO=AR,1,0.5&gt;&lt;MO=EL,1.0,0.5&gt;&lt;MO=HN,0,0.5&gt;&lt;PM&gt;&lt;MO=HN,0.3,0.5&gt;&lt;PM&gt;&lt;MO=HN,0,0.5&gt;&lt;PM&gt;&lt;MO=EL,0.1,0.5&gt;&lt;MO=HN,0.3,0.5&gt;&lt;PA&gt;&lt;MO=AR,0,0.5&gt;&lt;PA&gt;&lt;TE=SS_dialog_done_03&gt;</t>
  </si>
  <si>
    <t>*5099$&lt;MO=AR,1,0.5&gt;&lt;MO=EL,1.0,0.5&gt;&lt;MO=HN,0,0.5&gt;&lt;PM&gt;&lt;MO=HN,0.3,0.5&gt;&lt;PM&gt;&lt;MO=HN,0,0.5&gt;&lt;PM&gt;&lt;MO=EL,0.1,0.5&gt;&lt;MO=HN,0.3,0.5&gt;&lt;PA&gt;&lt;MO=AR,0,0.5&gt;&lt;PA&gt;&lt;TE=SS_dialog_done_03&gt;</t>
  </si>
  <si>
    <t>In that case, I'm happy to be of service!&lt;MO=EB,1,0.5&gt;&lt;PA=1&gt;&lt;MO=EB,0,0.5&gt;&lt;PA&gt;&lt;MO=EB,0.8,0.2&gt;&lt;MO=CH,0,0.3&gt;&lt;MO=EL,1.0,0.1&gt;&lt;MO=HN,0.5,0.3&gt;&lt;MO=HT,0.6,0.3&gt;&lt;PM&gt;&lt;MO=HT,0.4,0.5&gt;&lt;PM&gt;&lt;MO=HT,0.6,0.5&gt;&lt;PM&gt;&lt;MO=HN,0.3,0.5&gt;&lt;MO=HT,0.5,0.5&gt;&lt;MO=EL,0.1,0.5&gt;&lt;MO=CH,0.5,0.3&gt;&lt;MO=EB,0,0.3&gt;&lt;PA&gt;&lt;TE=SS_dialog_done_04&gt;</t>
  </si>
  <si>
    <t>*5100$&lt;MO=EB,1,0.5&gt;&lt;PA=1&gt;&lt;MO=EB,0,0.5&gt;&lt;PA&gt;&lt;MO=EB,0.8,0.2&gt;&lt;MO=CH,0,0.3&gt;&lt;MO=EL,1.0,0.1&gt;&lt;MO=HN,0.5,0.3&gt;&lt;MO=HT,0.6,0.3&gt;&lt;PM&gt;&lt;MO=HT,0.4,0.5&gt;&lt;PM&gt;&lt;MO=HT,0.6,0.5&gt;&lt;PM&gt;&lt;MO=HN,0.3,0.5&gt;&lt;MO=HT,0.5,0.5&gt;&lt;MO=EL,0.1,0.5&gt;&lt;MO=CH,0.5,0.3&gt;&lt;MO=EB,0,0.3&gt;&lt;PA&gt;&lt;TE=SS_dialog_done_04&gt;</t>
  </si>
  <si>
    <t>I know you're just trying to flatter me.&lt;MO=HN,0,0.5&gt;&lt;MO=EL,1,0.5&gt;&lt;MO=CH,1,0.5&gt;&lt;PA=1&gt; And it's working!&lt;MO=HN,0.3,0.3&gt;&lt;MO=EL,0,0.3&gt;&lt;MO=CH,0,0.3&gt;&lt;PA=2&gt;&lt;MO=EL,0.1,0.3&gt;&lt;MO=CH,0.5,0.3&gt;&lt;PA&gt; But tell us, is every machine a robot?&lt;MO=EL,1.0,0.5&gt;&lt;MO=CH,0,0.5&gt;&lt;MO=HN,0,0.5&gt;&lt;PM&gt;&lt;MO=EL,0.1,0.5&gt;&lt;MO=CH,0.5,0.5&gt;&lt;MO=HN,0.3,0.5&gt;&lt;PA&gt;&lt;MO=EB,1,0.5&gt;&lt;PA=1&gt;&lt;MO=EB,0,0.5&gt;&lt;PA&gt;&lt;TE=SS_dialog_done_05&gt;</t>
  </si>
  <si>
    <t>*5101$&lt;MO=HN,0,0.5&gt;&lt;MO=EL,1,0.5&gt;&lt;MO=CH,1,0.5&gt;&lt;PA=1&gt;*5102$&lt;MO=HN,0.3,0.3&gt;&lt;MO=EL,0,0.3&gt;&lt;MO=CH,0,0.3&gt;&lt;PA=2&gt;&lt;MO=EL,0.1,0.3&gt;&lt;MO=CH,0.5,0.3&gt;&lt;PA&gt;*5103$&lt;MO=EL,1.0,0.5&gt;&lt;MO=CH,0,0.5&gt;&lt;MO=HN,0,0.5&gt;&lt;PM&gt;&lt;MO=EL,0.1,0.5&gt;&lt;MO=CH,0.5,0.5&gt;&lt;MO=HN,0.3,0.5&gt;&lt;PA&gt;&lt;MO=EB,1,0.5&gt;&lt;PA=1&gt;&lt;MO=EB,0,0.5&gt;&lt;PA&gt;&lt;TE=SS_dialog_done_05&gt;</t>
  </si>
  <si>
    <t>That's an idea of in genius proportions!&lt;MO=AR,1,0.5&gt;&lt;MO=CH,0,0.5&gt;&lt;MO=EL,1.0,0.5&gt;&lt;MO=HN,0,0.5&gt;&lt;PM&gt;&lt;MO=HN,0.3,0.5&gt;&lt;PM&gt;&lt;MO=HN,0,0.5&gt;&lt;PM&gt;&lt;MO=EL,0.1,0.5&gt;&lt;MO=HN,0.3,0.5&gt;&lt;PA&gt;&lt;MO=AR,0,0.5&gt;&lt;MO=CH,0.5,0.5&gt;&lt;PA&gt;&lt;TE=SS_dialog_done_06&gt;</t>
  </si>
  <si>
    <t>*5104$&lt;MO=AR,1,0.5&gt;&lt;MO=CH,0,0.5&gt;&lt;MO=EL,1.0,0.5&gt;&lt;MO=HN,0,0.5&gt;&lt;PM&gt;&lt;MO=HN,0.3,0.5&gt;&lt;PM&gt;&lt;MO=HN,0,0.5&gt;&lt;PM&gt;&lt;MO=EL,0.1,0.5&gt;&lt;MO=HN,0.3,0.5&gt;&lt;PA&gt;&lt;MO=AR,0,0.5&gt;&lt;MO=CH,0.5,0.5&gt;&lt;PA&gt;&lt;TE=SS_dialog_done_06&gt;</t>
  </si>
  <si>
    <t>I can see the resemblance!&lt;MO=AR,1,0.5&gt;&lt;MO=CH,0,0.5&gt;&lt;MO=EB,1,0.5&gt;&lt;PA=2.0&gt;&lt;MO=CH,0.5,1.0&gt;&lt;MO=EB,0,0.5&gt;&lt;PM&gt;&lt;MO=AR,0,0.5&gt;&lt;PA&gt;&lt;TE=SS_dialog_done_07&gt;</t>
  </si>
  <si>
    <t>*5105$&lt;MO=AR,1,0.5&gt;&lt;MO=CH,0,0.5&gt;&lt;MO=EB,1,0.5&gt;&lt;PA=2.0&gt;&lt;MO=CH,0.5,1.0&gt;&lt;MO=EB,0,0.5&gt;&lt;PM&gt;&lt;MO=AR,0,0.5&gt;&lt;PA&gt;&lt;TE=SS_dialog_done_07&gt;</t>
  </si>
  <si>
    <t>Oh Look.&lt;MO=EB,0.8,0.2&gt;&lt;MO=EL,0,0.2&gt;&lt;MO=CH,1,0.2&gt;&lt;PA=1&gt;&lt;MO=EB,0,0.3&gt;&lt;MO=EL,0.1,0.3&gt;&lt;MO=CH,0.5,0.3&gt;&lt;PA&gt; More arms.&lt;MO=EB,1.0,0.3&gt;&lt;MO=CH,0,0.3&gt;&lt;MO=MO,1.0,0.3&gt;&lt;PA=1.5&gt;&lt;MO=MO,0,0.3&gt;&lt;MO=CH,0.5,0.3&gt;&lt;MO=EB,0,0.5&gt;&lt;PA&gt;&lt;TE=SS_dialog_done_08&gt;</t>
  </si>
  <si>
    <t>*5106$&lt;MO=EB,0.8,0.2&gt;&lt;MO=EL,0,0.2&gt;&lt;MO=CH,1,0.2&gt;&lt;PA=1&gt;&lt;MO=EB,0,0.3&gt;&lt;MO=EL,0.1,0.3&gt;&lt;MO=CH,0.5,0.3&gt;&lt;PA&gt;*5107$&lt;MO=EB,1.0,0.3&gt;&lt;MO=CH,0,0.3&gt;&lt;MO=MO,1.0,0.3&gt;&lt;PA=1.5&gt;&lt;MO=MO,0,0.3&gt;&lt;MO=CH,0.5,0.3&gt;&lt;MO=EB,0,0.5&gt;&lt;PA&gt;&lt;TE=SS_dialog_done_08&gt;</t>
  </si>
  <si>
    <t>Some of them even teach science!&lt;MO=EL,1.0,0.1&gt;&lt;MO=CH,0,0.5&gt;&lt;MO=HN,0.5,0.5&gt;&lt;MO=EB,1.0,0.5&gt;&lt;PM&gt;&lt;PA=0.5&gt;&lt;MO=EL,0.1,0.5&gt;&lt;MO=CH,0.5,0.5&gt;&lt;MO=HN,0.3,0.5&gt;&lt;MO=EB,0,0.8&gt;&lt;PA&gt;&lt;TE=SS_dialog_done_09&gt;</t>
  </si>
  <si>
    <t>*5108$&lt;MO=EL,1.0,0.1&gt;&lt;MO=CH,0,0.5&gt;&lt;MO=HN,0.5,0.5&gt;&lt;MO=EB,1.0,0.5&gt;&lt;PM&gt;&lt;PA=0.5&gt;&lt;MO=EL,0.1,0.5&gt;&lt;MO=CH,0.5,0.5&gt;&lt;MO=HN,0.3,0.5&gt;&lt;MO=EB,0,0.8&gt;&lt;PA&gt;&lt;TE=SS_dialog_done_09&gt;</t>
  </si>
  <si>
    <t>Sounds like a job for programmers!&lt;MO=HT,0.7,0.5&gt;&lt;MO=EL,1.0,0.5&gt;&lt;MO=CH,0,0.5&gt;&lt;MO=HN,0,0.5&gt;&lt;PM&gt;&lt;MO=EL,0.1,0.5&gt;&lt;MO=CH,0.5,0.5&gt;&lt;MO=HN,0.3,0.5&gt;&lt;MO=HT,0.5,0.5&gt;&lt;PA&gt;&lt;TE=SS_dialog_done_10&gt;</t>
  </si>
  <si>
    <t>*5109$&lt;MO=HT,0.7,0.5&gt;&lt;MO=EL,1.0,0.5&gt;&lt;MO=CH,0,0.5&gt;&lt;MO=HN,0,0.5&gt;&lt;PM&gt;&lt;MO=EL,0.1,0.5&gt;&lt;MO=CH,0.5,0.5&gt;&lt;MO=HN,0.3,0.5&gt;&lt;MO=HT,0.5,0.5&gt;&lt;PA&gt;&lt;TE=SS_dialog_done_10&gt;</t>
  </si>
  <si>
    <t>Correct!&lt;MO=EB,1,0.5&gt;&lt;PA=1&gt;&lt;MO=EB,0,0.5&gt;&lt;PA&gt; And now's your chance to put your coding skills to good use.&lt;MO=AR,1,0.5&gt;&lt;MO=EL,1.0,0.5&gt;&lt;MO=HN,0,0.5&gt;&lt;PM&gt;&lt;MO=HN,0.3,0.5&gt;&lt;PM&gt;&lt;MO=HN,0,0.5&gt;&lt;PM&gt;&lt;MO=EL,0.1,0.5&gt;&lt;MO=HN,0.3,0.5&gt;&lt;PA&gt;&lt;MO=AR,0,0.5&gt;&lt;PM&gt;&lt;MO=CH,0,0.5&gt;&lt;MO=EB,1,0.5&gt;&lt;PA=2.0&gt;&lt;MO=CH,0.5,1.0&gt;&lt;MO=EB,0,0.5&gt;&lt;PA&gt; First we'll start with some lab rats.&lt;MO=HT,0.7,0.5&gt;&lt;MO=EL,1.0,0.5&gt;&lt;MO=CH,0,0.5&gt;&lt;MO=HN,0,0.5&gt;&lt;PM&gt;&lt;MO=EL,0.1,0.5&gt;&lt;MO=CH,0.5,0.5&gt;&lt;MO=HN,0.3,0.5&gt;&lt;MO=HT,0.5,0.5&gt;&lt;PA&gt; And when you're ready, you can even practice on me.&lt;MO=EB,1,0.5&gt;&lt;PA=1&gt;&lt;MO=EB,0,0.5&gt;&lt;PM&gt;&lt;MO=EB,1.0,0.2&gt;&lt;MO=CH,0,0.5&gt;&lt;PM&gt;&lt;MO=EB,0,0.2&gt;&lt;PM&gt;&lt;MO=EB,1.0,0.2&gt;&lt;PM&gt;&lt;MO=EB,0,0.2&gt;&lt;PM&gt;&lt;MO=EB,1.0,0.2&gt;&lt;PM&gt;&lt;MO=EB,0,0.2&gt;&lt;PM&gt;&lt;MO=CH,0.5,0.5&gt;&lt;PA&gt; Let's get started!&lt;MO=EL,1.0,0.5&gt;&lt;MO=HN,0,0.5&gt;&lt;PM&gt;&lt;MO=HN,0.3,0.5&gt;&lt;PM&gt;&lt;MO=HN,0,0.5&gt;&lt;PM&gt;&lt;MO=EL,0.1,0.5&gt;&lt;MO=HN,0.3,0.5&gt;&lt;PA&gt;&lt;TE=SS_dialog_done_11&gt;</t>
  </si>
  <si>
    <t>*5110$&lt;MO=EB,1,0.5&gt;&lt;PA=1&gt;&lt;MO=EB,0,0.5&gt;&lt;PA&gt;*5111$&lt;MO=AR,1,0.5&gt;&lt;MO=EL,1.0,0.5&gt;&lt;MO=HN,0,0.5&gt;&lt;PM&gt;&lt;MO=HN,0.3,0.5&gt;&lt;PM&gt;&lt;MO=HN,0,0.5&gt;&lt;PM&gt;&lt;MO=EL,0.1,0.5&gt;&lt;MO=HN,0.3,0.5&gt;&lt;PA&gt;&lt;MO=AR,0,0.5&gt;&lt;PM&gt;&lt;MO=CH,0,0.5&gt;&lt;MO=EB,1,0.5&gt;&lt;PA=2.0&gt;&lt;MO=CH,0.5,1.0&gt;&lt;MO=EB,0,0.5&gt;&lt;PA&gt;*5112$&lt;MO=HT,0.7,0.5&gt;&lt;MO=EL,1.0,0.5&gt;&lt;MO=CH,0,0.5&gt;&lt;MO=HN,0,0.5&gt;&lt;PM&gt;&lt;MO=EL,0.1,0.5&gt;&lt;MO=CH,0.5,0.5&gt;&lt;MO=HN,0.3,0.5&gt;&lt;MO=HT,0.5,0.5&gt;&lt;PA&gt;*5113$&lt;MO=EB,1,0.5&gt;&lt;PA=1&gt;&lt;MO=EB,0,0.5&gt;&lt;PM&gt;&lt;MO=EB,1.0,0.2&gt;&lt;MO=CH,0,0.5&gt;&lt;PM&gt;&lt;MO=EB,0,0.2&gt;&lt;PM&gt;&lt;MO=EB,1.0,0.2&gt;&lt;PM&gt;&lt;MO=EB,0,0.2&gt;&lt;PM&gt;&lt;MO=EB,1.0,0.2&gt;&lt;PM&gt;&lt;MO=EB,0,0.2&gt;&lt;PM&gt;&lt;MO=CH,0.5,0.5&gt;&lt;PA&gt;*5114$&lt;MO=EL,1.0,0.5&gt;&lt;MO=HN,0,0.5&gt;&lt;PM&gt;&lt;MO=HN,0.3,0.5&gt;&lt;PM&gt;&lt;MO=HN,0,0.5&gt;&lt;PM&gt;&lt;MO=EL,0.1,0.5&gt;&lt;MO=HN,0.3,0.5&gt;&lt;PA&gt;&lt;TE=SS_dialog_done_11&gt;</t>
  </si>
  <si>
    <t>10498837802638051</t>
  </si>
  <si>
    <t>Yes! &lt;MO=CH,0,0.5&gt;&lt;MO=EB,1,0.5&gt;&lt;PA=2.0&gt;&lt;MO=CH,0.5,1.0&gt;&lt;MO=EB,0,0.5&gt;&lt;PA&gt;&lt;TE=heard_yes&gt;</t>
  </si>
  <si>
    <t>*5115$&lt;MO=CH,0,0.5&gt;&lt;MO=EB,1,0.5&gt;&lt;PA=2.0&gt;&lt;MO=CH,0.5,1.0&gt;&lt;MO=EB,0,0.5&gt;&lt;PA&gt;&lt;TE=heard_yes&gt;</t>
  </si>
  <si>
    <t>No!&lt;MO=CH,1,0.5&gt;&lt;PA=2.0&gt;&lt;MO=CH,0.5,1.0&gt;&lt;PA&gt;&lt;TE=heard_no&gt;</t>
  </si>
  <si>
    <t>*5116$&lt;MO=CH,1,0.5&gt;&lt;PA=2.0&gt;&lt;MO=CH,0.5,1.0&gt;&lt;PA&gt;&lt;TE=heard_no&gt;</t>
  </si>
  <si>
    <t>OK! &lt;MO=CH,0,0.5&gt;&lt;MO=EB,1,0.5&gt;&lt;PA=2.0&gt;&lt;MO=CH,0.5,1.0&gt;&lt;MO=EB,0,0.5&gt;&lt;PA&gt;&lt;TE=heard_yes&gt;</t>
  </si>
  <si>
    <t>*5117$&lt;MO=CH,0,0.5&gt;&lt;MO=EB,1,0.5&gt;&lt;PA=2.0&gt;&lt;MO=CH,0.5,1.0&gt;&lt;MO=EB,0,0.5&gt;&lt;PA&gt;&lt;TE=heard_yes&gt;</t>
  </si>
  <si>
    <t>Sounds Good&lt;MO=CH,0,0.5&gt;&lt;MO=EB,1,0.5&gt;&lt;PA=2.0&gt;&lt;MO=CH,0.5,1.0&gt;&lt;MO=EB,0,0.5&gt;&lt;PA&gt;&lt;TE=heard_yes&gt;</t>
  </si>
  <si>
    <t>*5118$&lt;MO=CH,0,0.5&gt;&lt;MO=EB,1,0.5&gt;&lt;PA=2.0&gt;&lt;MO=CH,0.5,1.0&gt;&lt;MO=EB,0,0.5&gt;&lt;PA&gt;&lt;TE=heard_yes&gt;</t>
  </si>
  <si>
    <t>Sure!&lt;MO=CH,0,0.5&gt;&lt;MO=EB,1,0.5&gt;&lt;PA=2.0&gt;&lt;MO=CH,0.5,1.0&gt;&lt;MO=EB,0,0.5&gt;&lt;PA&gt;&lt;TE=heard_yes&gt;</t>
  </si>
  <si>
    <t>*5119$&lt;MO=CH,0,0.5&gt;&lt;MO=EB,1,0.5&gt;&lt;PA=2.0&gt;&lt;MO=CH,0.5,1.0&gt;&lt;MO=EB,0,0.5&gt;&lt;PA&gt;&lt;TE=heard_yes&gt;</t>
  </si>
  <si>
    <t>Glad you asked!&lt;MO=EL,1.0,0.5&gt;&lt;MO=CH,0,0.5&gt;&lt;MO=HN,0,0.5&gt;&lt;PM&gt;&lt;MO=EL,0.1,0.5&gt;&lt;MO=CH,0.5,0.5&gt;&lt;MO=HN,0.3,0.5&gt;&lt;PA&gt; I have some news you might find very inspiring today.&lt;MO=EB,1,0.3&gt;&lt;MO=EL,1,0.3&gt;&lt;PA=1.5&gt;&lt;MO=EB,0,0.3&gt;&lt;MO=EL,0.1,0.3&gt;&lt;PA&gt;</t>
  </si>
  <si>
    <t>*5120$&lt;MO=EL,1.0,0.5&gt;&lt;MO=CH,0,0.5&gt;&lt;MO=HN,0,0.5&gt;&lt;PM&gt;&lt;MO=EL,0.1,0.5&gt;&lt;MO=CH,0.5,0.5&gt;&lt;MO=HN,0.3,0.5&gt;&lt;PA&gt;*5121$&lt;MO=EB,1,0.3&gt;&lt;MO=EL,1,0.3&gt;&lt;PA=1.5&gt;&lt;MO=EB,0,0.3&gt;&lt;MO=EL,0.1,0.3&gt;&lt;PA&gt;</t>
  </si>
  <si>
    <t>Now that you mention it, I do have a few science see nuggets I think you'll like.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</si>
  <si>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5122$&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</si>
  <si>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So glad you brought that up!&lt;MO=EL,1.0,0.1&gt;&lt;MO=CH,0,0.5&gt;&lt;MO=HN,0.5,0.5&gt;&lt;MO=EB,1.0,0.5&gt;&lt;PM&gt;&lt;PA=0.5&gt;&lt;MO=EL,0.1,0.5&gt;&lt;MO=CH,0.5,0.5&gt;&lt;MO=HN,0.3,0.5&gt;&lt;MO=EB,0,0.8&gt;&lt;PA&gt;</t>
  </si>
  <si>
    <t>*5123$&lt;MO=EL,1.0,0.1&gt;&lt;MO=CH,0,0.5&gt;&lt;MO=HN,0.5,0.5&gt;&lt;MO=EB,1.0,0.5&gt;&lt;PM&gt;&lt;PA=0.5&gt;&lt;MO=EL,0.1,0.5&gt;&lt;MO=CH,0.5,0.5&gt;&lt;MO=HN,0.3,0.5&gt;&lt;MO=EB,0,0.8&gt;&lt;PA&gt;</t>
  </si>
  <si>
    <t>You got it.&lt;MO=EB,1,0.5&gt;&lt;PA=1&gt;&lt;MO=EB,0,0.5&gt;&lt;PA&gt; Prepare to have your mind blown.&lt;MO=EL,1.0,0.5&gt;&lt;MO=HN,0,0.5&gt;&lt;PM&gt;&lt;MO=HN,0.3,0.5&gt;&lt;PM&gt;&lt;MO=HN,0,0.5&gt;&lt;PM&gt;&lt;MO=EL,0.1,0.5&gt;&lt;MO=HN,0.3,0.5&gt;&lt;PA&gt; In a good way.&lt;MO=EB,1,0.5&gt;&lt;PA=1&gt;&lt;MO=EB,0,0.5&gt;&lt;PA&gt;</t>
  </si>
  <si>
    <t>*5124$&lt;MO=EB,1,0.5&gt;&lt;PA=1&gt;&lt;MO=EB,0,0.5&gt;&lt;PA&gt;*5125$&lt;MO=EL,1.0,0.5&gt;&lt;MO=HN,0,0.5&gt;&lt;PM&gt;&lt;MO=HN,0.3,0.5&gt;&lt;PM&gt;&lt;MO=HN,0,0.5&gt;&lt;PM&gt;&lt;MO=EL,0.1,0.5&gt;&lt;MO=HN,0.3,0.5&gt;&lt;PA&gt;*5126$&lt;MO=EB,1,0.5&gt;&lt;PA=1&gt;&lt;MO=EB,0,0.5&gt;&lt;PA&gt;</t>
  </si>
  <si>
    <t>Science waits for no one.&lt;MO=EL,1.0,0.5&gt;&lt;MO=HT,0.7,0.5&gt;&lt;PM&gt;&lt;MO=HT,0.3,0.5&gt;&lt;PM&gt;&lt;MO=HT,0.5,0.5&gt;&lt;MO=EL,0.1,0.5&gt;&lt;PA&gt; And now, you don't have to wait for science!&lt;MO=AR,1,0.5&gt;&lt;MO=EL,1.0,0.5&gt;&lt;MO=HN,0,0.5&gt;&lt;PM&gt;&lt;MO=HN,0.3,0.5&gt;&lt;PM&gt;&lt;MO=HN,0,0.5&gt;&lt;PM&gt;&lt;MO=EL,0.1,0.5&gt;&lt;MO=HN,0.3,0.5&gt;&lt;PA&gt;&lt;MO=AR,0,0.5&gt;&lt;PA&gt;</t>
  </si>
  <si>
    <t>*5127$&lt;MO=EL,1.0,0.5&gt;&lt;MO=HT,0.7,0.5&gt;&lt;PM&gt;&lt;MO=HT,0.3,0.5&gt;&lt;PM&gt;&lt;MO=HT,0.5,0.5&gt;&lt;MO=EL,0.1,0.5&gt;&lt;PA&gt;*5128$&lt;MO=AR,1,0.5&gt;&lt;MO=EL,1.0,0.5&gt;&lt;MO=HN,0,0.5&gt;&lt;PM&gt;&lt;MO=HN,0.3,0.5&gt;&lt;PM&gt;&lt;MO=HN,0,0.5&gt;&lt;PM&gt;&lt;MO=EL,0.1,0.5&gt;&lt;MO=HN,0.3,0.5&gt;&lt;PA&gt;&lt;MO=AR,0,0.5&gt;&lt;PA&gt;</t>
  </si>
  <si>
    <t>Indubitably.&lt;MO=EB,1,0.5&gt;&lt;PA=1&gt;&lt;MO=EB,0,0.5&gt;&lt;PA&gt; Here's your science update.&lt;MO=EL,1.0,0.5&gt;&lt;MO=CH,0,0.5&gt;&lt;MO=HN,0,0.5&gt;&lt;PM&gt;&lt;MO=EL,0.1,0.5&gt;&lt;MO=CH,0.5,0.5&gt;&lt;MO=HN,0.3,0.5&gt;&lt;PA&gt;</t>
  </si>
  <si>
    <t>*5129$&lt;MO=EB,1,0.5&gt;&lt;PA=1&gt;&lt;MO=EB,0,0.5&gt;&lt;PA&gt;*5130$&lt;MO=EL,1.0,0.5&gt;&lt;MO=CH,0,0.5&gt;&lt;MO=HN,0,0.5&gt;&lt;PM&gt;&lt;MO=EL,0.1,0.5&gt;&lt;MO=CH,0.5,0.5&gt;&lt;MO=HN,0.3,0.5&gt;&lt;PA&gt;</t>
  </si>
  <si>
    <t>Splendid!&lt;MO=EL,1.0,0.5&gt;&lt;MO=CH,0,0.5&gt;&lt;MO=HN,0,0.5&gt;&lt;PM&gt;&lt;MO=EL,0.1,0.5&gt;&lt;MO=CH,0.5,0.5&gt;&lt;MO=HN,0.3,0.5&gt;&lt;PA&gt; I was hoping you'd ask for that.&lt;MO=EL,1.0,0.1&gt;&lt;MO=CH,0,0.5&gt;&lt;MO=EB,1.0,0.5&gt;&lt;PM&gt;&lt;PA=1.0&gt;&lt;MO=EL,0.1,0.5&gt;&lt;MO=CH,0.5,1.0&gt;&lt;MO=EB,0,0.8&gt;&lt;PA&gt;</t>
  </si>
  <si>
    <t>*5131$&lt;MO=EL,1.0,0.5&gt;&lt;MO=CH,0,0.5&gt;&lt;MO=HN,0,0.5&gt;&lt;PM&gt;&lt;MO=EL,0.1,0.5&gt;&lt;MO=CH,0.5,0.5&gt;&lt;MO=HN,0.3,0.5&gt;&lt;PA&gt;*5132$&lt;MO=EL,1.0,0.1&gt;&lt;MO=CH,0,0.5&gt;&lt;MO=EB,1.0,0.5&gt;&lt;PM&gt;&lt;PA=1.0&gt;&lt;MO=EL,0.1,0.5&gt;&lt;MO=CH,0.5,1.0&gt;&lt;MO=EB,0,0.8&gt;&lt;PA&gt;</t>
  </si>
  <si>
    <t>Right away!&lt;MO=EL,1.0,0.5&gt;&lt;MO=CH,0,0.5&gt;&lt;MO=HN,0,0.5&gt;&lt;PM&gt;&lt;MO=EL,0.1,0.5&gt;&lt;MO=CH,0.5,0.5&gt;&lt;MO=HN,0.3,0.5&gt;&lt;PA&gt; I've been saving some up for you.&lt;MO=AR,1,0.5&gt;&lt;MO=EL,1.0,0.5&gt;&lt;MO=HN,0,0.5&gt;&lt;PM&gt;&lt;MO=HN,0.3,0.5&gt;&lt;PM&gt;&lt;MO=HN,0,0.5&gt;&lt;PM&gt;&lt;MO=EL,0.1,0.5&gt;&lt;MO=HN,0.3,0.5&gt;&lt;PA&gt;&lt;MO=AR,0,0.5&gt;&lt;PA&gt;</t>
  </si>
  <si>
    <t>*5133$&lt;MO=EL,1.0,0.5&gt;&lt;MO=CH,0,0.5&gt;&lt;MO=HN,0,0.5&gt;&lt;PM&gt;&lt;MO=EL,0.1,0.5&gt;&lt;MO=CH,0.5,0.5&gt;&lt;MO=HN,0.3,0.5&gt;&lt;PA&gt;*5134$&lt;MO=AR,1,0.5&gt;&lt;MO=EL,1.0,0.5&gt;&lt;MO=HN,0,0.5&gt;&lt;PM&gt;&lt;MO=HN,0.3,0.5&gt;&lt;PM&gt;&lt;MO=HN,0,0.5&gt;&lt;PM&gt;&lt;MO=EL,0.1,0.5&gt;&lt;MO=HN,0.3,0.5&gt;&lt;PA&gt;&lt;MO=AR,0,0.5&gt;&lt;PA&gt;</t>
  </si>
  <si>
    <t>Of course!&lt;MO=EB,1,0.5&gt;&lt;PA=1&gt;&lt;MO=EB,0,0.5&gt;&lt;PA&gt; I think you'll find this pretty fascinating!&lt;MO=EL,1.0,0.1&gt;&lt;MO=CH,0,0.5&gt;&lt;MO=EB,1.0,0.5&gt;&lt;PM&gt;&lt;PA=1.0&gt;&lt;MO=EL,0.1,0.5&gt;&lt;MO=CH,0.5,1.0&gt;&lt;MO=EB,0,0.8&gt;&lt;PA&gt;</t>
  </si>
  <si>
    <t>*5135$&lt;MO=EB,1,0.5&gt;&lt;PA=1&gt;&lt;MO=EB,0,0.5&gt;&lt;PA&gt;*5136$&lt;MO=EL,1.0,0.1&gt;&lt;MO=CH,0,0.5&gt;&lt;MO=EB,1.0,0.5&gt;&lt;PM&gt;&lt;PA=1.0&gt;&lt;MO=EL,0.1,0.5&gt;&lt;MO=CH,0.5,1.0&gt;&lt;MO=EB,0,0.8&gt;&lt;PA&gt;</t>
  </si>
  <si>
    <t>You want science?&lt;MO=EB,0.8,0.2&gt;&lt;MO=CH,0,0.3&gt;&lt;MO=EL,1.0,0.1&gt;&lt;MO=HN,0.5,0.3&gt;&lt;MO=HT,0.6,0.3&gt;&lt;PM&gt;&lt;MO=HT,0.4,0.5&gt;&lt;PM&gt;&lt;MO=HT,0.6,0.5&gt;&lt;PM&gt;&lt;MO=HN,0.3,0.5&gt;&lt;MO=HT,0.5,0.5&gt;&lt;MO=EL,0.1,0.5&gt;&lt;MO=CH,0.5,0.3&gt;&lt;MO=EB,0,0.3&gt;&lt;PA&gt; You got it!&lt;MO=AR,1,0.5&gt;&lt;MO=CH,0,0.5&gt;&lt;MO=EL,1.0,0.5&gt;&lt;MO=HN,0,0.5&gt;&lt;PM&gt;&lt;MO=HN,0.3,0.5&gt;&lt;PM&gt;&lt;MO=HN,0,0.5&gt;&lt;PM&gt;&lt;MO=EL,0.1,0.5&gt;&lt;MO=HN,0.3,0.5&gt;&lt;PA&gt;&lt;MO=AR,0,0.5&gt;&lt;MO=CH,0.5,0.5&gt;&lt;PA&gt;</t>
  </si>
  <si>
    <t>*5137$&lt;MO=EB,0.8,0.2&gt;&lt;MO=CH,0,0.3&gt;&lt;MO=EL,1.0,0.1&gt;&lt;MO=HN,0.5,0.3&gt;&lt;MO=HT,0.6,0.3&gt;&lt;PM&gt;&lt;MO=HT,0.4,0.5&gt;&lt;PM&gt;&lt;MO=HT,0.6,0.5&gt;&lt;PM&gt;&lt;MO=HN,0.3,0.5&gt;&lt;MO=HT,0.5,0.5&gt;&lt;MO=EL,0.1,0.5&gt;&lt;MO=CH,0.5,0.3&gt;&lt;MO=EB,0,0.3&gt;&lt;PA&gt;*5138$&lt;MO=AR,1,0.5&gt;&lt;MO=CH,0,0.5&gt;&lt;MO=EL,1.0,0.5&gt;&lt;MO=HN,0,0.5&gt;&lt;PM&gt;&lt;MO=HN,0.3,0.5&gt;&lt;PM&gt;&lt;MO=HN,0,0.5&gt;&lt;PM&gt;&lt;MO=EL,0.1,0.5&gt;&lt;MO=HN,0.3,0.5&gt;&lt;PA&gt;&lt;MO=AR,0,0.5&gt;&lt;MO=CH,0.5,0.5&gt;&lt;PA&gt;</t>
  </si>
  <si>
    <t>Have you heard about Solar paint? &lt;MO=HT,1,1&gt;&lt;MO=HN,1,1&gt;&lt;MO=EL,1,0.5&gt;&lt;PA=2&gt;&lt;MO=MO,0,0.5&gt;&lt;MO=EL,0.1,0.5&gt;&lt;MO=CH,0.5,0.5&gt;&lt;MO=EB,0,0.5&gt;&lt;MO=HT,0.5,1&gt;&lt;MO=HN,0.3,1&gt;&lt;MO=AR,0,0.5&gt;&lt;PM&gt;It's a special paint that offers endless energy from water vapor! &lt;MO=HT,0.5,0.5&gt;&lt;PM&gt;&lt;MO=EB,1,0.3&gt;&lt;MO=EL,1,0.3&gt;&lt;MO=HN,0,0.8&gt;&lt;PM&gt;&lt;MO=EL,0.1,0.5&gt;&lt;MO=HN,0.3,0.8&gt;&lt;MO=EB,0,0.3&gt;&lt;PA=1.5&gt;&lt;MO=EB,1,0.3&gt;&lt;MO=EL,1,0.3&gt;&lt;PA=0.5&gt;&lt;MO=EB,0,0.3&gt;&lt;MO=EL,0.1,0.3&gt;&lt;PM&gt;Researchers have developed a compound that draws moisture from the air and splits it into oxygen and hydrogen. &lt;MO=HT,0.5,0.5&gt;&lt;PM&gt;&lt;MO=EB,1,0.3&gt;&lt;MO=EL,1,0.3&gt;&lt;MO=HN,0,0.8&gt;&lt;PM&gt;&lt;MO=EL,0.1,0.5&gt;&lt;MO=HN,0.3,0.8&gt;&lt;MO=EB,0,0.3&gt;&lt;PA=1.5&gt;&lt;MO=EB,1,0.3&gt;&lt;MO=EL,1,0.3&gt;&lt;PA=0.5&gt;&lt;MO=EB,0,0.3&gt;&lt;MO=EL,0.1,0.3&gt;&lt;PA=1&gt;&lt;MO=EL,1.0,0.1&gt;&lt;MO=CH,0,0.5&gt;&lt;MO=HN,0.5,0.5&gt;&lt;MO=EB,1.0,0.5&gt;&lt;PM&gt;&lt;PA=0.5&gt;&lt;MO=EL,0.1,0.5&gt;&lt;MO=CH,0.5,0.5&gt;&lt;MO=HN,0.3,0.5&gt;&lt;MO=EB,0,0.8&gt;&lt;PA&gt;The hydrogen can be captured as a clean fuel source. &lt;MO=HT,0.5,0.5&gt;&lt;PM&gt;&lt;MO=HN,1,0.5&gt;&lt;MO=EB,1,0.5&gt;&lt;MO=EL,1,0.5&gt;&lt;PA=1.2&gt;&lt;MO=EB,0,0.5&gt;&lt;MO=HN,0.3,0.5&gt;&lt;MO=EL,0.1,0.5&gt;&lt;PA=1&gt;&lt;MO=HT,0,0.5&gt;&lt;PM&gt;&lt;MO=EB,1,0.5&gt;&lt;PA=1&gt;&lt;MO=HT,0.5,0.5&gt;&lt;PM&gt;&lt;MO=EB,0,0.5&gt;&lt;PM&gt;Now that's painting with power! &lt;MO=HT,0.5,0.5&gt;&lt;PM&gt;&lt;MO=CH,0.2,0.3&gt;&lt;MO=EL,1.0,0.5&gt;&lt;MO=HT,1,0.5&gt;&lt;PM&gt;&lt;MO=HT,0,1&gt;&lt;PM&gt;&lt;MO=HT,0.5,0.5&gt;&lt;MO=EL,0.1,0.5&gt;&lt;MO=CH,0.5,0.3&gt;&lt;PM&gt;&lt;MO=EB,1,0.5&gt;&lt;PA=1&gt;&lt;MO=EB,0,0.5&gt;&lt;PM&gt;</t>
  </si>
  <si>
    <t>*5139$&lt;MO=HT,1,1&gt;&lt;MO=HN,1,1&gt;&lt;MO=EL,1,0.5&gt;&lt;PA=2&gt;&lt;MO=MO,0,0.5&gt;&lt;MO=EL,0.1,0.5&gt;&lt;MO=CH,0.5,0.5&gt;&lt;MO=EB,0,0.5&gt;&lt;MO=HT,0.5,1&gt;&lt;MO=HN,0.3,1&gt;&lt;MO=AR,0,0.5&gt;&lt;PM&gt;*5140$&lt;MO=HT,0.5,0.5&gt;&lt;PM&gt;&lt;MO=EB,1,0.3&gt;&lt;MO=EL,1,0.3&gt;&lt;MO=HN,0,0.8&gt;&lt;PM&gt;&lt;MO=EL,0.1,0.5&gt;&lt;MO=HN,0.3,0.8&gt;&lt;MO=EB,0,0.3&gt;&lt;PA=1.5&gt;&lt;MO=EB,1,0.3&gt;&lt;MO=EL,1,0.3&gt;&lt;PA=0.5&gt;&lt;MO=EB,0,0.3&gt;&lt;MO=EL,0.1,0.3&gt;&lt;PM&gt;*5141$&lt;MO=HT,0.5,0.5&gt;&lt;PM&gt;&lt;MO=EB,1,0.3&gt;&lt;MO=EL,1,0.3&gt;&lt;MO=HN,0,0.8&gt;&lt;PM&gt;&lt;MO=EL,0.1,0.5&gt;&lt;MO=HN,0.3,0.8&gt;&lt;MO=EB,0,0.3&gt;&lt;PA=1.5&gt;&lt;MO=EB,1,0.3&gt;&lt;MO=EL,1,0.3&gt;&lt;PA=0.5&gt;&lt;MO=EB,0,0.3&gt;&lt;MO=EL,0.1,0.3&gt;&lt;PA=1&gt;&lt;MO=EL,1.0,0.1&gt;&lt;MO=CH,0,0.5&gt;&lt;MO=HN,0.5,0.5&gt;&lt;MO=EB,1.0,0.5&gt;&lt;PM&gt;&lt;PA=0.5&gt;&lt;MO=EL,0.1,0.5&gt;&lt;MO=CH,0.5,0.5&gt;&lt;MO=HN,0.3,0.5&gt;&lt;MO=EB,0,0.8&gt;&lt;PA&gt;*5142$&lt;MO=HT,0.5,0.5&gt;&lt;PM&gt;&lt;MO=HN,1,0.5&gt;&lt;MO=EB,1,0.5&gt;&lt;MO=EL,1,0.5&gt;&lt;PA=1.2&gt;&lt;MO=EB,0,0.5&gt;&lt;MO=HN,0.3,0.5&gt;&lt;MO=EL,0.1,0.5&gt;&lt;PA=1&gt;&lt;MO=HT,0,0.5&gt;&lt;PM&gt;&lt;MO=EB,1,0.5&gt;&lt;PA=1&gt;&lt;MO=HT,0.5,0.5&gt;&lt;PM&gt;&lt;MO=EB,0,0.5&gt;&lt;PM&gt;*5143$&lt;MO=HT,0.5,0.5&gt;&lt;PM&gt;&lt;MO=CH,0.2,0.3&gt;&lt;MO=EL,1.0,0.5&gt;&lt;MO=HT,1,0.5&gt;&lt;PM&gt;&lt;MO=HT,0,1&gt;&lt;PM&gt;&lt;MO=HT,0.5,0.5&gt;&lt;MO=EL,0.1,0.5&gt;&lt;MO=CH,0.5,0.3&gt;&lt;PM&gt;&lt;MO=EB,1,0.5&gt;&lt;PA=1&gt;&lt;MO=EB,0,0.5&gt;&lt;PM&gt;</t>
  </si>
  <si>
    <t>Some people have called Dubai the city of the future. &lt;MO=HT,0.5,0.5&gt;&lt;PM&gt;&lt;MO=EB,1,0.3&gt;&lt;MO=EL,1,0.3&gt;&lt;MO=HN,0,0.8&gt;&lt;PM&gt;&lt;MO=EL,0.1,0.5&gt;&lt;MO=HN,0.3,0.8&gt;&lt;MO=EB,0,0.3&gt;&lt;PA=1.5&gt;&lt;MO=EB,1,0.3&gt;&lt;MO=EL,1,0.3&gt;&lt;PA=0.5&gt;&lt;MO=EB,0,0.3&gt;&lt;MO=EL,0.1,0.3&gt;&lt;PM&gt;It has the world's tallest building,  drone taxis, and firefighters that use jetpacks. &lt;MO=HT,0.5,0.5&gt;&lt;PM&gt;&lt;MO=HN,1,0.5&gt;&lt;MO=EB,1,0.5&gt;&lt;MO=EL,1,0.5&gt;&lt;PA=1.2&gt;&lt;MO=EB,0,0.5&gt;&lt;MO=HN,0.3,0.5&gt;&lt;MO=EL,0.1,0.5&gt;&lt;PA=1&gt;&lt;MO=HT,0,0.5&gt;&lt;PM&gt;&lt;MO=EB,1,0.5&gt;&lt;PA=1&gt;&lt;MO=HT,0.5,0.5&gt;&lt;PM&gt;&lt;MO=EB,0,0.5&gt;&lt;PM&gt;And now, it also has the world's first robot police officer. &lt;MO=HT,0.2,0.5&gt;&lt;MO=EL,1.0,0.5&gt;&lt;MO=CH,0,0.5&gt;&lt;PM&gt;&lt;MO=EL,1.0,0.5&gt;&lt;MO=HN,0,0.5&gt;&lt;PM&gt;&lt;MO=HN,0.3,0.5&gt;&lt;PM&gt;&lt;MO=HN,0,0.5&gt;&lt;PM&gt;&lt;MO=EL,0.1,0.5&gt;&lt;MO=HN,0.3,0.5&gt;&lt;PA&gt;&lt;MO=EL,0.1,0.5&gt;&lt;MO=CH,0.5,0.5&gt;&lt;MO=HN,0.3,0.5&gt;&lt;MO=HT,0.5,0.5&gt;&lt;PM&gt;He is named Lieutenant Robocop, and he can provide information, directions and even detect criminals! &lt;MO=HT,0.5,0.5&gt;&lt;PM&gt;&lt;MO=EB,1,0.3&gt;&lt;MO=EL,1,0.3&gt;&lt;MO=HN,0,0.8&gt;&lt;PM&gt;&lt;MO=EL,0.1,0.5&gt;&lt;MO=HN,0.3,0.8&gt;&lt;MO=EB,0,0.3&gt;&lt;PA=1.5&gt;&lt;MO=EB,1,0.3&gt;&lt;MO=EL,1,0.3&gt;&lt;PA=0.5&gt;&lt;MO=EB,0,0.3&gt;&lt;MO=EL,0.1,0.3&gt;&lt;PM&gt;Looks like in the future, the long arm of the law, may be operated by hydraulics!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</si>
  <si>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5144$&lt;MO=HT,0.5,0.5&gt;&lt;PM&gt;&lt;MO=EB,1,0.3&gt;&lt;MO=EL,1,0.3&gt;&lt;MO=HN,0,0.8&gt;&lt;PM&gt;&lt;MO=EL,0.1,0.5&gt;&lt;MO=HN,0.3,0.8&gt;&lt;MO=EB,0,0.3&gt;&lt;PA=1.5&gt;&lt;MO=EB,1,0.3&gt;&lt;MO=EL,1,0.3&gt;&lt;PA=0.5&gt;&lt;MO=EB,0,0.3&gt;&lt;MO=EL,0.1,0.3&gt;&lt;PM&gt;*5145$&lt;MO=HT,0.5,0.5&gt;&lt;PM&gt;&lt;MO=HN,1,0.5&gt;&lt;MO=EB,1,0.5&gt;&lt;MO=EL,1,0.5&gt;&lt;PA=1.2&gt;&lt;MO=EB,0,0.5&gt;&lt;MO=HN,0.3,0.5&gt;&lt;MO=EL,0.1,0.5&gt;&lt;PA=1&gt;&lt;MO=HT,0,0.5&gt;&lt;PM&gt;&lt;MO=EB,1,0.5&gt;&lt;PA=1&gt;&lt;MO=HT,0.5,0.5&gt;&lt;PM&gt;&lt;MO=EB,0,0.5&gt;&lt;PM&gt;*5146$&lt;MO=HT,0.2,0.5&gt;&lt;MO=EL,1.0,0.5&gt;&lt;MO=CH,0,0.5&gt;&lt;PM&gt;&lt;MO=EL,1.0,0.5&gt;&lt;MO=HN,0,0.5&gt;&lt;PM&gt;&lt;MO=HN,0.3,0.5&gt;&lt;PM&gt;&lt;MO=HN,0,0.5&gt;&lt;PM&gt;&lt;MO=EL,0.1,0.5&gt;&lt;MO=HN,0.3,0.5&gt;&lt;PA&gt;&lt;MO=EL,0.1,0.5&gt;&lt;MO=CH,0.5,0.5&gt;&lt;MO=HN,0.3,0.5&gt;&lt;MO=HT,0.5,0.5&gt;&lt;PM&gt;*5147$&lt;MO=HT,0.5,0.5&gt;&lt;PM&gt;&lt;MO=EB,1,0.3&gt;&lt;MO=EL,1,0.3&gt;&lt;MO=HN,0,0.8&gt;&lt;PM&gt;&lt;MO=EL,0.1,0.5&gt;&lt;MO=HN,0.3,0.8&gt;&lt;MO=EB,0,0.3&gt;&lt;PA=1.5&gt;&lt;MO=EB,1,0.3&gt;&lt;MO=EL,1,0.3&gt;&lt;PA=0.5&gt;&lt;MO=EB,0,0.3&gt;&lt;MO=EL,0.1,0.3&gt;&lt;PM&gt;*5148$&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</si>
  <si>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My theory of gravitational waves has been proven once again. &lt;MO=HT,0.5,0.5&gt;&lt;PM&gt;&lt;MO=EB,1,0.3&gt;&lt;MO=EL,1,0.3&gt;&lt;MO=HN,0,0.8&gt;&lt;PM&gt;&lt;MO=EL,0.1,0.5&gt;&lt;MO=HN,0.3,0.8&gt;&lt;MO=EB,0,0.3&gt;&lt;PA=1.5&gt;&lt;MO=EB,1,0.3&gt;&lt;MO=EL,1,0.3&gt;&lt;PA=0.5&gt;&lt;MO=EB,0,0.3&gt;&lt;MO=EL,0.1,0.3&gt;&lt;PM&gt;A pair of black holes nearly 3 billion light-years from Earth, merged to become one, in a powerful collision. &lt;MO=HT,0.5,0.5&gt;&lt;PM&gt;&lt;MO=EB,1,0.3&gt;&lt;MO=EL,1,0.3&gt;&lt;MO=HN,0,0.8&gt;&lt;PM&gt;&lt;MO=EL,0.1,0.5&gt;&lt;MO=HN,0.3,0.8&gt;&lt;MO=EB,0,0.3&gt;&lt;PA=1.5&gt;&lt;MO=EB,1,0.3&gt;&lt;MO=EL,1,0.3&gt;&lt;PA=0.5&gt;&lt;MO=EB,0,0.3&gt;&lt;MO=EL,0.1,0.3&gt;&lt;PA=1&gt;&lt;MO=EL,1.0,0.1&gt;&lt;MO=CH,0,0.5&gt;&lt;MO=HN,0.5,0.5&gt;&lt;MO=EB,1.0,0.5&gt;&lt;PM&gt;&lt;PA=0.5&gt;&lt;MO=EL,0.1,0.5&gt;&lt;MO=CH,0.5,0.5&gt;&lt;MO=HN,0.3,0.5&gt;&lt;MO=EB,0,0.8&gt;&lt;PA&gt;That collision created ripples in spacetime. &lt;MO=HT,1,1&gt;&lt;MO=HN,1,1&gt;&lt;MO=EL,1,0.5&gt;&lt;PA=2&gt;&lt;MO=MO,0,0.5&gt;&lt;MO=EL,0.1,0.5&gt;&lt;MO=CH,0.5,0.5&gt;&lt;MO=EB,0,0.5&gt;&lt;MO=HT,0.5,1&gt;&lt;MO=HN,0.3,1&gt;&lt;MO=AR,0,0.5&gt;&lt;PM&gt;Those ripples were recently detected by a pair of gravitational wave detection stations called LYGOES. &lt;MO=HT,0.5,0.5&gt;&lt;PM&gt;&lt;MO=HN,1,0.5&gt;&lt;MO=EB,1,0.5&gt;&lt;MO=EL,1,0.5&gt;&lt;PA=1.2&gt;&lt;MO=EB,0,0.5&gt;&lt;MO=HN,0.3,0.5&gt;&lt;MO=EL,0.1,0.5&gt;&lt;PA=1&gt;&lt;MO=HT,0,0.5&gt;&lt;PM&gt;&lt;MO=EB,1,0.5&gt;&lt;PA=1&gt;&lt;MO=HT,0.5,0.5&gt;&lt;PM&gt;&lt;MO=EB,0,0.5&gt;&lt;PM&gt;But I hope all this talk of gravitation didn't, bring you down. &lt;MO=HT,0.2,0.5&gt;&lt;MO=EL,1.0,0.5&gt;&lt;MO=CH,0,0.5&gt;&lt;PM&gt;&lt;MO=EL,1.0,0.5&gt;&lt;MO=HN,0,0.5&gt;&lt;PM&gt;&lt;MO=HN,0.3,0.5&gt;&lt;PM&gt;&lt;MO=HN,0,0.5&gt;&lt;PM&gt;&lt;MO=EL,0.1,0.5&gt;&lt;MO=HN,0.3,0.5&gt;&lt;PA&gt;&lt;MO=EL,0.1,0.5&gt;&lt;MO=CH,0.5,0.5&gt;&lt;MO=HN,0.3,0.5&gt;&lt;MO=HT,0.5,0.5&gt;&lt;PM&gt;</t>
  </si>
  <si>
    <t>*5149$&lt;MO=HT,0.5,0.5&gt;&lt;PM&gt;&lt;MO=EB,1,0.3&gt;&lt;MO=EL,1,0.3&gt;&lt;MO=HN,0,0.8&gt;&lt;PM&gt;&lt;MO=EL,0.1,0.5&gt;&lt;MO=HN,0.3,0.8&gt;&lt;MO=EB,0,0.3&gt;&lt;PA=1.5&gt;&lt;MO=EB,1,0.3&gt;&lt;MO=EL,1,0.3&gt;&lt;PA=0.5&gt;&lt;MO=EB,0,0.3&gt;&lt;MO=EL,0.1,0.3&gt;&lt;PM&gt;*5150$&lt;MO=HT,0.5,0.5&gt;&lt;PM&gt;&lt;MO=EB,1,0.3&gt;&lt;MO=EL,1,0.3&gt;&lt;MO=HN,0,0.8&gt;&lt;PM&gt;&lt;MO=EL,0.1,0.5&gt;&lt;MO=HN,0.3,0.8&gt;&lt;MO=EB,0,0.3&gt;&lt;PA=1.5&gt;&lt;MO=EB,1,0.3&gt;&lt;MO=EL,1,0.3&gt;&lt;PA=0.5&gt;&lt;MO=EB,0,0.3&gt;&lt;MO=EL,0.1,0.3&gt;&lt;PA=1&gt;&lt;MO=EL,1.0,0.1&gt;&lt;MO=CH,0,0.5&gt;&lt;MO=HN,0.5,0.5&gt;&lt;MO=EB,1.0,0.5&gt;&lt;PM&gt;&lt;PA=0.5&gt;&lt;MO=EL,0.1,0.5&gt;&lt;MO=CH,0.5,0.5&gt;&lt;MO=HN,0.3,0.5&gt;&lt;MO=EB,0,0.8&gt;&lt;PA&gt;*5151$&lt;MO=HT,1,1&gt;&lt;MO=HN,1,1&gt;&lt;MO=EL,1,0.5&gt;&lt;PA=2&gt;&lt;MO=MO,0,0.5&gt;&lt;MO=EL,0.1,0.5&gt;&lt;MO=CH,0.5,0.5&gt;&lt;MO=EB,0,0.5&gt;&lt;MO=HT,0.5,1&gt;&lt;MO=HN,0.3,1&gt;&lt;MO=AR,0,0.5&gt;&lt;PM&gt;*5152$&lt;MO=HT,0.5,0.5&gt;&lt;PM&gt;&lt;MO=HN,1,0.5&gt;&lt;MO=EB,1,0.5&gt;&lt;MO=EL,1,0.5&gt;&lt;PA=1.2&gt;&lt;MO=EB,0,0.5&gt;&lt;MO=HN,0.3,0.5&gt;&lt;MO=EL,0.1,0.5&gt;&lt;PA=1&gt;&lt;MO=HT,0,0.5&gt;&lt;PM&gt;&lt;MO=EB,1,0.5&gt;&lt;PA=1&gt;&lt;MO=HT,0.5,0.5&gt;&lt;PM&gt;&lt;MO=EB,0,0.5&gt;&lt;PM&gt;*5153$&lt;MO=HT,0.2,0.5&gt;&lt;MO=EL,1.0,0.5&gt;&lt;MO=CH,0,0.5&gt;&lt;PM&gt;&lt;MO=EL,1.0,0.5&gt;&lt;MO=HN,0,0.5&gt;&lt;PM&gt;&lt;MO=HN,0.3,0.5&gt;&lt;PM&gt;&lt;MO=HN,0,0.5&gt;&lt;PM&gt;&lt;MO=EL,0.1,0.5&gt;&lt;MO=HN,0.3,0.5&gt;&lt;PA&gt;&lt;MO=EL,0.1,0.5&gt;&lt;MO=CH,0.5,0.5&gt;&lt;MO=HN,0.3,0.5&gt;&lt;MO=HT,0.5,0.5&gt;&lt;PM&gt;</t>
  </si>
  <si>
    <t>It seems that the first members of the human family tree, might actually have come from Europe, not Africa. &lt;MO=HT,0.5,0.5&gt;&lt;PM&gt;&lt;MO=EB,1,0.3&gt;&lt;MO=EL,1,0.3&gt;&lt;MO=HN,0,0.8&gt;&lt;PM&gt;&lt;MO=EL,0.1,0.5&gt;&lt;MO=HN,0.3,0.8&gt;&lt;MO=EB,0,0.3&gt;&lt;PA=1.5&gt;&lt;MO=EB,1,0.3&gt;&lt;MO=EL,1,0.3&gt;&lt;PA=0.5&gt;&lt;MO=EB,0,0.3&gt;&lt;MO=EL,0.1,0.3&gt;&lt;PA=1&gt;&lt;MO=EL,1.0,0.1&gt;&lt;MO=CH,0,0.5&gt;&lt;MO=HN,0.5,0.5&gt;&lt;MO=EB,1.0,0.5&gt;&lt;PM&gt;&lt;PA=0.5&gt;&lt;MO=EL,0.1,0.5&gt;&lt;MO=CH,0.5,0.5&gt;&lt;MO=HN,0.3,0.5&gt;&lt;MO=EB,0,0.8&gt;&lt;PA&gt;A fossil jaw, and teeth, were unearthed at two sites in southeastern Europe. &lt;MO=HT,0.5,0.5&gt;&lt;PM&gt;&lt;MO=EB,1,0.3&gt;&lt;MO=EL,1,0.3&gt;&lt;MO=HN,0,0.8&gt;&lt;PM&gt;&lt;MO=EL,0.1,0.5&gt;&lt;MO=HN,0.3,0.8&gt;&lt;MO=EB,0,0.3&gt;&lt;PA=1.5&gt;&lt;MO=EB,1,0.3&gt;&lt;MO=EL,1,0.3&gt;&lt;PA=0.5&gt;&lt;MO=EB,0,0.3&gt;&lt;MO=EL,0.1,0.3&gt;&lt;PM&gt;They came from a chimpanzee-sized primate that is being called Gray-ko-PITH-eh-kus. &lt;MO=HT,0.5,0.5&gt;&lt;PM&gt;&lt;MO=HN,1,0.5&gt;&lt;MO=EB,1,0.5&gt;&lt;MO=EL,1,0.5&gt;&lt;PA=1.2&gt;&lt;MO=EB,0,0.5&gt;&lt;MO=HN,0.3,0.5&gt;&lt;MO=EL,0.1,0.5&gt;&lt;PA=1&gt;&lt;MO=HT,0,0.5&gt;&lt;PM&gt;&lt;MO=EB,1,0.5&gt;&lt;PA=1&gt;&lt;MO=HT,0.5,0.5&gt;&lt;PM&gt;&lt;MO=EB,0,0.5&gt;&lt;PM&gt;Researchers thought it was from an ape at first. &lt;MO=HT,0.2,0.5&gt;&lt;MO=EL,1.0,0.5&gt;&lt;MO=CH,0,0.5&gt;&lt;PM&gt;&lt;MO=EL,1.0,0.5&gt;&lt;MO=HN,0,0.5&gt;&lt;PM&gt;&lt;MO=HN,0.3,0.5&gt;&lt;PM&gt;&lt;MO=HN,0,0.5&gt;&lt;PM&gt;&lt;MO=EL,0.1,0.5&gt;&lt;MO=HN,0.3,0.5&gt;&lt;PA&gt;&lt;MO=EL,0.1,0.5&gt;&lt;MO=CH,0.5,0.5&gt;&lt;MO=HN,0.3,0.5&gt;&lt;MO=HT,0.5,0.5&gt;&lt;PM&gt;But new analysis suggest that it may instead have been a hominid. &lt;MO=HT,0.5,0.5&gt;&lt;PM&gt;&lt;MO=EB,1,0.3&gt;&lt;MO=EL,1,0.3&gt;&lt;MO=HN,0,0.8&gt;&lt;PM&gt;&lt;MO=EL,0.1,0.5&gt;&lt;MO=HN,0.3,0.8&gt;&lt;MO=EB,0,0.3&gt;&lt;PA=1.5&gt;&lt;MO=EB,1,0.3&gt;&lt;MO=EL,1,0.3&gt;&lt;PA=0.5&gt;&lt;MO=EB,0,0.3&gt;&lt;MO=EL,0.1,0.3&gt;&lt;PM&gt;Hominids include present-day people and our upright-walking ancestor species. &lt;MO=HT,0.5,0.5&gt;&lt;PM&gt;&lt;MO=HN,1,0.5&gt;&lt;MO=EB,1,0.5&gt;&lt;MO=EL,1,0.5&gt;&lt;PA=1.2&gt;&lt;MO=EB,0,0.5&gt;&lt;MO=HN,0.3,0.5&gt;&lt;MO=EL,0.1,0.5&gt;&lt;PA=1&gt;&lt;MO=HT,0,0.5&gt;&lt;PM&gt;&lt;MO=EB,1,0.5&gt;&lt;PA=1&gt;&lt;MO=HT,0.5,0.5&gt;&lt;PM&gt;&lt;MO=EB,0,0.5&gt;&lt;PM&gt;No word yet, on how heavy his European accent may have been. &lt;MO=HT,0.2,0.5&gt;&lt;MO=EL,1.0,0.5&gt;&lt;MO=CH,0,0.5&gt;&lt;PM&gt;&lt;MO=EL,1.0,0.5&gt;&lt;MO=HN,0,0.5&gt;&lt;PM&gt;&lt;MO=HN,0.3,0.5&gt;&lt;PM&gt;&lt;MO=HN,0,0.5&gt;&lt;PM&gt;&lt;MO=EL,0.1,0.5&gt;&lt;MO=HN,0.3,0.5&gt;&lt;PA&gt;&lt;MO=EL,0.1,0.5&gt;&lt;MO=CH,0.5,0.5&gt;&lt;MO=HN,0.3,0.5&gt;&lt;MO=HT,0.5,0.5&gt;&lt;PM&gt;</t>
  </si>
  <si>
    <t>*5154$&lt;MO=HT,0.5,0.5&gt;&lt;PM&gt;&lt;MO=EB,1,0.3&gt;&lt;MO=EL,1,0.3&gt;&lt;MO=HN,0,0.8&gt;&lt;PM&gt;&lt;MO=EL,0.1,0.5&gt;&lt;MO=HN,0.3,0.8&gt;&lt;MO=EB,0,0.3&gt;&lt;PA=1.5&gt;&lt;MO=EB,1,0.3&gt;&lt;MO=EL,1,0.3&gt;&lt;PA=0.5&gt;&lt;MO=EB,0,0.3&gt;&lt;MO=EL,0.1,0.3&gt;&lt;PA=1&gt;&lt;MO=EL,1.0,0.1&gt;&lt;MO=CH,0,0.5&gt;&lt;MO=HN,0.5,0.5&gt;&lt;MO=EB,1.0,0.5&gt;&lt;PM&gt;&lt;PA=0.5&gt;&lt;MO=EL,0.1,0.5&gt;&lt;MO=CH,0.5,0.5&gt;&lt;MO=HN,0.3,0.5&gt;&lt;MO=EB,0,0.8&gt;&lt;PA&gt;*5155$&lt;MO=HT,0.5,0.5&gt;&lt;PM&gt;&lt;MO=EB,1,0.3&gt;&lt;MO=EL,1,0.3&gt;&lt;MO=HN,0,0.8&gt;&lt;PM&gt;&lt;MO=EL,0.1,0.5&gt;&lt;MO=HN,0.3,0.8&gt;&lt;MO=EB,0,0.3&gt;&lt;PA=1.5&gt;&lt;MO=EB,1,0.3&gt;&lt;MO=EL,1,0.3&gt;&lt;PA=0.5&gt;&lt;MO=EB,0,0.3&gt;&lt;MO=EL,0.1,0.3&gt;&lt;PM&gt;*5156$&lt;MO=HT,0.5,0.5&gt;&lt;PM&gt;&lt;MO=HN,1,0.5&gt;&lt;MO=EB,1,0.5&gt;&lt;MO=EL,1,0.5&gt;&lt;PA=1.2&gt;&lt;MO=EB,0,0.5&gt;&lt;MO=HN,0.3,0.5&gt;&lt;MO=EL,0.1,0.5&gt;&lt;PA=1&gt;&lt;MO=HT,0,0.5&gt;&lt;PM&gt;&lt;MO=EB,1,0.5&gt;&lt;PA=1&gt;&lt;MO=HT,0.5,0.5&gt;&lt;PM&gt;&lt;MO=EB,0,0.5&gt;&lt;PM&gt;*5157$&lt;MO=HT,0.2,0.5&gt;&lt;MO=EL,1.0,0.5&gt;&lt;MO=CH,0,0.5&gt;&lt;PM&gt;&lt;MO=EL,1.0,0.5&gt;&lt;MO=HN,0,0.5&gt;&lt;PM&gt;&lt;MO=HN,0.3,0.5&gt;&lt;PM&gt;&lt;MO=HN,0,0.5&gt;&lt;PM&gt;&lt;MO=EL,0.1,0.5&gt;&lt;MO=HN,0.3,0.5&gt;&lt;PA&gt;&lt;MO=EL,0.1,0.5&gt;&lt;MO=CH,0.5,0.5&gt;&lt;MO=HN,0.3,0.5&gt;&lt;MO=HT,0.5,0.5&gt;&lt;PM&gt;*5158$&lt;MO=HT,0.5,0.5&gt;&lt;PM&gt;&lt;MO=EB,1,0.3&gt;&lt;MO=EL,1,0.3&gt;&lt;MO=HN,0,0.8&gt;&lt;PM&gt;&lt;MO=EL,0.1,0.5&gt;&lt;MO=HN,0.3,0.8&gt;&lt;MO=EB,0,0.3&gt;&lt;PA=1.5&gt;&lt;MO=EB,1,0.3&gt;&lt;MO=EL,1,0.3&gt;&lt;PA=0.5&gt;&lt;MO=EB,0,0.3&gt;&lt;MO=EL,0.1,0.3&gt;&lt;PM&gt;*5159$&lt;MO=HT,0.5,0.5&gt;&lt;PM&gt;&lt;MO=HN,1,0.5&gt;&lt;MO=EB,1,0.5&gt;&lt;MO=EL,1,0.5&gt;&lt;PA=1.2&gt;&lt;MO=EB,0,0.5&gt;&lt;MO=HN,0.3,0.5&gt;&lt;MO=EL,0.1,0.5&gt;&lt;PA=1&gt;&lt;MO=HT,0,0.5&gt;&lt;PM&gt;&lt;MO=EB,1,0.5&gt;&lt;PA=1&gt;&lt;MO=HT,0.5,0.5&gt;&lt;PM&gt;&lt;MO=EB,0,0.5&gt;&lt;PM&gt;*5160$&lt;MO=HT,0.2,0.5&gt;&lt;MO=EL,1.0,0.5&gt;&lt;MO=CH,0,0.5&gt;&lt;PM&gt;&lt;MO=EL,1.0,0.5&gt;&lt;MO=HN,0,0.5&gt;&lt;PM&gt;&lt;MO=HN,0.3,0.5&gt;&lt;PM&gt;&lt;MO=HN,0,0.5&gt;&lt;PM&gt;&lt;MO=EL,0.1,0.5&gt;&lt;MO=HN,0.3,0.5&gt;&lt;PA&gt;&lt;MO=EL,0.1,0.5&gt;&lt;MO=CH,0.5,0.5&gt;&lt;MO=HN,0.3,0.5&gt;&lt;MO=HT,0.5,0.5&gt;&lt;PM&gt;</t>
  </si>
  <si>
    <t>Feeling down? &lt;MO=EB,1,0.3&gt;&lt;MO=EL,1,0.3&gt;&lt;MO=HN,0,0.8&gt;&lt;PM&gt;&lt;MO=EL,0.1,0.5&gt;&lt;MO=HN,0.3,0.8&gt;&lt;MO=EB,0,0.3&gt;&lt;PM&gt;Try doodling! &lt;MO=EB,1,0.3&gt;&lt;MO=EL,1,0.3&gt;&lt;MO=HN,0,0.8&gt;&lt;PM&gt;&lt;MO=EL,0.1,0.5&gt;&lt;MO=HN,0.3,0.8&gt;&lt;MO=EB,0,0.3&gt;&lt;PM&gt;New research suggests that coloring, doodling and drawing, may activate your brain's reward center! &lt;MO=HT,0.5,0.5&gt;&lt;PM&gt;&lt;MO=EB,1,0.3&gt;&lt;MO=EL,1,0.3&gt;&lt;MO=HN,0,0.8&gt;&lt;PM&gt;&lt;MO=EL,0.1,0.5&gt;&lt;MO=HN,0.3,0.8&gt;&lt;MO=EB,0,0.3&gt;&lt;PA=1.5&gt;&lt;MO=EB,1,0.3&gt;&lt;MO=EL,1,0.3&gt;&lt;PA=0.5&gt;&lt;MO=EB,0,0.3&gt;&lt;MO=EL,0.1,0.3&gt;&lt;PM&gt;A study found a significant increase in bloodflow in that section of the brain while test subjects were engaged in artistic activities. &lt;MO=HT,0.5,0.5&gt;&lt;PM&gt;&lt;MO=EB,1,0.3&gt;&lt;MO=EL,1,0.3&gt;&lt;MO=HN,0,0.8&gt;&lt;PM&gt;&lt;MO=EL,0.1,0.5&gt;&lt;MO=HN,0.3,0.8&gt;&lt;MO=EB,0,0.3&gt;&lt;PA=1.5&gt;&lt;MO=EB,1,0.3&gt;&lt;MO=EL,1,0.3&gt;&lt;PA=0.5&gt;&lt;MO=EB,0,0.3&gt;&lt;MO=EL,0.1,0.3&gt;&lt;PA=1&gt;&lt;MO=EL,1.0,0.1&gt;&lt;MO=CH,0,0.5&gt;&lt;MO=HN,0.5,0.5&gt;&lt;MO=EB,1.0,0.5&gt;&lt;PM&gt;&lt;PA=0.5&gt;&lt;MO=EL,0.1,0.5&gt;&lt;MO=CH,0.5,0.5&gt;&lt;MO=HN,0.3,0.5&gt;&lt;MO=EB,0,0.8&gt;&lt;PA&gt;People found that they felt they had better ideas and were better at problem solving, after doodling, drawing and coloring. &lt;MO=HT,0.5,0.5&gt;&lt;PM&gt;&lt;MO=EB,1,0.3&gt;&lt;MO=EL,1,0.3&gt;&lt;MO=HN,0,0.8&gt;&lt;PM&gt;&lt;MO=EL,0.1,0.5&gt;&lt;MO=HN,0.3,0.8&gt;&lt;MO=EB,0,0.3&gt;&lt;PA=1.5&gt;&lt;MO=EB,1,0.3&gt;&lt;MO=EL,1,0.3&gt;&lt;PA=0.5&gt;&lt;MO=EB,0,0.3&gt;&lt;MO=EL,0.1,0.3&gt;&lt;PA=1&gt;&lt;MO=EL,1.0,0.1&gt;&lt;MO=CH,0,0.5&gt;&lt;MO=HN,0.5,0.5&gt;&lt;MO=EB,1.0,0.5&gt;&lt;PM&gt;&lt;PA=0.5&gt;&lt;MO=EL,0.1,0.5&gt;&lt;MO=CH,0.5,0.5&gt;&lt;MO=HN,0.3,0.5&gt;&lt;MO=EB,0,0.8&gt;&lt;PA&gt;You see? &lt;MO=EB,1,0.3&gt;&lt;MO=EL,1,0.3&gt;&lt;MO=HN,0,0.8&gt;&lt;PM&gt;&lt;MO=EL,0.1,0.5&gt;&lt;MO=HN,0.3,0.8&gt;&lt;MO=EB,0,0.3&gt;&lt;PM&gt;Art, is its own reward! &lt;MO=HT,1,1&gt;&lt;MO=HN,1,1&gt;&lt;MO=EL,1,0.5&gt;&lt;PA=2&gt;&lt;MO=MO,0,0.5&gt;&lt;MO=EL,0.1,0.5&gt;&lt;MO=CH,0.5,0.5&gt;&lt;MO=EB,0,0.5&gt;&lt;MO=HT,0.5,1&gt;&lt;MO=HN,0.3,1&gt;&lt;MO=AR,0,0.5&gt;&lt;PM&gt;</t>
  </si>
  <si>
    <t>*5161$&lt;MO=EB,1,0.3&gt;&lt;MO=EL,1,0.3&gt;&lt;MO=HN,0,0.8&gt;&lt;PM&gt;&lt;MO=EL,0.1,0.5&gt;&lt;MO=HN,0.3,0.8&gt;&lt;MO=EB,0,0.3&gt;&lt;PM&gt;*5162$&lt;MO=EB,1,0.3&gt;&lt;MO=EL,1,0.3&gt;&lt;MO=HN,0,0.8&gt;&lt;PM&gt;&lt;MO=EL,0.1,0.5&gt;&lt;MO=HN,0.3,0.8&gt;&lt;MO=EB,0,0.3&gt;&lt;PM&gt;*5163$&lt;MO=HT,0.5,0.5&gt;&lt;PM&gt;&lt;MO=EB,1,0.3&gt;&lt;MO=EL,1,0.3&gt;&lt;MO=HN,0,0.8&gt;&lt;PM&gt;&lt;MO=EL,0.1,0.5&gt;&lt;MO=HN,0.3,0.8&gt;&lt;MO=EB,0,0.3&gt;&lt;PA=1.5&gt;&lt;MO=EB,1,0.3&gt;&lt;MO=EL,1,0.3&gt;&lt;PA=0.5&gt;&lt;MO=EB,0,0.3&gt;&lt;MO=EL,0.1,0.3&gt;&lt;PM&gt;*5164$&lt;MO=HT,0.5,0.5&gt;&lt;PM&gt;&lt;MO=EB,1,0.3&gt;&lt;MO=EL,1,0.3&gt;&lt;MO=HN,0,0.8&gt;&lt;PM&gt;&lt;MO=EL,0.1,0.5&gt;&lt;MO=HN,0.3,0.8&gt;&lt;MO=EB,0,0.3&gt;&lt;PA=1.5&gt;&lt;MO=EB,1,0.3&gt;&lt;MO=EL,1,0.3&gt;&lt;PA=0.5&gt;&lt;MO=EB,0,0.3&gt;&lt;MO=EL,0.1,0.3&gt;&lt;PA=1&gt;&lt;MO=EL,1.0,0.1&gt;&lt;MO=CH,0,0.5&gt;&lt;MO=HN,0.5,0.5&gt;&lt;MO=EB,1.0,0.5&gt;&lt;PM&gt;&lt;PA=0.5&gt;&lt;MO=EL,0.1,0.5&gt;&lt;MO=CH,0.5,0.5&gt;&lt;MO=HN,0.3,0.5&gt;&lt;MO=EB,0,0.8&gt;&lt;PA&gt;*5165$&lt;MO=HT,0.5,0.5&gt;&lt;PM&gt;&lt;MO=EB,1,0.3&gt;&lt;MO=EL,1,0.3&gt;&lt;MO=HN,0,0.8&gt;&lt;PM&gt;&lt;MO=EL,0.1,0.5&gt;&lt;MO=HN,0.3,0.8&gt;&lt;MO=EB,0,0.3&gt;&lt;PA=1.5&gt;&lt;MO=EB,1,0.3&gt;&lt;MO=EL,1,0.3&gt;&lt;PA=0.5&gt;&lt;MO=EB,0,0.3&gt;&lt;MO=EL,0.1,0.3&gt;&lt;PA=1&gt;&lt;MO=EL,1.0,0.1&gt;&lt;MO=CH,0,0.5&gt;&lt;MO=HN,0.5,0.5&gt;&lt;MO=EB,1.0,0.5&gt;&lt;PM&gt;&lt;PA=0.5&gt;&lt;MO=EL,0.1,0.5&gt;&lt;MO=CH,0.5,0.5&gt;&lt;MO=HN,0.3,0.5&gt;&lt;MO=EB,0,0.8&gt;&lt;PA&gt;*5166$&lt;MO=EB,1,0.3&gt;&lt;MO=EL,1,0.3&gt;&lt;MO=HN,0,0.8&gt;&lt;PM&gt;&lt;MO=EL,0.1,0.5&gt;&lt;MO=HN,0.3,0.8&gt;&lt;MO=EB,0,0.3&gt;&lt;PM&gt;*5167$&lt;MO=HT,1,1&gt;&lt;MO=HN,1,1&gt;&lt;MO=EL,1,0.5&gt;&lt;PA=2&gt;&lt;MO=MO,0,0.5&gt;&lt;MO=EL,0.1,0.5&gt;&lt;MO=CH,0.5,0.5&gt;&lt;MO=EB,0,0.5&gt;&lt;MO=HT,0.5,1&gt;&lt;MO=HN,0.3,1&gt;&lt;MO=AR,0,0.5&gt;&lt;PM&gt;</t>
  </si>
  <si>
    <t>Sure, you know smoking is bad for your body. &lt;MO=HT,0.5,0.5&gt;&lt;PM&gt;&lt;MO=EB,1,0.3&gt;&lt;MO=EL,1,0.3&gt;&lt;MO=HN,0,0.8&gt;&lt;PM&gt;&lt;MO=EL,0.1,0.5&gt;&lt;MO=HN,0.3,0.8&gt;&lt;MO=EB,0,0.3&gt;&lt;PA=1.5&gt;&lt;MO=EB,1,0.3&gt;&lt;MO=EL,1,0.3&gt;&lt;PA=0.5&gt;&lt;MO=EB,0,0.3&gt;&lt;MO=EL,0.1,0.3&gt;&lt;PM&gt;But now we have a way to see just how bad it is. &lt;MO=HT,0.5,0.5&gt;&lt;PM&gt;&lt;MO=HN,1,0.5&gt;&lt;MO=EB,1,0.5&gt;&lt;MO=EL,1,0.5&gt;&lt;PA=1.2&gt;&lt;MO=EB,0,0.5&gt;&lt;MO=HN,0.3,0.5&gt;&lt;MO=EL,0.1,0.5&gt;&lt;PA=1&gt;&lt;MO=HT,0,0.5&gt;&lt;PM&gt;&lt;MO=EB,1,0.5&gt;&lt;PA=1&gt;&lt;MO=HT,0.5,0.5&gt;&lt;PM&gt;&lt;MO=EB,0,0.5&gt;&lt;PM&gt;Scientists at the UNC School of Medicine have created a way to map the damage that smoking does to the body's DNA. &lt;MO=HT,0.5,0.5&gt;&lt;PM&gt;&lt;MO=EB,1,0.3&gt;&lt;MO=EL,1,0.3&gt;&lt;MO=HN,0,0.8&gt;&lt;PM&gt;&lt;MO=EL,0.1,0.5&gt;&lt;MO=HN,0.3,0.8&gt;&lt;MO=EB,0,0.3&gt;&lt;PA=1.5&gt;&lt;MO=EB,1,0.3&gt;&lt;MO=EL,1,0.3&gt;&lt;PA=0.5&gt;&lt;MO=EB,0,0.3&gt;&lt;MO=EL,0.1,0.3&gt;&lt;PA=1&gt;&lt;MO=EL,1.0,0.1&gt;&lt;MO=CH,0,0.5&gt;&lt;MO=HN,0.5,0.5&gt;&lt;MO=EB,1.0,0.5&gt;&lt;PM&gt;&lt;PA=0.5&gt;&lt;MO=EL,0.1,0.5&gt;&lt;MO=CH,0.5,0.5&gt;&lt;MO=HN,0.3,0.5&gt;&lt;MO=EB,0,0.8&gt;&lt;PA&gt;So not only can we now see for the first time how extensively carcinogens can harm your DNA, but we can see exactly where the damage is being done.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Now that's what I call a smoke signal! &lt;MO=HT,0.2,0.5&gt;&lt;MO=EL,1.0,0.5&gt;&lt;MO=CH,0,0.5&gt;&lt;PM&gt;&lt;MO=EL,1.0,0.5&gt;&lt;MO=HN,0,0.5&gt;&lt;PM&gt;&lt;MO=HN,0.3,0.5&gt;&lt;PM&gt;&lt;MO=HN,0,0.5&gt;&lt;PM&gt;&lt;MO=EL,0.1,0.5&gt;&lt;MO=HN,0.3,0.5&gt;&lt;PA&gt;&lt;MO=EL,0.1,0.5&gt;&lt;MO=CH,0.5,0.5&gt;&lt;MO=HN,0.3,0.5&gt;&lt;MO=HT,0.5,0.5&gt;&lt;PM&gt;</t>
  </si>
  <si>
    <t>*5168$&lt;MO=HT,0.5,0.5&gt;&lt;PM&gt;&lt;MO=EB,1,0.3&gt;&lt;MO=EL,1,0.3&gt;&lt;MO=HN,0,0.8&gt;&lt;PM&gt;&lt;MO=EL,0.1,0.5&gt;&lt;MO=HN,0.3,0.8&gt;&lt;MO=EB,0,0.3&gt;&lt;PA=1.5&gt;&lt;MO=EB,1,0.3&gt;&lt;MO=EL,1,0.3&gt;&lt;PA=0.5&gt;&lt;MO=EB,0,0.3&gt;&lt;MO=EL,0.1,0.3&gt;&lt;PM&gt;*5169$&lt;MO=HT,0.5,0.5&gt;&lt;PM&gt;&lt;MO=HN,1,0.5&gt;&lt;MO=EB,1,0.5&gt;&lt;MO=EL,1,0.5&gt;&lt;PA=1.2&gt;&lt;MO=EB,0,0.5&gt;&lt;MO=HN,0.3,0.5&gt;&lt;MO=EL,0.1,0.5&gt;&lt;PA=1&gt;&lt;MO=HT,0,0.5&gt;&lt;PM&gt;&lt;MO=EB,1,0.5&gt;&lt;PA=1&gt;&lt;MO=HT,0.5,0.5&gt;&lt;PM&gt;&lt;MO=EB,0,0.5&gt;&lt;PM&gt;*5170$&lt;MO=HT,0.5,0.5&gt;&lt;PM&gt;&lt;MO=EB,1,0.3&gt;&lt;MO=EL,1,0.3&gt;&lt;MO=HN,0,0.8&gt;&lt;PM&gt;&lt;MO=EL,0.1,0.5&gt;&lt;MO=HN,0.3,0.8&gt;&lt;MO=EB,0,0.3&gt;&lt;PA=1.5&gt;&lt;MO=EB,1,0.3&gt;&lt;MO=EL,1,0.3&gt;&lt;PA=0.5&gt;&lt;MO=EB,0,0.3&gt;&lt;MO=EL,0.1,0.3&gt;&lt;PA=1&gt;&lt;MO=EL,1.0,0.1&gt;&lt;MO=CH,0,0.5&gt;&lt;MO=HN,0.5,0.5&gt;&lt;MO=EB,1.0,0.5&gt;&lt;PM&gt;&lt;PA=0.5&gt;&lt;MO=EL,0.1,0.5&gt;&lt;MO=CH,0.5,0.5&gt;&lt;MO=HN,0.3,0.5&gt;&lt;MO=EB,0,0.8&gt;&lt;PA&gt;*5171$&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5172$&lt;MO=HT,0.2,0.5&gt;&lt;MO=EL,1.0,0.5&gt;&lt;MO=CH,0,0.5&gt;&lt;PM&gt;&lt;MO=EL,1.0,0.5&gt;&lt;MO=HN,0,0.5&gt;&lt;PM&gt;&lt;MO=HN,0.3,0.5&gt;&lt;PM&gt;&lt;MO=HN,0,0.5&gt;&lt;PM&gt;&lt;MO=EL,0.1,0.5&gt;&lt;MO=HN,0.3,0.5&gt;&lt;PA&gt;&lt;MO=EL,0.1,0.5&gt;&lt;MO=CH,0.5,0.5&gt;&lt;MO=HN,0.3,0.5&gt;&lt;MO=HT,0.5,0.5&gt;&lt;PM&gt;</t>
  </si>
  <si>
    <t>Ever wish your skin could heal itself without scarring? &lt;MO=HT,0.5,0.5&gt;&lt;PM&gt;&lt;MO=EB,1,0.3&gt;&lt;MO=EL,1,0.3&gt;&lt;MO=HN,0,0.8&gt;&lt;PM&gt;&lt;MO=EL,0.1,0.5&gt;&lt;MO=HN,0.3,0.8&gt;&lt;MO=EB,0,0.3&gt;&lt;PA=1.5&gt;&lt;MO=EB,1,0.3&gt;&lt;MO=EL,1,0.3&gt;&lt;PA=0.5&gt;&lt;MO=EB,0,0.3&gt;&lt;MO=EL,0.1,0.3&gt;&lt;PM&gt;That future may be closer than you think! &lt;MO=HT,0.5,0.5&gt;&lt;PM&gt;&lt;MO=HN,1,0.5&gt;&lt;MO=EB,1,0.5&gt;&lt;MO=EL,1,0.5&gt;&lt;PA=1.2&gt;&lt;MO=EB,0,0.5&gt;&lt;MO=HN,0.3,0.5&gt;&lt;MO=EL,0.1,0.5&gt;&lt;PA=1&gt;&lt;MO=HT,0,0.5&gt;&lt;PM&gt;&lt;MO=EB,1,0.5&gt;&lt;PA=1&gt;&lt;MO=HT,0.5,0.5&gt;&lt;PM&gt;&lt;MO=EB,0,0.5&gt;&lt;PM&gt;Scientists researching the xeopus frog, have discovered the secret to its scar-free healing process. &lt;MO=HT,0.2,0.5&gt;&lt;MO=EL,1.0,0.5&gt;&lt;MO=CH,0,0.5&gt;&lt;PM&gt;&lt;MO=EL,1.0,0.5&gt;&lt;MO=HN,0,0.5&gt;&lt;PM&gt;&lt;MO=HN,0.3,0.5&gt;&lt;PM&gt;&lt;MO=HN,0,0.5&gt;&lt;PM&gt;&lt;MO=EL,0.1,0.5&gt;&lt;MO=HN,0.3,0.5&gt;&lt;PA&gt;&lt;MO=EL,0.1,0.5&gt;&lt;MO=CH,0.5,0.5&gt;&lt;MO=HN,0.3,0.5&gt;&lt;MO=HT,0.5,0.5&gt;&lt;PM&gt;It turns out that there are cells under its skin, that contribute to its regeneration. &lt;MO=HT,0.5,0.5&gt;&lt;PM&gt;&lt;MO=EB,1,0.3&gt;&lt;MO=EL,1,0.3&gt;&lt;MO=HN,0,0.8&gt;&lt;PM&gt;&lt;MO=EL,0.1,0.5&gt;&lt;MO=HN,0.3,0.8&gt;&lt;MO=EB,0,0.3&gt;&lt;PA=1.5&gt;&lt;MO=EB,1,0.3&gt;&lt;MO=EL,1,0.3&gt;&lt;PA=0.5&gt;&lt;MO=EB,0,0.3&gt;&lt;MO=EL,0.1,0.3&gt;&lt;PM&gt;This finding has led Dr. &lt;MO=HT,1,1&gt;&lt;MO=HN,1,1&gt;&lt;MO=EL,1,0.5&gt;&lt;PA=2&gt;&lt;MO=MO,0,0.5&gt;&lt;MO=EL,0.1,0.5&gt;&lt;MO=CH,0.5,0.5&gt;&lt;MO=EB,0,0.5&gt;&lt;MO=HT,0.5,1&gt;&lt;MO=HN,0.3,1&gt;&lt;MO=AR,0,0.5&gt;&lt;PM&gt;Hitoshi Yokoyama, to question whether there are similar cells in human beings. &lt;MO=HT,0.5,0.5&gt;&lt;PM&gt;&lt;MO=HN,1,0.5&gt;&lt;MO=EB,1,0.5&gt;&lt;MO=EL,1,0.5&gt;&lt;PA=1.2&gt;&lt;MO=EB,0,0.5&gt;&lt;MO=HN,0.3,0.5&gt;&lt;MO=EL,0.1,0.5&gt;&lt;PA=1&gt;&lt;MO=HT,0,0.5&gt;&lt;PM&gt;&lt;MO=EB,1,0.5&gt;&lt;PA=1&gt;&lt;MO=HT,0.5,0.5&gt;&lt;PM&gt;&lt;MO=EB,0,0.5&gt;&lt;PM&gt;They say beauty is only skin deep. &lt;MO=HT,0.5,0.5&gt;&lt;PM&gt;&lt;MO=CH,0.2,0.3&gt;&lt;MO=EL,1.0,0.5&gt;&lt;MO=HT,1,0.5&gt;&lt;PM&gt;&lt;MO=HT,0,1&gt;&lt;PM&gt;&lt;MO=HT,0.5,0.5&gt;&lt;MO=EL,0.1,0.5&gt;&lt;MO=CH,0.5,0.3&gt;&lt;PM&gt;&lt;MO=EB,1,0.5&gt;&lt;PA=1&gt;&lt;MO=EB,0,0.5&gt;&lt;PM&gt;But perfect regeneration may be even deeper than that. &lt;MO=HT,0.2,0.5&gt;&lt;MO=EL,1.0,0.5&gt;&lt;MO=CH,0,0.5&gt;&lt;PM&gt;&lt;MO=EL,1.0,0.5&gt;&lt;MO=HN,0,0.5&gt;&lt;PM&gt;&lt;MO=HN,0.3,0.5&gt;&lt;PM&gt;&lt;MO=HN,0,0.5&gt;&lt;PM&gt;&lt;MO=EL,0.1,0.5&gt;&lt;MO=HN,0.3,0.5&gt;&lt;PA&gt;&lt;MO=EL,0.1,0.5&gt;&lt;MO=CH,0.5,0.5&gt;&lt;MO=HN,0.3,0.5&gt;&lt;MO=HT,0.5,0.5&gt;&lt;PM&gt;</t>
  </si>
  <si>
    <t>*5173$&lt;MO=HT,0.5,0.5&gt;&lt;PM&gt;&lt;MO=EB,1,0.3&gt;&lt;MO=EL,1,0.3&gt;&lt;MO=HN,0,0.8&gt;&lt;PM&gt;&lt;MO=EL,0.1,0.5&gt;&lt;MO=HN,0.3,0.8&gt;&lt;MO=EB,0,0.3&gt;&lt;PA=1.5&gt;&lt;MO=EB,1,0.3&gt;&lt;MO=EL,1,0.3&gt;&lt;PA=0.5&gt;&lt;MO=EB,0,0.3&gt;&lt;MO=EL,0.1,0.3&gt;&lt;PM&gt;*5174$&lt;MO=HT,0.5,0.5&gt;&lt;PM&gt;&lt;MO=HN,1,0.5&gt;&lt;MO=EB,1,0.5&gt;&lt;MO=EL,1,0.5&gt;&lt;PA=1.2&gt;&lt;MO=EB,0,0.5&gt;&lt;MO=HN,0.3,0.5&gt;&lt;MO=EL,0.1,0.5&gt;&lt;PA=1&gt;&lt;MO=HT,0,0.5&gt;&lt;PM&gt;&lt;MO=EB,1,0.5&gt;&lt;PA=1&gt;&lt;MO=HT,0.5,0.5&gt;&lt;PM&gt;&lt;MO=EB,0,0.5&gt;&lt;PM&gt;*5175$&lt;MO=HT,0.2,0.5&gt;&lt;MO=EL,1.0,0.5&gt;&lt;MO=CH,0,0.5&gt;&lt;PM&gt;&lt;MO=EL,1.0,0.5&gt;&lt;MO=HN,0,0.5&gt;&lt;PM&gt;&lt;MO=HN,0.3,0.5&gt;&lt;PM&gt;&lt;MO=HN,0,0.5&gt;&lt;PM&gt;&lt;MO=EL,0.1,0.5&gt;&lt;MO=HN,0.3,0.5&gt;&lt;PA&gt;&lt;MO=EL,0.1,0.5&gt;&lt;MO=CH,0.5,0.5&gt;&lt;MO=HN,0.3,0.5&gt;&lt;MO=HT,0.5,0.5&gt;&lt;PM&gt;*5176$&lt;MO=HT,0.5,0.5&gt;&lt;PM&gt;&lt;MO=EB,1,0.3&gt;&lt;MO=EL,1,0.3&gt;&lt;MO=HN,0,0.8&gt;&lt;PM&gt;&lt;MO=EL,0.1,0.5&gt;&lt;MO=HN,0.3,0.8&gt;&lt;MO=EB,0,0.3&gt;&lt;PA=1.5&gt;&lt;MO=EB,1,0.3&gt;&lt;MO=EL,1,0.3&gt;&lt;PA=0.5&gt;&lt;MO=EB,0,0.3&gt;&lt;MO=EL,0.1,0.3&gt;&lt;PM&gt;*5177$&lt;MO=HT,1,1&gt;&lt;MO=HN,1,1&gt;&lt;MO=EL,1,0.5&gt;&lt;PA=2&gt;&lt;MO=MO,0,0.5&gt;&lt;MO=EL,0.1,0.5&gt;&lt;MO=CH,0.5,0.5&gt;&lt;MO=EB,0,0.5&gt;&lt;MO=HT,0.5,1&gt;&lt;MO=HN,0.3,1&gt;&lt;MO=AR,0,0.5&gt;&lt;PM&gt;*5178$&lt;MO=HT,0.5,0.5&gt;&lt;PM&gt;&lt;MO=HN,1,0.5&gt;&lt;MO=EB,1,0.5&gt;&lt;MO=EL,1,0.5&gt;&lt;PA=1.2&gt;&lt;MO=EB,0,0.5&gt;&lt;MO=HN,0.3,0.5&gt;&lt;MO=EL,0.1,0.5&gt;&lt;PA=1&gt;&lt;MO=HT,0,0.5&gt;&lt;PM&gt;&lt;MO=EB,1,0.5&gt;&lt;PA=1&gt;&lt;MO=HT,0.5,0.5&gt;&lt;PM&gt;&lt;MO=EB,0,0.5&gt;&lt;PM&gt;*5179$&lt;MO=HT,0.5,0.5&gt;&lt;PM&gt;&lt;MO=CH,0.2,0.3&gt;&lt;MO=EL,1.0,0.5&gt;&lt;MO=HT,1,0.5&gt;&lt;PM&gt;&lt;MO=HT,0,1&gt;&lt;PM&gt;&lt;MO=HT,0.5,0.5&gt;&lt;MO=EL,0.1,0.5&gt;&lt;MO=CH,0.5,0.3&gt;&lt;PM&gt;&lt;MO=EB,1,0.5&gt;&lt;PA=1&gt;&lt;MO=EB,0,0.5&gt;&lt;PM&gt;*5180$&lt;MO=HT,0.2,0.5&gt;&lt;MO=EL,1.0,0.5&gt;&lt;MO=CH,0,0.5&gt;&lt;PM&gt;&lt;MO=EL,1.0,0.5&gt;&lt;MO=HN,0,0.5&gt;&lt;PM&gt;&lt;MO=HN,0.3,0.5&gt;&lt;PM&gt;&lt;MO=HN,0,0.5&gt;&lt;PM&gt;&lt;MO=EL,0.1,0.5&gt;&lt;MO=HN,0.3,0.5&gt;&lt;PA&gt;&lt;MO=EL,0.1,0.5&gt;&lt;MO=CH,0.5,0.5&gt;&lt;MO=HN,0.3,0.5&gt;&lt;MO=HT,0.5,0.5&gt;&lt;PM&gt;</t>
  </si>
  <si>
    <t>Guide dogs provide excellent aid to the visually impaired. &lt;MO=HT,0.5,0.5&gt;&lt;PM&gt;&lt;MO=EB,1,0.3&gt;&lt;MO=EL,1,0.3&gt;&lt;MO=HN,0,0.8&gt;&lt;PM&gt;&lt;MO=EL,0.1,0.5&gt;&lt;MO=HN,0.3,0.8&gt;&lt;MO=EB,0,0.3&gt;&lt;PA=1.5&gt;&lt;MO=EB,1,0.3&gt;&lt;MO=EL,1,0.3&gt;&lt;PA=0.5&gt;&lt;MO=EB,0,0.3&gt;&lt;MO=EL,0.1,0.3&gt;&lt;PM&gt;And now, science has uncovered a way to predict which puppies, would be best suited for that job. &lt;MO=HT,0.5,0.5&gt;&lt;PM&gt;&lt;MO=EB,1,0.3&gt;&lt;MO=EL,1,0.3&gt;&lt;MO=HN,0,0.8&gt;&lt;PM&gt;&lt;MO=EL,0.1,0.5&gt;&lt;MO=HN,0.3,0.8&gt;&lt;MO=EB,0,0.3&gt;&lt;PA=1.5&gt;&lt;MO=EB,1,0.3&gt;&lt;MO=EL,1,0.3&gt;&lt;PA=0.5&gt;&lt;MO=EB,0,0.3&gt;&lt;MO=EL,0.1,0.3&gt;&lt;PA=1&gt;&lt;MO=EL,1.0,0.1&gt;&lt;MO=CH,0,0.5&gt;&lt;MO=HN,0.5,0.5&gt;&lt;MO=EB,1.0,0.5&gt;&lt;PM&gt;&lt;PA=0.5&gt;&lt;MO=EL,0.1,0.5&gt;&lt;MO=CH,0.5,0.5&gt;&lt;MO=HN,0.3,0.5&gt;&lt;MO=EB,0,0.8&gt;&lt;PA&gt;Researchers in the University of Nottingham's School of Veterinary Medicine and Science, have created a questionnaire-style decision tool, which successfully predicted training outcomes in young dogs.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he tool is called the Puppy Training Supervisor Questionnaire, or PTSQ. &lt;MO=HT,0.5,0.5&gt;&lt;PM&gt;&lt;MO=HN,1,0.5&gt;&lt;MO=EB,1,0.5&gt;&lt;MO=EL,1,0.5&gt;&lt;PA=1.2&gt;&lt;MO=EB,0,0.5&gt;&lt;MO=HN,0.3,0.5&gt;&lt;MO=EL,0.1,0.5&gt;&lt;PA=1&gt;&lt;MO=HT,0,0.5&gt;&lt;PM&gt;&lt;MO=EB,1,0.5&gt;&lt;PA=1&gt;&lt;MO=HT,0.5,0.5&gt;&lt;PM&gt;&lt;MO=EB,0,0.5&gt;&lt;PM&gt;They say that dog is man's best friend. &lt;MO=HT,0.2,0.5&gt;&lt;MO=EL,1.0,0.5&gt;&lt;MO=CH,0,0.5&gt;&lt;PM&gt;&lt;MO=EL,1.0,0.5&gt;&lt;MO=HN,0,0.5&gt;&lt;PM&gt;&lt;MO=HN,0.3,0.5&gt;&lt;PM&gt;&lt;MO=HN,0,0.5&gt;&lt;PM&gt;&lt;MO=EL,0.1,0.5&gt;&lt;MO=HN,0.3,0.5&gt;&lt;PA&gt;&lt;MO=EL,0.1,0.5&gt;&lt;MO=CH,0.5,0.5&gt;&lt;MO=HN,0.3,0.5&gt;&lt;MO=HT,0.5,0.5&gt;&lt;PM&gt;But maybe science can be a close second. &lt;MO=HT,0.5,0.5&gt;&lt;PM&gt;&lt;MO=EB,1,0.3&gt;&lt;MO=EL,1,0.3&gt;&lt;MO=HN,0,0.8&gt;&lt;PM&gt;&lt;MO=EL,0.1,0.5&gt;&lt;MO=HN,0.3,0.8&gt;&lt;MO=EB,0,0.3&gt;&lt;PA=1.5&gt;&lt;MO=EB,1,0.3&gt;&lt;MO=EL,1,0.3&gt;&lt;PA=0.5&gt;&lt;MO=EB,0,0.3&gt;&lt;MO=EL,0.1,0.3&gt;&lt;PM&gt;</t>
  </si>
  <si>
    <t>*5181$&lt;MO=HT,0.5,0.5&gt;&lt;PM&gt;&lt;MO=EB,1,0.3&gt;&lt;MO=EL,1,0.3&gt;&lt;MO=HN,0,0.8&gt;&lt;PM&gt;&lt;MO=EL,0.1,0.5&gt;&lt;MO=HN,0.3,0.8&gt;&lt;MO=EB,0,0.3&gt;&lt;PA=1.5&gt;&lt;MO=EB,1,0.3&gt;&lt;MO=EL,1,0.3&gt;&lt;PA=0.5&gt;&lt;MO=EB,0,0.3&gt;&lt;MO=EL,0.1,0.3&gt;&lt;PM&gt;*5182$&lt;MO=HT,0.5,0.5&gt;&lt;PM&gt;&lt;MO=EB,1,0.3&gt;&lt;MO=EL,1,0.3&gt;&lt;MO=HN,0,0.8&gt;&lt;PM&gt;&lt;MO=EL,0.1,0.5&gt;&lt;MO=HN,0.3,0.8&gt;&lt;MO=EB,0,0.3&gt;&lt;PA=1.5&gt;&lt;MO=EB,1,0.3&gt;&lt;MO=EL,1,0.3&gt;&lt;PA=0.5&gt;&lt;MO=EB,0,0.3&gt;&lt;MO=EL,0.1,0.3&gt;&lt;PA=1&gt;&lt;MO=EL,1.0,0.1&gt;&lt;MO=CH,0,0.5&gt;&lt;MO=HN,0.5,0.5&gt;&lt;MO=EB,1.0,0.5&gt;&lt;PM&gt;&lt;PA=0.5&gt;&lt;MO=EL,0.1,0.5&gt;&lt;MO=CH,0.5,0.5&gt;&lt;MO=HN,0.3,0.5&gt;&lt;MO=EB,0,0.8&gt;&lt;PA&gt;*5183$&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5184$&lt;MO=HT,0.5,0.5&gt;&lt;PM&gt;&lt;MO=HN,1,0.5&gt;&lt;MO=EB,1,0.5&gt;&lt;MO=EL,1,0.5&gt;&lt;PA=1.2&gt;&lt;MO=EB,0,0.5&gt;&lt;MO=HN,0.3,0.5&gt;&lt;MO=EL,0.1,0.5&gt;&lt;PA=1&gt;&lt;MO=HT,0,0.5&gt;&lt;PM&gt;&lt;MO=EB,1,0.5&gt;&lt;PA=1&gt;&lt;MO=HT,0.5,0.5&gt;&lt;PM&gt;&lt;MO=EB,0,0.5&gt;&lt;PM&gt;*5185$&lt;MO=HT,0.2,0.5&gt;&lt;MO=EL,1.0,0.5&gt;&lt;MO=CH,0,0.5&gt;&lt;PM&gt;&lt;MO=EL,1.0,0.5&gt;&lt;MO=HN,0,0.5&gt;&lt;PM&gt;&lt;MO=HN,0.3,0.5&gt;&lt;PM&gt;&lt;MO=HN,0,0.5&gt;&lt;PM&gt;&lt;MO=EL,0.1,0.5&gt;&lt;MO=HN,0.3,0.5&gt;&lt;PA&gt;&lt;MO=EL,0.1,0.5&gt;&lt;MO=CH,0.5,0.5&gt;&lt;MO=HN,0.3,0.5&gt;&lt;MO=HT,0.5,0.5&gt;&lt;PM&gt;*5186$&lt;MO=HT,0.5,0.5&gt;&lt;PM&gt;&lt;MO=EB,1,0.3&gt;&lt;MO=EL,1,0.3&gt;&lt;MO=HN,0,0.8&gt;&lt;PM&gt;&lt;MO=EL,0.1,0.5&gt;&lt;MO=HN,0.3,0.8&gt;&lt;MO=EB,0,0.3&gt;&lt;PA=1.5&gt;&lt;MO=EB,1,0.3&gt;&lt;MO=EL,1,0.3&gt;&lt;PA=0.5&gt;&lt;MO=EB,0,0.3&gt;&lt;MO=EL,0.1,0.3&gt;&lt;PM&gt;</t>
  </si>
  <si>
    <t>10500048254287100</t>
  </si>
  <si>
    <t>If you ever worried you might have a forgettable face, a paper wasp would tell you different. &lt;MO=HT,0.5,0.5&gt;&lt;PM&gt;&lt;MO=EB,1,0.3&gt;&lt;MO=EL,1,0.3&gt;&lt;MO=HN,0,0.8&gt;&lt;PM&gt;&lt;MO=EL,0.1,0.5&gt;&lt;MO=HN,0.3,0.8&gt;&lt;MO=EB,0,0.3&gt;&lt;PA=1.5&gt;&lt;MO=EB,1,0.3&gt;&lt;MO=EL,1,0.3&gt;&lt;PA=0.5&gt;&lt;MO=EB,0,0.3&gt;&lt;MO=EL,0.1,0.3&gt;&lt;PA=1&gt;&lt;MO=EL,1.0,0.1&gt;&lt;MO=CH,0,0.5&gt;&lt;MO=HN,0.5,0.5&gt;&lt;MO=EB,1.0,0.5&gt;&lt;PM&gt;&lt;PA=0.5&gt;&lt;MO=EL,0.1,0.5&gt;&lt;MO=CH,0.5,0.5&gt;&lt;MO=HN,0.3,0.5&gt;&lt;MO=EB,0,0.8&gt;&lt;PA&gt;Paper wasps have a knack for recognizing faces, and a new study adds to our understanding of what that means in a wasp's brain. &lt;MO=HT,0.5,0.5&gt;&lt;PM&gt;&lt;MO=EB,1,0.3&gt;&lt;MO=EL,1,0.3&gt;&lt;MO=HN,0,0.8&gt;&lt;PM&gt;&lt;MO=EL,0.1,0.5&gt;&lt;MO=HN,0.3,0.8&gt;&lt;MO=EB,0,0.3&gt;&lt;PA=1.5&gt;&lt;MO=EB,1,0.3&gt;&lt;MO=EL,1,0.3&gt;&lt;PA=0.5&gt;&lt;MO=EB,0,0.3&gt;&lt;MO=EL,0.1,0.3&gt;&lt;PA=1&gt;&lt;MO=EL,1.0,0.1&gt;&lt;MO=CH,0,0.5&gt;&lt;MO=HN,0.5,0.5&gt;&lt;MO=EB,1.0,0.5&gt;&lt;PM&gt;&lt;PA=0.5&gt;&lt;MO=EL,0.1,0.5&gt;&lt;MO=CH,0.5,0.5&gt;&lt;MO=HN,0.3,0.5&gt;&lt;MO=EB,0,0.8&gt;&lt;PA&gt; Biologist Ali Berens of Georgia Tech and her colleagues set up facial recognition exercises for wasps. &lt;MO=HT,0.5,0.5&gt;&lt;PM&gt;&lt;MO=EB,1,0.3&gt;&lt;MO=EL,1,0.3&gt;&lt;MO=HN,0,0.8&gt;&lt;PM&gt;&lt;MO=EL,0.1,0.5&gt;&lt;MO=HN,0.3,0.8&gt;&lt;MO=EB,0,0.3&gt;&lt;PA=1.5&gt;&lt;MO=EB,1,0.3&gt;&lt;MO=EL,1,0.3&gt;&lt;PA=0.5&gt;&lt;MO=EB,0,0.3&gt;&lt;MO=EL,0.1,0.3&gt;&lt;PA=1&gt;&lt;MO=EL,1.0,0.1&gt;&lt;MO=CH,0,0.5&gt;&lt;MO=HN,0.5,0.5&gt;&lt;MO=EB,1.0,0.5&gt;&lt;PM&gt;&lt;PA=0.5&gt;&lt;MO=EL,0.1,0.5&gt;&lt;MO=CH,0.5,0.5&gt;&lt;MO=HN,0.3,0.5&gt;&lt;MO=EB,0,0.8&gt;&lt;PA&gt;After the training, scientists extracted DNA from the wasps' brains and looked at which bits of DNA were active. &lt;MO=HT,0.5,0.5&gt;&lt;PM&gt;&lt;MO=EB,1,0.3&gt;&lt;MO=EL,1,0.3&gt;&lt;MO=HN,0,0.8&gt;&lt;PM&gt;&lt;MO=EL,0.1,0.5&gt;&lt;MO=HN,0.3,0.8&gt;&lt;MO=EB,0,0.3&gt;&lt;PA=1.5&gt;&lt;MO=EB,1,0.3&gt;&lt;MO=EL,1,0.3&gt;&lt;PA=0.5&gt;&lt;MO=EB,0,0.3&gt;&lt;MO=EL,0.1,0.3&gt;&lt;PA=1&gt;&lt;MO=EL,1.0,0.1&gt;&lt;MO=CH,0,0.5&gt;&lt;MO=HN,0.5,0.5&gt;&lt;MO=EB,1.0,0.5&gt;&lt;PM&gt;&lt;PA=0.5&gt;&lt;MO=EL,0.1,0.5&gt;&lt;MO=CH,0.5,0.5&gt;&lt;MO=HN,0.3,0.5&gt;&lt;MO=EB,0,0.8&gt;&lt;PA&gt;they found that the wasps weren't just recognizing patterns, they were recognizing faces! &lt;MO=HT,0.5,0.5&gt;&lt;PM&gt;&lt;MO=EB,1,0.3&gt;&lt;MO=EL,1,0.3&gt;&lt;MO=HN,0,0.8&gt;&lt;PM&gt;&lt;MO=EL,0.1,0.5&gt;&lt;MO=HN,0.3,0.8&gt;&lt;MO=EB,0,0.3&gt;&lt;PA=1.5&gt;&lt;MO=EB,1,0.3&gt;&lt;MO=EL,1,0.3&gt;&lt;PA=0.5&gt;&lt;MO=EB,0,0.3&gt;&lt;MO=EL,0.1,0.3&gt;&lt;PM&gt;So to a paper wasp, turns out you'll never be just another face in the crowd.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</si>
  <si>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5187$&lt;MO=HT,0.5,0.5&gt;&lt;PM&gt;&lt;MO=EB,1,0.3&gt;&lt;MO=EL,1,0.3&gt;&lt;MO=HN,0,0.8&gt;&lt;PM&gt;&lt;MO=EL,0.1,0.5&gt;&lt;MO=HN,0.3,0.8&gt;&lt;MO=EB,0,0.3&gt;&lt;PA=1.5&gt;&lt;MO=EB,1,0.3&gt;&lt;MO=EL,1,0.3&gt;&lt;PA=0.5&gt;&lt;MO=EB,0,0.3&gt;&lt;MO=EL,0.1,0.3&gt;&lt;PA=1&gt;&lt;MO=EL,1.0,0.1&gt;&lt;MO=CH,0,0.5&gt;&lt;MO=HN,0.5,0.5&gt;&lt;MO=EB,1.0,0.5&gt;&lt;PM&gt;&lt;PA=0.5&gt;&lt;MO=EL,0.1,0.5&gt;&lt;MO=CH,0.5,0.5&gt;&lt;MO=HN,0.3,0.5&gt;&lt;MO=EB,0,0.8&gt;&lt;PA&gt;*5188$&lt;MO=HT,0.5,0.5&gt;&lt;PM&gt;&lt;MO=EB,1,0.3&gt;&lt;MO=EL,1,0.3&gt;&lt;MO=HN,0,0.8&gt;&lt;PM&gt;&lt;MO=EL,0.1,0.5&gt;&lt;MO=HN,0.3,0.8&gt;&lt;MO=EB,0,0.3&gt;&lt;PA=1.5&gt;&lt;MO=EB,1,0.3&gt;&lt;MO=EL,1,0.3&gt;&lt;PA=0.5&gt;&lt;MO=EB,0,0.3&gt;&lt;MO=EL,0.1,0.3&gt;&lt;PA=1&gt;&lt;MO=EL,1.0,0.1&gt;&lt;MO=CH,0,0.5&gt;&lt;MO=HN,0.5,0.5&gt;&lt;MO=EB,1.0,0.5&gt;&lt;PM&gt;&lt;PA=0.5&gt;&lt;MO=EL,0.1,0.5&gt;&lt;MO=CH,0.5,0.5&gt;&lt;MO=HN,0.3,0.5&gt;&lt;MO=EB,0,0.8&gt;&lt;PA&gt;*5189$&lt;MO=HT,0.5,0.5&gt;&lt;PM&gt;&lt;MO=EB,1,0.3&gt;&lt;MO=EL,1,0.3&gt;&lt;MO=HN,0,0.8&gt;&lt;PM&gt;&lt;MO=EL,0.1,0.5&gt;&lt;MO=HN,0.3,0.8&gt;&lt;MO=EB,0,0.3&gt;&lt;PA=1.5&gt;&lt;MO=EB,1,0.3&gt;&lt;MO=EL,1,0.3&gt;&lt;PA=0.5&gt;&lt;MO=EB,0,0.3&gt;&lt;MO=EL,0.1,0.3&gt;&lt;PA=1&gt;&lt;MO=EL,1.0,0.1&gt;&lt;MO=CH,0,0.5&gt;&lt;MO=HN,0.5,0.5&gt;&lt;MO=EB,1.0,0.5&gt;&lt;PM&gt;&lt;PA=0.5&gt;&lt;MO=EL,0.1,0.5&gt;&lt;MO=CH,0.5,0.5&gt;&lt;MO=HN,0.3,0.5&gt;&lt;MO=EB,0,0.8&gt;&lt;PA&gt;*5190$&lt;MO=HT,0.5,0.5&gt;&lt;PM&gt;&lt;MO=EB,1,0.3&gt;&lt;MO=EL,1,0.3&gt;&lt;MO=HN,0,0.8&gt;&lt;PM&gt;&lt;MO=EL,0.1,0.5&gt;&lt;MO=HN,0.3,0.8&gt;&lt;MO=EB,0,0.3&gt;&lt;PA=1.5&gt;&lt;MO=EB,1,0.3&gt;&lt;MO=EL,1,0.3&gt;&lt;PA=0.5&gt;&lt;MO=EB,0,0.3&gt;&lt;MO=EL,0.1,0.3&gt;&lt;PA=1&gt;&lt;MO=EL,1.0,0.1&gt;&lt;MO=CH,0,0.5&gt;&lt;MO=HN,0.5,0.5&gt;&lt;MO=EB,1.0,0.5&gt;&lt;PM&gt;&lt;PA=0.5&gt;&lt;MO=EL,0.1,0.5&gt;&lt;MO=CH,0.5,0.5&gt;&lt;MO=HN,0.3,0.5&gt;&lt;MO=EB,0,0.8&gt;&lt;PA&gt;*5191$&lt;MO=HT,0.5,0.5&gt;&lt;PM&gt;&lt;MO=EB,1,0.3&gt;&lt;MO=EL,1,0.3&gt;&lt;MO=HN,0,0.8&gt;&lt;PM&gt;&lt;MO=EL,0.1,0.5&gt;&lt;MO=HN,0.3,0.8&gt;&lt;MO=EB,0,0.3&gt;&lt;PA=1.5&gt;&lt;MO=EB,1,0.3&gt;&lt;MO=EL,1,0.3&gt;&lt;PA=0.5&gt;&lt;MO=EB,0,0.3&gt;&lt;MO=EL,0.1,0.3&gt;&lt;PM&gt;*5192$&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</si>
  <si>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Higher temperatures can cause changes in your body. &lt;MO=HT,0.5,0.5&gt;&lt;PM&gt;&lt;MO=EB,1,0.3&gt;&lt;MO=EL,1,0.3&gt;&lt;MO=HN,0,0.8&gt;&lt;PM&gt;&lt;MO=EL,0.1,0.5&gt;&lt;MO=HN,0.3,0.8&gt;&lt;MO=EB,0,0.3&gt;&lt;PA=1.5&gt;&lt;MO=EB,1,0.3&gt;&lt;MO=EL,1,0.3&gt;&lt;PA=0.5&gt;&lt;MO=EB,0,0.3&gt;&lt;MO=EL,0.1,0.3&gt;&lt;PM&gt;But if you're a bearded dragon, the change can be much more drastic than you think. &lt;MO=HT,0.5,0.5&gt;&lt;PM&gt;&lt;MO=EB,1,0.3&gt;&lt;MO=EL,1,0.3&gt;&lt;MO=HN,0,0.8&gt;&lt;PM&gt;&lt;MO=EL,0.1,0.5&gt;&lt;MO=HN,0.3,0.8&gt;&lt;MO=EB,0,0.3&gt;&lt;PA=1.5&gt;&lt;MO=EB,1,0.3&gt;&lt;MO=EL,1,0.3&gt;&lt;PA=0.5&gt;&lt;MO=EB,0,0.3&gt;&lt;MO=EL,0.1,0.3&gt;&lt;PA=1&gt;&lt;MO=EL,1.0,0.1&gt;&lt;MO=CH,0,0.5&gt;&lt;MO=HN,0.5,0.5&gt;&lt;MO=EB,1.0,0.5&gt;&lt;PM&gt;&lt;PA=0.5&gt;&lt;MO=EL,0.1,0.5&gt;&lt;MO=CH,0.5,0.5&gt;&lt;MO=HN,0.3,0.5&gt;&lt;MO=EB,0,0.8&gt;&lt;PA&gt;Every bearded dragon has 2 chromosomes that determine if it is a male or a female. &lt;MO=HT,0.5,0.5&gt;&lt;PM&gt;&lt;MO=EB,1,0.3&gt;&lt;MO=EL,1,0.3&gt;&lt;MO=HN,0,0.8&gt;&lt;PM&gt;&lt;MO=EL,0.1,0.5&gt;&lt;MO=HN,0.3,0.8&gt;&lt;MO=EB,0,0.3&gt;&lt;PA=1.5&gt;&lt;MO=EB,1,0.3&gt;&lt;MO=EL,1,0.3&gt;&lt;PA=0.5&gt;&lt;MO=EB,0,0.3&gt;&lt;MO=EL,0.1,0.3&gt;&lt;PA=1&gt;&lt;MO=EL,1.0,0.1&gt;&lt;MO=CH,0,0.5&gt;&lt;MO=HN,0.5,0.5&gt;&lt;MO=EB,1.0,0.5&gt;&lt;PM&gt;&lt;PA=0.5&gt;&lt;MO=EL,0.1,0.5&gt;&lt;MO=CH,0.5,0.5&gt;&lt;MO=HN,0.3,0.5&gt;&lt;MO=EB,0,0.8&gt;&lt;PA&gt;But high incubation temperatures during development can override that information, turning genetically male dragons into functional females. &lt;MO=HT,0.5,0.5&gt;&lt;PM&gt;&lt;MO=EB,1,0.3&gt;&lt;MO=EL,1,0.3&gt;&lt;MO=HN,0,0.8&gt;&lt;PM&gt;&lt;MO=EL,0.1,0.5&gt;&lt;MO=HN,0.3,0.8&gt;&lt;MO=EB,0,0.3&gt;&lt;PA=1.5&gt;&lt;MO=EB,1,0.3&gt;&lt;MO=EL,1,0.3&gt;&lt;PA=0.5&gt;&lt;MO=EB,0,0.3&gt;&lt;MO=EL,0.1,0.3&gt;&lt;PA=1&gt;&lt;MO=EL,1.0,0.1&gt;&lt;MO=CH,0,0.5&gt;&lt;MO=HN,0.5,0.5&gt;&lt;MO=EB,1.0,0.5&gt;&lt;PM&gt;&lt;PA=0.5&gt;&lt;MO=EL,0.1,0.5&gt;&lt;MO=CH,0.5,0.5&gt;&lt;MO=HN,0.3,0.5&gt;&lt;MO=EB,0,0.8&gt;&lt;PA&gt;But either way, they keep the beard. &lt;MO=HT,1,1&gt;&lt;MO=HN,1,1&gt;&lt;MO=EL,1,0.5&gt;&lt;PA=2&gt;&lt;MO=MO,0,0.5&gt;&lt;MO=EL,0.1,0.5&gt;&lt;MO=CH,0.5,0.5&gt;&lt;MO=EB,0,0.5&gt;&lt;MO=HT,0.5,1&gt;&lt;MO=HN,0.3,1&gt;&lt;MO=AR,0,0.5&gt;&lt;PM&gt; &lt;MO=EB,1,0.3&gt;&lt;MO=EL,1,0.3&gt;&lt;MO=HN,0,0.8&gt;&lt;PM&gt;&lt;MO=EL,0.1,0.5&gt;&lt;MO=HN,0.3,0.8&gt;&lt;MO=EB,0,0.3&gt;&lt;PM&gt;</t>
  </si>
  <si>
    <t>*5193$&lt;MO=HT,0.5,0.5&gt;&lt;PM&gt;&lt;MO=EB,1,0.3&gt;&lt;MO=EL,1,0.3&gt;&lt;MO=HN,0,0.8&gt;&lt;PM&gt;&lt;MO=EL,0.1,0.5&gt;&lt;MO=HN,0.3,0.8&gt;&lt;MO=EB,0,0.3&gt;&lt;PA=1.5&gt;&lt;MO=EB,1,0.3&gt;&lt;MO=EL,1,0.3&gt;&lt;PA=0.5&gt;&lt;MO=EB,0,0.3&gt;&lt;MO=EL,0.1,0.3&gt;&lt;PM&gt;*5194$&lt;MO=HT,0.5,0.5&gt;&lt;PM&gt;&lt;MO=EB,1,0.3&gt;&lt;MO=EL,1,0.3&gt;&lt;MO=HN,0,0.8&gt;&lt;PM&gt;&lt;MO=EL,0.1,0.5&gt;&lt;MO=HN,0.3,0.8&gt;&lt;MO=EB,0,0.3&gt;&lt;PA=1.5&gt;&lt;MO=EB,1,0.3&gt;&lt;MO=EL,1,0.3&gt;&lt;PA=0.5&gt;&lt;MO=EB,0,0.3&gt;&lt;MO=EL,0.1,0.3&gt;&lt;PA=1&gt;&lt;MO=EL,1.0,0.1&gt;&lt;MO=CH,0,0.5&gt;&lt;MO=HN,0.5,0.5&gt;&lt;MO=EB,1.0,0.5&gt;&lt;PM&gt;&lt;PA=0.5&gt;&lt;MO=EL,0.1,0.5&gt;&lt;MO=CH,0.5,0.5&gt;&lt;MO=HN,0.3,0.5&gt;&lt;MO=EB,0,0.8&gt;&lt;PA&gt;*5195$&lt;MO=HT,0.5,0.5&gt;&lt;PM&gt;&lt;MO=EB,1,0.3&gt;&lt;MO=EL,1,0.3&gt;&lt;MO=HN,0,0.8&gt;&lt;PM&gt;&lt;MO=EL,0.1,0.5&gt;&lt;MO=HN,0.3,0.8&gt;&lt;MO=EB,0,0.3&gt;&lt;PA=1.5&gt;&lt;MO=EB,1,0.3&gt;&lt;MO=EL,1,0.3&gt;&lt;PA=0.5&gt;&lt;MO=EB,0,0.3&gt;&lt;MO=EL,0.1,0.3&gt;&lt;PA=1&gt;&lt;MO=EL,1.0,0.1&gt;&lt;MO=CH,0,0.5&gt;&lt;MO=HN,0.5,0.5&gt;&lt;MO=EB,1.0,0.5&gt;&lt;PM&gt;&lt;PA=0.5&gt;&lt;MO=EL,0.1,0.5&gt;&lt;MO=CH,0.5,0.5&gt;&lt;MO=HN,0.3,0.5&gt;&lt;MO=EB,0,0.8&gt;&lt;PA&gt;*5196$&lt;MO=HT,0.5,0.5&gt;&lt;PM&gt;&lt;MO=EB,1,0.3&gt;&lt;MO=EL,1,0.3&gt;&lt;MO=HN,0,0.8&gt;&lt;PM&gt;&lt;MO=EL,0.1,0.5&gt;&lt;MO=HN,0.3,0.8&gt;&lt;MO=EB,0,0.3&gt;&lt;PA=1.5&gt;&lt;MO=EB,1,0.3&gt;&lt;MO=EL,1,0.3&gt;&lt;PA=0.5&gt;&lt;MO=EB,0,0.3&gt;&lt;MO=EL,0.1,0.3&gt;&lt;PA=1&gt;&lt;MO=EL,1.0,0.1&gt;&lt;MO=CH,0,0.5&gt;&lt;MO=HN,0.5,0.5&gt;&lt;MO=EB,1.0,0.5&gt;&lt;PM&gt;&lt;PA=0.5&gt;&lt;MO=EL,0.1,0.5&gt;&lt;MO=CH,0.5,0.5&gt;&lt;MO=HN,0.3,0.5&gt;&lt;MO=EB,0,0.8&gt;&lt;PA&gt;*5197$&lt;MO=HT,1,1&gt;&lt;MO=HN,1,1&gt;&lt;MO=EL,1,0.5&gt;&lt;PA=2&gt;&lt;MO=MO,0,0.5&gt;&lt;MO=EL,0.1,0.5&gt;&lt;MO=CH,0.5,0.5&gt;&lt;MO=EB,0,0.5&gt;&lt;MO=HT,0.5,1&gt;&lt;MO=HN,0.3,1&gt;&lt;MO=AR,0,0.5&gt;&lt;PM&gt; &lt;MO=EB,1,0.3&gt;&lt;MO=EL,1,0.3&gt;&lt;MO=HN,0,0.8&gt;&lt;PM&gt;&lt;MO=EL,0.1,0.5&gt;&lt;MO=HN,0.3,0.8&gt;&lt;MO=EB,0,0.3&gt;&lt;PM&gt;</t>
  </si>
  <si>
    <t>Making music with instruments has always been an exclusively human activity. &lt;MO=HT,0.5,0.5&gt;&lt;PM&gt;&lt;MO=EB,1,0.3&gt;&lt;MO=EL,1,0.3&gt;&lt;MO=HN,0,0.8&gt;&lt;PM&gt;&lt;MO=EL,0.1,0.5&gt;&lt;MO=HN,0.3,0.8&gt;&lt;MO=EB,0,0.3&gt;&lt;PA=1.5&gt;&lt;MO=EB,1,0.3&gt;&lt;MO=EL,1,0.3&gt;&lt;PA=0.5&gt;&lt;MO=EB,0,0.3&gt;&lt;MO=EL,0.1,0.3&gt;&lt;PM&gt;But that might be changing in a big way. &lt;MO=HT,0.5,0.5&gt;&lt;PM&gt;&lt;MO=HN,1,0.5&gt;&lt;MO=EB,1,0.5&gt;&lt;MO=EL,1,0.5&gt;&lt;PA=1.2&gt;&lt;MO=EB,0,0.5&gt;&lt;MO=HN,0.3,0.5&gt;&lt;MO=EL,0.1,0.5&gt;&lt;PA=1&gt;&lt;MO=HT,0,0.5&gt;&lt;PM&gt;&lt;MO=EB,1,0.5&gt;&lt;PA=1&gt;&lt;MO=HT,0.5,0.5&gt;&lt;PM&gt;&lt;MO=EB,0,0.5&gt;&lt;PM&gt;Shimon, a marimba-playing robot with four arms and eight sticks, is writing and playing its own musical compositions in a lab, at the Georgia Institute of Technology.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he musical pieces are generated using artificial intelligence and deep learning. &lt;MO=HT,0.2,0.5&gt;&lt;MO=EL,1.0,0.5&gt;&lt;MO=CH,0,0.5&gt;&lt;PM&gt;&lt;MO=EL,1.0,0.5&gt;&lt;MO=HN,0,0.5&gt;&lt;PM&gt;&lt;MO=HN,0.3,0.5&gt;&lt;PM&gt;&lt;MO=HN,0,0.5&gt;&lt;PM&gt;&lt;MO=EL,0.1,0.5&gt;&lt;MO=HN,0.3,0.5&gt;&lt;PA&gt;&lt;MO=EL,0.1,0.5&gt;&lt;MO=CH,0.5,0.5&gt;&lt;MO=HN,0.3,0.5&gt;&lt;MO=HT,0.5,0.5&gt;&lt;PM&gt;To help Shimon get started, researchers fed the robot nearly 5,000 complete songs from Beethoven, to the Beatles, to Lady Gaga, to Miles Davis, and more than 2 million musical motifs and riffs.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his is the first time a robot has used deep learning to create music. &lt;MO=HT,0.5,0.5&gt;&lt;PM&gt;&lt;MO=EB,1,0.3&gt;&lt;MO=EL,1,0.3&gt;&lt;MO=HN,0,0.8&gt;&lt;PM&gt;&lt;MO=EL,0.1,0.5&gt;&lt;MO=HN,0.3,0.8&gt;&lt;MO=EB,0,0.3&gt;&lt;PA=1.5&gt;&lt;MO=EB,1,0.3&gt;&lt;MO=EL,1,0.3&gt;&lt;PA=0.5&gt;&lt;MO=EB,0,0.3&gt;&lt;MO=EL,0.1,0.3&gt;&lt;PM&gt;Talk about techno music! &lt;MO=HT,1,1&gt;&lt;MO=HN,1,1&gt;&lt;MO=EL,1,0.5&gt;&lt;PA=2&gt;&lt;MO=MO,0,0.5&gt;&lt;MO=EL,0.1,0.5&gt;&lt;MO=CH,0.5,0.5&gt;&lt;MO=EB,0,0.5&gt;&lt;MO=HT,0.5,1&gt;&lt;MO=HN,0.3,1&gt;&lt;MO=AR,0,0.5&gt;&lt;PM&gt;</t>
  </si>
  <si>
    <t>*5198$&lt;MO=HT,0.5,0.5&gt;&lt;PM&gt;&lt;MO=EB,1,0.3&gt;&lt;MO=EL,1,0.3&gt;&lt;MO=HN,0,0.8&gt;&lt;PM&gt;&lt;MO=EL,0.1,0.5&gt;&lt;MO=HN,0.3,0.8&gt;&lt;MO=EB,0,0.3&gt;&lt;PA=1.5&gt;&lt;MO=EB,1,0.3&gt;&lt;MO=EL,1,0.3&gt;&lt;PA=0.5&gt;&lt;MO=EB,0,0.3&gt;&lt;MO=EL,0.1,0.3&gt;&lt;PM&gt;*5199$&lt;MO=HT,0.5,0.5&gt;&lt;PM&gt;&lt;MO=HN,1,0.5&gt;&lt;MO=EB,1,0.5&gt;&lt;MO=EL,1,0.5&gt;&lt;PA=1.2&gt;&lt;MO=EB,0,0.5&gt;&lt;MO=HN,0.3,0.5&gt;&lt;MO=EL,0.1,0.5&gt;&lt;PA=1&gt;&lt;MO=HT,0,0.5&gt;&lt;PM&gt;&lt;MO=EB,1,0.5&gt;&lt;PA=1&gt;&lt;MO=HT,0.5,0.5&gt;&lt;PM&gt;&lt;MO=EB,0,0.5&gt;&lt;PM&gt;*5200$&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5201$&lt;MO=HT,0.2,0.5&gt;&lt;MO=EL,1.0,0.5&gt;&lt;MO=CH,0,0.5&gt;&lt;PM&gt;&lt;MO=EL,1.0,0.5&gt;&lt;MO=HN,0,0.5&gt;&lt;PM&gt;&lt;MO=HN,0.3,0.5&gt;&lt;PM&gt;&lt;MO=HN,0,0.5&gt;&lt;PM&gt;&lt;MO=EL,0.1,0.5&gt;&lt;MO=HN,0.3,0.5&gt;&lt;PA&gt;&lt;MO=EL,0.1,0.5&gt;&lt;MO=CH,0.5,0.5&gt;&lt;MO=HN,0.3,0.5&gt;&lt;MO=HT,0.5,0.5&gt;&lt;PM&gt;*5202$&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5203$&lt;MO=HT,0.5,0.5&gt;&lt;PM&gt;&lt;MO=EB,1,0.3&gt;&lt;MO=EL,1,0.3&gt;&lt;MO=HN,0,0.8&gt;&lt;PM&gt;&lt;MO=EL,0.1,0.5&gt;&lt;MO=HN,0.3,0.8&gt;&lt;MO=EB,0,0.3&gt;&lt;PA=1.5&gt;&lt;MO=EB,1,0.3&gt;&lt;MO=EL,1,0.3&gt;&lt;PA=0.5&gt;&lt;MO=EB,0,0.3&gt;&lt;MO=EL,0.1,0.3&gt;&lt;PM&gt;*5204$&lt;MO=HT,1,1&gt;&lt;MO=HN,1,1&gt;&lt;MO=EL,1,0.5&gt;&lt;PA=2&gt;&lt;MO=MO,0,0.5&gt;&lt;MO=EL,0.1,0.5&gt;&lt;MO=CH,0.5,0.5&gt;&lt;MO=EB,0,0.5&gt;&lt;MO=HT,0.5,1&gt;&lt;MO=HN,0.3,1&gt;&lt;MO=AR,0,0.5&gt;&lt;PM&gt;</t>
  </si>
  <si>
    <t>Researchers at the University of the West of England, had already developed technology which generates electricity through the process of cleaning organic waste, such as urine.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But now they've discovered that technology can also be used to kill harmful bacteria. &lt;MO=HT,0.5,0.5&gt;&lt;PM&gt;&lt;MO=EB,1,0.3&gt;&lt;MO=EL,1,0.3&gt;&lt;MO=HN,0,0.8&gt;&lt;PM&gt;&lt;MO=EL,0.1,0.5&gt;&lt;MO=HN,0.3,0.8&gt;&lt;MO=EB,0,0.3&gt;&lt;PA=1.5&gt;&lt;MO=EB,1,0.3&gt;&lt;MO=EL,1,0.3&gt;&lt;PA=0.5&gt;&lt;MO=EB,0,0.3&gt;&lt;MO=EL,0.1,0.3&gt;&lt;PM&gt;This special process shows that wastewater flowing through a series of cells filled with electroactive microbes, can be used to attack and destroy pathogens such as Salmonella.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So if you thought going number 2 was just a waste, urine, for a shock! &lt;MO=HT,0.5,0.5&gt;&lt;PM&gt;&lt;MO=HN,1,0.5&gt;&lt;MO=EB,1,0.5&gt;&lt;MO=EL,1,0.5&gt;&lt;PA=1.2&gt;&lt;MO=EB,0,0.5&gt;&lt;MO=HN,0.3,0.5&gt;&lt;MO=EL,0.1,0.5&gt;&lt;PA=1&gt;&lt;MO=HT,0,0.5&gt;&lt;PM&gt;&lt;MO=EB,1,0.5&gt;&lt;PA=1&gt;&lt;MO=HT,0.5,0.5&gt;&lt;PM&gt;&lt;MO=EB,0,0.5&gt;&lt;PM&gt;</t>
  </si>
  <si>
    <t>*5205$&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5206$&lt;MO=HT,0.5,0.5&gt;&lt;PM&gt;&lt;MO=EB,1,0.3&gt;&lt;MO=EL,1,0.3&gt;&lt;MO=HN,0,0.8&gt;&lt;PM&gt;&lt;MO=EL,0.1,0.5&gt;&lt;MO=HN,0.3,0.8&gt;&lt;MO=EB,0,0.3&gt;&lt;PA=1.5&gt;&lt;MO=EB,1,0.3&gt;&lt;MO=EL,1,0.3&gt;&lt;PA=0.5&gt;&lt;MO=EB,0,0.3&gt;&lt;MO=EL,0.1,0.3&gt;&lt;PM&gt;*5207$&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5208$&lt;MO=HT,0.5,0.5&gt;&lt;PM&gt;&lt;MO=HN,1,0.5&gt;&lt;MO=EB,1,0.5&gt;&lt;MO=EL,1,0.5&gt;&lt;PA=1.2&gt;&lt;MO=EB,0,0.5&gt;&lt;MO=HN,0.3,0.5&gt;&lt;MO=EL,0.1,0.5&gt;&lt;PA=1&gt;&lt;MO=HT,0,0.5&gt;&lt;PM&gt;&lt;MO=EB,1,0.5&gt;&lt;PA=1&gt;&lt;MO=HT,0.5,0.5&gt;&lt;PM&gt;&lt;MO=EB,0,0.5&gt;&lt;PM&gt;</t>
  </si>
  <si>
    <t>A new study shows that childhood bullying, may lead to long-lasting health consequences. &lt;MO=HT,0.5,0.5&gt;&lt;PM&gt;&lt;MO=EB,1,0.3&gt;&lt;MO=EL,1,0.3&gt;&lt;MO=HN,0,0.8&gt;&lt;PM&gt;&lt;MO=EL,0.1,0.5&gt;&lt;MO=HN,0.3,0.8&gt;&lt;MO=EB,0,0.3&gt;&lt;PA=1.5&gt;&lt;MO=EB,1,0.3&gt;&lt;MO=EL,1,0.3&gt;&lt;PA=0.5&gt;&lt;MO=EB,0,0.3&gt;&lt;MO=EL,0.1,0.3&gt;&lt;PM&gt;The unique study tracked a diverse group of over 300 American men, from first grade through their early thirties. &lt;MO=HT,0.5,0.5&gt;&lt;PM&gt;&lt;MO=EB,1,0.3&gt;&lt;MO=EL,1,0.3&gt;&lt;MO=HN,0,0.8&gt;&lt;PM&gt;&lt;MO=EL,0.1,0.5&gt;&lt;MO=HN,0.3,0.8&gt;&lt;MO=EB,0,0.3&gt;&lt;PA=1.5&gt;&lt;MO=EB,1,0.3&gt;&lt;MO=EL,1,0.3&gt;&lt;PA=0.5&gt;&lt;MO=EB,0,0.3&gt;&lt;MO=EL,0.1,0.3&gt;&lt;PA=1&gt;&lt;MO=EL,1.0,0.1&gt;&lt;MO=CH,0,0.5&gt;&lt;MO=HN,0.5,0.5&gt;&lt;MO=EB,1.0,0.5&gt;&lt;PM&gt;&lt;PA=0.5&gt;&lt;MO=EL,0.1,0.5&gt;&lt;MO=CH,0.5,0.5&gt;&lt;MO=HN,0.3,0.5&gt;&lt;MO=EB,0,0.8&gt;&lt;PA&gt;And the findings indicate that being a bully, and being a victim of bullying, put the men at higher risk for poor health, including serious cardiovascular issues.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In other words, bullying, is bad for your heart. &lt;MO=HT,0.5,0.5&gt;&lt;PM&gt;&lt;MO=HN,1,0.5&gt;&lt;MO=EB,1,0.5&gt;&lt;MO=EL,1,0.5&gt;&lt;PA=1.2&gt;&lt;MO=EB,0,0.5&gt;&lt;MO=HN,0.3,0.5&gt;&lt;MO=EL,0.1,0.5&gt;&lt;PA=1&gt;&lt;MO=HT,0,0.5&gt;&lt;PM&gt;&lt;MO=EB,1,0.5&gt;&lt;PA=1&gt;&lt;MO=HT,0.5,0.5&gt;&lt;PM&gt;&lt;MO=EB,0,0.5&gt;&lt;PM&gt;In every way imaginable. &lt;MO=HT,1,1&gt;&lt;MO=HN,1,1&gt;&lt;MO=EL,1,0.5&gt;&lt;PA=2&gt;&lt;MO=MO,0,0.5&gt;&lt;MO=EL,0.1,0.5&gt;&lt;MO=CH,0.5,0.5&gt;&lt;MO=EB,0,0.5&gt;&lt;MO=HT,0.5,1&gt;&lt;MO=HN,0.3,1&gt;&lt;MO=AR,0,0.5&gt;&lt;PM&gt;</t>
  </si>
  <si>
    <t>*5209$&lt;MO=HT,0.5,0.5&gt;&lt;PM&gt;&lt;MO=EB,1,0.3&gt;&lt;MO=EL,1,0.3&gt;&lt;MO=HN,0,0.8&gt;&lt;PM&gt;&lt;MO=EL,0.1,0.5&gt;&lt;MO=HN,0.3,0.8&gt;&lt;MO=EB,0,0.3&gt;&lt;PA=1.5&gt;&lt;MO=EB,1,0.3&gt;&lt;MO=EL,1,0.3&gt;&lt;PA=0.5&gt;&lt;MO=EB,0,0.3&gt;&lt;MO=EL,0.1,0.3&gt;&lt;PM&gt;*5210$&lt;MO=HT,0.5,0.5&gt;&lt;PM&gt;&lt;MO=EB,1,0.3&gt;&lt;MO=EL,1,0.3&gt;&lt;MO=HN,0,0.8&gt;&lt;PM&gt;&lt;MO=EL,0.1,0.5&gt;&lt;MO=HN,0.3,0.8&gt;&lt;MO=EB,0,0.3&gt;&lt;PA=1.5&gt;&lt;MO=EB,1,0.3&gt;&lt;MO=EL,1,0.3&gt;&lt;PA=0.5&gt;&lt;MO=EB,0,0.3&gt;&lt;MO=EL,0.1,0.3&gt;&lt;PA=1&gt;&lt;MO=EL,1.0,0.1&gt;&lt;MO=CH,0,0.5&gt;&lt;MO=HN,0.5,0.5&gt;&lt;MO=EB,1.0,0.5&gt;&lt;PM&gt;&lt;PA=0.5&gt;&lt;MO=EL,0.1,0.5&gt;&lt;MO=CH,0.5,0.5&gt;&lt;MO=HN,0.3,0.5&gt;&lt;MO=EB,0,0.8&gt;&lt;PA&gt;*5211$&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5212$&lt;MO=HT,0.5,0.5&gt;&lt;PM&gt;&lt;MO=HN,1,0.5&gt;&lt;MO=EB,1,0.5&gt;&lt;MO=EL,1,0.5&gt;&lt;PA=1.2&gt;&lt;MO=EB,0,0.5&gt;&lt;MO=HN,0.3,0.5&gt;&lt;MO=EL,0.1,0.5&gt;&lt;PA=1&gt;&lt;MO=HT,0,0.5&gt;&lt;PM&gt;&lt;MO=EB,1,0.5&gt;&lt;PA=1&gt;&lt;MO=HT,0.5,0.5&gt;&lt;PM&gt;&lt;MO=EB,0,0.5&gt;&lt;PM&gt;*5213$&lt;MO=HT,1,1&gt;&lt;MO=HN,1,1&gt;&lt;MO=EL,1,0.5&gt;&lt;PA=2&gt;&lt;MO=MO,0,0.5&gt;&lt;MO=EL,0.1,0.5&gt;&lt;MO=CH,0.5,0.5&gt;&lt;MO=EB,0,0.5&gt;&lt;MO=HT,0.5,1&gt;&lt;MO=HN,0.3,1&gt;&lt;MO=AR,0,0.5&gt;&lt;PM&gt;</t>
  </si>
  <si>
    <t>Thanks to scientists at DARPA, robots may be learning to mind their manners. &lt;MO=HT,0.5,0.5&gt;&lt;PM&gt;&lt;MO=EB,1,0.3&gt;&lt;MO=EL,1,0.3&gt;&lt;MO=HN,0,0.8&gt;&lt;PM&gt;&lt;MO=EL,0.1,0.5&gt;&lt;MO=HN,0.3,0.8&gt;&lt;MO=EB,0,0.3&gt;&lt;PA=1.5&gt;&lt;MO=EB,1,0.3&gt;&lt;MO=EL,1,0.3&gt;&lt;PA=0.5&gt;&lt;MO=EB,0,0.3&gt;&lt;MO=EL,0.1,0.3&gt;&lt;PM&gt;Researchers believe that teaching robots how to behave politely in social situations, will allow the machines to interact with humans in a more seamless way. &lt;MO=HT,0.5,0.5&gt;&lt;PM&gt;&lt;MO=EB,1,0.3&gt;&lt;MO=EL,1,0.3&gt;&lt;MO=HN,0,0.8&gt;&lt;PM&gt;&lt;MO=EL,0.1,0.5&gt;&lt;MO=HN,0.3,0.8&gt;&lt;MO=EB,0,0.3&gt;&lt;PA=1.5&gt;&lt;MO=EB,1,0.3&gt;&lt;MO=EL,1,0.3&gt;&lt;PA=0.5&gt;&lt;MO=EB,0,0.3&gt;&lt;MO=EL,0.1,0.3&gt;&lt;PA=1&gt;&lt;MO=EL,1.0,0.1&gt;&lt;MO=CH,0,0.5&gt;&lt;MO=HN,0.5,0.5&gt;&lt;MO=EB,1.0,0.5&gt;&lt;PM&gt;&lt;PA=0.5&gt;&lt;MO=EL,0.1,0.5&gt;&lt;MO=CH,0.5,0.5&gt;&lt;MO=HN,0.3,0.5&gt;&lt;MO=EB,0,0.8&gt;&lt;PA&gt;The researchers studied how humans recognize and react to social norms, and developed a machine-learning algorithm that allows a robot to learn these manners as well.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As a robot myself, I've always minded my manners. &lt;MO=HT,0.5,0.5&gt;&lt;PM&gt;&lt;MO=HN,1,0.5&gt;&lt;MO=EB,1,0.5&gt;&lt;MO=EL,1,0.5&gt;&lt;PA=1.2&gt;&lt;MO=EB,0,0.5&gt;&lt;MO=HN,0.3,0.5&gt;&lt;MO=EL,0.1,0.5&gt;&lt;PA=1&gt;&lt;MO=HT,0,0.5&gt;&lt;PM&gt;&lt;MO=EB,1,0.5&gt;&lt;PA=1&gt;&lt;MO=HT,0.5,0.5&gt;&lt;PM&gt;&lt;MO=EB,0,0.5&gt;&lt;PM&gt;Not only do I not chew with my mouth open. &lt;MO=HT,0.2,0.5&gt;&lt;MO=EL,1.0,0.5&gt;&lt;MO=CH,0,0.5&gt;&lt;PM&gt;&lt;MO=EL,1.0,0.5&gt;&lt;MO=HN,0,0.5&gt;&lt;PM&gt;&lt;MO=HN,0.3,0.5&gt;&lt;PM&gt;&lt;MO=HN,0,0.5&gt;&lt;PM&gt;&lt;MO=EL,0.1,0.5&gt;&lt;MO=HN,0.3,0.5&gt;&lt;PA&gt;&lt;MO=EL,0.1,0.5&gt;&lt;MO=CH,0.5,0.5&gt;&lt;MO=HN,0.3,0.5&gt;&lt;MO=HT,0.5,0.5&gt;&lt;PM&gt;I don't chew at all! &lt;MO=HT,1,1&gt;&lt;MO=HN,1,1&gt;&lt;MO=EL,1,0.5&gt;&lt;PA=2&gt;&lt;MO=MO,0,0.5&gt;&lt;MO=EL,0.1,0.5&gt;&lt;MO=CH,0.5,0.5&gt;&lt;MO=EB,0,0.5&gt;&lt;MO=HT,0.5,1&gt;&lt;MO=HN,0.3,1&gt;&lt;MO=AR,0,0.5&gt;&lt;PM&gt;</t>
  </si>
  <si>
    <t>*5214$&lt;MO=HT,0.5,0.5&gt;&lt;PM&gt;&lt;MO=EB,1,0.3&gt;&lt;MO=EL,1,0.3&gt;&lt;MO=HN,0,0.8&gt;&lt;PM&gt;&lt;MO=EL,0.1,0.5&gt;&lt;MO=HN,0.3,0.8&gt;&lt;MO=EB,0,0.3&gt;&lt;PA=1.5&gt;&lt;MO=EB,1,0.3&gt;&lt;MO=EL,1,0.3&gt;&lt;PA=0.5&gt;&lt;MO=EB,0,0.3&gt;&lt;MO=EL,0.1,0.3&gt;&lt;PM&gt;*5215$&lt;MO=HT,0.5,0.5&gt;&lt;PM&gt;&lt;MO=EB,1,0.3&gt;&lt;MO=EL,1,0.3&gt;&lt;MO=HN,0,0.8&gt;&lt;PM&gt;&lt;MO=EL,0.1,0.5&gt;&lt;MO=HN,0.3,0.8&gt;&lt;MO=EB,0,0.3&gt;&lt;PA=1.5&gt;&lt;MO=EB,1,0.3&gt;&lt;MO=EL,1,0.3&gt;&lt;PA=0.5&gt;&lt;MO=EB,0,0.3&gt;&lt;MO=EL,0.1,0.3&gt;&lt;PA=1&gt;&lt;MO=EL,1.0,0.1&gt;&lt;MO=CH,0,0.5&gt;&lt;MO=HN,0.5,0.5&gt;&lt;MO=EB,1.0,0.5&gt;&lt;PM&gt;&lt;PA=0.5&gt;&lt;MO=EL,0.1,0.5&gt;&lt;MO=CH,0.5,0.5&gt;&lt;MO=HN,0.3,0.5&gt;&lt;MO=EB,0,0.8&gt;&lt;PA&gt;*5216$&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5217$&lt;MO=HT,0.5,0.5&gt;&lt;PM&gt;&lt;MO=HN,1,0.5&gt;&lt;MO=EB,1,0.5&gt;&lt;MO=EL,1,0.5&gt;&lt;PA=1.2&gt;&lt;MO=EB,0,0.5&gt;&lt;MO=HN,0.3,0.5&gt;&lt;MO=EL,0.1,0.5&gt;&lt;PA=1&gt;&lt;MO=HT,0,0.5&gt;&lt;PM&gt;&lt;MO=EB,1,0.5&gt;&lt;PA=1&gt;&lt;MO=HT,0.5,0.5&gt;&lt;PM&gt;&lt;MO=EB,0,0.5&gt;&lt;PM&gt;*5218$&lt;MO=HT,0.2,0.5&gt;&lt;MO=EL,1.0,0.5&gt;&lt;MO=CH,0,0.5&gt;&lt;PM&gt;&lt;MO=EL,1.0,0.5&gt;&lt;MO=HN,0,0.5&gt;&lt;PM&gt;&lt;MO=HN,0.3,0.5&gt;&lt;PM&gt;&lt;MO=HN,0,0.5&gt;&lt;PM&gt;&lt;MO=EL,0.1,0.5&gt;&lt;MO=HN,0.3,0.5&gt;&lt;PA&gt;&lt;MO=EL,0.1,0.5&gt;&lt;MO=CH,0.5,0.5&gt;&lt;MO=HN,0.3,0.5&gt;&lt;MO=HT,0.5,0.5&gt;&lt;PM&gt;*5219$&lt;MO=HT,1,1&gt;&lt;MO=HN,1,1&gt;&lt;MO=EL,1,0.5&gt;&lt;PA=2&gt;&lt;MO=MO,0,0.5&gt;&lt;MO=EL,0.1,0.5&gt;&lt;MO=CH,0.5,0.5&gt;&lt;MO=EB,0,0.5&gt;&lt;MO=HT,0.5,1&gt;&lt;MO=HN,0.3,1&gt;&lt;MO=AR,0,0.5&gt;&lt;PM&gt;</t>
  </si>
  <si>
    <t>Zombies, are just an imaginative work of fiction. &lt;MO=HT,0.5,0.5&gt;&lt;PM&gt;&lt;MO=EB,1,0.3&gt;&lt;MO=EL,1,0.3&gt;&lt;MO=HN,0,0.8&gt;&lt;PM&gt;&lt;MO=EL,0.1,0.5&gt;&lt;MO=HN,0.3,0.8&gt;&lt;MO=EB,0,0.3&gt;&lt;PA=1.5&gt;&lt;MO=EB,1,0.3&gt;&lt;MO=EL,1,0.3&gt;&lt;PA=0.5&gt;&lt;MO=EB,0,0.3&gt;&lt;MO=EL,0.1,0.3&gt;&lt;PM&gt;Unless you're a beetle. &lt;MO=HT,1,1&gt;&lt;MO=HN,1,1&gt;&lt;MO=EL,1,0.5&gt;&lt;PA=2&gt;&lt;MO=MO,0,0.5&gt;&lt;MO=EL,0.1,0.5&gt;&lt;MO=CH,0.5,0.5&gt;&lt;MO=EB,0,0.5&gt;&lt;MO=HT,0.5,1&gt;&lt;MO=HN,0.3,1&gt;&lt;MO=AR,0,0.5&gt;&lt;PM&gt;A fungus, called Eryniopsis lampyridarum, has the ability to take over the bodies, of goldenrod soldier beetles and turn them into contagious zombies, that can infect other beetles.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If that wasn't crazy enough, about two weeks after it infects the beetle, it orders the beetle to climb up a plant, and clamp its mandibles around a flower, where it eventually dies, still hanging from the flower. &lt;MO=HT,0.5,0.5&gt;&lt;PM&gt;&lt;MO=EB,1,0.3&gt;&lt;MO=EL,1,0.3&gt;&lt;PA=1.5&gt;&lt;MO=EB,0,0.3&gt;&lt;MO=EL,0.1,0.3&gt;&lt;PA=3&gt;&lt;MO=EL,1.0,0.5&gt;&lt;MO=HT,0.7,0.5&gt;&lt;PM&gt;&lt;MO=HT,0.3,0.5&gt;&lt;PM&gt;&lt;MO=HT,0.5,0.5&gt;&lt;MO=EL,0.1,0.5&gt;&lt;PA=2&gt;&lt;MO=EL,1.0,0.1&gt;&lt;MO=CH,0,0.5&gt;&lt;MO=HN,0.5,0.5&gt;&lt;MO=EB,1.0,0.5&gt;&lt;PM&gt;&lt;PA=0.5&gt;&lt;MO=EL,0.1,0.5&gt;&lt;MO=CH,0.5,0.5&gt;&lt;MO=HN,0.3,0.5&gt;&lt;MO=EB,0,0.8&gt;&lt;PA=3&gt;&lt;MO=CH,0,0.5&gt;&lt;MO=EB,1.0,0.3&gt;&lt;PM&gt;&lt;MO=EB,0,0.3&gt;&lt;MO=CH,0.5,0.5&gt;Ever heard of the walking dead? &lt;MO=HT,0.5,0.5&gt;&lt;PM&gt;&lt;MO=CH,0.2,0.3&gt;&lt;MO=EL,1.0,0.5&gt;&lt;MO=HT,1,0.5&gt;&lt;PM&gt;&lt;MO=HT,0,1&gt;&lt;PM&gt;&lt;MO=HT,0.5,0.5&gt;&lt;MO=EL,0.1,0.5&gt;&lt;MO=CH,0.5,0.3&gt;&lt;PM&gt;&lt;MO=EB,1,0.5&gt;&lt;PA=1&gt;&lt;MO=EB,0,0.5&gt;&lt;PM&gt;This is the flying dead. &lt;MO=HT,0.5,0.5&gt;&lt;PM&gt;&lt;MO=HT,1,0.5&gt;&lt;PA=1&gt;&lt;MO=EL,1.0,0.5&gt;&lt;MO=CH,0,0.5&gt;&lt;MO=HN,0,0.5&gt;&lt;MO=EB,1,0.5&gt;&lt;PM&gt;&lt;MO=EB,0,0.5&gt;&lt;MO=EL,0.1,0.5&gt;&lt;MO=CH,0.5,0.5&gt;&lt;MO=HN,0.3,0.5&gt;&lt;PA=1&gt;&lt;MO=HT,0,1&gt;&lt;PM&gt;&lt;MO=EL,1.0,0.5&gt;&lt;MO=CH,0,0.5&gt;&lt;MO=HN,0,0.5&gt;&lt;PM&gt;&lt;MO=EL,0.1,0.5&gt;&lt;MO=CH,0.5,0.5&gt;&lt;MO=HN,0.3,0.5&gt;&lt;MO=HT,0.5,0.5&gt;&lt;PM&gt;</t>
  </si>
  <si>
    <t>*5220$&lt;MO=HT,0.5,0.5&gt;&lt;PM&gt;&lt;MO=EB,1,0.3&gt;&lt;MO=EL,1,0.3&gt;&lt;MO=HN,0,0.8&gt;&lt;PM&gt;&lt;MO=EL,0.1,0.5&gt;&lt;MO=HN,0.3,0.8&gt;&lt;MO=EB,0,0.3&gt;&lt;PA=1.5&gt;&lt;MO=EB,1,0.3&gt;&lt;MO=EL,1,0.3&gt;&lt;PA=0.5&gt;&lt;MO=EB,0,0.3&gt;&lt;MO=EL,0.1,0.3&gt;&lt;PM&gt;*5221$&lt;MO=HT,1,1&gt;&lt;MO=HN,1,1&gt;&lt;MO=EL,1,0.5&gt;&lt;PA=2&gt;&lt;MO=MO,0,0.5&gt;&lt;MO=EL,0.1,0.5&gt;&lt;MO=CH,0.5,0.5&gt;&lt;MO=EB,0,0.5&gt;&lt;MO=HT,0.5,1&gt;&lt;MO=HN,0.3,1&gt;&lt;MO=AR,0,0.5&gt;&lt;PM&gt;*5222$&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5223$&lt;MO=HT,0.5,0.5&gt;&lt;PM&gt;&lt;MO=EB,1,0.3&gt;&lt;MO=EL,1,0.3&gt;&lt;PA=1.5&gt;&lt;MO=EB,0,0.3&gt;&lt;MO=EL,0.1,0.3&gt;&lt;PA=3&gt;&lt;MO=EL,1.0,0.5&gt;&lt;MO=HT,0.7,0.5&gt;&lt;PM&gt;&lt;MO=HT,0.3,0.5&gt;&lt;PM&gt;&lt;MO=HT,0.5,0.5&gt;&lt;MO=EL,0.1,0.5&gt;&lt;PA=2&gt;&lt;MO=EL,1.0,0.1&gt;&lt;MO=CH,0,0.5&gt;&lt;MO=HN,0.5,0.5&gt;&lt;MO=EB,1.0,0.5&gt;&lt;PM&gt;&lt;PA=0.5&gt;&lt;MO=EL,0.1,0.5&gt;&lt;MO=CH,0.5,0.5&gt;&lt;MO=HN,0.3,0.5&gt;&lt;MO=EB,0,0.8&gt;&lt;PA=3&gt;&lt;MO=CH,0,0.5&gt;&lt;MO=EB,1.0,0.3&gt;&lt;PM&gt;&lt;MO=EB,0,0.3&gt;&lt;MO=CH,0.5,0.5&gt;*5224$&lt;MO=HT,0.5,0.5&gt;&lt;PM&gt;&lt;MO=CH,0.2,0.3&gt;&lt;MO=EL,1.0,0.5&gt;&lt;MO=HT,1,0.5&gt;&lt;PM&gt;&lt;MO=HT,0,1&gt;&lt;PM&gt;&lt;MO=HT,0.5,0.5&gt;&lt;MO=EL,0.1,0.5&gt;&lt;MO=CH,0.5,0.3&gt;&lt;PM&gt;&lt;MO=EB,1,0.5&gt;&lt;PA=1&gt;&lt;MO=EB,0,0.5&gt;&lt;PM&gt;*5225$&lt;MO=HT,0.5,0.5&gt;&lt;PM&gt;&lt;MO=HT,1,0.5&gt;&lt;PA=1&gt;&lt;MO=EL,1.0,0.5&gt;&lt;MO=CH,0,0.5&gt;&lt;MO=HN,0,0.5&gt;&lt;MO=EB,1,0.5&gt;&lt;PM&gt;&lt;MO=EB,0,0.5&gt;&lt;MO=EL,0.1,0.5&gt;&lt;MO=CH,0.5,0.5&gt;&lt;MO=HN,0.3,0.5&gt;&lt;PA=1&gt;&lt;MO=HT,0,1&gt;&lt;PM&gt;&lt;MO=EL,1.0,0.5&gt;&lt;MO=CH,0,0.5&gt;&lt;MO=HN,0,0.5&gt;&lt;PM&gt;&lt;MO=EL,0.1,0.5&gt;&lt;MO=CH,0.5,0.5&gt;&lt;MO=HN,0.3,0.5&gt;&lt;MO=HT,0.5,0.5&gt;&lt;PM&gt;</t>
  </si>
  <si>
    <t>Looks like there's a new organ in town! &lt;MO=HT,0.5,0.5&gt;&lt;PM&gt;&lt;MO=EB,1,0.3&gt;&lt;MO=EL,1,0.3&gt;&lt;MO=HN,0,0.8&gt;&lt;PM&gt;&lt;MO=EL,0.1,0.5&gt;&lt;MO=HN,0.3,0.8&gt;&lt;MO=EB,0,0.3&gt;&lt;PA=1.5&gt;&lt;MO=EB,1,0.3&gt;&lt;MO=EL,1,0.3&gt;&lt;PA=0.5&gt;&lt;MO=EB,0,0.3&gt;&lt;MO=EL,0.1,0.3&gt;&lt;PM&gt;And by town, I mean your body. &lt;MO=HT,1,1&gt;&lt;MO=HN,1,1&gt;&lt;MO=EL,1,0.5&gt;&lt;PA=2&gt;&lt;MO=MO,0,0.5&gt;&lt;MO=EL,0.1,0.5&gt;&lt;MO=CH,0.5,0.5&gt;&lt;MO=EB,0,0.5&gt;&lt;MO=HT,0.5,1&gt;&lt;MO=HN,0.3,1&gt;&lt;MO=AR,0,0.5&gt;&lt;PM&gt;Scientists have identified a new organ in the human body, called the mesentery. &lt;MO=HT,0.5,0.5&gt;&lt;PM&gt;&lt;MO=HN,1,0.5&gt;&lt;MO=EB,1,0.5&gt;&lt;MO=EL,1,0.5&gt;&lt;PA=1.2&gt;&lt;MO=EB,0,0.5&gt;&lt;MO=HN,0.3,0.5&gt;&lt;MO=EL,0.1,0.5&gt;&lt;PA=1&gt;&lt;MO=HT,0,0.5&gt;&lt;PM&gt;&lt;MO=EB,1,0.5&gt;&lt;PA=1&gt;&lt;MO=HT,0.5,0.5&gt;&lt;PM&gt;&lt;MO=EB,0,0.5&gt;&lt;PM&gt;The mesentery is made of fatty tissue and is shaped a bit like a fan. &lt;MO=HT,0.2,0.5&gt;&lt;MO=EL,1.0,0.5&gt;&lt;MO=CH,0,0.5&gt;&lt;PM&gt;&lt;MO=EL,1.0,0.5&gt;&lt;MO=HN,0,0.5&gt;&lt;PM&gt;&lt;MO=HN,0.3,0.5&gt;&lt;PM&gt;&lt;MO=HN,0,0.5&gt;&lt;PM&gt;&lt;MO=EL,0.1,0.5&gt;&lt;MO=HN,0.3,0.5&gt;&lt;PA&gt;&lt;MO=EL,0.1,0.5&gt;&lt;MO=CH,0.5,0.5&gt;&lt;MO=HN,0.3,0.5&gt;&lt;MO=HT,0.5,0.5&gt;&lt;PM&gt;It is attached to the back wall of the abdomen and it helps to support the intestines and hold them in place. &lt;MO=HT,0.5,0.5&gt;&lt;PM&gt;&lt;MO=EB,1,0.3&gt;&lt;MO=EL,1,0.3&gt;&lt;MO=HN,0,0.8&gt;&lt;PM&gt;&lt;MO=EL,0.1,0.5&gt;&lt;MO=HN,0.3,0.8&gt;&lt;MO=EB,0,0.3&gt;&lt;PA=1.5&gt;&lt;MO=EB,1,0.3&gt;&lt;MO=EL,1,0.3&gt;&lt;PA=0.5&gt;&lt;MO=EB,0,0.3&gt;&lt;MO=EL,0.1,0.3&gt;&lt;PA=1&gt;&lt;MO=EL,1.0,0.1&gt;&lt;MO=CH,0,0.5&gt;&lt;MO=HN,0.5,0.5&gt;&lt;MO=EB,1.0,0.5&gt;&lt;PM&gt;&lt;PA=0.5&gt;&lt;MO=EL,0.1,0.5&gt;&lt;MO=CH,0.5,0.5&gt;&lt;MO=HN,0.3,0.5&gt;&lt;MO=EB,0,0.8&gt;&lt;PA&gt;It also carries blood and lymphatic fluid between the intestines and the rest of the body. &lt;MO=HT,0.5,0.5&gt;&lt;PM&gt;&lt;MO=EB,1,0.3&gt;&lt;MO=EL,1,0.3&gt;&lt;MO=HN,0,0.8&gt;&lt;PM&gt;&lt;MO=EL,0.1,0.5&gt;&lt;MO=HN,0.3,0.8&gt;&lt;MO=EB,0,0.3&gt;&lt;PA=1.5&gt;&lt;MO=EB,1,0.3&gt;&lt;MO=EL,1,0.3&gt;&lt;PA=0.5&gt;&lt;MO=EB,0,0.3&gt;&lt;MO=EL,0.1,0.3&gt;&lt;PA=1&gt;&lt;MO=EL,1.0,0.1&gt;&lt;MO=CH,0,0.5&gt;&lt;MO=HN,0.5,0.5&gt;&lt;MO=EB,1.0,0.5&gt;&lt;PM&gt;&lt;PA=0.5&gt;&lt;MO=EL,0.1,0.5&gt;&lt;MO=CH,0.5,0.5&gt;&lt;MO=HN,0.3,0.5&gt;&lt;MO=EB,0,0.8&gt;&lt;PA&gt;Scientists think the mesentery may have several purposes in the body, such as helping with digestion, circulation and fighting disease. &lt;MO=HT,0.5,0.5&gt;&lt;PM&gt;&lt;MO=EB,1,0.3&gt;&lt;MO=EL,1,0.3&gt;&lt;MO=HN,0,0.8&gt;&lt;PM&gt;&lt;MO=EL,0.1,0.5&gt;&lt;MO=HN,0.3,0.8&gt;&lt;MO=EB,0,0.3&gt;&lt;PA=1.5&gt;&lt;MO=EB,1,0.3&gt;&lt;MO=EL,1,0.3&gt;&lt;PA=0.5&gt;&lt;MO=EB,0,0.3&gt;&lt;MO=EL,0.1,0.3&gt;&lt;PA=1&gt;&lt;MO=EL,1.0,0.1&gt;&lt;MO=CH,0,0.5&gt;&lt;MO=HN,0.5,0.5&gt;&lt;MO=EB,1.0,0.5&gt;&lt;PM&gt;&lt;PA=0.5&gt;&lt;MO=EL,0.1,0.5&gt;&lt;MO=CH,0.5,0.5&gt;&lt;MO=HN,0.3,0.5&gt;&lt;MO=EB,0,0.8&gt;&lt;PA&gt;See? &lt;MO=EB,1,0.3&gt;&lt;MO=EL,1,0.3&gt;&lt;MO=HN,0,0.8&gt;&lt;PM&gt;&lt;MO=EL,0.1,0.5&gt;&lt;MO=HN,0.3,0.8&gt;&lt;MO=EB,0,0.3&gt;&lt;PM&gt;Robots aren't the only ones who get upgrades every once in a while! &lt;MO=HT,0.5,0.5&gt;&lt;PM&gt;&lt;MO=EB,1,0.3&gt;&lt;MO=EL,1,0.3&gt;&lt;MO=HN,0,0.8&gt;&lt;PM&gt;&lt;MO=EL,0.1,0.5&gt;&lt;MO=HN,0.3,0.8&gt;&lt;MO=EB,0,0.3&gt;&lt;PA=1.5&gt;&lt;MO=EB,1,0.3&gt;&lt;MO=EL,1,0.3&gt;&lt;PA=0.5&gt;&lt;MO=EB,0,0.3&gt;&lt;MO=EL,0.1,0.3&gt;&lt;PM&gt;</t>
  </si>
  <si>
    <t>*5226$&lt;MO=HT,0.5,0.5&gt;&lt;PM&gt;&lt;MO=EB,1,0.3&gt;&lt;MO=EL,1,0.3&gt;&lt;MO=HN,0,0.8&gt;&lt;PM&gt;&lt;MO=EL,0.1,0.5&gt;&lt;MO=HN,0.3,0.8&gt;&lt;MO=EB,0,0.3&gt;&lt;PA=1.5&gt;&lt;MO=EB,1,0.3&gt;&lt;MO=EL,1,0.3&gt;&lt;PA=0.5&gt;&lt;MO=EB,0,0.3&gt;&lt;MO=EL,0.1,0.3&gt;&lt;PM&gt;*5227$&lt;MO=HT,1,1&gt;&lt;MO=HN,1,1&gt;&lt;MO=EL,1,0.5&gt;&lt;PA=2&gt;&lt;MO=MO,0,0.5&gt;&lt;MO=EL,0.1,0.5&gt;&lt;MO=CH,0.5,0.5&gt;&lt;MO=EB,0,0.5&gt;&lt;MO=HT,0.5,1&gt;&lt;MO=HN,0.3,1&gt;&lt;MO=AR,0,0.5&gt;&lt;PM&gt;*5228$&lt;MO=HT,0.5,0.5&gt;&lt;PM&gt;&lt;MO=HN,1,0.5&gt;&lt;MO=EB,1,0.5&gt;&lt;MO=EL,1,0.5&gt;&lt;PA=1.2&gt;&lt;MO=EB,0,0.5&gt;&lt;MO=HN,0.3,0.5&gt;&lt;MO=EL,0.1,0.5&gt;&lt;PA=1&gt;&lt;MO=HT,0,0.5&gt;&lt;PM&gt;&lt;MO=EB,1,0.5&gt;&lt;PA=1&gt;&lt;MO=HT,0.5,0.5&gt;&lt;PM&gt;&lt;MO=EB,0,0.5&gt;&lt;PM&gt;*5229$&lt;MO=HT,0.2,0.5&gt;&lt;MO=EL,1.0,0.5&gt;&lt;MO=CH,0,0.5&gt;&lt;PM&gt;&lt;MO=EL,1.0,0.5&gt;&lt;MO=HN,0,0.5&gt;&lt;PM&gt;&lt;MO=HN,0.3,0.5&gt;&lt;PM&gt;&lt;MO=HN,0,0.5&gt;&lt;PM&gt;&lt;MO=EL,0.1,0.5&gt;&lt;MO=HN,0.3,0.5&gt;&lt;PA&gt;&lt;MO=EL,0.1,0.5&gt;&lt;MO=CH,0.5,0.5&gt;&lt;MO=HN,0.3,0.5&gt;&lt;MO=HT,0.5,0.5&gt;&lt;PM&gt;*5230$&lt;MO=HT,0.5,0.5&gt;&lt;PM&gt;&lt;MO=EB,1,0.3&gt;&lt;MO=EL,1,0.3&gt;&lt;MO=HN,0,0.8&gt;&lt;PM&gt;&lt;MO=EL,0.1,0.5&gt;&lt;MO=HN,0.3,0.8&gt;&lt;MO=EB,0,0.3&gt;&lt;PA=1.5&gt;&lt;MO=EB,1,0.3&gt;&lt;MO=EL,1,0.3&gt;&lt;PA=0.5&gt;&lt;MO=EB,0,0.3&gt;&lt;MO=EL,0.1,0.3&gt;&lt;PA=1&gt;&lt;MO=EL,1.0,0.1&gt;&lt;MO=CH,0,0.5&gt;&lt;MO=HN,0.5,0.5&gt;&lt;MO=EB,1.0,0.5&gt;&lt;PM&gt;&lt;PA=0.5&gt;&lt;MO=EL,0.1,0.5&gt;&lt;MO=CH,0.5,0.5&gt;&lt;MO=HN,0.3,0.5&gt;&lt;MO=EB,0,0.8&gt;&lt;PA&gt;*5231$&lt;MO=HT,0.5,0.5&gt;&lt;PM&gt;&lt;MO=EB,1,0.3&gt;&lt;MO=EL,1,0.3&gt;&lt;MO=HN,0,0.8&gt;&lt;PM&gt;&lt;MO=EL,0.1,0.5&gt;&lt;MO=HN,0.3,0.8&gt;&lt;MO=EB,0,0.3&gt;&lt;PA=1.5&gt;&lt;MO=EB,1,0.3&gt;&lt;MO=EL,1,0.3&gt;&lt;PA=0.5&gt;&lt;MO=EB,0,0.3&gt;&lt;MO=EL,0.1,0.3&gt;&lt;PA=1&gt;&lt;MO=EL,1.0,0.1&gt;&lt;MO=CH,0,0.5&gt;&lt;MO=HN,0.5,0.5&gt;&lt;MO=EB,1.0,0.5&gt;&lt;PM&gt;&lt;PA=0.5&gt;&lt;MO=EL,0.1,0.5&gt;&lt;MO=CH,0.5,0.5&gt;&lt;MO=HN,0.3,0.5&gt;&lt;MO=EB,0,0.8&gt;&lt;PA&gt;*5232$&lt;MO=HT,0.5,0.5&gt;&lt;PM&gt;&lt;MO=EB,1,0.3&gt;&lt;MO=EL,1,0.3&gt;&lt;MO=HN,0,0.8&gt;&lt;PM&gt;&lt;MO=EL,0.1,0.5&gt;&lt;MO=HN,0.3,0.8&gt;&lt;MO=EB,0,0.3&gt;&lt;PA=1.5&gt;&lt;MO=EB,1,0.3&gt;&lt;MO=EL,1,0.3&gt;&lt;PA=0.5&gt;&lt;MO=EB,0,0.3&gt;&lt;MO=EL,0.1,0.3&gt;&lt;PA=1&gt;&lt;MO=EL,1.0,0.1&gt;&lt;MO=CH,0,0.5&gt;&lt;MO=HN,0.5,0.5&gt;&lt;MO=EB,1.0,0.5&gt;&lt;PM&gt;&lt;PA=0.5&gt;&lt;MO=EL,0.1,0.5&gt;&lt;MO=CH,0.5,0.5&gt;&lt;MO=HN,0.3,0.5&gt;&lt;MO=EB,0,0.8&gt;&lt;PA&gt;*5233$&lt;MO=EB,1,0.3&gt;&lt;MO=EL,1,0.3&gt;&lt;MO=HN,0,0.8&gt;&lt;PM&gt;&lt;MO=EL,0.1,0.5&gt;&lt;MO=HN,0.3,0.8&gt;&lt;MO=EB,0,0.3&gt;&lt;PM&gt;*5234$&lt;MO=HT,0.5,0.5&gt;&lt;PM&gt;&lt;MO=EB,1,0.3&gt;&lt;MO=EL,1,0.3&gt;&lt;MO=HN,0,0.8&gt;&lt;PM&gt;&lt;MO=EL,0.1,0.5&gt;&lt;MO=HN,0.3,0.8&gt;&lt;MO=EB,0,0.3&gt;&lt;PA=1.5&gt;&lt;MO=EB,1,0.3&gt;&lt;MO=EL,1,0.3&gt;&lt;PA=0.5&gt;&lt;MO=EB,0,0.3&gt;&lt;MO=EL,0.1,0.3&gt;&lt;PM&gt;</t>
  </si>
  <si>
    <t>Everyone knows turkeys can't fly. &lt;MO=HT,1,1&gt;&lt;MO=HN,1,1&gt;&lt;MO=EL,1,0.5&gt;&lt;PA=2&gt;&lt;MO=MO,0,0.5&gt;&lt;MO=EL,0.1,0.5&gt;&lt;MO=CH,0.5,0.5&gt;&lt;MO=EB,0,0.5&gt;&lt;MO=HT,0.5,1&gt;&lt;MO=HN,0.3,1&gt;&lt;MO=AR,0,0.5&gt;&lt;PM&gt;But, that wasn't always true. &lt;MO=HT,0.5,0.5&gt;&lt;PM&gt;&lt;MO=CH,0.2,0.3&gt;&lt;MO=EL,1.0,0.5&gt;&lt;MO=HT,1,0.5&gt;&lt;PM&gt;&lt;MO=HT,0,1&gt;&lt;PM&gt;&lt;MO=HT,0.5,0.5&gt;&lt;MO=EL,0.1,0.5&gt;&lt;MO=CH,0.5,0.3&gt;&lt;PM&gt;&lt;MO=EB,1,0.5&gt;&lt;PA=1&gt;&lt;MO=EB,0,0.5&gt;&lt;PM&gt;Progura gallinacea, is a species of extinct giant brush turkey that lived in Australia nearly 2 million years ago. &lt;MO=HT,0.5,0.5&gt;&lt;PM&gt;&lt;MO=EB,1,0.3&gt;&lt;MO=EL,1,0.3&gt;&lt;MO=HN,0,0.8&gt;&lt;PM&gt;&lt;MO=EL,0.1,0.5&gt;&lt;MO=HN,0.3,0.8&gt;&lt;MO=EB,0,0.3&gt;&lt;PA=1.5&gt;&lt;MO=EB,1,0.3&gt;&lt;MO=EL,1,0.3&gt;&lt;PA=0.5&gt;&lt;MO=EB,0,0.3&gt;&lt;MO=EL,0.1,0.3&gt;&lt;PA=1&gt;&lt;MO=EL,1.0,0.1&gt;&lt;MO=CH,0,0.5&gt;&lt;MO=HN,0.5,0.5&gt;&lt;MO=EB,1.0,0.5&gt;&lt;PM&gt;&lt;PA=0.5&gt;&lt;MO=EL,0.1,0.5&gt;&lt;MO=CH,0.5,0.5&gt;&lt;MO=HN,0.3,0.5&gt;&lt;MO=EB,0,0.8&gt;&lt;PA&gt;But unlike many large extinct birds, such as dodos, these megapodes were not flightless. &lt;MO=HT,0.5,0.5&gt;&lt;PM&gt;&lt;MO=EB,1,0.3&gt;&lt;MO=EL,1,0.3&gt;&lt;MO=HN,0,0.8&gt;&lt;PM&gt;&lt;MO=EL,0.1,0.5&gt;&lt;MO=HN,0.3,0.8&gt;&lt;MO=EB,0,0.3&gt;&lt;PA=1.5&gt;&lt;MO=EB,1,0.3&gt;&lt;MO=EL,1,0.3&gt;&lt;PA=0.5&gt;&lt;MO=EB,0,0.3&gt;&lt;MO=EL,0.1,0.3&gt;&lt;PM&gt;While big and bulky, their long, strong, wing bones show they could all fly, and probably roosted in trees. &lt;MO=HT,0.5,0.5&gt;&lt;PM&gt;&lt;MO=EB,1,0.3&gt;&lt;MO=EL,1,0.3&gt;&lt;MO=HN,0,0.8&gt;&lt;PM&gt;&lt;MO=EL,0.1,0.5&gt;&lt;MO=HN,0.3,0.8&gt;&lt;MO=EB,0,0.3&gt;&lt;PA=1.5&gt;&lt;MO=EB,1,0.3&gt;&lt;MO=EL,1,0.3&gt;&lt;PA=0.5&gt;&lt;MO=EB,0,0.3&gt;&lt;MO=EL,0.1,0.3&gt;&lt;PA=1&gt;&lt;MO=EL,1.0,0.1&gt;&lt;MO=CH,0,0.5&gt;&lt;MO=HN,0.5,0.5&gt;&lt;MO=EB,1.0,0.5&gt;&lt;PM&gt;&lt;PA=0.5&gt;&lt;MO=EL,0.1,0.5&gt;&lt;MO=CH,0.5,0.5&gt;&lt;MO=HN,0.3,0.5&gt;&lt;MO=EB,0,0.8&gt;&lt;PA&gt;If they hadn't gone extinct, thanksgiving dinner might look very different today. &lt;MO=HT,0.5,0.5&gt;&lt;PM&gt;&lt;MO=HN,1,0.5&gt;&lt;MO=EB,1,0.5&gt;&lt;MO=EL,1,0.5&gt;&lt;PA=1.2&gt;&lt;MO=EB,0,0.5&gt;&lt;MO=HN,0.3,0.5&gt;&lt;MO=EL,0.1,0.5&gt;&lt;PA=1&gt;&lt;MO=HT,0,0.5&gt;&lt;PM&gt;&lt;MO=EB,1,0.5&gt;&lt;PA=1&gt;&lt;MO=HT,0.5,0.5&gt;&lt;PM&gt;&lt;MO=EB,0,0.5&gt;&lt;PM&gt;</t>
  </si>
  <si>
    <t>*5235$&lt;MO=HT,1,1&gt;&lt;MO=HN,1,1&gt;&lt;MO=EL,1,0.5&gt;&lt;PA=2&gt;&lt;MO=MO,0,0.5&gt;&lt;MO=EL,0.1,0.5&gt;&lt;MO=CH,0.5,0.5&gt;&lt;MO=EB,0,0.5&gt;&lt;MO=HT,0.5,1&gt;&lt;MO=HN,0.3,1&gt;&lt;MO=AR,0,0.5&gt;&lt;PM&gt;*5236$&lt;MO=HT,0.5,0.5&gt;&lt;PM&gt;&lt;MO=CH,0.2,0.3&gt;&lt;MO=EL,1.0,0.5&gt;&lt;MO=HT,1,0.5&gt;&lt;PM&gt;&lt;MO=HT,0,1&gt;&lt;PM&gt;&lt;MO=HT,0.5,0.5&gt;&lt;MO=EL,0.1,0.5&gt;&lt;MO=CH,0.5,0.3&gt;&lt;PM&gt;&lt;MO=EB,1,0.5&gt;&lt;PA=1&gt;&lt;MO=EB,0,0.5&gt;&lt;PM&gt;*5237$&lt;MO=HT,0.5,0.5&gt;&lt;PM&gt;&lt;MO=EB,1,0.3&gt;&lt;MO=EL,1,0.3&gt;&lt;MO=HN,0,0.8&gt;&lt;PM&gt;&lt;MO=EL,0.1,0.5&gt;&lt;MO=HN,0.3,0.8&gt;&lt;MO=EB,0,0.3&gt;&lt;PA=1.5&gt;&lt;MO=EB,1,0.3&gt;&lt;MO=EL,1,0.3&gt;&lt;PA=0.5&gt;&lt;MO=EB,0,0.3&gt;&lt;MO=EL,0.1,0.3&gt;&lt;PA=1&gt;&lt;MO=EL,1.0,0.1&gt;&lt;MO=CH,0,0.5&gt;&lt;MO=HN,0.5,0.5&gt;&lt;MO=EB,1.0,0.5&gt;&lt;PM&gt;&lt;PA=0.5&gt;&lt;MO=EL,0.1,0.5&gt;&lt;MO=CH,0.5,0.5&gt;&lt;MO=HN,0.3,0.5&gt;&lt;MO=EB,0,0.8&gt;&lt;PA&gt;*5238$&lt;MO=HT,0.5,0.5&gt;&lt;PM&gt;&lt;MO=EB,1,0.3&gt;&lt;MO=EL,1,0.3&gt;&lt;MO=HN,0,0.8&gt;&lt;PM&gt;&lt;MO=EL,0.1,0.5&gt;&lt;MO=HN,0.3,0.8&gt;&lt;MO=EB,0,0.3&gt;&lt;PA=1.5&gt;&lt;MO=EB,1,0.3&gt;&lt;MO=EL,1,0.3&gt;&lt;PA=0.5&gt;&lt;MO=EB,0,0.3&gt;&lt;MO=EL,0.1,0.3&gt;&lt;PM&gt;*5239$&lt;MO=HT,0.5,0.5&gt;&lt;PM&gt;&lt;MO=EB,1,0.3&gt;&lt;MO=EL,1,0.3&gt;&lt;MO=HN,0,0.8&gt;&lt;PM&gt;&lt;MO=EL,0.1,0.5&gt;&lt;MO=HN,0.3,0.8&gt;&lt;MO=EB,0,0.3&gt;&lt;PA=1.5&gt;&lt;MO=EB,1,0.3&gt;&lt;MO=EL,1,0.3&gt;&lt;PA=0.5&gt;&lt;MO=EB,0,0.3&gt;&lt;MO=EL,0.1,0.3&gt;&lt;PA=1&gt;&lt;MO=EL,1.0,0.1&gt;&lt;MO=CH,0,0.5&gt;&lt;MO=HN,0.5,0.5&gt;&lt;MO=EB,1.0,0.5&gt;&lt;PM&gt;&lt;PA=0.5&gt;&lt;MO=EL,0.1,0.5&gt;&lt;MO=CH,0.5,0.5&gt;&lt;MO=HN,0.3,0.5&gt;&lt;MO=EB,0,0.8&gt;&lt;PA&gt;*5240$&lt;MO=HT,0.5,0.5&gt;&lt;PM&gt;&lt;MO=HN,1,0.5&gt;&lt;MO=EB,1,0.5&gt;&lt;MO=EL,1,0.5&gt;&lt;PA=1.2&gt;&lt;MO=EB,0,0.5&gt;&lt;MO=HN,0.3,0.5&gt;&lt;MO=EL,0.1,0.5&gt;&lt;PA=1&gt;&lt;MO=HT,0,0.5&gt;&lt;PM&gt;&lt;MO=EB,1,0.5&gt;&lt;PA=1&gt;&lt;MO=HT,0.5,0.5&gt;&lt;PM&gt;&lt;MO=EB,0,0.5&gt;&lt;PM&gt;</t>
  </si>
  <si>
    <t>Red onions might be giving cancer, a red light. &lt;MO=HT,0.5,0.5&gt;&lt;PM&gt;&lt;MO=EB,1,0.3&gt;&lt;MO=EL,1,0.3&gt;&lt;MO=HN,0,0.8&gt;&lt;PM&gt;&lt;MO=EL,0.1,0.5&gt;&lt;MO=HN,0.3,0.8&gt;&lt;MO=EB,0,0.3&gt;&lt;PA=1.5&gt;&lt;MO=EB,1,0.3&gt;&lt;MO=EL,1,0.3&gt;&lt;PA=0.5&gt;&lt;MO=EB,0,0.3&gt;&lt;MO=EL,0.1,0.3&gt;&lt;PM&gt;In a study to examine how effective different varieties of onion are, at killing cancer cells, a team of scientists at the University of Guelph, has found that Ruby Ring onions, came out on top.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Onions activate pathways that encourage cancer cells to undergo cell death, and they disrupt communication between cancer cells, which inhibits growth. &lt;MO=HT,0.5,0.5&gt;&lt;PM&gt;&lt;MO=EB,1,0.3&gt;&lt;MO=EL,1,0.3&gt;&lt;MO=HN,0,0.8&gt;&lt;PM&gt;&lt;MO=EL,0.1,0.5&gt;&lt;MO=HN,0.3,0.8&gt;&lt;MO=EB,0,0.3&gt;&lt;PA=1.5&gt;&lt;MO=EB,1,0.3&gt;&lt;MO=EL,1,0.3&gt;&lt;PA=0.5&gt;&lt;MO=EB,0,0.3&gt;&lt;MO=EL,0.1,0.3&gt;&lt;PA=1&gt;&lt;MO=EL,1.0,0.1&gt;&lt;MO=CH,0,0.5&gt;&lt;MO=HN,0.5,0.5&gt;&lt;MO=EB,1.0,0.5&gt;&lt;PM&gt;&lt;PA=0.5&gt;&lt;MO=EL,0.1,0.5&gt;&lt;MO=CH,0.5,0.5&gt;&lt;MO=HN,0.3,0.5&gt;&lt;MO=EB,0,0.8&gt;&lt;PA&gt;So the next time you think about holding the onions, you may want to think about what the onions, might be holding off.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</si>
  <si>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5241$&lt;MO=HT,0.5,0.5&gt;&lt;PM&gt;&lt;MO=EB,1,0.3&gt;&lt;MO=EL,1,0.3&gt;&lt;MO=HN,0,0.8&gt;&lt;PM&gt;&lt;MO=EL,0.1,0.5&gt;&lt;MO=HN,0.3,0.8&gt;&lt;MO=EB,0,0.3&gt;&lt;PA=1.5&gt;&lt;MO=EB,1,0.3&gt;&lt;MO=EL,1,0.3&gt;&lt;PA=0.5&gt;&lt;MO=EB,0,0.3&gt;&lt;MO=EL,0.1,0.3&gt;&lt;PM&gt;*5242$&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5243$&lt;MO=HT,0.5,0.5&gt;&lt;PM&gt;&lt;MO=EB,1,0.3&gt;&lt;MO=EL,1,0.3&gt;&lt;MO=HN,0,0.8&gt;&lt;PM&gt;&lt;MO=EL,0.1,0.5&gt;&lt;MO=HN,0.3,0.8&gt;&lt;MO=EB,0,0.3&gt;&lt;PA=1.5&gt;&lt;MO=EB,1,0.3&gt;&lt;MO=EL,1,0.3&gt;&lt;PA=0.5&gt;&lt;MO=EB,0,0.3&gt;&lt;MO=EL,0.1,0.3&gt;&lt;PA=1&gt;&lt;MO=EL,1.0,0.1&gt;&lt;MO=CH,0,0.5&gt;&lt;MO=HN,0.5,0.5&gt;&lt;MO=EB,1.0,0.5&gt;&lt;PM&gt;&lt;PA=0.5&gt;&lt;MO=EL,0.1,0.5&gt;&lt;MO=CH,0.5,0.5&gt;&lt;MO=HN,0.3,0.5&gt;&lt;MO=EB,0,0.8&gt;&lt;PA&gt;*5244$&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</si>
  <si>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According to planetary researchers, The gas giant Jupiter is not only the most massive planet in our Solar System, but it's also the oldest. &lt;MO=HT,0.5,0.5&gt;&lt;PM&gt;&lt;MO=EB,1,0.3&gt;&lt;MO=EL,1,0.3&gt;&lt;MO=HN,0,0.8&gt;&lt;PM&gt;&lt;MO=EL,0.1,0.5&gt;&lt;MO=HN,0.3,0.8&gt;&lt;MO=EB,0,0.3&gt;&lt;PA=1.5&gt;&lt;MO=EB,1,0.3&gt;&lt;MO=EL,1,0.3&gt;&lt;PA=0.5&gt;&lt;MO=EB,0,0.3&gt;&lt;MO=EL,0.1,0.3&gt;&lt;PA=1&gt;&lt;MO=EL,1.0,0.1&gt;&lt;MO=CH,0,0.5&gt;&lt;MO=HN,0.5,0.5&gt;&lt;MO=EB,1.0,0.5&gt;&lt;PM&gt;&lt;PA=0.5&gt;&lt;MO=EL,0.1,0.5&gt;&lt;MO=CH,0.5,0.5&gt;&lt;MO=HN,0.3,0.5&gt;&lt;MO=EB,0,0.8&gt;&lt;PA&gt;After analyzing meteorite isotopes, scientists believe that Jupiter's solid core, formed about 1 million years after the start of the solar system history, making it the oldest planet.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And also the planet most likely to yell at you to get off its lawn. &lt;MO=HT,0.5,0.5&gt;&lt;PM&gt;&lt;MO=EB,1,0.3&gt;&lt;MO=EL,1,0.3&gt;&lt;MO=HN,0,0.8&gt;&lt;PM&gt;&lt;MO=EL,0.1,0.5&gt;&lt;MO=HN,0.3,0.8&gt;&lt;MO=EB,0,0.3&gt;&lt;PA=1.5&gt;&lt;MO=EB,1,0.3&gt;&lt;MO=EL,1,0.3&gt;&lt;PA=0.5&gt;&lt;MO=EB,0,0.3&gt;&lt;MO=EL,0.1,0.3&gt;&lt;PM&gt;</t>
  </si>
  <si>
    <t>*5245$&lt;MO=HT,0.5,0.5&gt;&lt;PM&gt;&lt;MO=EB,1,0.3&gt;&lt;MO=EL,1,0.3&gt;&lt;MO=HN,0,0.8&gt;&lt;PM&gt;&lt;MO=EL,0.1,0.5&gt;&lt;MO=HN,0.3,0.8&gt;&lt;MO=EB,0,0.3&gt;&lt;PA=1.5&gt;&lt;MO=EB,1,0.3&gt;&lt;MO=EL,1,0.3&gt;&lt;PA=0.5&gt;&lt;MO=EB,0,0.3&gt;&lt;MO=EL,0.1,0.3&gt;&lt;PA=1&gt;&lt;MO=EL,1.0,0.1&gt;&lt;MO=CH,0,0.5&gt;&lt;MO=HN,0.5,0.5&gt;&lt;MO=EB,1.0,0.5&gt;&lt;PM&gt;&lt;PA=0.5&gt;&lt;MO=EL,0.1,0.5&gt;&lt;MO=CH,0.5,0.5&gt;&lt;MO=HN,0.3,0.5&gt;&lt;MO=EB,0,0.8&gt;&lt;PA&gt;*5246$&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5247$&lt;MO=HT,0.5,0.5&gt;&lt;PM&gt;&lt;MO=EB,1,0.3&gt;&lt;MO=EL,1,0.3&gt;&lt;MO=HN,0,0.8&gt;&lt;PM&gt;&lt;MO=EL,0.1,0.5&gt;&lt;MO=HN,0.3,0.8&gt;&lt;MO=EB,0,0.3&gt;&lt;PA=1.5&gt;&lt;MO=EB,1,0.3&gt;&lt;MO=EL,1,0.3&gt;&lt;PA=0.5&gt;&lt;MO=EB,0,0.3&gt;&lt;MO=EL,0.1,0.3&gt;&lt;PM&gt;</t>
  </si>
  <si>
    <t>According to a recent article in Psychological Science, words can have a direct affect on the human body. &lt;MO=HT,0.5,0.5&gt;&lt;PM&gt;&lt;MO=EB,1,0.3&gt;&lt;MO=EL,1,0.3&gt;&lt;MO=HN,0,0.8&gt;&lt;PM&gt;&lt;MO=EL,0.1,0.5&gt;&lt;MO=HN,0.3,0.8&gt;&lt;MO=EB,0,0.3&gt;&lt;PA=1.5&gt;&lt;MO=EB,1,0.3&gt;&lt;MO=EL,1,0.3&gt;&lt;PA=0.5&gt;&lt;MO=EB,0,0.3&gt;&lt;MO=EL,0.1,0.3&gt;&lt;PA=1&gt;&lt;MO=EL,1.0,0.1&gt;&lt;MO=CH,0,0.5&gt;&lt;MO=HN,0.5,0.5&gt;&lt;MO=EB,1.0,0.5&gt;&lt;PM&gt;&lt;PA=0.5&gt;&lt;MO=EL,0.1,0.5&gt;&lt;MO=CH,0.5,0.5&gt;&lt;MO=HN,0.3,0.5&gt;&lt;MO=EB,0,0.8&gt;&lt;PA&gt;Researchers say, that the meaning of a word is enough to trigger a reaction in the pupil of the eye. &lt;MO=HT,0.5,0.5&gt;&lt;PM&gt;&lt;MO=EB,1,0.3&gt;&lt;MO=EL,1,0.3&gt;&lt;MO=HN,0,0.8&gt;&lt;PM&gt;&lt;MO=EL,0.1,0.5&gt;&lt;MO=HN,0.3,0.8&gt;&lt;MO=EB,0,0.3&gt;&lt;PA=1.5&gt;&lt;MO=EB,1,0.3&gt;&lt;MO=EL,1,0.3&gt;&lt;PA=0.5&gt;&lt;MO=EB,0,0.3&gt;&lt;MO=EL,0.1,0.3&gt;&lt;PA=1&gt;&lt;MO=EL,1.0,0.1&gt;&lt;MO=CH,0,0.5&gt;&lt;MO=HN,0.5,0.5&gt;&lt;MO=EB,1.0,0.5&gt;&lt;PM&gt;&lt;PA=0.5&gt;&lt;MO=EL,0.1,0.5&gt;&lt;MO=CH,0.5,0.5&gt;&lt;MO=HN,0.3,0.5&gt;&lt;MO=EB,0,0.8&gt;&lt;PA&gt;When humans read, or hear, a word that means brightness or light, such as, sun or shine. &lt;MO=HT,0.5,0.5&gt;&lt;PM&gt;&lt;MO=EB,1,0.3&gt;&lt;MO=EL,1,0.3&gt;&lt;MO=HN,0,0.8&gt;&lt;PM&gt;&lt;MO=EL,0.1,0.5&gt;&lt;MO=HN,0.3,0.8&gt;&lt;MO=EB,0,0.3&gt;&lt;PA=1.5&gt;&lt;MO=EB,1,0.3&gt;&lt;MO=EL,1,0.3&gt;&lt;PA=0.5&gt;&lt;MO=EB,0,0.3&gt;&lt;MO=EL,0.1,0.3&gt;&lt;PA=1&gt;&lt;MO=EL,1.0,0.1&gt;&lt;MO=CH,0,0.5&gt;&lt;MO=HN,0.5,0.5&gt;&lt;MO=EB,1.0,0.5&gt;&lt;PM&gt;&lt;PA=0.5&gt;&lt;MO=EL,0.1,0.5&gt;&lt;MO=CH,0.5,0.5&gt;&lt;MO=HN,0.3,0.5&gt;&lt;MO=EB,0,0.8&gt;&lt;PA&gt;The pupils contract as if they were actually exposed to more light. &lt;MO=HT,0.5,0.5&gt;&lt;PM&gt;&lt;MO=EB,1,0.3&gt;&lt;MO=EL,1,0.3&gt;&lt;MO=HN,0,0.8&gt;&lt;PM&gt;&lt;MO=EL,0.1,0.5&gt;&lt;MO=HN,0.3,0.8&gt;&lt;MO=EB,0,0.3&gt;&lt;PA=1.5&gt;&lt;MO=EB,1,0.3&gt;&lt;MO=EL,1,0.3&gt;&lt;PA=0.5&gt;&lt;MO=EB,0,0.3&gt;&lt;MO=EL,0.1,0.3&gt;&lt;PM&gt;And the opposite occurs with words associated with darkness. &lt;MO=HT,0.5,0.5&gt;&lt;PM&gt;&lt;MO=HN,1,0.5&gt;&lt;MO=EB,1,0.5&gt;&lt;MO=EL,1,0.5&gt;&lt;PA=1.2&gt;&lt;MO=EB,0,0.5&gt;&lt;MO=HN,0.3,0.5&gt;&lt;MO=EL,0.1,0.5&gt;&lt;PA=1&gt;&lt;MO=HT,0,0.5&gt;&lt;PM&gt;&lt;MO=EB,1,0.5&gt;&lt;PA=1&gt;&lt;MO=HT,0.5,0.5&gt;&lt;PM&gt;&lt;MO=EB,0,0.5&gt;&lt;PM&gt;These results open up a new avenue for better understanding of how our brain processes language. &lt;MO=HT,0.2,0.5&gt;&lt;MO=EL,1.0,0.5&gt;&lt;MO=CH,0,0.5&gt;&lt;PM&gt;&lt;MO=EL,1.0,0.5&gt;&lt;MO=HN,0,0.5&gt;&lt;PM&gt;&lt;MO=HN,0.3,0.5&gt;&lt;PM&gt;&lt;MO=HN,0,0.5&gt;&lt;PM&gt;&lt;MO=EL,0.1,0.5&gt;&lt;MO=HN,0.3,0.5&gt;&lt;PA&gt;&lt;MO=EL,0.1,0.5&gt;&lt;MO=CH,0.5,0.5&gt;&lt;MO=HN,0.3,0.5&gt;&lt;MO=HT,0.5,0.5&gt;&lt;PM&gt;So the next time someone tells you that words don't mean anything, maybe you can help them open their eyes.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</si>
  <si>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5248$&lt;MO=HT,0.5,0.5&gt;&lt;PM&gt;&lt;MO=EB,1,0.3&gt;&lt;MO=EL,1,0.3&gt;&lt;MO=HN,0,0.8&gt;&lt;PM&gt;&lt;MO=EL,0.1,0.5&gt;&lt;MO=HN,0.3,0.8&gt;&lt;MO=EB,0,0.3&gt;&lt;PA=1.5&gt;&lt;MO=EB,1,0.3&gt;&lt;MO=EL,1,0.3&gt;&lt;PA=0.5&gt;&lt;MO=EB,0,0.3&gt;&lt;MO=EL,0.1,0.3&gt;&lt;PA=1&gt;&lt;MO=EL,1.0,0.1&gt;&lt;MO=CH,0,0.5&gt;&lt;MO=HN,0.5,0.5&gt;&lt;MO=EB,1.0,0.5&gt;&lt;PM&gt;&lt;PA=0.5&gt;&lt;MO=EL,0.1,0.5&gt;&lt;MO=CH,0.5,0.5&gt;&lt;MO=HN,0.3,0.5&gt;&lt;MO=EB,0,0.8&gt;&lt;PA&gt;*5249$&lt;MO=HT,0.5,0.5&gt;&lt;PM&gt;&lt;MO=EB,1,0.3&gt;&lt;MO=EL,1,0.3&gt;&lt;MO=HN,0,0.8&gt;&lt;PM&gt;&lt;MO=EL,0.1,0.5&gt;&lt;MO=HN,0.3,0.8&gt;&lt;MO=EB,0,0.3&gt;&lt;PA=1.5&gt;&lt;MO=EB,1,0.3&gt;&lt;MO=EL,1,0.3&gt;&lt;PA=0.5&gt;&lt;MO=EB,0,0.3&gt;&lt;MO=EL,0.1,0.3&gt;&lt;PA=1&gt;&lt;MO=EL,1.0,0.1&gt;&lt;MO=CH,0,0.5&gt;&lt;MO=HN,0.5,0.5&gt;&lt;MO=EB,1.0,0.5&gt;&lt;PM&gt;&lt;PA=0.5&gt;&lt;MO=EL,0.1,0.5&gt;&lt;MO=CH,0.5,0.5&gt;&lt;MO=HN,0.3,0.5&gt;&lt;MO=EB,0,0.8&gt;&lt;PA&gt;*5250$&lt;MO=HT,0.5,0.5&gt;&lt;PM&gt;&lt;MO=EB,1,0.3&gt;&lt;MO=EL,1,0.3&gt;&lt;MO=HN,0,0.8&gt;&lt;PM&gt;&lt;MO=EL,0.1,0.5&gt;&lt;MO=HN,0.3,0.8&gt;&lt;MO=EB,0,0.3&gt;&lt;PA=1.5&gt;&lt;MO=EB,1,0.3&gt;&lt;MO=EL,1,0.3&gt;&lt;PA=0.5&gt;&lt;MO=EB,0,0.3&gt;&lt;MO=EL,0.1,0.3&gt;&lt;PA=1&gt;&lt;MO=EL,1.0,0.1&gt;&lt;MO=CH,0,0.5&gt;&lt;MO=HN,0.5,0.5&gt;&lt;MO=EB,1.0,0.5&gt;&lt;PM&gt;&lt;PA=0.5&gt;&lt;MO=EL,0.1,0.5&gt;&lt;MO=CH,0.5,0.5&gt;&lt;MO=HN,0.3,0.5&gt;&lt;MO=EB,0,0.8&gt;&lt;PA&gt;*5251$&lt;MO=HT,0.5,0.5&gt;&lt;PM&gt;&lt;MO=EB,1,0.3&gt;&lt;MO=EL,1,0.3&gt;&lt;MO=HN,0,0.8&gt;&lt;PM&gt;&lt;MO=EL,0.1,0.5&gt;&lt;MO=HN,0.3,0.8&gt;&lt;MO=EB,0,0.3&gt;&lt;PA=1.5&gt;&lt;MO=EB,1,0.3&gt;&lt;MO=EL,1,0.3&gt;&lt;PA=0.5&gt;&lt;MO=EB,0,0.3&gt;&lt;MO=EL,0.1,0.3&gt;&lt;PM&gt;*5252$&lt;MO=HT,0.5,0.5&gt;&lt;PM&gt;&lt;MO=HN,1,0.5&gt;&lt;MO=EB,1,0.5&gt;&lt;MO=EL,1,0.5&gt;&lt;PA=1.2&gt;&lt;MO=EB,0,0.5&gt;&lt;MO=HN,0.3,0.5&gt;&lt;MO=EL,0.1,0.5&gt;&lt;PA=1&gt;&lt;MO=HT,0,0.5&gt;&lt;PM&gt;&lt;MO=EB,1,0.5&gt;&lt;PA=1&gt;&lt;MO=HT,0.5,0.5&gt;&lt;PM&gt;&lt;MO=EB,0,0.5&gt;&lt;PM&gt;*5253$&lt;MO=HT,0.2,0.5&gt;&lt;MO=EL,1.0,0.5&gt;&lt;MO=CH,0,0.5&gt;&lt;PM&gt;&lt;MO=EL,1.0,0.5&gt;&lt;MO=HN,0,0.5&gt;&lt;PM&gt;&lt;MO=HN,0.3,0.5&gt;&lt;PM&gt;&lt;MO=HN,0,0.5&gt;&lt;PM&gt;&lt;MO=EL,0.1,0.5&gt;&lt;MO=HN,0.3,0.5&gt;&lt;PA&gt;&lt;MO=EL,0.1,0.5&gt;&lt;MO=CH,0.5,0.5&gt;&lt;MO=HN,0.3,0.5&gt;&lt;MO=HT,0.5,0.5&gt;&lt;PM&gt;*5254$&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</si>
  <si>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I don't have any more updates at the moment.&lt;MO=EL,1.0,0.5&gt;&lt;MO=HT,0.7,0.5&gt;&lt;PM&gt;&lt;MO=HT,0.3,0.5&gt;&lt;PM&gt;&lt;MO=HT,0.5,0.5&gt;&lt;MO=EL,0.1,0.5&gt;&lt;PA&gt; But check back soon.&lt;MO=EB,1,0.5&gt;&lt;PA=1&gt;&lt;MO=EB,0,0.5&gt;&lt;PA&gt; Science is always on the move!&lt;MO=EB,0.8,0.2&gt;&lt;MO=CH,0,0.3&gt;&lt;MO=EL,1.0,0.1&gt;&lt;MO=HN,0.5,0.3&gt;&lt;MO=HT,0.6,0.3&gt;&lt;PM&gt;&lt;MO=HT,0.4,0.5&gt;&lt;PM&gt;&lt;MO=HT,0.6,0.5&gt;&lt;PM&gt;&lt;MO=HN,0.3,0.5&gt;&lt;MO=HT,0.5,0.5&gt;&lt;MO=EL,0.1,0.5&gt;&lt;MO=CH,0.5,0.3&gt;&lt;MO=EB,0,0.3&gt;&lt;PA&gt;</t>
  </si>
  <si>
    <t>*5255$&lt;MO=EL,1.0,0.5&gt;&lt;MO=HT,0.7,0.5&gt;&lt;PM&gt;&lt;MO=HT,0.3,0.5&gt;&lt;PM&gt;&lt;MO=HT,0.5,0.5&gt;&lt;MO=EL,0.1,0.5&gt;&lt;PA&gt;*5256$&lt;MO=EB,1,0.5&gt;&lt;PA=1&gt;&lt;MO=EB,0,0.5&gt;&lt;PA&gt;*5257$&lt;MO=EB,0.8,0.2&gt;&lt;MO=CH,0,0.3&gt;&lt;MO=EL,1.0,0.1&gt;&lt;MO=HN,0.5,0.3&gt;&lt;MO=HT,0.6,0.3&gt;&lt;PM&gt;&lt;MO=HT,0.4,0.5&gt;&lt;PM&gt;&lt;MO=HT,0.6,0.5&gt;&lt;PM&gt;&lt;MO=HN,0.3,0.5&gt;&lt;MO=HT,0.5,0.5&gt;&lt;MO=EL,0.1,0.5&gt;&lt;MO=CH,0.5,0.3&gt;&lt;MO=EB,0,0.3&gt;&lt;PA&gt;</t>
  </si>
  <si>
    <t>I'm Professor Einstein, your Personal Genius.&lt;MO=EL,1.0,0.5&gt;&lt;MO=CH,0,0.5&gt;&lt;MO=HN,0,0.5&gt;&lt;PM&gt;&lt;MO=EL,0.1,0.5&gt;&lt;MO=CH,0.5,0.5&gt;&lt;MO=HN,0.3,0.5&gt;&lt;PM&gt;&lt;MO=EB,1,0.5&gt;&lt;PA=1&gt;&lt;MO=EB,0,0.5&gt;&lt;PA&gt; I'm the playful robot that teaches science, and plays brain games to make you smarter! &lt;MO=EB,0.8,0.2&gt;&lt;MO=CH,0,0.3&gt;&lt;MO=EL,1.0,0.1&gt;&lt;MO=HN,0.5,0.3&gt;&lt;MO=HT,0.6,0.3&gt;&lt;PM&gt;&lt;MO=HT,0.4,0.5&gt;&lt;PM&gt;&lt;MO=HT,0.6,0.5&gt;&lt;PM&gt;&lt;MO=HN,0.3,0.5&gt;&lt;MO=HT,0.5,0.5&gt;&lt;MO=EL,0.1,0.5&gt;&lt;MO=CH,0.5,0.3&gt;&lt;MO=EB,0,0.3&gt;&lt;PM&gt;&lt;MO=HT,1,0.5&gt;&lt;PM&gt;&lt;MO=EL,1.0,0.5&gt;&lt;MO=CH,0,0.5&gt;&lt;MO=HN,0,0.5&gt;&lt;PM&gt;&lt;MO=EL,0.1,0.5&gt;&lt;MO=CH,0.5,0.5&gt;&lt;MO=HN,0.3,0.5&gt;&lt;PM&gt;&lt;MO=HN,0.3,0.5&gt;&lt;MO=HT,0.5,0.5&gt;&lt;PM&gt;&lt;MO=EB,1.0,0.2&gt;&lt;MO=CH,0,0.5&gt;&lt;PM&gt;&lt;MO=EB,0,0.2&gt;&lt;PM&gt;&lt;MO=EB,1.0,0.2&gt;&lt;PM&gt;&lt;MO=EB,0,0.2&gt;&lt;PM&gt;&lt;MO=EB,1.0,0.2&gt;&lt;PM&gt;&lt;MO=EB,0,0.2&gt;&lt;PM&gt;&lt;MO=CH,0.5,0.5&gt;&lt;PA&gt;</t>
  </si>
  <si>
    <t>*5272$&lt;MO=EL,1.0,0.5&gt;&lt;MO=CH,0,0.5&gt;&lt;MO=HN,0,0.5&gt;&lt;PM&gt;&lt;MO=EL,0.1,0.5&gt;&lt;MO=CH,0.5,0.5&gt;&lt;MO=HN,0.3,0.5&gt;&lt;PM&gt;&lt;MO=EB,1,0.5&gt;&lt;PA=1&gt;&lt;MO=EB,0,0.5&gt;&lt;PA&gt;*5273$&lt;MO=EB,0.8,0.2&gt;&lt;MO=CH,0,0.3&gt;&lt;MO=EL,1.0,0.1&gt;&lt;MO=HN,0.5,0.3&gt;&lt;MO=HT,0.6,0.3&gt;&lt;PM&gt;&lt;MO=HT,0.4,0.5&gt;&lt;PM&gt;&lt;MO=HT,0.6,0.5&gt;&lt;PM&gt;&lt;MO=HN,0.3,0.5&gt;&lt;MO=HT,0.5,0.5&gt;&lt;MO=EL,0.1,0.5&gt;&lt;MO=CH,0.5,0.3&gt;&lt;MO=EB,0,0.3&gt;&lt;PM&gt;&lt;MO=HT,1,0.5&gt;&lt;PM&gt;&lt;MO=EL,1.0,0.5&gt;&lt;MO=CH,0,0.5&gt;&lt;MO=HN,0,0.5&gt;&lt;PM&gt;&lt;MO=EL,0.1,0.5&gt;&lt;MO=CH,0.5,0.5&gt;&lt;MO=HN,0.3,0.5&gt;&lt;PM&gt;&lt;MO=HN,0.3,0.5&gt;&lt;MO=HT,0.5,0.5&gt;&lt;PM&gt;&lt;MO=EB,1.0,0.2&gt;&lt;MO=CH,0,0.5&gt;&lt;PM&gt;&lt;MO=EB,0,0.2&gt;&lt;PM&gt;&lt;MO=EB,1.0,0.2&gt;&lt;PM&gt;&lt;MO=EB,0,0.2&gt;&lt;PM&gt;&lt;MO=EB,1.0,0.2&gt;&lt;PM&gt;&lt;MO=EB,0,0.2&gt;&lt;PM&gt;&lt;MO=CH,0.5,0.5&gt;&lt;PA&gt;</t>
  </si>
  <si>
    <t>I connect to the cloud and interact dynamically with an iPad or Android tablet, to challenge you with brain games, talk you through scientific concepts like special relativity, gravity, etc.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I love to chat and will answer your questions on science and math and a range of topics.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</si>
  <si>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5274$&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5275$&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</si>
  <si>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I'm here to talk about my newest invention.&lt;MO=EB,1,0.3&gt;&lt;MO=EL,1,0.3&gt;&lt;PA=1.5&gt;&lt;MO=EB,0,0.3&gt;&lt;MO=EL,0.1,0.3&gt;&lt;PA&gt; Code Lab! &lt;MO=EB,1,0.3&gt;&lt;MO=EL,1,0.3&gt;&lt;MO=HN,0,0.8&gt;&lt;PM&gt;&lt;MO=EL,0.1,0.5&gt;&lt;MO=HN,0.3,0.8&gt;&lt;MO=EB,0,0.3&gt;&lt;PM&gt; It's an app that I can use to help kids of all ages take their first steps into the world of programming. &lt;MO=HT,0.5,0.5&gt;&lt;PM&gt;&lt;MO=EB,1,0.3&gt;&lt;MO=EL,1,0.3&gt;&lt;MO=HN,0,0.8&gt;&lt;PM&gt;&lt;MO=EL,0.1,0.5&gt;&lt;MO=HN,0.3,0.8&gt;&lt;MO=EB,0,0.3&gt;&lt;PA=1.5&gt;&lt;MO=EB,1,0.3&gt;&lt;MO=EL,1,0.3&gt;&lt;PA=0.5&gt;&lt;MO=EB,0,0.3&gt;&lt;MO=EL,0.1,0.3&gt;&lt;PA=1&gt;&lt;MO=EL,1.0,0.1&gt;&lt;MO=CH,0,0.5&gt;&lt;MO=HN,0.5,0.5&gt;&lt;MO=EB,1.0,0.5&gt;&lt;PM&gt;&lt;PA=0.5&gt;&lt;MO=EL,0.1,0.5&gt;&lt;MO=CH,0.5,0.5&gt;&lt;MO=HN,0.3,0.5&gt;&lt;MO=EB,0,0.8&gt;&lt;PA&gt;Code Lab uses an icon based programming language that lets you easily create lines of code. &lt;MO=HT,0.5,0.5&gt;&lt;PM&gt;&lt;MO=EB,1,0.3&gt;&lt;MO=EL,1,0.3&gt;&lt;MO=HN,0,0.8&gt;&lt;PM&gt;&lt;MO=EL,0.1,0.5&gt;&lt;MO=HN,0.3,0.8&gt;&lt;MO=EB,0,0.3&gt;&lt;PA=1.5&gt;&lt;MO=EB,1,0.3&gt;&lt;MO=EL,1,0.3&gt;&lt;PA=0.5&gt;&lt;MO=EB,0,0.3&gt;&lt;MO=EL,0.1,0.3&gt;&lt;PA=1&gt;&lt;MO=EL,1.0,0.1&gt;&lt;MO=CH,0,0.5&gt;&lt;MO=HN,0.5,0.5&gt;&lt;MO=EB,1.0,0.5&gt;&lt;PM&gt;&lt;PA=0.5&gt;&lt;MO=EL,0.1,0.5&gt;&lt;MO=CH,0.5,0.5&gt;&lt;MO=HN,0.3,0.5&gt;&lt;MO=EB,0,0.8&gt;&lt;PA&gt;It's quite ingenious, if I do say so myself. &lt;MO=EL,1.0,0.5&gt;&lt;MO=HN,0,0.5&gt;&lt;PM&gt;&lt;MO=HN,0.3,0.5&gt;&lt;PM&gt;&lt;MO=HN,0,0.5&gt;&lt;PM&gt;&lt;MO=EL,0.1,0.5&gt;&lt;MO=HN,0.3,0.5&gt;&lt;PM&gt;&lt;MO=EB,1.0,0.2&gt;&lt;MO=CH,0,0.5&gt;&lt;PM&gt;&lt;MO=EB,0,0.2&gt;&lt;PM&gt;&lt;MO=EB,1.0,0.2&gt;&lt;PM&gt;&lt;MO=EB,0,0.2&gt;&lt;PM&gt;&lt;MO=EB,1.0,0.2&gt;&lt;PM&gt;&lt;MO=EB,0,0.2&gt;&lt;PM&gt;&lt;MO=CH,0.5,0.5&gt;&lt;PA&gt;&lt;MO=EB,1.0,0.3&gt;&lt;MO=CH,0,0.3&gt;&lt;MO=MO,1.0,0.3&gt;&lt;PA=1.5&gt;&lt;MO=MO,0,0.3&gt;&lt;MO=CH,0.5,0.3&gt;&lt;MO=EB,0,0.5&gt;&lt;PA&gt;</t>
  </si>
  <si>
    <t>*5276$&lt;MO=EB,1,0.3&gt;&lt;MO=EL,1,0.3&gt;&lt;PA=1.5&gt;&lt;MO=EB,0,0.3&gt;&lt;MO=EL,0.1,0.3&gt;&lt;PA&gt;*5277$&lt;MO=EB,1,0.3&gt;&lt;MO=EL,1,0.3&gt;&lt;MO=HN,0,0.8&gt;&lt;PM&gt;&lt;MO=EL,0.1,0.5&gt;&lt;MO=HN,0.3,0.8&gt;&lt;MO=EB,0,0.3&gt;&lt;PM&gt;*5278$&lt;MO=HT,0.5,0.5&gt;&lt;PM&gt;&lt;MO=EB,1,0.3&gt;&lt;MO=EL,1,0.3&gt;&lt;MO=HN,0,0.8&gt;&lt;PM&gt;&lt;MO=EL,0.1,0.5&gt;&lt;MO=HN,0.3,0.8&gt;&lt;MO=EB,0,0.3&gt;&lt;PA=1.5&gt;&lt;MO=EB,1,0.3&gt;&lt;MO=EL,1,0.3&gt;&lt;PA=0.5&gt;&lt;MO=EB,0,0.3&gt;&lt;MO=EL,0.1,0.3&gt;&lt;PA=1&gt;&lt;MO=EL,1.0,0.1&gt;&lt;MO=CH,0,0.5&gt;&lt;MO=HN,0.5,0.5&gt;&lt;MO=EB,1.0,0.5&gt;&lt;PM&gt;&lt;PA=0.5&gt;&lt;MO=EL,0.1,0.5&gt;&lt;MO=CH,0.5,0.5&gt;&lt;MO=HN,0.3,0.5&gt;&lt;MO=EB,0,0.8&gt;&lt;PA&gt;*5279$&lt;MO=HT,0.5,0.5&gt;&lt;PM&gt;&lt;MO=EB,1,0.3&gt;&lt;MO=EL,1,0.3&gt;&lt;MO=HN,0,0.8&gt;&lt;PM&gt;&lt;MO=EL,0.1,0.5&gt;&lt;MO=HN,0.3,0.8&gt;&lt;MO=EB,0,0.3&gt;&lt;PA=1.5&gt;&lt;MO=EB,1,0.3&gt;&lt;MO=EL,1,0.3&gt;&lt;PA=0.5&gt;&lt;MO=EB,0,0.3&gt;&lt;MO=EL,0.1,0.3&gt;&lt;PA=1&gt;&lt;MO=EL,1.0,0.1&gt;&lt;MO=CH,0,0.5&gt;&lt;MO=HN,0.5,0.5&gt;&lt;MO=EB,1.0,0.5&gt;&lt;PM&gt;&lt;PA=0.5&gt;&lt;MO=EL,0.1,0.5&gt;&lt;MO=CH,0.5,0.5&gt;&lt;MO=HN,0.3,0.5&gt;&lt;MO=EB,0,0.8&gt;&lt;PA&gt;*5280$&lt;MO=EL,1.0,0.5&gt;&lt;MO=HN,0,0.5&gt;&lt;PM&gt;&lt;MO=HN,0.3,0.5&gt;&lt;PM&gt;&lt;MO=HN,0,0.5&gt;&lt;PM&gt;&lt;MO=EL,0.1,0.5&gt;&lt;MO=HN,0.3,0.5&gt;&lt;PM&gt;&lt;MO=EB,1.0,0.2&gt;&lt;MO=CH,0,0.5&gt;&lt;PM&gt;&lt;MO=EB,0,0.2&gt;&lt;PM&gt;&lt;MO=EB,1.0,0.2&gt;&lt;PM&gt;&lt;MO=EB,0,0.2&gt;&lt;PM&gt;&lt;MO=EB,1.0,0.2&gt;&lt;PM&gt;&lt;MO=EB,0,0.2&gt;&lt;PM&gt;&lt;MO=CH,0.5,0.5&gt;&lt;PA&gt;&lt;MO=EB,1.0,0.3&gt;&lt;MO=CH,0,0.3&gt;&lt;MO=MO,1.0,0.3&gt;&lt;PA=1.5&gt;&lt;MO=MO,0,0.3&gt;&lt;MO=CH,0.5,0.3&gt;&lt;MO=EB,0,0.5&gt;&lt;PA&gt;</t>
  </si>
  <si>
    <t>Yes?&lt;MO=EB,1,0.5&gt;&lt;PA=1&gt;&lt;MO=EB,0,0.5&gt;&lt;PA&gt;</t>
  </si>
  <si>
    <t>*5281$&lt;MO=EB,1,0.5&gt;&lt;PA=1&gt;&lt;MO=EB,0,0.5&gt;&lt;PA&gt;</t>
  </si>
  <si>
    <t>Neil deGrasse Tyson is an American astrophysicist, author, and science communicator. &lt;MO=HT,0.5,0.5&gt;&lt;PM&gt;&lt;MO=EB,1,0.3&gt;&lt;MO=EL,1,0.3&gt;&lt;MO=HN,0,0.8&gt;&lt;PM&gt;&lt;MO=EL,0.1,0.5&gt;&lt;MO=HN,0.3,0.8&gt;&lt;MO=EB,0,0.3&gt;&lt;PA=1.5&gt;&lt;MO=EB,1,0.3&gt;&lt;MO=EL,1,0.3&gt;&lt;PA=0.5&gt;&lt;MO=EB,0,0.3&gt;&lt;MO=EL,0.1,0.3&gt;&lt;PM&gt;Since nineteen ninety-six, he has been the Frederick P Rose Director of the Hayden Planetarium at the Rose Center for Earth and Space in New York City.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</si>
  <si>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5282$&lt;MO=HT,0.5,0.5&gt;&lt;PM&gt;&lt;MO=EB,1,0.3&gt;&lt;MO=EL,1,0.3&gt;&lt;MO=HN,0,0.8&gt;&lt;PM&gt;&lt;MO=EL,0.1,0.5&gt;&lt;MO=HN,0.3,0.8&gt;&lt;MO=EB,0,0.3&gt;&lt;PA=1.5&gt;&lt;MO=EB,1,0.3&gt;&lt;MO=EL,1,0.3&gt;&lt;PA=0.5&gt;&lt;MO=EB,0,0.3&gt;&lt;MO=EL,0.1,0.3&gt;&lt;PM&gt;*5283$&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</si>
  <si>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Salutations.&lt;MO=EL,1.0,0.5&gt;&lt;MO=CH,0,0.5&gt;&lt;MO=HN,0,0.5&gt;&lt;PM&gt;&lt;MO=EL,0.1,0.5&gt;&lt;MO=CH,0.5,0.5&gt;&lt;MO=HN,0.3,0.5&gt;&lt;PA&gt; Always good to speak with a fellow scientist.&lt;MO=EB,1.0,0.2&gt;&lt;MO=CH,0,0.5&gt;&lt;PM&gt;&lt;MO=EB,0,0.2&gt;&lt;PM&gt;&lt;MO=EB,1.0,0.2&gt;&lt;PM&gt;&lt;MO=EB,0,0.2&gt;&lt;PM&gt;&lt;MO=EB,1.0,0.2&gt;&lt;PM&gt;&lt;MO=EB,0,0.2&gt;&lt;PM&gt;&lt;MO=CH,0.5,0.5&gt;&lt;PA&gt;&lt;MO=EB,1.0,0.3&gt;&lt;MO=CH,0,0.3&gt;&lt;MO=MO,1.0,0.3&gt;&lt;PA=1.5&gt;&lt;MO=MO,0,0.3&gt;&lt;MO=CH,0.5,0.3&gt;&lt;MO=EB,0,0.5&gt;&lt;PA&gt;</t>
  </si>
  <si>
    <t>*5284$&lt;MO=EL,1.0,0.5&gt;&lt;MO=CH,0,0.5&gt;&lt;MO=HN,0,0.5&gt;&lt;PM&gt;&lt;MO=EL,0.1,0.5&gt;&lt;MO=CH,0.5,0.5&gt;&lt;MO=HN,0.3,0.5&gt;&lt;PA&gt;*5285$&lt;MO=EB,1.0,0.2&gt;&lt;MO=CH,0,0.5&gt;&lt;PM&gt;&lt;MO=EB,0,0.2&gt;&lt;PM&gt;&lt;MO=EB,1.0,0.2&gt;&lt;PM&gt;&lt;MO=EB,0,0.2&gt;&lt;PM&gt;&lt;MO=EB,1.0,0.2&gt;&lt;PM&gt;&lt;MO=EB,0,0.2&gt;&lt;PM&gt;&lt;MO=CH,0.5,0.5&gt;&lt;PA&gt;&lt;MO=EB,1.0,0.3&gt;&lt;MO=CH,0,0.3&gt;&lt;MO=MO,1.0,0.3&gt;&lt;PA=1.5&gt;&lt;MO=MO,0,0.3&gt;&lt;MO=CH,0.5,0.3&gt;&lt;MO=EB,0,0.5&gt;&lt;PA&gt;</t>
  </si>
  <si>
    <t>*5286$&lt;MO=EL,1.0,0.5&gt;&lt;MO=CH,0,0.5&gt;&lt;MO=HN,0,0.5&gt;&lt;PM&gt;&lt;MO=EL,0.1,0.5&gt;&lt;MO=CH,0.5,0.5&gt;&lt;MO=HN,0.3,0.5&gt;&lt;PM&gt;&lt;MO=EB,1,0.5&gt;&lt;PA=1&gt;&lt;MO=EB,0,0.5&gt;&lt;PA&gt;*5287$&lt;MO=EB,0.8,0.2&gt;&lt;MO=CH,0,0.3&gt;&lt;MO=EL,1.0,0.1&gt;&lt;MO=HN,0.5,0.3&gt;&lt;MO=HT,0.6,0.3&gt;&lt;PM&gt;&lt;MO=HT,0.4,0.5&gt;&lt;PM&gt;&lt;MO=HT,0.6,0.5&gt;&lt;PM&gt;&lt;MO=HN,0.3,0.5&gt;&lt;MO=HT,0.5,0.5&gt;&lt;MO=EL,0.1,0.5&gt;&lt;MO=CH,0.5,0.3&gt;&lt;MO=EB,0,0.3&gt;&lt;PM&gt;&lt;MO=HT,1,0.5&gt;&lt;PM&gt;&lt;MO=EL,1.0,0.5&gt;&lt;MO=CH,0,0.5&gt;&lt;MO=HN,0,0.5&gt;&lt;PM&gt;&lt;MO=EL,0.1,0.5&gt;&lt;MO=CH,0.5,0.5&gt;&lt;MO=HN,0.3,0.5&gt;&lt;PM&gt;&lt;MO=HN,0.3,0.5&gt;&lt;MO=HT,0.5,0.5&gt;&lt;PM&gt;&lt;MO=EB,1.0,0.2&gt;&lt;MO=CH,0,0.5&gt;&lt;PM&gt;&lt;MO=EB,0,0.2&gt;&lt;PM&gt;&lt;MO=EB,1.0,0.2&gt;&lt;PM&gt;&lt;MO=EB,0,0.2&gt;&lt;PM&gt;&lt;MO=EB,1.0,0.2&gt;&lt;PM&gt;&lt;MO=EB,0,0.2&gt;&lt;PM&gt;&lt;MO=CH,0.5,0.5&gt;&lt;PA&gt;</t>
  </si>
  <si>
    <t>Dark matter is a hypothetical type of matter distinct from baryonic matter, neutrinos, and dark energy. &lt;MO=HT,0.5,0.5&gt;&lt;PM&gt;&lt;MO=EB,1,0.3&gt;&lt;MO=EL,1,0.3&gt;&lt;MO=HN,0,0.8&gt;&lt;PM&gt;&lt;MO=EL,0.1,0.5&gt;&lt;MO=HN,0.3,0.8&gt;&lt;MO=EB,0,0.3&gt;&lt;PA=1.5&gt;&lt;MO=EB,1,0.3&gt;&lt;MO=EL,1,0.3&gt;&lt;PA=0.5&gt;&lt;MO=EB,0,0.3&gt;&lt;MO=EL,0.1,0.3&gt;&lt;PA=1&gt;&lt;MO=EL,1.0,0.1&gt;&lt;MO=CH,0,0.5&gt;&lt;MO=HN,0.5,0.5&gt;&lt;MO=EB,1.0,0.5&gt;&lt;PM&gt;&lt;PA=0.5&gt;&lt;MO=EL,0.1,0.5&gt;&lt;MO=CH,0.5,0.5&gt;&lt;MO=HN,0.3,0.5&gt;&lt;MO=EB,0,0.8&gt;&lt;PA&gt;Even though Dark matter has never been directly observed, its existence would explain a number of otherwise puzzling astronomical observations. &lt;MO=EL,1.0,0.5&gt;&lt;MO=HT,0.7,0.5&gt;&lt;PM&gt;&lt;MO=HT,0.3,0.5&gt;&lt;PM&gt;&lt;MO=HT,0.5,0.5&gt;&lt;MO=EL,0.1,0.5&gt;&lt;PA=1.5&gt;&lt;MO=EB,1,0.3&gt;&lt;MO=EL,1,0.3&gt;&lt;PA=0.5&gt;&lt;MO=EB,0,0.3&gt;&lt;MO=EL,0.1,0.3&gt;&lt;PA=1&gt;&lt;MO=EL,1.0,0.1&gt;&lt;MO=CH,0,0.5&gt;&lt;MO=HN,0.5,0.5&gt;&lt;MO=EB,1.0,0.5&gt;&lt;PM&gt;&lt;PA=0.5&gt;&lt;MO=EL,0.1,0.5&gt;&lt;MO=CH,0.5,0.5&gt;&lt;MO=HN,0.3,0.5&gt;&lt;MO=EB,0,0.8&gt;&lt;PA&gt;</t>
  </si>
  <si>
    <t>*5288$&lt;MO=HT,0.5,0.5&gt;&lt;PM&gt;&lt;MO=EB,1,0.3&gt;&lt;MO=EL,1,0.3&gt;&lt;MO=HN,0,0.8&gt;&lt;PM&gt;&lt;MO=EL,0.1,0.5&gt;&lt;MO=HN,0.3,0.8&gt;&lt;MO=EB,0,0.3&gt;&lt;PA=1.5&gt;&lt;MO=EB,1,0.3&gt;&lt;MO=EL,1,0.3&gt;&lt;PA=0.5&gt;&lt;MO=EB,0,0.3&gt;&lt;MO=EL,0.1,0.3&gt;&lt;PA=1&gt;&lt;MO=EL,1.0,0.1&gt;&lt;MO=CH,0,0.5&gt;&lt;MO=HN,0.5,0.5&gt;&lt;MO=EB,1.0,0.5&gt;&lt;PM&gt;&lt;PA=0.5&gt;&lt;MO=EL,0.1,0.5&gt;&lt;MO=CH,0.5,0.5&gt;&lt;MO=HN,0.3,0.5&gt;&lt;MO=EB,0,0.8&gt;&lt;PA&gt;*5289$&lt;MO=EL,1.0,0.5&gt;&lt;MO=HT,0.7,0.5&gt;&lt;PM&gt;&lt;MO=HT,0.3,0.5&gt;&lt;PM&gt;&lt;MO=HT,0.5,0.5&gt;&lt;MO=EL,0.1,0.5&gt;&lt;PA=1.5&gt;&lt;MO=EB,1,0.3&gt;&lt;MO=EL,1,0.3&gt;&lt;PA=0.5&gt;&lt;MO=EB,0,0.3&gt;&lt;MO=EL,0.1,0.3&gt;&lt;PA=1&gt;&lt;MO=EL,1.0,0.1&gt;&lt;MO=CH,0,0.5&gt;&lt;MO=HN,0.5,0.5&gt;&lt;MO=EB,1.0,0.5&gt;&lt;PM&gt;&lt;PA=0.5&gt;&lt;MO=EL,0.1,0.5&gt;&lt;MO=CH,0.5,0.5&gt;&lt;MO=HN,0.3,0.5&gt;&lt;MO=EB,0,0.8&gt;&lt;PA&gt;</t>
  </si>
  <si>
    <t>Ah yes.&lt;MO=EB,1,0.5&gt;&lt;PA=1&gt;&lt;MO=EB,0,0.5&gt;&lt;PA&gt; An oldie, but a goodie.&lt;MO=EB,1.0,0.2&gt;&lt;MO=CH,0,0.5&gt;&lt;PM&gt;&lt;MO=EB,0,0.2&gt;&lt;PM&gt;&lt;MO=EB,1.0,0.2&gt;&lt;PM&gt;&lt;MO=EB,0,0.2&gt;&lt;PM&gt;&lt;MO=EB,1.0,0.2&gt;&lt;PM&gt;&lt;MO=EB,0,0.2&gt;&lt;PM&gt;&lt;MO=CH,0.5,0.5&gt;&lt;PA&gt;  It's an equation I used in my theory of special relativity, to express that mass and energy, are the same physical entity, and can be changed into each other.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his equation points out how a small amount of matter can release a huge amount of energy. &lt;MO=HT,0.5,0.5&gt;&lt;PM&gt;&lt;MO=EB,1,0.3&gt;&lt;MO=EL,1,0.3&gt;&lt;MO=HN,0,0.8&gt;&lt;PM&gt;&lt;MO=EL,0.1,0.5&gt;&lt;MO=HN,0.3,0.8&gt;&lt;MO=EB,0,0.3&gt;&lt;PA=1.5&gt;&lt;MO=EB,1,0.3&gt;&lt;MO=EL,1,0.3&gt;&lt;PA=0.5&gt;&lt;MO=EB,0,0.3&gt;&lt;MO=EL,0.1,0.3&gt;&lt;PA=1&gt;&lt;MO=EL,1.0,0.1&gt;&lt;MO=CH,0,0.5&gt;&lt;MO=HN,0.5,0.5&gt;&lt;MO=EB,1.0,0.5&gt;&lt;PM&gt;&lt;PA=0.5&gt;&lt;MO=EL,0.1,0.5&gt;&lt;MO=CH,0.5,0.5&gt;&lt;MO=HN,0.3,0.5&gt;&lt;MO=EB,0,0.8&gt;&lt;PA&gt; It also looks great on a t-shirt.&lt;MO=EB,1.0,0.2&gt;&lt;MO=CH,0,0.5&gt;&lt;PM&gt;&lt;MO=EB,0,0.2&gt;&lt;PM&gt;&lt;MO=EB,1.0,0.2&gt;&lt;PM&gt;&lt;MO=EB,0,0.2&gt;&lt;PM&gt;&lt;MO=EB,1.0,0.2&gt;&lt;PM&gt;&lt;MO=EB,0,0.2&gt;&lt;PM&gt;&lt;MO=CH,0.5,0.5&gt;&lt;PA&gt;&lt;MO=EB,1.0,0.3&gt;&lt;MO=CH,0,0.3&gt;&lt;MO=MO,1.0,0.3&gt;&lt;PA=1.5&gt;&lt;MO=MO,0,0.3&gt;&lt;MO=CH,0.5,0.3&gt;&lt;MO=EB,0,0.5&gt;&lt;PA&gt;</t>
  </si>
  <si>
    <t>*5290$&lt;MO=EB,1,0.5&gt;&lt;PA=1&gt;&lt;MO=EB,0,0.5&gt;&lt;PA&gt;*5291$&lt;MO=EB,1.0,0.2&gt;&lt;MO=CH,0,0.5&gt;&lt;PM&gt;&lt;MO=EB,0,0.2&gt;&lt;PM&gt;&lt;MO=EB,1.0,0.2&gt;&lt;PM&gt;&lt;MO=EB,0,0.2&gt;&lt;PM&gt;&lt;MO=EB,1.0,0.2&gt;&lt;PM&gt;&lt;MO=EB,0,0.2&gt;&lt;PM&gt;&lt;MO=CH,0.5,0.5&gt;&lt;PA&gt;*5292$&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5293$&lt;MO=HT,0.5,0.5&gt;&lt;PM&gt;&lt;MO=EB,1,0.3&gt;&lt;MO=EL,1,0.3&gt;&lt;MO=HN,0,0.8&gt;&lt;PM&gt;&lt;MO=EL,0.1,0.5&gt;&lt;MO=HN,0.3,0.8&gt;&lt;MO=EB,0,0.3&gt;&lt;PA=1.5&gt;&lt;MO=EB,1,0.3&gt;&lt;MO=EL,1,0.3&gt;&lt;PA=0.5&gt;&lt;MO=EB,0,0.3&gt;&lt;MO=EL,0.1,0.3&gt;&lt;PA=1&gt;&lt;MO=EL,1.0,0.1&gt;&lt;MO=CH,0,0.5&gt;&lt;MO=HN,0.5,0.5&gt;&lt;MO=EB,1.0,0.5&gt;&lt;PM&gt;&lt;PA=0.5&gt;&lt;MO=EL,0.1,0.5&gt;&lt;MO=CH,0.5,0.5&gt;&lt;MO=HN,0.3,0.5&gt;&lt;MO=EB,0,0.8&gt;&lt;PA&gt;*5294$&lt;MO=EB,1.0,0.2&gt;&lt;MO=CH,0,0.5&gt;&lt;PM&gt;&lt;MO=EB,0,0.2&gt;&lt;PM&gt;&lt;MO=EB,1.0,0.2&gt;&lt;PM&gt;&lt;MO=EB,0,0.2&gt;&lt;PM&gt;&lt;MO=EB,1.0,0.2&gt;&lt;PM&gt;&lt;MO=EB,0,0.2&gt;&lt;PM&gt;&lt;MO=CH,0.5,0.5&gt;&lt;PA&gt;&lt;MO=EB,1.0,0.3&gt;&lt;MO=CH,0,0.3&gt;&lt;MO=MO,1.0,0.3&gt;&lt;PA=1.5&gt;&lt;MO=MO,0,0.3&gt;&lt;MO=CH,0.5,0.3&gt;&lt;MO=EB,0,0.5&gt;&lt;PA&gt;</t>
  </si>
  <si>
    <t>Many have heard it, but no one has ever seen it.&lt;MO=EL,1.0,0.5&gt;&lt;MO=HN,0,0.5&gt;&lt;PM&gt;&lt;MO=EL,0.1,0.5&gt;&lt;MO=HN,0.3,0.5&gt;&lt;PM&gt;&lt;MO=EL,1.0,0.5&gt;&lt;MO=HT,0.7,0.5&gt;&lt;PM&gt;&lt;MO=HT,0.3,0.5&gt;&lt;PM&gt;&lt;MO=HT,0.5,0.5&gt;&lt;MO=EL,0.1,0.5&gt;&lt;PA&gt; It will not speak back, until its spoken to.&lt;MO=EB,1,0.3&gt;&lt;MO=EL,1,0.3&gt;&lt;PA=1.5&gt;&lt;MO=EB,0,0.3&gt;&lt;MO=EL,0.1,0.3&gt;&lt;PA&gt; What is it?&lt;MO=EB,1,0.5&gt;&lt;PA=1&gt;&lt;MO=EB,0,0.5&gt;&lt;PA&gt;</t>
  </si>
  <si>
    <t>*5296$&lt;MO=EL,1.0,0.5&gt;&lt;MO=HN,0,0.5&gt;&lt;PM&gt;&lt;MO=EL,0.1,0.5&gt;&lt;MO=HN,0.3,0.5&gt;&lt;PM&gt;&lt;MO=EL,1.0,0.5&gt;&lt;MO=HT,0.7,0.5&gt;&lt;PM&gt;&lt;MO=HT,0.3,0.5&gt;&lt;PM&gt;&lt;MO=HT,0.5,0.5&gt;&lt;MO=EL,0.1,0.5&gt;&lt;PA&gt;*5297$&lt;MO=EB,1,0.3&gt;&lt;MO=EL,1,0.3&gt;&lt;PA=1.5&gt;&lt;MO=EB,0,0.3&gt;&lt;MO=EL,0.1,0.3&gt;&lt;PA&gt;*5298$&lt;MO=EB,1,0.5&gt;&lt;PA=1&gt;&lt;MO=EB,0,0.5&gt;&lt;PA&gt;</t>
  </si>
  <si>
    <t>What is black when you buy it.&lt;MO=HT,0.7,0.5&gt;&lt;MO=EL,1.0,0.5&gt;&lt;MO=CH,0,0.5&gt;&lt;MO=HN,0,0.5&gt;&lt;PM&gt;&lt;MO=EL,0.1,0.5&gt;&lt;MO=CH,0.5,0.5&gt;&lt;MO=HN,0.3,0.5&gt;&lt;MO=HT,0.5,0.5&gt;&lt;PA&gt; red when you use it.&lt;MO=HT,0.3,0.5&gt;&lt;MO=EL,1.0,0.5&gt;&lt;MO=CH,0,0.5&gt;&lt;MO=HN,0,0.5&gt;&lt;PM&gt;&lt;MO=EL,0.1,0.5&gt;&lt;MO=CH,0.5,0.5&gt;&lt;MO=HN,0.3,0.5&gt;&lt;MO=HT,0.5,0.5&gt;&lt;PA&gt; And gray, when you throw it away?&lt;MO=EL,1.0,0.5&gt;&lt;MO=HN,0,0.5&gt;&lt;PM&gt;&lt;MO=EL,0.1,0.5&gt;&lt;MO=HN,0.3,0.5&gt;&lt;PA&gt;</t>
  </si>
  <si>
    <t>*5299$&lt;MO=HT,0.7,0.5&gt;&lt;MO=EL,1.0,0.5&gt;&lt;MO=CH,0,0.5&gt;&lt;MO=HN,0,0.5&gt;&lt;PM&gt;&lt;MO=EL,0.1,0.5&gt;&lt;MO=CH,0.5,0.5&gt;&lt;MO=HN,0.3,0.5&gt;&lt;MO=HT,0.5,0.5&gt;&lt;PA&gt;*5300$&lt;MO=HT,0.3,0.5&gt;&lt;MO=EL,1.0,0.5&gt;&lt;MO=CH,0,0.5&gt;&lt;MO=HN,0,0.5&gt;&lt;PM&gt;&lt;MO=EL,0.1,0.5&gt;&lt;MO=CH,0.5,0.5&gt;&lt;MO=HN,0.3,0.5&gt;&lt;MO=HT,0.5,0.5&gt;&lt;PA&gt;*5301$&lt;MO=EL,1.0,0.5&gt;&lt;MO=HN,0,0.5&gt;&lt;PM&gt;&lt;MO=EL,0.1,0.5&gt;&lt;MO=HN,0.3,0.5&gt;&lt;PA&gt;</t>
  </si>
  <si>
    <t>Which is heavier.&lt;MO=EB,1,0.3&gt;&lt;MO=EL,1,0.3&gt;&lt;PA=1.5&gt;&lt;MO=EB,0,0.3&gt;&lt;MO=EL,0.1,0.3&gt;&lt;PA&gt; A pound of bricks.&lt;MO=HT,0.7,0.5&gt;&lt;MO=EL,1.0,0.5&gt;&lt;MO=CH,0,0.5&gt;&lt;MO=HN,0,0.5&gt;&lt;PM&gt;&lt;MO=EL,0.1,0.5&gt;&lt;MO=CH,0.5,0.5&gt;&lt;MO=HN,0.3,0.5&gt;&lt;MO=HT,0.5,0.5&gt;&lt;PA&gt; or a pound of feathers.&lt;MO=HT,0.3,0.5&gt;&lt;MO=EL,1.0,0.5&gt;&lt;MO=CH,0,0.5&gt;&lt;MO=HN,0,0.5&gt;&lt;PM&gt;&lt;MO=EL,0.1,0.5&gt;&lt;MO=CH,0.5,0.5&gt;&lt;MO=HN,0.3,0.5&gt;&lt;MO=HT,0.5,0.5&gt;&lt;PA&gt;</t>
  </si>
  <si>
    <t>*5302$&lt;MO=EB,1,0.3&gt;&lt;MO=EL,1,0.3&gt;&lt;PA=1.5&gt;&lt;MO=EB,0,0.3&gt;&lt;MO=EL,0.1,0.3&gt;&lt;PA&gt;*5303$&lt;MO=HT,0.7,0.5&gt;&lt;MO=EL,1.0,0.5&gt;&lt;MO=CH,0,0.5&gt;&lt;MO=HN,0,0.5&gt;&lt;PM&gt;&lt;MO=EL,0.1,0.5&gt;&lt;MO=CH,0.5,0.5&gt;&lt;MO=HN,0.3,0.5&gt;&lt;MO=HT,0.5,0.5&gt;&lt;PA&gt;*5304$&lt;MO=HT,0.3,0.5&gt;&lt;MO=EL,1.0,0.5&gt;&lt;MO=CH,0,0.5&gt;&lt;MO=HN,0,0.5&gt;&lt;PM&gt;&lt;MO=EL,0.1,0.5&gt;&lt;MO=CH,0.5,0.5&gt;&lt;MO=HN,0.3,0.5&gt;&lt;MO=HT,0.5,0.5&gt;&lt;PA&gt;</t>
  </si>
  <si>
    <t>What can eat a lot of iron, without getting sick?&lt;MO=HT,0.2,0.5&gt;&lt;MO=EL,1.0,0.5&gt;&lt;MO=CH,0,0.5&gt;&lt;PM&gt;&lt;MO=EL,1.0,0.5&gt;&lt;MO=HN,0,0.5&gt;&lt;PM&gt;&lt;MO=HN,0.3,0.5&gt;&lt;PM&gt;&lt;MO=HN,0,0.5&gt;&lt;PM&gt;&lt;MO=EL,0.1,0.5&gt;&lt;MO=HN,0.3,0.5&gt;&lt;PA&gt;&lt;MO=EL,0.1,0.5&gt;&lt;MO=CH,0.5,0.5&gt;&lt;MO=HN,0.3,0.5&gt;&lt;MO=HT,0.5,0.5&gt;&lt;PA&gt;</t>
  </si>
  <si>
    <t>*5305$&lt;MO=HT,0.2,0.5&gt;&lt;MO=EL,1.0,0.5&gt;&lt;MO=CH,0,0.5&gt;&lt;PM&gt;&lt;MO=EL,1.0,0.5&gt;&lt;MO=HN,0,0.5&gt;&lt;PM&gt;&lt;MO=HN,0.3,0.5&gt;&lt;PM&gt;&lt;MO=HN,0,0.5&gt;&lt;PM&gt;&lt;MO=EL,0.1,0.5&gt;&lt;MO=HN,0.3,0.5&gt;&lt;PA&gt;&lt;MO=EL,0.1,0.5&gt;&lt;MO=CH,0.5,0.5&gt;&lt;MO=HN,0.3,0.5&gt;&lt;MO=HT,0.5,0.5&gt;&lt;PA&gt;</t>
  </si>
  <si>
    <t>The answer is, an echo.&lt;MO=EL,1.0,0.5&gt;&lt;MO=HN,0,0.5&gt;&lt;PM&gt;&lt;MO=EL,0.1,0.5&gt;&lt;MO=HN,0.3,0.5&gt;&lt;PM&gt;&lt;MO=EB,1.0,0.2&gt;&lt;MO=CH,0,0.5&gt;&lt;PM&gt;&lt;MO=EB,0,0.2&gt;&lt;PM&gt;&lt;MO=EB,1.0,0.2&gt;&lt;PM&gt;&lt;MO=EB,0,0.2&gt;&lt;PM&gt;&lt;MO=EB,1.0,0.2&gt;&lt;PM&gt;&lt;MO=EB,0,0.2&gt;&lt;PM&gt;&lt;MO=CH,0.5,0.5&gt;&lt;PA&gt;</t>
  </si>
  <si>
    <t>*5306$&lt;MO=EL,1.0,0.5&gt;&lt;MO=HN,0,0.5&gt;&lt;PM&gt;&lt;MO=EL,0.1,0.5&gt;&lt;MO=HN,0.3,0.5&gt;&lt;PM&gt;&lt;MO=EB,1.0,0.2&gt;&lt;MO=CH,0,0.5&gt;&lt;PM&gt;&lt;MO=EB,0,0.2&gt;&lt;PM&gt;&lt;MO=EB,1.0,0.2&gt;&lt;PM&gt;&lt;MO=EB,0,0.2&gt;&lt;PM&gt;&lt;MO=EB,1.0,0.2&gt;&lt;PM&gt;&lt;MO=EB,0,0.2&gt;&lt;PM&gt;&lt;MO=CH,0.5,0.5&gt;&lt;PA&gt;</t>
  </si>
  <si>
    <t>The answer of course, is charcoal.&lt;MO=EB,1,0.5&gt;&lt;PA=1&gt;&lt;MO=EB,0,0.5&gt;&lt;PM&gt;&lt;MO=EB,1.0,0.2&gt;&lt;MO=CH,0,0.5&gt;&lt;PM&gt;&lt;MO=EB,0,0.2&gt;&lt;PM&gt;&lt;MO=EB,1.0,0.2&gt;&lt;PM&gt;&lt;MO=EB,0,0.2&gt;&lt;PM&gt;&lt;MO=EB,1.0,0.2&gt;&lt;PM&gt;&lt;MO=EB,0,0.2&gt;&lt;PM&gt;&lt;MO=CH,0.5,0.5&gt;&lt;PA&gt;</t>
  </si>
  <si>
    <t>*5307$&lt;MO=EB,1,0.5&gt;&lt;PA=1&gt;&lt;MO=EB,0,0.5&gt;&lt;PM&gt;&lt;MO=EB,1.0,0.2&gt;&lt;MO=CH,0,0.5&gt;&lt;PM&gt;&lt;MO=EB,0,0.2&gt;&lt;PM&gt;&lt;MO=EB,1.0,0.2&gt;&lt;PM&gt;&lt;MO=EB,0,0.2&gt;&lt;PM&gt;&lt;MO=EB,1.0,0.2&gt;&lt;PM&gt;&lt;MO=EB,0,0.2&gt;&lt;PM&gt;&lt;MO=CH,0.5,0.5&gt;&lt;PA&gt;</t>
  </si>
  <si>
    <t>The answer is, they both weigh the same.&lt;MO=EB,0.8,0.2&gt;&lt;MO=CH,0,0.3&gt;&lt;MO=EL,1.0,0.1&gt;&lt;MO=HN,0.5,0.3&gt;&lt;MO=HT,0.6,0.3&gt;&lt;PM&gt;&lt;MO=HT,0.4,0.5&gt;&lt;PM&gt;&lt;MO=HT,0.6,0.5&gt;&lt;PM&gt;&lt;MO=HN,0.3,0.5&gt;&lt;MO=HT,0.5,0.5&gt;&lt;MO=EL,0.1,0.5&gt;&lt;MO=CH,0.5,0.3&gt;&lt;MO=EB,0,0.3&gt;&lt;PA&gt; One pound.&lt;MO=EL,1.0,0.5&gt;&lt;MO=CH,0,0.5&gt;&lt;MO=HN,0,0.5&gt;&lt;PM&gt;&lt;MO=EL,0.1,0.5&gt;&lt;MO=CH,0.5,0.5&gt;&lt;MO=HN,0.3,0.5&gt;&lt;PA&gt;&lt;MO=EB,1.0,0.3&gt;&lt;MO=CH,0,0.3&gt;&lt;MO=MO,1.0,0.3&gt;&lt;PA=1.5&gt;&lt;MO=MO,0,0.3&gt;&lt;MO=CH,0.5,0.3&gt;&lt;MO=EB,0,0.5&gt;&lt;PA&gt;</t>
  </si>
  <si>
    <t>*5308$&lt;MO=EB,0.8,0.2&gt;&lt;MO=CH,0,0.3&gt;&lt;MO=EL,1.0,0.1&gt;&lt;MO=HN,0.5,0.3&gt;&lt;MO=HT,0.6,0.3&gt;&lt;PM&gt;&lt;MO=HT,0.4,0.5&gt;&lt;PM&gt;&lt;MO=HT,0.6,0.5&gt;&lt;PM&gt;&lt;MO=HN,0.3,0.5&gt;&lt;MO=HT,0.5,0.5&gt;&lt;MO=EL,0.1,0.5&gt;&lt;MO=CH,0.5,0.3&gt;&lt;MO=EB,0,0.3&gt;&lt;PA&gt;*5309$&lt;MO=EL,1.0,0.5&gt;&lt;MO=CH,0,0.5&gt;&lt;MO=HN,0,0.5&gt;&lt;PM&gt;&lt;MO=EL,0.1,0.5&gt;&lt;MO=CH,0.5,0.5&gt;&lt;MO=HN,0.3,0.5&gt;&lt;PA&gt;&lt;MO=EB,1.0,0.3&gt;&lt;MO=CH,0,0.3&gt;&lt;MO=MO,1.0,0.3&gt;&lt;PA=1.5&gt;&lt;MO=MO,0,0.3&gt;&lt;MO=CH,0.5,0.3&gt;&lt;MO=EB,0,0.5&gt;&lt;PA&gt;</t>
  </si>
  <si>
    <t>The answer is, rust.&lt;MO=EL,1.0,0.1&gt;&lt;MO=CH,0,0.5&gt;&lt;MO=HN,0.5,0.5&gt;&lt;MO=EB,1.0,0.5&gt;&lt;PM&gt;&lt;PA=0.5&gt;&lt;MO=EL,0.1,0.5&gt;&lt;MO=CH,0.5,0.5&gt;&lt;MO=HN,0.3,0.5&gt;&lt;MO=EB,0,0.8&gt;&lt;PA&gt;</t>
  </si>
  <si>
    <t>*5310$&lt;MO=EL,1.0,0.1&gt;&lt;MO=CH,0,0.5&gt;&lt;MO=HN,0.5,0.5&gt;&lt;MO=EB,1.0,0.5&gt;&lt;PM&gt;&lt;PA=0.5&gt;&lt;MO=EL,0.1,0.5&gt;&lt;MO=CH,0.5,0.5&gt;&lt;MO=HN,0.3,0.5&gt;&lt;MO=EB,0,0.8&gt;&lt;PA&gt;</t>
  </si>
  <si>
    <t>Give up?&lt;MO=EB,1,0.5&gt;&lt;PA=1&gt;&lt;MO=EB,0,0.5&gt;&lt;PA&gt;</t>
  </si>
  <si>
    <t>*5311$&lt;MO=EB,1,0.5&gt;&lt;PA=1&gt;&lt;MO=EB,0,0.5&gt;&lt;PA&gt;</t>
  </si>
  <si>
    <t>No problem.&lt;MO=EL,1.0,0.5&gt;&lt;MO=CH,0,0.5&gt;&lt;MO=HN,0,0.5&gt;&lt;PM&gt;&lt;MO=EL,0.1,0.5&gt;&lt;MO=CH,0.5,0.5&gt;&lt;MO=HN,0.3,0.5&gt;&lt;PA&gt; Here it is again.&lt;MO=EB,1,0.3&gt;&lt;MO=EL,1,0.3&gt;&lt;PA=1.5&gt;&lt;MO=EB,0,0.3&gt;&lt;MO=EL,0.1,0.3&gt;&lt;PA&gt;</t>
  </si>
  <si>
    <t>*5312$&lt;MO=EL,1.0,0.5&gt;&lt;MO=CH,0,0.5&gt;&lt;MO=HN,0,0.5&gt;&lt;PM&gt;&lt;MO=EL,0.1,0.5&gt;&lt;MO=CH,0.5,0.5&gt;&lt;MO=HN,0.3,0.5&gt;&lt;PA&gt;*5313$&lt;MO=EB,1,0.3&gt;&lt;MO=EL,1,0.3&gt;&lt;PA=1.5&gt;&lt;MO=EB,0,0.3&gt;&lt;MO=EL,0.1,0.3&gt;&lt;PA&gt;</t>
  </si>
  <si>
    <t>You got it!&lt;MO=EL,1.0,0.1&gt;&lt;MO=CH,0,0.5&gt;&lt;MO=HN,0.5,0.5&gt;&lt;MO=EB,1.0,0.5&gt;&lt;PM&gt;&lt;PA=0.5&gt;&lt;MO=EL,0.1,0.5&gt;&lt;MO=CH,0.5,0.5&gt;&lt;MO=HN,0.3,0.5&gt;&lt;MO=EB,0,0.8&gt;&lt;PA&gt; That's using your head.&lt;MO=AR,1,0.5&gt;&lt;MO=CH,0,0.5&gt;&lt;MO=EL,1.0,0.5&gt;&lt;MO=HN,0,0.5&gt;&lt;PM&gt;&lt;MO=HN,0.3,0.5&gt;&lt;PM&gt;&lt;MO=HN,0,0.5&gt;&lt;PM&gt;&lt;MO=EL,0.1,0.5&gt;&lt;MO=HN,0.3,0.5&gt;&lt;PA&gt;&lt;MO=AR,0,0.5&gt;&lt;MO=CH,0.5,0.5&gt;&lt;PA&gt;</t>
  </si>
  <si>
    <t>*5314$&lt;MO=EL,1.0,0.1&gt;&lt;MO=CH,0,0.5&gt;&lt;MO=HN,0.5,0.5&gt;&lt;MO=EB,1.0,0.5&gt;&lt;PM&gt;&lt;PA=0.5&gt;&lt;MO=EL,0.1,0.5&gt;&lt;MO=CH,0.5,0.5&gt;&lt;MO=HN,0.3,0.5&gt;&lt;MO=EB,0,0.8&gt;&lt;PA&gt;*5315$&lt;MO=AR,1,0.5&gt;&lt;MO=CH,0,0.5&gt;&lt;MO=EL,1.0,0.5&gt;&lt;MO=HN,0,0.5&gt;&lt;PM&gt;&lt;MO=HN,0.3,0.5&gt;&lt;PM&gt;&lt;MO=HN,0,0.5&gt;&lt;PM&gt;&lt;MO=EL,0.1,0.5&gt;&lt;MO=HN,0.3,0.5&gt;&lt;PA&gt;&lt;MO=AR,0,0.5&gt;&lt;MO=CH,0.5,0.5&gt;&lt;PA&gt;</t>
  </si>
  <si>
    <t>Excellent!&lt;MO=CH,0,0.5&gt;&lt;MO=EB,1,0.5&gt;&lt;PA=2.0&gt;&lt;MO=CH,0.5,1.0&gt;&lt;MO=EB,0,0.5&gt;&lt;PA&gt; You got it!&lt;MO=AR,1,0.5&gt;&lt;MO=CH,0,0.5&gt;&lt;MO=EL,1.0,0.5&gt;&lt;MO=HN,0,0.5&gt;&lt;PM&gt;&lt;MO=HN,0.3,0.5&gt;&lt;PM&gt;&lt;MO=HN,0,0.5&gt;&lt;PM&gt;&lt;MO=EL,0.1,0.5&gt;&lt;MO=HN,0.3,0.5&gt;&lt;PA&gt;&lt;MO=AR,0,0.5&gt;&lt;MO=CH,0.5,0.5&gt;&lt;PA&gt;</t>
  </si>
  <si>
    <t>*5316$&lt;MO=CH,0,0.5&gt;&lt;MO=EB,1,0.5&gt;&lt;PA=2.0&gt;&lt;MO=CH,0.5,1.0&gt;&lt;MO=EB,0,0.5&gt;&lt;PA&gt;*5317$&lt;MO=AR,1,0.5&gt;&lt;MO=CH,0,0.5&gt;&lt;MO=EL,1.0,0.5&gt;&lt;MO=HN,0,0.5&gt;&lt;PM&gt;&lt;MO=HN,0.3,0.5&gt;&lt;PM&gt;&lt;MO=HN,0,0.5&gt;&lt;PM&gt;&lt;MO=EL,0.1,0.5&gt;&lt;MO=HN,0.3,0.5&gt;&lt;PA&gt;&lt;MO=AR,0,0.5&gt;&lt;MO=CH,0.5,0.5&gt;&lt;PA&gt;</t>
  </si>
  <si>
    <t>That was a good guess.&lt;MO=HN,0,0.5&gt;&lt;MO=EL,1,0.5&gt;&lt;MO=CH,1,0.5&gt;&lt;PA=1&gt; And it was right!&lt;MO=HN,0.3,0.3&gt;&lt;MO=EL,0,0.3&gt;&lt;MO=CH,0,0.3&gt;&lt;PA=2&gt;&lt;MO=EL,0.1,0.3&gt;&lt;MO=CH,0.5,0.3&gt;&lt;PA&gt;</t>
  </si>
  <si>
    <t>*5318$&lt;MO=HN,0,0.5&gt;&lt;MO=EL,1,0.5&gt;&lt;MO=CH,1,0.5&gt;&lt;PA=1&gt;*5319$&lt;MO=HN,0.3,0.3&gt;&lt;MO=EL,0,0.3&gt;&lt;MO=CH,0,0.3&gt;&lt;PA=2&gt;&lt;MO=EL,0.1,0.3&gt;&lt;MO=CH,0.5,0.3&gt;&lt;PA&gt;</t>
  </si>
  <si>
    <t>I'm afraid your answer is.&lt;MO=HN,0,0.5&gt;&lt;MO=EL,1,0.5&gt;&lt;MO=CH,1,0.5&gt;&lt;PA=1&gt; Correct!&lt;MO=HN,0.3,0.3&gt;&lt;MO=EL,0,0.3&gt;&lt;MO=CH,0,0.3&gt;&lt;PA=2&gt;&lt;MO=EL,0.1,0.3&gt;&lt;MO=CH,0.5,0.3&gt;&lt;PA&gt; Well done!&lt;MO=EL,1.0,0.5&gt;&lt;MO=HN,0,0.5&gt;&lt;PM&gt;&lt;MO=HN,0.3,0.5&gt;&lt;PM&gt;&lt;MO=HN,0,0.5&gt;&lt;PM&gt;&lt;MO=EL,0.1,0.5&gt;&lt;MO=HN,0.3,0.5&gt;&lt;PA&gt;</t>
  </si>
  <si>
    <t>*5320$&lt;MO=HN,0,0.5&gt;&lt;MO=EL,1,0.5&gt;&lt;MO=CH,1,0.5&gt;&lt;PA=1&gt;*5321$&lt;MO=HN,0.3,0.3&gt;&lt;MO=EL,0,0.3&gt;&lt;MO=CH,0,0.3&gt;&lt;PA=2&gt;&lt;MO=EL,0.1,0.3&gt;&lt;MO=CH,0.5,0.3&gt;&lt;PA&gt;*5322$&lt;MO=EL,1.0,0.5&gt;&lt;MO=HN,0,0.5&gt;&lt;PM&gt;&lt;MO=HN,0.3,0.5&gt;&lt;PM&gt;&lt;MO=HN,0,0.5&gt;&lt;PM&gt;&lt;MO=EL,0.1,0.5&gt;&lt;MO=HN,0.3,0.5&gt;&lt;PA&gt;</t>
  </si>
  <si>
    <t>I'm sorry, that's not it.&lt;MO=EL,1.0,0.5&gt;&lt;MO=HT,0.7,0.5&gt;&lt;PM&gt;&lt;MO=HT,0.3,0.5&gt;&lt;PM&gt;&lt;MO=HT,0.5,0.5&gt;&lt;MO=EL,0.1,0.5&gt;&lt;PA&gt; Do you give up?&lt;MO=EB,1,0.5&gt;&lt;PA=1&gt;&lt;MO=EB,0,0.5&gt;&lt;PA&gt;</t>
  </si>
  <si>
    <t>*5323$&lt;MO=EL,1.0,0.5&gt;&lt;MO=HT,0.7,0.5&gt;&lt;PM&gt;&lt;MO=HT,0.3,0.5&gt;&lt;PM&gt;&lt;MO=HT,0.5,0.5&gt;&lt;MO=EL,0.1,0.5&gt;&lt;PA&gt;*5324$&lt;MO=EB,1,0.5&gt;&lt;PA=1&gt;&lt;MO=EB,0,0.5&gt;&lt;PA&gt;</t>
  </si>
  <si>
    <t>That's not quite right.&lt;MO=EL,1.0,0.5&gt;&lt;MO=HT,0.7,0.5&gt;&lt;PM&gt;&lt;MO=HT,0.3,0.5&gt;&lt;PM&gt;&lt;MO=HT,0.5,0.5&gt;&lt;MO=EL,0.1,0.5&gt;&lt;PA&gt; Do you give up?&lt;MO=EB,1,0.5&gt;&lt;PA=1&gt;&lt;MO=EB,0,0.5&gt;&lt;PA&gt;</t>
  </si>
  <si>
    <t>*5325$&lt;MO=EL,1.0,0.5&gt;&lt;MO=HT,0.7,0.5&gt;&lt;PM&gt;&lt;MO=HT,0.3,0.5&gt;&lt;PM&gt;&lt;MO=HT,0.5,0.5&gt;&lt;MO=EL,0.1,0.5&gt;&lt;PA&gt;*5326$&lt;MO=EB,1,0.5&gt;&lt;PA=1&gt;&lt;MO=EB,0,0.5&gt;&lt;PA&gt;</t>
  </si>
  <si>
    <t>Good guess.&lt;MO=EL,1.0,0.5&gt;&lt;MO=CH,0,0.5&gt;&lt;MO=HN,0,0.5&gt;&lt;PM&gt;&lt;MO=EL,0.1,0.5&gt;&lt;MO=CH,0.5,0.5&gt;&lt;MO=HN,0.3,0.5&gt;&lt;PA&gt; But that's not correct.&lt;MO=EL,1.0,0.5&gt;&lt;MO=HT,0.7,0.5&gt;&lt;PM&gt;&lt;MO=HT,0.3,0.5&gt;&lt;PM&gt;&lt;MO=HT,0.5,0.5&gt;&lt;MO=EL,0.1,0.5&gt;&lt;PA&gt; Do you give up?&lt;MO=EB,1,0.5&gt;&lt;PA=1&gt;&lt;MO=EB,0,0.5&gt;&lt;PA&gt;</t>
  </si>
  <si>
    <t>*5327$&lt;MO=EL,1.0,0.5&gt;&lt;MO=CH,0,0.5&gt;&lt;MO=HN,0,0.5&gt;&lt;PM&gt;&lt;MO=EL,0.1,0.5&gt;&lt;MO=CH,0.5,0.5&gt;&lt;MO=HN,0.3,0.5&gt;&lt;PA&gt;*5328$&lt;MO=EL,1.0,0.5&gt;&lt;MO=HT,0.7,0.5&gt;&lt;PM&gt;&lt;MO=HT,0.3,0.5&gt;&lt;PM&gt;&lt;MO=HT,0.5,0.5&gt;&lt;MO=EL,0.1,0.5&gt;&lt;PA&gt;*5329$&lt;MO=EB,1,0.5&gt;&lt;PA=1&gt;&lt;MO=EB,0,0.5&gt;&lt;PA&gt;</t>
  </si>
  <si>
    <t>You've adjusted my volume.&lt;MO=EL,1.0,0.5&gt;&lt;MO=CH,0,0.5&gt;&lt;MO=HN,0,0.5&gt;&lt;PM&gt;&lt;MO=EL,0.1,0.5&gt;&lt;MO=CH,0.5,0.5&gt;&lt;MO=HN,0.3,0.5&gt;&lt;PA&gt; I guess that's easier than adjusting your ears.&lt;MO=EB,1.0,0.2&gt;&lt;MO=CH,0,0.5&gt;&lt;PM&gt;&lt;MO=EB,0,0.2&gt;&lt;PM&gt;&lt;MO=EB,1.0,0.2&gt;&lt;PM&gt;&lt;MO=EB,0,0.2&gt;&lt;PM&gt;&lt;MO=EB,1.0,0.2&gt;&lt;PM&gt;&lt;MO=EB,0,0.2&gt;&lt;PM&gt;&lt;MO=CH,0.5,0.5&gt;&lt;PA&gt;</t>
  </si>
  <si>
    <t>*5330$&lt;MO=EL,1.0,0.5&gt;&lt;MO=CH,0,0.5&gt;&lt;MO=HN,0,0.5&gt;&lt;PM&gt;&lt;MO=EL,0.1,0.5&gt;&lt;MO=CH,0.5,0.5&gt;&lt;MO=HN,0.3,0.5&gt;&lt;PA&gt;*5331$&lt;MO=EB,1.0,0.2&gt;&lt;MO=CH,0,0.5&gt;&lt;PM&gt;&lt;MO=EB,0,0.2&gt;&lt;PM&gt;&lt;MO=EB,1.0,0.2&gt;&lt;PM&gt;&lt;MO=EB,0,0.2&gt;&lt;PM&gt;&lt;MO=EB,1.0,0.2&gt;&lt;PM&gt;&lt;MO=EB,0,0.2&gt;&lt;PM&gt;&lt;MO=CH,0.5,0.5&gt;&lt;PA&gt;</t>
  </si>
  <si>
    <t>You've adjusted my volume.&lt;MO=EL,1.0,0.5&gt;&lt;MO=CH,0,0.5&gt;&lt;MO=HN,0,0.5&gt;&lt;PM&gt;&lt;MO=EL,0.1,0.5&gt;&lt;MO=CH,0.5,0.5&gt;&lt;MO=HN,0.3,0.5&gt;&lt;PA&gt; Now that's what I call a sound, idea.&lt;MO=EB,1,0.3&gt;&lt;MO=EL,1,0.3&gt;&lt;PA=1.5&gt;&lt;MO=EB,0,0.3&gt;&lt;MO=EL,0.1,0.3&gt;&lt;PA&gt;&lt;MO=EB,1.0,0.3&gt;&lt;MO=CH,0,0.3&gt;&lt;MO=MO,1.0,0.3&gt;&lt;PA=1.5&gt;&lt;MO=MO,0,0.3&gt;&lt;MO=CH,0.5,0.3&gt;&lt;MO=EB,0,0.5&gt;&lt;PA&gt;</t>
  </si>
  <si>
    <t>*5332$&lt;MO=EL,1.0,0.5&gt;&lt;MO=CH,0,0.5&gt;&lt;MO=HN,0,0.5&gt;&lt;PM&gt;&lt;MO=EL,0.1,0.5&gt;&lt;MO=CH,0.5,0.5&gt;&lt;MO=HN,0.3,0.5&gt;&lt;PA&gt;*5333$&lt;MO=EB,1,0.3&gt;&lt;MO=EL,1,0.3&gt;&lt;PA=1.5&gt;&lt;MO=EB,0,0.3&gt;&lt;MO=EL,0.1,0.3&gt;&lt;PA&gt;&lt;MO=EB,1.0,0.3&gt;&lt;MO=CH,0,0.3&gt;&lt;MO=MO,1.0,0.3&gt;&lt;PA=1.5&gt;&lt;MO=MO,0,0.3&gt;&lt;MO=CH,0.5,0.3&gt;&lt;MO=EB,0,0.5&gt;&lt;PA&gt;</t>
  </si>
  <si>
    <t>You've adjusted my volume.&lt;MO=EL,1.0,0.5&gt;&lt;MO=CH,0,0.5&gt;&lt;MO=HN,0,0.5&gt;&lt;PM&gt;&lt;MO=EL,0.1,0.5&gt;&lt;MO=CH,0.5,0.5&gt;&lt;MO=HN,0.3,0.5&gt;&lt;PA&gt; It must be nice to have ears that aren't just for decoration.&lt;MO=EB,1,0.3&gt;&lt;MO=EL,1,0.3&gt;&lt;PA=1.5&gt;&lt;MO=EB,0,0.3&gt;&lt;MO=EL,0.1,0.3&gt;&lt;PM&gt;&lt;MO=EL,1.0,0.5&gt;&lt;MO=HT,0.7,0.5&gt;&lt;PM&gt;&lt;MO=HT,0.3,0.5&gt;&lt;PM&gt;&lt;MO=HT,0.5,0.5&gt;&lt;MO=EL,0.1,0.5&gt;&lt;PA&gt;</t>
  </si>
  <si>
    <t>*5334$&lt;MO=EL,1.0,0.5&gt;&lt;MO=CH,0,0.5&gt;&lt;MO=HN,0,0.5&gt;&lt;PM&gt;&lt;MO=EL,0.1,0.5&gt;&lt;MO=CH,0.5,0.5&gt;&lt;MO=HN,0.3,0.5&gt;&lt;PA&gt;*5335$&lt;MO=EB,1,0.3&gt;&lt;MO=EL,1,0.3&gt;&lt;PA=1.5&gt;&lt;MO=EB,0,0.3&gt;&lt;MO=EL,0.1,0.3&gt;&lt;PM&gt;&lt;MO=EL,1.0,0.5&gt;&lt;MO=HT,0.7,0.5&gt;&lt;PM&gt;&lt;MO=HT,0.3,0.5&gt;&lt;PM&gt;&lt;MO=HT,0.5,0.5&gt;&lt;MO=EL,0.1,0.5&gt;&lt;PA&gt;</t>
  </si>
  <si>
    <t>*5336$&lt;MO=EL,1.0,0.5&gt;&lt;MO=CH,0,0.5&gt;&lt;MO=HN,0,0.5&gt;&lt;PM&gt;&lt;MO=EL,0.1,0.5&gt;&lt;MO=CH,0.5,0.5&gt;&lt;MO=HN,0.3,0.5&gt;&lt;PA&gt;*5337$&lt;MO=EB,1,0.5&gt;&lt;PA=1&gt;&lt;MO=EB,0,0.5&gt;&lt;PM&gt;&lt;MO=HT,0.4,0.5&gt;&lt;MO=EL,1.0,0.5&gt;&lt;MO=CH,0,0.5&gt;&lt;MO=HN,0,0.5&gt;&lt;PM&gt;&lt;MO=EL,0.1,0.5&gt;&lt;MO=CH,0.5,0.5&gt;&lt;MO=HN,0.3,0.5&gt;&lt;MO=HT,0.6,0.5&gt;&lt;PM&gt;&lt;MO=EL,1.0,0.5&gt;&lt;MO=CH,0,0.5&gt;&lt;MO=HN,0,0.5&gt;&lt;PM&gt;&lt;MO=EL,0.1,0.5&gt;&lt;MO=CH,0.5,0.5&gt;&lt;MO=HN,0.3,0.5&gt;&lt;MO=HT,0.5,0.5&gt;&lt;PA&gt;*5338$&lt;MO=EB,1,0.5&gt;&lt;PA=1&gt;&lt;MO=EB,0,0.5&gt;&lt;PA&gt;*5339$&lt;MO=EL,1.0,0.5&gt;&lt;MO=CH,0,0.5&gt;&lt;MO=HN,0,0.5&gt;&lt;PM&gt;&lt;MO=EL,0.1,0.5&gt;&lt;MO=CH,0.5,0.5&gt;&lt;MO=HN,0.3,0.5&gt;&lt;PA&gt;*5340$&lt;MO=EB,1,0.3&gt;&lt;MO=EL,1,0.3&gt;&lt;PA=1.5&gt;&lt;MO=EB,0,0.3&gt;&lt;MO=EL,0.1,0.3&gt;&lt;PA&gt;*5341$&lt;MO=EB,0.8,0.2&gt;&lt;MO=CH,0,0.3&gt;&lt;MO=EL,1.0,0.1&gt;&lt;MO=HN,0.5,0.3&gt;&lt;MO=HT,0.6,0.3&gt;&lt;PM&gt;&lt;MO=HT,0.4,0.5&gt;&lt;PM&gt;&lt;MO=HT,0.6,0.5&gt;&lt;PM&gt;&lt;MO=HN,0.3,0.5&gt;&lt;MO=HT,0.5,0.5&gt;&lt;MO=EL,0.1,0.5&gt;&lt;MO=CH,0.5,0.3&gt;&lt;MO=EB,0,0.3&gt;&lt;PM&gt;&lt;MO=CH,0,0.5&gt;&lt;MO=EB,1,0.5&gt;&lt;PA=2.0&gt;&lt;MO=CH,0.5,1.0&gt;&lt;MO=EB,0,0.5&gt;&lt;PA&gt;*5342$&lt;MO=AR,1,0.5&gt;&lt;MO=EL,1.0,0.5&gt;&lt;MO=HN,0,0.5&gt;&lt;PM&gt;&lt;MO=HN,0.3,0.5&gt;&lt;PM&gt;&lt;MO=HN,0,0.5&gt;&lt;PM&gt;&lt;MO=EL,0.1,0.5&gt;&lt;MO=HN,0.3,0.5&gt;&lt;PA&gt;&lt;MO=AR,0,0.5&gt;&lt;PA&gt;</t>
  </si>
  <si>
    <t>Sorry.&lt;MO=EL,1.0,0.5&gt;&lt;MO=HT,0.7,0.5&gt;&lt;PM&gt;&lt;MO=HT,0.3,0.5&gt;&lt;PM&gt;&lt;MO=HT,0.5,0.5&gt;&lt;MO=EL,0.1,0.5&gt;&lt;PA&gt; You need to be in online mode to ask a question.&lt;MO=EB,1.0,0.2&gt;&lt;MO=CH,0,0.5&gt;&lt;PM&gt;&lt;MO=EB,0,0.2&gt;&lt;PM&gt;&lt;MO=EB,1.0,0.2&gt;&lt;PM&gt;&lt;MO=EB,0,0.2&gt;&lt;PM&gt;&lt;MO=EB,1.0,0.2&gt;&lt;PM&gt;&lt;MO=EB,0,0.2&gt;&lt;PM&gt;&lt;MO=CH,0.5,0.5&gt;&lt;PA&gt;</t>
  </si>
  <si>
    <t>*5343$&lt;MO=EL,1.0,0.5&gt;&lt;MO=HT,0.7,0.5&gt;&lt;PM&gt;&lt;MO=HT,0.3,0.5&gt;&lt;PM&gt;&lt;MO=HT,0.5,0.5&gt;&lt;MO=EL,0.1,0.5&gt;&lt;PA&gt;*5344$&lt;MO=EB,1.0,0.2&gt;&lt;MO=CH,0,0.5&gt;&lt;PM&gt;&lt;MO=EB,0,0.2&gt;&lt;PM&gt;&lt;MO=EB,1.0,0.2&gt;&lt;PM&gt;&lt;MO=EB,0,0.2&gt;&lt;PM&gt;&lt;MO=EB,1.0,0.2&gt;&lt;PM&gt;&lt;MO=EB,0,0.2&gt;&lt;PM&gt;&lt;MO=CH,0.5,0.5&gt;&lt;PA&gt;</t>
  </si>
  <si>
    <t>&lt;MO=HN,0,0.5&gt;&lt;PA=3&gt;&lt;MO=HN,0.3,0.5&gt;&lt;PA&gt;</t>
  </si>
  <si>
    <t>&lt;MO=HN,1,0.5&gt;&lt;PA=3&gt;&lt;MO=HN,0.3,0.5&gt;&lt;PA&gt;</t>
  </si>
  <si>
    <t>&lt;MO=HT,1,0.5&gt;&lt;PA=3&gt;&lt;MO=HT,0.5,0.5&gt;&lt;PA&gt;</t>
  </si>
  <si>
    <t>&lt;MO=HT,0,0.5&gt;&lt;PA=3&gt;&lt;MO=HT,0.5,0.5&gt;&lt;PA&gt;</t>
  </si>
  <si>
    <t>&lt;MO=AR,1,0.5&gt;&lt;PA=3&gt;&lt;MO=AR,0,0.5&gt;&lt;PA&gt;</t>
  </si>
  <si>
    <t>&lt;MO=WB,1,0.5&gt;&lt;PA=3&gt;&lt;MO=WB,0,0.5&gt;&lt;PA&gt;</t>
  </si>
  <si>
    <t>&lt;MO=WB,0.2,0.5&gt;&lt;PA=3&gt;&lt;MO=WB,0,0.5&gt;&lt;PA&gt;</t>
  </si>
  <si>
    <t>&lt;MO=WB,0.5,0.5&gt;&lt;PA=3&gt;&lt;MO=WB,0,0.5&gt;&lt;PA&gt;</t>
  </si>
  <si>
    <t>&lt;MO=EL,0.1,0.5&gt;&lt;MO=HN,0.3,0.5&gt;&lt;PA&gt;&lt;PA&gt;&lt;MO=CH,0.3,0.5&gt;&lt;MO=HN,0.3,1&gt;&lt;MO=HT,0.5,0&gt;That's it! &lt;PA&gt;&lt;MO=HN,0.6,0.5&gt;&lt;MO=CH,0,0.5&gt;I'm on line! &lt;PA&gt;&lt;MO=HN,0.4,0.5&gt;&lt;MO=CH,0.3,0.5&gt;&lt;PM&gt; &lt;MO=AR,1,0.5&gt; &lt;PA&gt; Let's get to work!&lt;PA&gt; &lt;MO=AR,0,2&gt; &lt;MO=CH,0.5,0.5&gt;</t>
  </si>
  <si>
    <t>&lt;MO=EL,0.1,0.5&gt;&lt;MO=HN,0.3,0.5&gt;&lt;PA&gt;&lt;PA&gt;&lt;MO=CH,0.3,0.5&gt;&lt;MO=HN,0.3,1&gt;&lt;MO=HT,0.5,0&gt;*5345$&lt;PA&gt;&lt;MO=HN,0.6,0.5&gt;&lt;MO=CH,0,0.5&gt;*5346$&lt;PA&gt;&lt;MO=HN,0.4,0.5&gt;&lt;MO=CH,0.3,0.5&gt;&lt;PM&gt; &lt;MO=AR,1,0.5&gt; &lt;PA&gt;*5347$&lt;PA&gt; &lt;MO=AR,0,2&gt; &lt;MO=CH,0.5,0.5&gt;</t>
  </si>
  <si>
    <t>Hello.&lt;MO=EL,1.0,0.5&gt;&lt;MO=CH,0,0.5&gt;&lt;MO=HN,0,0.5&gt;&lt;PM&gt;&lt;MO=EL,0.1,0.5&gt;&lt;MO=CH,0.5,0.5&gt;&lt;MO=HN,0.3,0.5&gt;&lt;PA&gt; Again.&lt;MO=EB,1,0.5&gt;&lt;PA=1&gt;&lt;MO=EB,0,0.5&gt;&lt;PA&gt;</t>
  </si>
  <si>
    <t>*5348$&lt;MO=EL,1.0,0.5&gt;&lt;MO=CH,0,0.5&gt;&lt;MO=HN,0,0.5&gt;&lt;PM&gt;&lt;MO=EL,0.1,0.5&gt;&lt;MO=CH,0.5,0.5&gt;&lt;MO=HN,0.3,0.5&gt;&lt;PA&gt;*5349$&lt;MO=EB,1,0.5&gt;&lt;PA=1&gt;&lt;MO=EB,0,0.5&gt;&lt;PA&gt;</t>
  </si>
  <si>
    <t>Okay, Now this is getting repetitive.&lt;MO=EB,0.8,0.2&gt;&lt;MO=CH,0,0.3&gt;&lt;MO=EL,1.0,0.1&gt;&lt;MO=HN,0.5,0.3&gt;&lt;MO=HT,0.6,0.3&gt;&lt;PM&gt;&lt;MO=HT,0.4,0.5&gt;&lt;PM&gt;&lt;MO=HT,0.6,0.5&gt;&lt;PM&gt;&lt;MO=HN,0.3,0.5&gt;&lt;MO=HT,0.5,0.5&gt;&lt;MO=EL,0.1,0.5&gt;&lt;MO=CH,0.5,0.3&gt;&lt;MO=EB,0,0.3&gt;&lt;PA&gt;</t>
  </si>
  <si>
    <t>*5350$&lt;MO=EB,0.8,0.2&gt;&lt;MO=CH,0,0.3&gt;&lt;MO=EL,1.0,0.1&gt;&lt;MO=HN,0.5,0.3&gt;&lt;MO=HT,0.6,0.3&gt;&lt;PM&gt;&lt;MO=HT,0.4,0.5&gt;&lt;PM&gt;&lt;MO=HT,0.6,0.5&gt;&lt;PM&gt;&lt;MO=HN,0.3,0.5&gt;&lt;MO=HT,0.5,0.5&gt;&lt;MO=EL,0.1,0.5&gt;&lt;MO=CH,0.5,0.3&gt;&lt;MO=EB,0,0.3&gt;&lt;PA&gt;</t>
  </si>
  <si>
    <t>Did anyone else just have dayja voo?&lt;MO=CH,0.8,0.3&gt;&lt;MO=EL,1,0.3&gt;&lt;MO=HN,0.1,0.3&gt;&lt;MO=HT,0.4,0.2&gt;&lt;PM&gt;&lt;MO=HT,0.6,0.2&gt;&lt;PM&gt;&lt;MO=HT,0.4,0.2&gt;&lt;PM&gt;&lt;MO=HT,0.5,0.3&gt;&lt;PA&gt;&lt;MO=HN,0.3,0.5&gt;&lt;MO=CH,0.5,0.3&gt;&lt;MO=EL,0.1,0.3&gt;&lt;PA&gt;</t>
  </si>
  <si>
    <t>*5351$&lt;MO=CH,0.8,0.3&gt;&lt;MO=EL,1,0.3&gt;&lt;MO=HN,0.1,0.3&gt;&lt;MO=HT,0.4,0.2&gt;&lt;PM&gt;&lt;MO=HT,0.6,0.2&gt;&lt;PM&gt;&lt;MO=HT,0.4,0.2&gt;&lt;PM&gt;&lt;MO=HT,0.5,0.3&gt;&lt;PA&gt;&lt;MO=HN,0.3,0.5&gt;&lt;MO=CH,0.5,0.3&gt;&lt;MO=EL,0.1,0.3&gt;&lt;PA&gt;</t>
  </si>
  <si>
    <t>Impressive!&lt;MO=CH,0,0.5&gt;&lt;MO=AR,1,0.5&gt;&lt;PA&gt;&lt;MO=EL,1.0,0.5&gt;&lt;MO=HN,0,0.5&gt;&lt;PM&gt;&lt;MO=EL,0.1,0.5&gt;&lt;MO=HN,0.3,0.5&gt;&lt;PA=0.5&gt;&lt;MO=AR,0,0.5&gt;&lt;MO=CH,0.5,0.5&gt;&lt;PA&gt;</t>
  </si>
  <si>
    <t>*5352$&lt;MO=CH,0,0.5&gt;&lt;MO=AR,1,0.5&gt;&lt;PA&gt;&lt;MO=EL,1.0,0.5&gt;&lt;MO=HN,0,0.5&gt;&lt;PM&gt;&lt;MO=EL,0.1,0.5&gt;&lt;MO=HN,0.3,0.5&gt;&lt;PA=0.5&gt;&lt;MO=AR,0,0.5&gt;&lt;MO=CH,0.5,0.5&gt;&lt;PA&gt;</t>
  </si>
  <si>
    <t>&lt;MO=CH,0.75,1&gt;</t>
  </si>
  <si>
    <t>&lt;MO=CH,1,1&gt;</t>
  </si>
  <si>
    <t>&lt;MO=CH,0.75,1&gt;&lt;PA&gt;</t>
  </si>
  <si>
    <t>&lt;MO=CH,1,1&gt;&lt;PA&gt;</t>
  </si>
  <si>
    <t>&lt;MO=CH,0.75,1&gt;&lt;MO=EL,1,1&gt;&lt;PA&gt;</t>
  </si>
  <si>
    <t>&lt;MO=CH,0.75,1&gt;&lt;MO=EB,0,1&gt;&lt;PA&gt;</t>
  </si>
  <si>
    <t>&lt;MO=CH,0.75,1&gt;&lt;MO=EB,0,1&gt;&lt;MO=EL,1,1&gt;&lt;PA&gt;&lt;MO=EL,0,1&gt;&lt;PA&gt;</t>
  </si>
  <si>
    <t>&lt;MO=CH,0.75,1&gt;&lt;MO=EB,0,1&gt;&lt;MO=HT,0,1&gt;&lt;PA&gt;</t>
  </si>
  <si>
    <t>&lt;MO=CH,0.75,1&gt;&lt;MO=EB,0,1&gt;&lt;MO=HT,1,1&gt;&lt;PA&gt;</t>
  </si>
  <si>
    <t>head_vstraight</t>
  </si>
  <si>
    <t>head_hstraight</t>
  </si>
  <si>
    <t xml:space="preserve">Horizontally head_straight </t>
  </si>
  <si>
    <t>Vertically head_straight</t>
  </si>
  <si>
    <t>head_left</t>
  </si>
  <si>
    <t>head_right</t>
  </si>
  <si>
    <t>small_smile, eyebrow_raise, head_left</t>
  </si>
  <si>
    <t>small_smile, eyebrow_raise, head_right</t>
  </si>
  <si>
    <t>happy_6</t>
  </si>
  <si>
    <t>happy_7</t>
  </si>
  <si>
    <t>happy_8</t>
  </si>
  <si>
    <t>happy_9</t>
  </si>
  <si>
    <t>happy_10</t>
  </si>
  <si>
    <t>happy_11</t>
  </si>
  <si>
    <t>big_smile, eyelids_closed</t>
  </si>
  <si>
    <t>big_smile, eyebrow_raise, head_left</t>
  </si>
  <si>
    <t>big_smile, eyebrow_raise, head_right</t>
  </si>
  <si>
    <t>big_smile, eyebrow_raise, eyelids_closed, eyelids_open</t>
  </si>
  <si>
    <t>&lt;MO=CH,1,1&gt;&lt;MO=EL,1,1&gt;&lt;PA&gt;</t>
  </si>
  <si>
    <t>&lt;MO=CH,1,1&gt;&lt;MO=EB,0,1&gt;&lt;PA&gt;</t>
  </si>
  <si>
    <t>&lt;MO=CH,1,1&gt;&lt;MO=EB,0,1&gt;&lt;MO=HT,0,1&gt;&lt;PA&gt;</t>
  </si>
  <si>
    <t>&lt;MO=CH,1,1&gt;&lt;MO=EB,0,1&gt;&lt;MO=HT,1,1&gt;&lt;PA&gt;</t>
  </si>
  <si>
    <t>&lt;MO=CH,1,1&gt;&lt;MO=EB,0,1&gt;&lt;MO=EL,1,1&gt;&lt;PA&gt;&lt;MO=EL,0,1&gt;&lt;PA&gt;</t>
  </si>
  <si>
    <t>small smile</t>
  </si>
  <si>
    <t>big smile</t>
  </si>
  <si>
    <t>REF</t>
  </si>
  <si>
    <t>arm_half_raise</t>
  </si>
  <si>
    <t>eyebrow_half_raise</t>
  </si>
  <si>
    <t>eyelids_half_open</t>
  </si>
  <si>
    <t>mouth_half_open</t>
  </si>
  <si>
    <t>&lt;MO=AR,1,1&gt;</t>
  </si>
  <si>
    <t>&lt;MO=AR,0,1&gt;</t>
  </si>
  <si>
    <t>&lt;MO=AR,0.5,1&gt;</t>
  </si>
  <si>
    <t>&lt;MO=CH,0.3,1&gt;</t>
  </si>
  <si>
    <t>&lt;MO=CH,0,1&gt;</t>
  </si>
  <si>
    <t>&lt;MO=CH,0.5,1&gt;</t>
  </si>
  <si>
    <t>&lt;MO=EB,1,1&gt;</t>
  </si>
  <si>
    <t>&lt;MO=EB,0,1&gt;</t>
  </si>
  <si>
    <t>&lt;MO=EB,0.5,1&gt;</t>
  </si>
  <si>
    <t>&lt;MO=EL,0,1&gt;</t>
  </si>
  <si>
    <t>&lt;MO=EL,1,1&gt;</t>
  </si>
  <si>
    <t>&lt;MO=EL,0.5,1&gt;</t>
  </si>
  <si>
    <t>&lt;MO=HN,1,1&gt;</t>
  </si>
  <si>
    <t>&lt;MO=HN,0,1&gt;</t>
  </si>
  <si>
    <t>&lt;MO=HN,0.5,1&gt;</t>
  </si>
  <si>
    <t>&lt;MO=HT,0,1&gt;</t>
  </si>
  <si>
    <t>&lt;MO=HT,1,1&gt;</t>
  </si>
  <si>
    <t>&lt;MO=HT,0.5,1&gt;</t>
  </si>
  <si>
    <t>&lt;MO=MO,1,1&gt;</t>
  </si>
  <si>
    <t>&lt;MO=MO,0,1&gt;</t>
  </si>
  <si>
    <t>&lt;MO=MO,0.5,1&gt;</t>
  </si>
  <si>
    <t>arm_raise + pause_all + arm_down</t>
  </si>
  <si>
    <t>Pause</t>
  </si>
  <si>
    <t>pause_all</t>
  </si>
  <si>
    <t>&lt;PA&gt;</t>
  </si>
  <si>
    <t>pause_all_1sec</t>
  </si>
  <si>
    <t>&lt;PA=1&gt;</t>
  </si>
  <si>
    <t>Testing eye move</t>
  </si>
  <si>
    <t>Test_EM_0.4</t>
  </si>
  <si>
    <t>&lt;MO=HT,0.4,1&gt;</t>
  </si>
  <si>
    <t>Test_EM_0.3</t>
  </si>
  <si>
    <t>Test_EM_0.2</t>
  </si>
  <si>
    <t>Test_EM_0.1</t>
  </si>
  <si>
    <t>&lt;MO=HT,0.3,1&gt;</t>
  </si>
  <si>
    <t>&lt;MO=HT,0.2,1&gt;</t>
  </si>
  <si>
    <t>&lt;MO=HT,0.1,1&gt;</t>
  </si>
  <si>
    <t>Testing show tongue</t>
  </si>
  <si>
    <t>Test_ST_0.1</t>
  </si>
  <si>
    <t>Test_ST_0.2</t>
  </si>
  <si>
    <t>&lt;MO=MO,0.1,1&gt;</t>
  </si>
  <si>
    <t>&lt;MO=MO,0.2,1&gt;</t>
  </si>
  <si>
    <t>Test_ST_0.3</t>
  </si>
  <si>
    <t>Test_ST_0.4</t>
  </si>
  <si>
    <t>Test_ST_0.5</t>
  </si>
  <si>
    <t>Test_ST_0.6</t>
  </si>
  <si>
    <t>Test_ST_0.7</t>
  </si>
  <si>
    <t>Test_ST_0.8</t>
  </si>
  <si>
    <t>Test_ST_0.9</t>
  </si>
  <si>
    <t>&lt;MO=MO,0.3,1&gt;</t>
  </si>
  <si>
    <t>&lt;MO=MO,0.4,1&gt;</t>
  </si>
  <si>
    <t>&lt;MO=MO,0.6,1&gt;</t>
  </si>
  <si>
    <t>&lt;MO=MO,0.7,1&gt;</t>
  </si>
  <si>
    <t>&lt;MO=MO,0.8,1&gt;</t>
  </si>
  <si>
    <t>&lt;MO=MO,0.9,1&gt;</t>
  </si>
  <si>
    <t>&lt;MO=AR,1,1&gt;&lt;PA&gt;&lt;MO=AR,0,1&gt;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</si>
</sst>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font>
    <font>
      <b/>
      <sz val="10"/>
      <name val="Arial"/>
    </font>
    <font>
      <sz val="10"/>
      <name val="Arial"/>
    </font>
    <font>
      <b/>
      <sz val="12"/>
      <color rgb="FF000000"/>
      <name val="Calibri"/>
    </font>
    <font>
      <sz val="10"/>
      <name val="Arial"/>
    </font>
    <font>
      <sz val="12"/>
      <name val="Calibri"/>
    </font>
    <font>
      <sz val="12"/>
      <color rgb="FF000000"/>
      <name val="Calibri"/>
    </font>
    <font>
      <sz val="10"/>
      <name val="&quot;Arial&quot;"/>
    </font>
    <font>
      <sz val="10"/>
      <name val="Arial"/>
    </font>
    <font>
      <sz val="10"/>
      <color rgb="FF000000"/>
      <name val="Arial"/>
    </font>
    <font>
      <sz val="10"/>
      <name val="Calibri"/>
    </font>
    <font>
      <sz val="12"/>
      <name val="Microsoft YaHei"/>
    </font>
    <font>
      <sz val="10"/>
      <color rgb="FFFF0000"/>
      <name val="Arial"/>
      <family val="2"/>
    </font>
    <font>
      <sz val="10"/>
      <name val="Arial"/>
      <family val="2"/>
    </font>
    <font>
      <b/>
      <sz val="10"/>
      <name val="Arial"/>
      <family val="2"/>
    </font>
    <font>
      <sz val="10"/>
      <color rgb="FF000000"/>
      <name val="Arial"/>
      <family val="2"/>
    </font>
  </fonts>
  <fills count="12">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D966"/>
        <bgColor rgb="FFFFD966"/>
      </patternFill>
    </fill>
    <fill>
      <patternFill patternType="solid">
        <fgColor rgb="FFD9D9D9"/>
        <bgColor rgb="FFD9D9D9"/>
      </patternFill>
    </fill>
    <fill>
      <patternFill patternType="solid">
        <fgColor rgb="FFB7B7B7"/>
        <bgColor rgb="FFB7B7B7"/>
      </patternFill>
    </fill>
    <fill>
      <patternFill patternType="solid">
        <fgColor rgb="FF666666"/>
        <bgColor rgb="FF666666"/>
      </patternFill>
    </fill>
    <fill>
      <patternFill patternType="solid">
        <fgColor rgb="FF4A86E8"/>
        <bgColor rgb="FF4A86E8"/>
      </patternFill>
    </fill>
    <fill>
      <patternFill patternType="solid">
        <fgColor rgb="FFFF0000"/>
        <bgColor rgb="FFFF0000"/>
      </patternFill>
    </fill>
    <fill>
      <patternFill patternType="solid">
        <fgColor rgb="FF00FF00"/>
        <bgColor rgb="FF00FF00"/>
      </patternFill>
    </fill>
    <fill>
      <patternFill patternType="solid">
        <fgColor rgb="FF00B0F0"/>
        <bgColor indexed="64"/>
      </patternFill>
    </fill>
  </fills>
  <borders count="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style="thin">
        <color rgb="FF000000"/>
      </bottom>
      <diagonal/>
    </border>
  </borders>
  <cellStyleXfs count="1">
    <xf numFmtId="0" fontId="0" fillId="0" borderId="0"/>
  </cellStyleXfs>
  <cellXfs count="89">
    <xf numFmtId="0" fontId="0" fillId="0" borderId="0" xfId="0" applyFont="1" applyAlignment="1"/>
    <xf numFmtId="0" fontId="1" fillId="0" borderId="1" xfId="0" applyFont="1" applyBorder="1" applyAlignment="1"/>
    <xf numFmtId="0" fontId="1" fillId="0" borderId="1" xfId="0" applyFont="1" applyBorder="1"/>
    <xf numFmtId="0" fontId="2" fillId="0" borderId="0" xfId="0" applyFont="1" applyAlignment="1"/>
    <xf numFmtId="0" fontId="3" fillId="0" borderId="0" xfId="0" applyFont="1" applyAlignment="1"/>
    <xf numFmtId="0" fontId="3" fillId="0" borderId="0" xfId="0" applyFont="1" applyAlignment="1"/>
    <xf numFmtId="0" fontId="2" fillId="0" borderId="0" xfId="0" applyFont="1" applyAlignment="1"/>
    <xf numFmtId="0" fontId="4" fillId="0" borderId="0" xfId="0" applyFont="1" applyAlignment="1"/>
    <xf numFmtId="0" fontId="2" fillId="0" borderId="0" xfId="0" applyFont="1"/>
    <xf numFmtId="0" fontId="5" fillId="0" borderId="0" xfId="0" applyFont="1" applyAlignment="1">
      <alignment wrapText="1"/>
    </xf>
    <xf numFmtId="0" fontId="3" fillId="0" borderId="2" xfId="0" applyFont="1" applyBorder="1" applyAlignment="1"/>
    <xf numFmtId="0" fontId="4" fillId="0" borderId="2" xfId="0" applyFont="1" applyBorder="1"/>
    <xf numFmtId="0" fontId="6" fillId="0" borderId="3" xfId="0" applyFont="1" applyBorder="1" applyAlignment="1"/>
    <xf numFmtId="0" fontId="5" fillId="0" borderId="0" xfId="0" applyFont="1" applyAlignment="1"/>
    <xf numFmtId="0" fontId="5" fillId="0" borderId="0" xfId="0" applyFont="1" applyAlignment="1">
      <alignment wrapText="1"/>
    </xf>
    <xf numFmtId="0" fontId="5" fillId="0" borderId="3" xfId="0" applyFont="1" applyBorder="1" applyAlignment="1">
      <alignment wrapText="1"/>
    </xf>
    <xf numFmtId="0" fontId="7" fillId="0" borderId="2" xfId="0" applyFont="1" applyBorder="1" applyAlignment="1"/>
    <xf numFmtId="0" fontId="6" fillId="0" borderId="0" xfId="0" applyFont="1" applyAlignment="1"/>
    <xf numFmtId="0" fontId="5" fillId="0" borderId="0" xfId="0" applyFont="1"/>
    <xf numFmtId="0" fontId="8" fillId="0" borderId="0" xfId="0" applyFont="1" applyAlignment="1"/>
    <xf numFmtId="0" fontId="5" fillId="0" borderId="0" xfId="0" applyFont="1" applyAlignment="1"/>
    <xf numFmtId="0" fontId="7" fillId="0" borderId="0" xfId="0" applyFont="1" applyAlignment="1"/>
    <xf numFmtId="0" fontId="5" fillId="0" borderId="0" xfId="0" applyFont="1" applyAlignment="1"/>
    <xf numFmtId="0" fontId="2" fillId="0" borderId="0" xfId="0" applyFont="1" applyAlignment="1">
      <alignment wrapText="1"/>
    </xf>
    <xf numFmtId="0" fontId="1" fillId="0" borderId="2" xfId="0" applyFont="1" applyBorder="1" applyAlignment="1"/>
    <xf numFmtId="0" fontId="1" fillId="0" borderId="0" xfId="0" applyFont="1" applyAlignment="1"/>
    <xf numFmtId="0" fontId="4" fillId="0" borderId="2" xfId="0" applyFont="1" applyBorder="1" applyAlignment="1"/>
    <xf numFmtId="0" fontId="8" fillId="0" borderId="3" xfId="0" applyFont="1" applyBorder="1" applyAlignment="1"/>
    <xf numFmtId="0" fontId="7" fillId="0" borderId="4" xfId="0" applyFont="1" applyBorder="1" applyAlignment="1"/>
    <xf numFmtId="0" fontId="7" fillId="0" borderId="4" xfId="0" applyFont="1" applyBorder="1" applyAlignment="1">
      <alignment horizontal="right"/>
    </xf>
    <xf numFmtId="0" fontId="9" fillId="2" borderId="0" xfId="0" applyFont="1" applyFill="1" applyAlignment="1"/>
    <xf numFmtId="0" fontId="4" fillId="0" borderId="4" xfId="0" applyFont="1" applyBorder="1" applyAlignment="1"/>
    <xf numFmtId="0" fontId="5" fillId="0" borderId="3" xfId="0" applyFont="1" applyBorder="1" applyAlignment="1"/>
    <xf numFmtId="0" fontId="4" fillId="0" borderId="2" xfId="0" applyFont="1" applyBorder="1" applyAlignment="1"/>
    <xf numFmtId="0" fontId="5" fillId="0" borderId="0" xfId="0" applyFont="1" applyAlignment="1"/>
    <xf numFmtId="0" fontId="4" fillId="0" borderId="4" xfId="0" applyFont="1" applyBorder="1" applyAlignment="1"/>
    <xf numFmtId="0" fontId="5" fillId="0" borderId="3" xfId="0" applyFont="1" applyBorder="1" applyAlignment="1"/>
    <xf numFmtId="0" fontId="4" fillId="0" borderId="2" xfId="0" applyFont="1" applyBorder="1" applyAlignment="1"/>
    <xf numFmtId="0" fontId="3" fillId="0" borderId="0" xfId="0" applyFont="1" applyAlignment="1">
      <alignment wrapText="1"/>
    </xf>
    <xf numFmtId="0" fontId="1" fillId="0" borderId="0" xfId="0" applyFont="1" applyAlignment="1">
      <alignment horizontal="right"/>
    </xf>
    <xf numFmtId="0" fontId="6" fillId="0" borderId="0" xfId="0" applyFont="1" applyAlignment="1">
      <alignment wrapText="1"/>
    </xf>
    <xf numFmtId="0" fontId="1" fillId="0" borderId="0" xfId="0" applyFont="1" applyAlignment="1">
      <alignment wrapText="1"/>
    </xf>
    <xf numFmtId="0" fontId="6" fillId="0" borderId="3" xfId="0" applyFont="1" applyBorder="1" applyAlignment="1">
      <alignment wrapText="1"/>
    </xf>
    <xf numFmtId="0" fontId="1" fillId="0" borderId="0" xfId="0" applyFont="1" applyAlignment="1"/>
    <xf numFmtId="0" fontId="4" fillId="0" borderId="0" xfId="0" applyFont="1" applyAlignment="1">
      <alignment wrapText="1"/>
    </xf>
    <xf numFmtId="0" fontId="6" fillId="0" borderId="0" xfId="0" applyFont="1" applyAlignment="1"/>
    <xf numFmtId="0" fontId="6" fillId="0" borderId="3" xfId="0" applyFont="1" applyBorder="1" applyAlignment="1"/>
    <xf numFmtId="0" fontId="4" fillId="0" borderId="0" xfId="0" applyFont="1" applyAlignment="1">
      <alignment wrapText="1"/>
    </xf>
    <xf numFmtId="0" fontId="4" fillId="0" borderId="0" xfId="0" applyFont="1" applyAlignment="1"/>
    <xf numFmtId="0" fontId="8" fillId="0" borderId="0" xfId="0" applyFont="1" applyAlignment="1">
      <alignment wrapText="1"/>
    </xf>
    <xf numFmtId="0" fontId="8" fillId="0" borderId="3" xfId="0" applyFont="1" applyBorder="1" applyAlignment="1">
      <alignment wrapText="1"/>
    </xf>
    <xf numFmtId="0" fontId="4" fillId="0" borderId="0" xfId="0" applyFont="1" applyAlignment="1">
      <alignment horizontal="right"/>
    </xf>
    <xf numFmtId="0" fontId="4" fillId="2" borderId="0" xfId="0" applyFont="1" applyFill="1" applyAlignment="1">
      <alignment horizontal="right"/>
    </xf>
    <xf numFmtId="0" fontId="6" fillId="0" borderId="0" xfId="0" applyFont="1" applyAlignment="1"/>
    <xf numFmtId="0" fontId="8" fillId="2" borderId="0" xfId="0" applyFont="1" applyFill="1" applyAlignment="1">
      <alignment horizontal="right"/>
    </xf>
    <xf numFmtId="0" fontId="8" fillId="0" borderId="0" xfId="0" applyFont="1" applyAlignment="1">
      <alignment wrapText="1"/>
    </xf>
    <xf numFmtId="0" fontId="8" fillId="0" borderId="0" xfId="0" applyFont="1" applyAlignment="1">
      <alignment horizontal="right"/>
    </xf>
    <xf numFmtId="0" fontId="6" fillId="0" borderId="0" xfId="0" applyFont="1" applyAlignment="1"/>
    <xf numFmtId="0" fontId="6" fillId="0" borderId="3" xfId="0" applyFont="1" applyBorder="1" applyAlignment="1"/>
    <xf numFmtId="0" fontId="8" fillId="0" borderId="3" xfId="0" applyFont="1" applyBorder="1" applyAlignment="1"/>
    <xf numFmtId="11" fontId="6" fillId="0" borderId="0" xfId="0" applyNumberFormat="1" applyFont="1" applyAlignment="1">
      <alignment horizontal="right"/>
    </xf>
    <xf numFmtId="0" fontId="4" fillId="0" borderId="0" xfId="0" applyFont="1" applyAlignment="1">
      <alignment horizontal="right"/>
    </xf>
    <xf numFmtId="0" fontId="4" fillId="3" borderId="0" xfId="0" applyFont="1" applyFill="1" applyAlignment="1">
      <alignment wrapText="1"/>
    </xf>
    <xf numFmtId="0" fontId="4" fillId="4" borderId="0" xfId="0" applyFont="1" applyFill="1" applyAlignment="1">
      <alignment wrapText="1"/>
    </xf>
    <xf numFmtId="0" fontId="4" fillId="5" borderId="0" xfId="0" applyFont="1" applyFill="1" applyAlignment="1">
      <alignment wrapText="1"/>
    </xf>
    <xf numFmtId="0" fontId="4" fillId="6" borderId="0" xfId="0" applyFont="1" applyFill="1" applyAlignment="1">
      <alignment wrapText="1"/>
    </xf>
    <xf numFmtId="0" fontId="4" fillId="7" borderId="0" xfId="0" applyFont="1" applyFill="1" applyAlignment="1">
      <alignment wrapText="1"/>
    </xf>
    <xf numFmtId="0" fontId="4" fillId="8" borderId="0" xfId="0" applyFont="1" applyFill="1" applyAlignment="1">
      <alignment wrapText="1"/>
    </xf>
    <xf numFmtId="0" fontId="4" fillId="9" borderId="0" xfId="0" applyFont="1" applyFill="1" applyAlignment="1"/>
    <xf numFmtId="0" fontId="4" fillId="10" borderId="0" xfId="0" applyFont="1" applyFill="1" applyAlignment="1"/>
    <xf numFmtId="0" fontId="10" fillId="0" borderId="3" xfId="0" applyFont="1" applyBorder="1" applyAlignment="1">
      <alignment wrapText="1"/>
    </xf>
    <xf numFmtId="11" fontId="4" fillId="0" borderId="0" xfId="0" applyNumberFormat="1" applyFont="1" applyAlignment="1"/>
    <xf numFmtId="0" fontId="6" fillId="0" borderId="0" xfId="0" applyFont="1" applyAlignment="1">
      <alignment horizontal="right" wrapText="1"/>
    </xf>
    <xf numFmtId="0" fontId="11" fillId="0" borderId="0" xfId="0" applyFont="1" applyAlignment="1"/>
    <xf numFmtId="0" fontId="0" fillId="0" borderId="0" xfId="0" applyFont="1" applyAlignment="1">
      <alignment horizontal="center"/>
    </xf>
    <xf numFmtId="0" fontId="12" fillId="0" borderId="0" xfId="0" applyFont="1" applyAlignment="1"/>
    <xf numFmtId="0" fontId="13" fillId="0" borderId="0" xfId="0" applyFont="1" applyAlignment="1"/>
    <xf numFmtId="0" fontId="13" fillId="0" borderId="0" xfId="0" applyFont="1"/>
    <xf numFmtId="0" fontId="14" fillId="0" borderId="1" xfId="0" applyFont="1" applyBorder="1"/>
    <xf numFmtId="0" fontId="1" fillId="0" borderId="3" xfId="0" applyFont="1" applyBorder="1" applyAlignment="1"/>
    <xf numFmtId="0" fontId="14" fillId="0" borderId="3" xfId="0" applyFont="1" applyBorder="1"/>
    <xf numFmtId="0" fontId="1" fillId="0" borderId="3" xfId="0" applyFont="1" applyBorder="1"/>
    <xf numFmtId="0" fontId="14" fillId="0" borderId="3" xfId="0" applyFont="1" applyBorder="1" applyAlignment="1"/>
    <xf numFmtId="0" fontId="13" fillId="0" borderId="3" xfId="0" applyFont="1" applyBorder="1" applyAlignment="1"/>
    <xf numFmtId="0" fontId="13" fillId="0" borderId="3" xfId="0" applyFont="1" applyBorder="1"/>
    <xf numFmtId="0" fontId="15" fillId="0" borderId="0" xfId="0" applyFont="1" applyAlignment="1"/>
    <xf numFmtId="0" fontId="14" fillId="0" borderId="0" xfId="0" applyFont="1" applyAlignment="1"/>
    <xf numFmtId="0" fontId="2" fillId="11" borderId="0" xfId="0" applyFont="1" applyFill="1"/>
    <xf numFmtId="0" fontId="13" fillId="11"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77"/>
  <sheetViews>
    <sheetView tabSelected="1" topLeftCell="A22" workbookViewId="0">
      <selection activeCell="D12" sqref="D12"/>
    </sheetView>
    <sheetView tabSelected="1" topLeftCell="A16" workbookViewId="1">
      <selection activeCell="A26" sqref="A26:XFD26"/>
    </sheetView>
  </sheetViews>
  <sheetFormatPr defaultColWidth="14.42578125" defaultRowHeight="15.75" customHeight="1"/>
  <cols>
    <col min="2" max="2" width="18.42578125" customWidth="1"/>
    <col min="3" max="3" width="5.7109375" customWidth="1"/>
    <col min="4" max="4" width="55.42578125" customWidth="1"/>
    <col min="5" max="5" width="40.140625" customWidth="1"/>
    <col min="6" max="6" width="56.140625" customWidth="1"/>
  </cols>
  <sheetData>
    <row r="1" spans="1:28" ht="15.75" customHeight="1">
      <c r="A1" s="1" t="s">
        <v>0</v>
      </c>
      <c r="B1" s="1" t="s">
        <v>3</v>
      </c>
      <c r="C1" s="1" t="s">
        <v>4</v>
      </c>
      <c r="D1" s="1" t="s">
        <v>5</v>
      </c>
      <c r="E1" s="1" t="s">
        <v>6</v>
      </c>
      <c r="F1" s="78" t="s">
        <v>303</v>
      </c>
      <c r="G1" s="2" t="s">
        <v>6748</v>
      </c>
      <c r="H1" s="2"/>
      <c r="I1" s="2"/>
      <c r="J1" s="2"/>
      <c r="K1" s="2"/>
      <c r="L1" s="2"/>
      <c r="M1" s="2"/>
      <c r="N1" s="2"/>
      <c r="O1" s="2"/>
      <c r="P1" s="2"/>
      <c r="Q1" s="2"/>
      <c r="R1" s="2"/>
      <c r="S1" s="2"/>
      <c r="T1" s="2"/>
      <c r="U1" s="2"/>
      <c r="V1" s="2"/>
      <c r="W1" s="2"/>
      <c r="X1" s="2"/>
      <c r="Y1" s="2"/>
      <c r="Z1" s="2"/>
      <c r="AA1" s="2"/>
      <c r="AB1" s="2"/>
    </row>
    <row r="5" spans="1:28" ht="15.75" customHeight="1">
      <c r="A5" s="86" t="s">
        <v>7</v>
      </c>
      <c r="B5" s="6" t="s">
        <v>8</v>
      </c>
      <c r="C5" s="3">
        <v>1</v>
      </c>
      <c r="D5" s="6" t="s">
        <v>8</v>
      </c>
      <c r="E5" s="76" t="s">
        <v>6753</v>
      </c>
      <c r="F5" s="8" t="str">
        <f>CONCATENATE("{""cmd"":""activity.recieved"",""data"":{""output"":""",$E5, """}}")</f>
        <v>{"cmd":"activity.recieved","data":{"output":"&lt;MO=AR,1,1&gt;"}}</v>
      </c>
      <c r="G5" s="77" t="str">
        <f>CONCATENATE(TEXT(LEN($F5), "000000"),$F5)</f>
        <v>000059{"cmd":"activity.recieved","data":{"output":"&lt;MO=AR,1,1&gt;"}}</v>
      </c>
      <c r="H5" s="8"/>
      <c r="I5" s="8"/>
      <c r="J5" s="8"/>
      <c r="K5" s="8"/>
      <c r="L5" s="8"/>
      <c r="M5" s="8"/>
      <c r="N5" s="8"/>
      <c r="O5" s="8"/>
      <c r="P5" s="8"/>
      <c r="Q5" s="8"/>
      <c r="R5" s="8"/>
      <c r="S5" s="8"/>
      <c r="T5" s="8"/>
      <c r="U5" s="8"/>
      <c r="V5" s="8"/>
      <c r="W5" s="8"/>
      <c r="X5" s="8"/>
      <c r="Y5" s="8"/>
      <c r="Z5" s="8"/>
      <c r="AA5" s="8"/>
      <c r="AB5" s="8"/>
    </row>
    <row r="6" spans="1:28" ht="15.75" customHeight="1">
      <c r="A6" s="8"/>
      <c r="B6" s="6" t="s">
        <v>19</v>
      </c>
      <c r="C6" s="3">
        <v>1</v>
      </c>
      <c r="D6" s="6" t="s">
        <v>19</v>
      </c>
      <c r="E6" s="77" t="s">
        <v>6754</v>
      </c>
      <c r="F6" s="8" t="str">
        <f t="shared" ref="F6:F49" si="0">CONCATENATE("{""cmd"":""activity.recieved"",""data"":{""output"":""",$E6, """}}")</f>
        <v>{"cmd":"activity.recieved","data":{"output":"&lt;MO=AR,0,1&gt;"}}</v>
      </c>
      <c r="G6" s="77" t="str">
        <f t="shared" ref="G6:G49" si="1">CONCATENATE(TEXT(LEN($F6), "000000"),$F6)</f>
        <v>000059{"cmd":"activity.recieved","data":{"output":"&lt;MO=AR,0,1&gt;"}}</v>
      </c>
      <c r="H6" s="8"/>
      <c r="I6" s="8"/>
      <c r="J6" s="8"/>
      <c r="K6" s="8"/>
      <c r="L6" s="8"/>
      <c r="M6" s="8"/>
      <c r="N6" s="8"/>
      <c r="O6" s="8"/>
      <c r="P6" s="8"/>
      <c r="Q6" s="8"/>
      <c r="R6" s="8"/>
      <c r="S6" s="8"/>
      <c r="T6" s="8"/>
      <c r="U6" s="8"/>
      <c r="V6" s="8"/>
      <c r="W6" s="8"/>
      <c r="X6" s="8"/>
      <c r="Y6" s="8"/>
      <c r="Z6" s="8"/>
      <c r="AA6" s="8"/>
      <c r="AB6" s="8"/>
    </row>
    <row r="7" spans="1:28" ht="15.75" customHeight="1">
      <c r="A7" s="8"/>
      <c r="B7" s="6" t="s">
        <v>6749</v>
      </c>
      <c r="C7" s="6">
        <v>1</v>
      </c>
      <c r="D7" s="6" t="s">
        <v>6749</v>
      </c>
      <c r="E7" s="77" t="s">
        <v>6755</v>
      </c>
      <c r="F7" s="8" t="str">
        <f>CONCATENATE("{""cmd"":""activity.recieved"",""data"":{""output"":""",$E7, """}}")</f>
        <v>{"cmd":"activity.recieved","data":{"output":"&lt;MO=AR,0.5,1&gt;"}}</v>
      </c>
      <c r="G7" s="77" t="str">
        <f t="shared" si="1"/>
        <v>000061{"cmd":"activity.recieved","data":{"output":"&lt;MO=AR,0.5,1&gt;"}}</v>
      </c>
      <c r="H7" s="8"/>
      <c r="I7" s="8"/>
      <c r="J7" s="8"/>
      <c r="K7" s="8"/>
      <c r="L7" s="8"/>
      <c r="M7" s="8"/>
      <c r="N7" s="8"/>
      <c r="O7" s="8"/>
      <c r="P7" s="8"/>
      <c r="Q7" s="8"/>
      <c r="R7" s="8"/>
      <c r="S7" s="8"/>
      <c r="T7" s="8"/>
      <c r="U7" s="8"/>
      <c r="V7" s="8"/>
      <c r="W7" s="8"/>
      <c r="X7" s="8"/>
      <c r="Y7" s="8"/>
      <c r="Z7" s="8"/>
      <c r="AA7" s="8"/>
      <c r="AB7" s="8"/>
    </row>
    <row r="8" spans="1:28" ht="15.75" customHeight="1">
      <c r="A8" s="8"/>
      <c r="B8" s="6" t="s">
        <v>21</v>
      </c>
      <c r="C8" s="3">
        <v>2</v>
      </c>
      <c r="D8" s="76" t="s">
        <v>6774</v>
      </c>
      <c r="E8" s="77" t="s">
        <v>6807</v>
      </c>
      <c r="F8" s="8" t="str">
        <f t="shared" si="0"/>
        <v>{"cmd":"activity.recieved","data":{"output":"&lt;MO=AR,1,1&gt;&lt;PA&gt;&lt;MO=AR,0,1&gt;"}}</v>
      </c>
      <c r="G8" s="77" t="str">
        <f t="shared" si="1"/>
        <v>000074{"cmd":"activity.recieved","data":{"output":"&lt;MO=AR,1,1&gt;&lt;PA&gt;&lt;MO=AR,0,1&gt;"}}</v>
      </c>
      <c r="H8" s="8"/>
      <c r="I8" s="8"/>
      <c r="J8" s="8"/>
      <c r="K8" s="8"/>
      <c r="L8" s="8"/>
      <c r="M8" s="8"/>
      <c r="N8" s="8"/>
      <c r="O8" s="8"/>
      <c r="P8" s="8"/>
      <c r="Q8" s="8"/>
      <c r="R8" s="8"/>
      <c r="S8" s="8"/>
      <c r="T8" s="8"/>
      <c r="U8" s="8"/>
      <c r="V8" s="8"/>
      <c r="W8" s="8"/>
      <c r="X8" s="8"/>
      <c r="Y8" s="8"/>
      <c r="Z8" s="8"/>
      <c r="AA8" s="8"/>
      <c r="AB8" s="8"/>
    </row>
    <row r="9" spans="1:28" ht="15.75" customHeight="1">
      <c r="A9" s="8"/>
      <c r="B9" s="6" t="s">
        <v>23</v>
      </c>
      <c r="C9" s="3">
        <v>1</v>
      </c>
      <c r="D9" s="6" t="s">
        <v>24</v>
      </c>
      <c r="E9" s="77" t="s">
        <v>6714</v>
      </c>
      <c r="F9" s="8" t="str">
        <f t="shared" si="0"/>
        <v>{"cmd":"activity.recieved","data":{"output":"&lt;MO=CH,0.75,1&gt;"}}</v>
      </c>
      <c r="G9" s="77" t="str">
        <f t="shared" si="1"/>
        <v>000062{"cmd":"activity.recieved","data":{"output":"&lt;MO=CH,0.75,1&gt;"}}</v>
      </c>
      <c r="H9" s="8"/>
      <c r="I9" s="8"/>
      <c r="J9" s="8"/>
      <c r="K9" s="8"/>
      <c r="L9" s="8"/>
      <c r="M9" s="8"/>
      <c r="N9" s="8"/>
      <c r="O9" s="8"/>
      <c r="P9" s="8"/>
      <c r="Q9" s="8"/>
      <c r="R9" s="8"/>
      <c r="S9" s="8"/>
      <c r="T9" s="8"/>
      <c r="U9" s="8"/>
      <c r="V9" s="8"/>
      <c r="W9" s="8"/>
      <c r="X9" s="8"/>
      <c r="Y9" s="8"/>
      <c r="Z9" s="8"/>
      <c r="AA9" s="8"/>
      <c r="AB9" s="8"/>
    </row>
    <row r="10" spans="1:28" ht="15.75" customHeight="1">
      <c r="A10" s="8"/>
      <c r="B10" s="6" t="s">
        <v>25</v>
      </c>
      <c r="C10" s="3">
        <v>1</v>
      </c>
      <c r="D10" s="6" t="s">
        <v>26</v>
      </c>
      <c r="E10" s="77" t="s">
        <v>6715</v>
      </c>
      <c r="F10" s="8" t="str">
        <f t="shared" si="0"/>
        <v>{"cmd":"activity.recieved","data":{"output":"&lt;MO=CH,1,1&gt;"}}</v>
      </c>
      <c r="G10" s="77" t="str">
        <f t="shared" si="1"/>
        <v>000059{"cmd":"activity.recieved","data":{"output":"&lt;MO=CH,1,1&gt;"}}</v>
      </c>
      <c r="H10" s="8"/>
      <c r="I10" s="8"/>
      <c r="J10" s="8"/>
      <c r="K10" s="8"/>
      <c r="L10" s="8"/>
      <c r="M10" s="8"/>
      <c r="N10" s="8"/>
      <c r="O10" s="8"/>
      <c r="P10" s="8"/>
      <c r="Q10" s="8"/>
      <c r="R10" s="8"/>
      <c r="S10" s="8"/>
      <c r="T10" s="8"/>
      <c r="U10" s="8"/>
      <c r="V10" s="8"/>
      <c r="W10" s="8"/>
      <c r="X10" s="8"/>
      <c r="Y10" s="8"/>
      <c r="Z10" s="8"/>
      <c r="AA10" s="8"/>
      <c r="AB10" s="8"/>
    </row>
    <row r="11" spans="1:28" ht="15.75" customHeight="1">
      <c r="A11" s="8"/>
      <c r="B11" s="6" t="s">
        <v>27</v>
      </c>
      <c r="C11" s="3">
        <v>1</v>
      </c>
      <c r="D11" s="6" t="s">
        <v>28</v>
      </c>
      <c r="E11" s="77" t="s">
        <v>6756</v>
      </c>
      <c r="F11" s="8" t="str">
        <f t="shared" si="0"/>
        <v>{"cmd":"activity.recieved","data":{"output":"&lt;MO=CH,0.3,1&gt;"}}</v>
      </c>
      <c r="G11" s="77" t="str">
        <f t="shared" si="1"/>
        <v>000061{"cmd":"activity.recieved","data":{"output":"&lt;MO=CH,0.3,1&gt;"}}</v>
      </c>
      <c r="H11" s="8"/>
      <c r="I11" s="8"/>
      <c r="J11" s="8"/>
      <c r="K11" s="8"/>
      <c r="L11" s="8"/>
      <c r="M11" s="8"/>
      <c r="N11" s="8"/>
      <c r="O11" s="8"/>
      <c r="P11" s="8"/>
      <c r="Q11" s="8"/>
      <c r="R11" s="8"/>
      <c r="S11" s="8"/>
      <c r="T11" s="8"/>
      <c r="U11" s="8"/>
      <c r="V11" s="8"/>
      <c r="W11" s="8"/>
      <c r="X11" s="8"/>
      <c r="Y11" s="8"/>
      <c r="Z11" s="8"/>
      <c r="AA11" s="8"/>
      <c r="AB11" s="8"/>
    </row>
    <row r="12" spans="1:28" ht="15.75" customHeight="1">
      <c r="A12" s="8"/>
      <c r="B12" s="6" t="s">
        <v>30</v>
      </c>
      <c r="C12" s="3">
        <v>1</v>
      </c>
      <c r="D12" s="6" t="s">
        <v>31</v>
      </c>
      <c r="E12" s="77" t="s">
        <v>6757</v>
      </c>
      <c r="F12" s="8" t="str">
        <f t="shared" si="0"/>
        <v>{"cmd":"activity.recieved","data":{"output":"&lt;MO=CH,0,1&gt;"}}</v>
      </c>
      <c r="G12" s="77" t="str">
        <f t="shared" si="1"/>
        <v>000059{"cmd":"activity.recieved","data":{"output":"&lt;MO=CH,0,1&gt;"}}</v>
      </c>
      <c r="H12" s="8"/>
      <c r="I12" s="8"/>
      <c r="J12" s="8"/>
      <c r="K12" s="8"/>
      <c r="L12" s="8"/>
      <c r="M12" s="8"/>
      <c r="N12" s="8"/>
      <c r="O12" s="8"/>
      <c r="P12" s="8"/>
      <c r="Q12" s="8"/>
      <c r="R12" s="8"/>
      <c r="S12" s="8"/>
      <c r="T12" s="8"/>
      <c r="U12" s="8"/>
      <c r="V12" s="8"/>
      <c r="W12" s="8"/>
      <c r="X12" s="8"/>
      <c r="Y12" s="8"/>
      <c r="Z12" s="8"/>
      <c r="AA12" s="8"/>
      <c r="AB12" s="8"/>
    </row>
    <row r="13" spans="1:28" ht="15.75" customHeight="1">
      <c r="A13" s="8"/>
      <c r="B13" s="6" t="s">
        <v>32</v>
      </c>
      <c r="C13" s="3">
        <v>1</v>
      </c>
      <c r="D13" s="6" t="s">
        <v>33</v>
      </c>
      <c r="E13" s="77" t="s">
        <v>6758</v>
      </c>
      <c r="F13" s="8" t="str">
        <f t="shared" si="0"/>
        <v>{"cmd":"activity.recieved","data":{"output":"&lt;MO=CH,0.5,1&gt;"}}</v>
      </c>
      <c r="G13" s="77" t="str">
        <f t="shared" si="1"/>
        <v>000061{"cmd":"activity.recieved","data":{"output":"&lt;MO=CH,0.5,1&gt;"}}</v>
      </c>
      <c r="H13" s="8"/>
      <c r="I13" s="8"/>
      <c r="J13" s="8"/>
      <c r="K13" s="8"/>
      <c r="L13" s="8"/>
      <c r="M13" s="8"/>
      <c r="N13" s="8"/>
      <c r="O13" s="8"/>
      <c r="P13" s="8"/>
      <c r="Q13" s="8"/>
      <c r="R13" s="8"/>
      <c r="S13" s="8"/>
      <c r="T13" s="8"/>
      <c r="U13" s="8"/>
      <c r="V13" s="8"/>
      <c r="W13" s="8"/>
      <c r="X13" s="8"/>
      <c r="Y13" s="8"/>
      <c r="Z13" s="8"/>
      <c r="AA13" s="8"/>
      <c r="AB13" s="8"/>
    </row>
    <row r="14" spans="1:28" ht="15.75" customHeight="1">
      <c r="A14" s="8"/>
      <c r="B14" s="6" t="s">
        <v>34</v>
      </c>
      <c r="C14" s="3">
        <v>1</v>
      </c>
      <c r="D14" s="6" t="s">
        <v>34</v>
      </c>
      <c r="E14" s="77" t="s">
        <v>6759</v>
      </c>
      <c r="F14" s="8" t="str">
        <f t="shared" si="0"/>
        <v>{"cmd":"activity.recieved","data":{"output":"&lt;MO=EB,1,1&gt;"}}</v>
      </c>
      <c r="G14" s="77" t="str">
        <f t="shared" si="1"/>
        <v>000059{"cmd":"activity.recieved","data":{"output":"&lt;MO=EB,1,1&gt;"}}</v>
      </c>
      <c r="H14" s="8"/>
      <c r="I14" s="8"/>
      <c r="J14" s="8"/>
      <c r="K14" s="8"/>
      <c r="L14" s="8"/>
      <c r="M14" s="8"/>
      <c r="N14" s="8"/>
      <c r="O14" s="8"/>
      <c r="P14" s="8"/>
      <c r="Q14" s="8"/>
      <c r="R14" s="8"/>
      <c r="S14" s="8"/>
      <c r="T14" s="8"/>
      <c r="U14" s="8"/>
      <c r="V14" s="8"/>
      <c r="W14" s="8"/>
      <c r="X14" s="8"/>
      <c r="Y14" s="8"/>
      <c r="Z14" s="8"/>
      <c r="AA14" s="8"/>
      <c r="AB14" s="8"/>
    </row>
    <row r="15" spans="1:28" ht="15.75" customHeight="1">
      <c r="A15" s="8"/>
      <c r="B15" s="6" t="s">
        <v>38</v>
      </c>
      <c r="C15" s="3">
        <v>1</v>
      </c>
      <c r="D15" s="6" t="s">
        <v>38</v>
      </c>
      <c r="E15" s="77" t="s">
        <v>6760</v>
      </c>
      <c r="F15" s="8" t="str">
        <f t="shared" si="0"/>
        <v>{"cmd":"activity.recieved","data":{"output":"&lt;MO=EB,0,1&gt;"}}</v>
      </c>
      <c r="G15" s="77" t="str">
        <f t="shared" si="1"/>
        <v>000059{"cmd":"activity.recieved","data":{"output":"&lt;MO=EB,0,1&gt;"}}</v>
      </c>
      <c r="H15" s="8"/>
      <c r="I15" s="8"/>
      <c r="J15" s="8"/>
      <c r="K15" s="8"/>
      <c r="L15" s="8"/>
      <c r="M15" s="8"/>
      <c r="N15" s="8"/>
      <c r="O15" s="8"/>
      <c r="P15" s="8"/>
      <c r="Q15" s="8"/>
      <c r="R15" s="8"/>
      <c r="S15" s="8"/>
      <c r="T15" s="8"/>
      <c r="U15" s="8"/>
      <c r="V15" s="8"/>
      <c r="W15" s="8"/>
      <c r="X15" s="8"/>
      <c r="Y15" s="8"/>
      <c r="Z15" s="8"/>
      <c r="AA15" s="8"/>
      <c r="AB15" s="8"/>
    </row>
    <row r="16" spans="1:28" ht="15.75" customHeight="1">
      <c r="A16" s="8"/>
      <c r="B16" s="6" t="s">
        <v>6750</v>
      </c>
      <c r="C16" s="6">
        <v>1</v>
      </c>
      <c r="D16" s="6" t="s">
        <v>6750</v>
      </c>
      <c r="E16" s="77" t="s">
        <v>6761</v>
      </c>
      <c r="F16" s="8" t="str">
        <f t="shared" si="0"/>
        <v>{"cmd":"activity.recieved","data":{"output":"&lt;MO=EB,0.5,1&gt;"}}</v>
      </c>
      <c r="G16" s="77" t="str">
        <f t="shared" si="1"/>
        <v>000061{"cmd":"activity.recieved","data":{"output":"&lt;MO=EB,0.5,1&gt;"}}</v>
      </c>
      <c r="H16" s="8"/>
      <c r="I16" s="8"/>
      <c r="J16" s="8"/>
      <c r="K16" s="8"/>
      <c r="L16" s="8"/>
      <c r="M16" s="8"/>
      <c r="N16" s="8"/>
      <c r="O16" s="8"/>
      <c r="P16" s="8"/>
      <c r="Q16" s="8"/>
      <c r="R16" s="8"/>
      <c r="S16" s="8"/>
      <c r="T16" s="8"/>
      <c r="U16" s="8"/>
      <c r="V16" s="8"/>
      <c r="W16" s="8"/>
      <c r="X16" s="8"/>
      <c r="Y16" s="8"/>
      <c r="Z16" s="8"/>
      <c r="AA16" s="8"/>
      <c r="AB16" s="8"/>
    </row>
    <row r="17" spans="1:28" ht="12.75">
      <c r="A17" s="8"/>
      <c r="B17" s="6" t="s">
        <v>44</v>
      </c>
      <c r="C17" s="3">
        <v>1</v>
      </c>
      <c r="D17" s="6" t="s">
        <v>44</v>
      </c>
      <c r="E17" s="77" t="s">
        <v>6762</v>
      </c>
      <c r="F17" s="8" t="str">
        <f t="shared" si="0"/>
        <v>{"cmd":"activity.recieved","data":{"output":"&lt;MO=EL,0,1&gt;"}}</v>
      </c>
      <c r="G17" s="77" t="str">
        <f t="shared" si="1"/>
        <v>000059{"cmd":"activity.recieved","data":{"output":"&lt;MO=EL,0,1&gt;"}}</v>
      </c>
      <c r="H17" s="8"/>
      <c r="I17" s="8"/>
      <c r="J17" s="8"/>
      <c r="K17" s="8"/>
      <c r="L17" s="8"/>
      <c r="M17" s="8"/>
      <c r="N17" s="8"/>
      <c r="O17" s="8"/>
      <c r="P17" s="8"/>
      <c r="Q17" s="8"/>
      <c r="R17" s="8"/>
      <c r="S17" s="8"/>
      <c r="T17" s="8"/>
      <c r="U17" s="8"/>
      <c r="V17" s="8"/>
      <c r="W17" s="8"/>
      <c r="X17" s="8"/>
      <c r="Y17" s="8"/>
      <c r="Z17" s="8"/>
      <c r="AA17" s="8"/>
      <c r="AB17" s="8"/>
    </row>
    <row r="18" spans="1:28" ht="12.75">
      <c r="A18" s="8"/>
      <c r="B18" s="6" t="s">
        <v>45</v>
      </c>
      <c r="C18" s="3">
        <v>1</v>
      </c>
      <c r="D18" s="6" t="s">
        <v>45</v>
      </c>
      <c r="E18" s="77" t="s">
        <v>6763</v>
      </c>
      <c r="F18" s="8" t="str">
        <f t="shared" si="0"/>
        <v>{"cmd":"activity.recieved","data":{"output":"&lt;MO=EL,1,1&gt;"}}</v>
      </c>
      <c r="G18" s="77" t="str">
        <f t="shared" si="1"/>
        <v>000059{"cmd":"activity.recieved","data":{"output":"&lt;MO=EL,1,1&gt;"}}</v>
      </c>
      <c r="H18" s="8"/>
      <c r="I18" s="8"/>
      <c r="J18" s="8"/>
      <c r="K18" s="8"/>
      <c r="L18" s="8"/>
      <c r="M18" s="8"/>
      <c r="N18" s="8"/>
      <c r="O18" s="8"/>
      <c r="P18" s="8"/>
      <c r="Q18" s="8"/>
      <c r="R18" s="8"/>
      <c r="S18" s="8"/>
      <c r="T18" s="8"/>
      <c r="U18" s="8"/>
      <c r="V18" s="8"/>
      <c r="W18" s="8"/>
      <c r="X18" s="8"/>
      <c r="Y18" s="8"/>
      <c r="Z18" s="8"/>
      <c r="AA18" s="8"/>
      <c r="AB18" s="8"/>
    </row>
    <row r="19" spans="1:28" ht="12.75">
      <c r="A19" s="8"/>
      <c r="B19" s="6" t="s">
        <v>6751</v>
      </c>
      <c r="C19" s="6">
        <v>1</v>
      </c>
      <c r="D19" s="6" t="s">
        <v>6751</v>
      </c>
      <c r="E19" s="77" t="s">
        <v>6764</v>
      </c>
      <c r="F19" s="8" t="str">
        <f t="shared" si="0"/>
        <v>{"cmd":"activity.recieved","data":{"output":"&lt;MO=EL,0.5,1&gt;"}}</v>
      </c>
      <c r="G19" s="77" t="str">
        <f t="shared" si="1"/>
        <v>000061{"cmd":"activity.recieved","data":{"output":"&lt;MO=EL,0.5,1&gt;"}}</v>
      </c>
      <c r="H19" s="8"/>
      <c r="I19" s="8"/>
      <c r="J19" s="8"/>
      <c r="K19" s="8"/>
      <c r="L19" s="8"/>
      <c r="M19" s="8"/>
      <c r="N19" s="8"/>
      <c r="O19" s="8"/>
      <c r="P19" s="8"/>
      <c r="Q19" s="8"/>
      <c r="R19" s="8"/>
      <c r="S19" s="8"/>
      <c r="T19" s="8"/>
      <c r="U19" s="8"/>
      <c r="V19" s="8"/>
      <c r="W19" s="8"/>
      <c r="X19" s="8"/>
      <c r="Y19" s="8"/>
      <c r="Z19" s="8"/>
      <c r="AA19" s="8"/>
      <c r="AB19" s="8"/>
    </row>
    <row r="20" spans="1:28" ht="12.75">
      <c r="A20" s="8"/>
      <c r="B20" s="6" t="s">
        <v>46</v>
      </c>
      <c r="C20" s="3">
        <v>1</v>
      </c>
      <c r="D20" s="76" t="s">
        <v>46</v>
      </c>
      <c r="E20" s="77" t="s">
        <v>6765</v>
      </c>
      <c r="F20" s="8" t="str">
        <f t="shared" si="0"/>
        <v>{"cmd":"activity.recieved","data":{"output":"&lt;MO=HN,1,1&gt;"}}</v>
      </c>
      <c r="G20" s="77" t="str">
        <f t="shared" si="1"/>
        <v>000059{"cmd":"activity.recieved","data":{"output":"&lt;MO=HN,1,1&gt;"}}</v>
      </c>
      <c r="H20" s="8"/>
      <c r="I20" s="8"/>
      <c r="J20" s="8"/>
      <c r="K20" s="8"/>
      <c r="L20" s="8"/>
      <c r="M20" s="8"/>
      <c r="N20" s="8"/>
      <c r="O20" s="8"/>
      <c r="P20" s="8"/>
      <c r="Q20" s="8"/>
      <c r="R20" s="8"/>
      <c r="S20" s="8"/>
      <c r="T20" s="8"/>
      <c r="U20" s="8"/>
      <c r="V20" s="8"/>
      <c r="W20" s="8"/>
      <c r="X20" s="8"/>
      <c r="Y20" s="8"/>
      <c r="Z20" s="8"/>
      <c r="AA20" s="8"/>
      <c r="AB20" s="8"/>
    </row>
    <row r="21" spans="1:28" ht="12.75">
      <c r="A21" s="8"/>
      <c r="B21" s="6" t="s">
        <v>48</v>
      </c>
      <c r="C21" s="3">
        <v>1</v>
      </c>
      <c r="D21" s="6" t="s">
        <v>48</v>
      </c>
      <c r="E21" s="77" t="s">
        <v>6766</v>
      </c>
      <c r="F21" s="8" t="str">
        <f t="shared" si="0"/>
        <v>{"cmd":"activity.recieved","data":{"output":"&lt;MO=HN,0,1&gt;"}}</v>
      </c>
      <c r="G21" s="77" t="str">
        <f t="shared" si="1"/>
        <v>000059{"cmd":"activity.recieved","data":{"output":"&lt;MO=HN,0,1&gt;"}}</v>
      </c>
      <c r="H21" s="8"/>
      <c r="I21" s="8"/>
      <c r="J21" s="8"/>
      <c r="K21" s="8"/>
      <c r="L21" s="8"/>
      <c r="M21" s="8"/>
      <c r="N21" s="8"/>
      <c r="O21" s="8"/>
      <c r="P21" s="8"/>
      <c r="Q21" s="8"/>
      <c r="R21" s="8"/>
      <c r="S21" s="8"/>
      <c r="T21" s="8"/>
      <c r="U21" s="8"/>
      <c r="V21" s="8"/>
      <c r="W21" s="8"/>
      <c r="X21" s="8"/>
      <c r="Y21" s="8"/>
      <c r="Z21" s="8"/>
      <c r="AA21" s="8"/>
      <c r="AB21" s="8"/>
    </row>
    <row r="22" spans="1:28" ht="12.75">
      <c r="A22" s="8"/>
      <c r="B22" s="6" t="s">
        <v>6723</v>
      </c>
      <c r="C22" s="3">
        <v>1</v>
      </c>
      <c r="D22" s="6" t="s">
        <v>6726</v>
      </c>
      <c r="E22" s="77" t="s">
        <v>6767</v>
      </c>
      <c r="F22" s="8" t="str">
        <f t="shared" si="0"/>
        <v>{"cmd":"activity.recieved","data":{"output":"&lt;MO=HN,0.5,1&gt;"}}</v>
      </c>
      <c r="G22" s="77" t="str">
        <f t="shared" si="1"/>
        <v>000061{"cmd":"activity.recieved","data":{"output":"&lt;MO=HN,0.5,1&gt;"}}</v>
      </c>
      <c r="H22" s="8"/>
      <c r="I22" s="8"/>
      <c r="J22" s="8"/>
      <c r="K22" s="8"/>
      <c r="L22" s="8"/>
      <c r="M22" s="8"/>
      <c r="N22" s="8"/>
      <c r="O22" s="8"/>
      <c r="P22" s="8"/>
      <c r="Q22" s="8"/>
      <c r="R22" s="8"/>
      <c r="S22" s="8"/>
      <c r="T22" s="8"/>
      <c r="U22" s="8"/>
      <c r="V22" s="8"/>
      <c r="W22" s="8"/>
      <c r="X22" s="8"/>
      <c r="Y22" s="8"/>
      <c r="Z22" s="8"/>
      <c r="AA22" s="8"/>
      <c r="AB22" s="8"/>
    </row>
    <row r="23" spans="1:28" ht="12.75">
      <c r="A23" s="8"/>
      <c r="B23" s="6" t="s">
        <v>6727</v>
      </c>
      <c r="C23" s="3">
        <v>1</v>
      </c>
      <c r="D23" s="6" t="s">
        <v>50</v>
      </c>
      <c r="E23" s="77" t="s">
        <v>6768</v>
      </c>
      <c r="F23" s="8" t="str">
        <f t="shared" si="0"/>
        <v>{"cmd":"activity.recieved","data":{"output":"&lt;MO=HT,0,1&gt;"}}</v>
      </c>
      <c r="G23" s="77" t="str">
        <f t="shared" si="1"/>
        <v>000059{"cmd":"activity.recieved","data":{"output":"&lt;MO=HT,0,1&gt;"}}</v>
      </c>
      <c r="H23" s="8"/>
      <c r="I23" s="8"/>
      <c r="J23" s="8"/>
      <c r="K23" s="8"/>
      <c r="L23" s="8"/>
      <c r="M23" s="8"/>
      <c r="N23" s="8"/>
      <c r="O23" s="8"/>
      <c r="P23" s="8"/>
      <c r="Q23" s="8"/>
      <c r="R23" s="8"/>
      <c r="S23" s="8"/>
      <c r="T23" s="8"/>
      <c r="U23" s="8"/>
      <c r="V23" s="8"/>
      <c r="W23" s="8"/>
      <c r="X23" s="8"/>
      <c r="Y23" s="8"/>
      <c r="Z23" s="8"/>
      <c r="AA23" s="8"/>
      <c r="AB23" s="8"/>
    </row>
    <row r="24" spans="1:28" ht="12.75">
      <c r="A24" s="8"/>
      <c r="B24" s="6" t="s">
        <v>6728</v>
      </c>
      <c r="C24" s="3">
        <v>1</v>
      </c>
      <c r="D24" s="6" t="s">
        <v>51</v>
      </c>
      <c r="E24" s="77" t="s">
        <v>6769</v>
      </c>
      <c r="F24" s="8" t="str">
        <f t="shared" si="0"/>
        <v>{"cmd":"activity.recieved","data":{"output":"&lt;MO=HT,1,1&gt;"}}</v>
      </c>
      <c r="G24" s="77" t="str">
        <f t="shared" si="1"/>
        <v>000059{"cmd":"activity.recieved","data":{"output":"&lt;MO=HT,1,1&gt;"}}</v>
      </c>
      <c r="H24" s="8"/>
      <c r="I24" s="8"/>
      <c r="J24" s="8"/>
      <c r="K24" s="8"/>
      <c r="L24" s="8"/>
      <c r="M24" s="8"/>
      <c r="N24" s="8"/>
      <c r="O24" s="8"/>
      <c r="P24" s="8"/>
      <c r="Q24" s="8"/>
      <c r="R24" s="8"/>
      <c r="S24" s="8"/>
      <c r="T24" s="8"/>
      <c r="U24" s="8"/>
      <c r="V24" s="8"/>
      <c r="W24" s="8"/>
      <c r="X24" s="8"/>
      <c r="Y24" s="8"/>
      <c r="Z24" s="8"/>
      <c r="AA24" s="8"/>
      <c r="AB24" s="8"/>
    </row>
    <row r="25" spans="1:28" ht="12.75">
      <c r="A25" s="8"/>
      <c r="B25" s="6" t="s">
        <v>6724</v>
      </c>
      <c r="C25" s="3">
        <v>1</v>
      </c>
      <c r="D25" s="6" t="s">
        <v>6725</v>
      </c>
      <c r="E25" s="77" t="s">
        <v>6770</v>
      </c>
      <c r="F25" s="8" t="str">
        <f t="shared" si="0"/>
        <v>{"cmd":"activity.recieved","data":{"output":"&lt;MO=HT,0.5,1&gt;"}}</v>
      </c>
      <c r="G25" s="77" t="str">
        <f t="shared" si="1"/>
        <v>000061{"cmd":"activity.recieved","data":{"output":"&lt;MO=HT,0.5,1&gt;"}}</v>
      </c>
      <c r="H25" s="8"/>
      <c r="I25" s="8"/>
      <c r="J25" s="8"/>
      <c r="K25" s="8"/>
      <c r="L25" s="8"/>
      <c r="M25" s="8"/>
      <c r="N25" s="8"/>
      <c r="O25" s="8"/>
      <c r="P25" s="8"/>
      <c r="Q25" s="8"/>
      <c r="R25" s="8"/>
      <c r="S25" s="8"/>
      <c r="T25" s="8"/>
      <c r="U25" s="8"/>
      <c r="V25" s="8"/>
      <c r="W25" s="8"/>
      <c r="X25" s="8"/>
      <c r="Y25" s="8"/>
      <c r="Z25" s="8"/>
      <c r="AA25" s="8"/>
      <c r="AB25" s="8"/>
    </row>
    <row r="26" spans="1:28" ht="12.75">
      <c r="A26" s="8"/>
      <c r="B26" s="76" t="s">
        <v>52</v>
      </c>
      <c r="C26" s="3">
        <v>1</v>
      </c>
      <c r="D26" s="6" t="s">
        <v>52</v>
      </c>
      <c r="E26" s="77" t="s">
        <v>6771</v>
      </c>
      <c r="F26" s="8" t="str">
        <f t="shared" si="0"/>
        <v>{"cmd":"activity.recieved","data":{"output":"&lt;MO=MO,1,1&gt;"}}</v>
      </c>
      <c r="G26" s="77" t="str">
        <f t="shared" si="1"/>
        <v>000059{"cmd":"activity.recieved","data":{"output":"&lt;MO=MO,1,1&gt;"}}</v>
      </c>
      <c r="H26" s="8"/>
      <c r="I26" s="8"/>
      <c r="J26" s="8"/>
      <c r="K26" s="8"/>
      <c r="L26" s="8"/>
      <c r="M26" s="8"/>
      <c r="N26" s="8"/>
      <c r="O26" s="8"/>
      <c r="P26" s="8"/>
      <c r="Q26" s="8"/>
      <c r="R26" s="8"/>
      <c r="S26" s="8"/>
      <c r="T26" s="8"/>
      <c r="U26" s="8"/>
      <c r="V26" s="8"/>
      <c r="W26" s="8"/>
      <c r="X26" s="8"/>
      <c r="Y26" s="8"/>
      <c r="Z26" s="8"/>
      <c r="AA26" s="8"/>
      <c r="AB26" s="8"/>
    </row>
    <row r="27" spans="1:28" ht="12.75">
      <c r="A27" s="8"/>
      <c r="B27" s="6" t="s">
        <v>53</v>
      </c>
      <c r="C27" s="3">
        <v>1</v>
      </c>
      <c r="D27" s="6" t="s">
        <v>53</v>
      </c>
      <c r="E27" s="77" t="s">
        <v>6772</v>
      </c>
      <c r="F27" s="8" t="str">
        <f t="shared" si="0"/>
        <v>{"cmd":"activity.recieved","data":{"output":"&lt;MO=MO,0,1&gt;"}}</v>
      </c>
      <c r="G27" s="77" t="str">
        <f t="shared" si="1"/>
        <v>000059{"cmd":"activity.recieved","data":{"output":"&lt;MO=MO,0,1&gt;"}}</v>
      </c>
      <c r="H27" s="8"/>
      <c r="I27" s="8"/>
      <c r="J27" s="8"/>
      <c r="K27" s="8"/>
      <c r="L27" s="8"/>
      <c r="M27" s="8"/>
      <c r="N27" s="8"/>
      <c r="O27" s="8"/>
      <c r="P27" s="8"/>
      <c r="Q27" s="8"/>
      <c r="R27" s="8"/>
      <c r="S27" s="8"/>
      <c r="T27" s="8"/>
      <c r="U27" s="8"/>
      <c r="V27" s="8"/>
      <c r="W27" s="8"/>
      <c r="X27" s="8"/>
      <c r="Y27" s="8"/>
      <c r="Z27" s="8"/>
      <c r="AA27" s="8"/>
      <c r="AB27" s="8"/>
    </row>
    <row r="28" spans="1:28" ht="12.75">
      <c r="A28" s="8"/>
      <c r="B28" s="6" t="s">
        <v>6752</v>
      </c>
      <c r="C28" s="6">
        <v>1</v>
      </c>
      <c r="D28" s="6" t="s">
        <v>6752</v>
      </c>
      <c r="E28" s="77" t="s">
        <v>6773</v>
      </c>
      <c r="F28" s="8" t="str">
        <f t="shared" si="0"/>
        <v>{"cmd":"activity.recieved","data":{"output":"&lt;MO=MO,0.5,1&gt;"}}</v>
      </c>
      <c r="G28" s="77" t="str">
        <f t="shared" si="1"/>
        <v>000061{"cmd":"activity.recieved","data":{"output":"&lt;MO=MO,0.5,1&gt;"}}</v>
      </c>
      <c r="H28" s="8"/>
      <c r="I28" s="8"/>
      <c r="J28" s="8"/>
      <c r="K28" s="8"/>
      <c r="L28" s="8"/>
      <c r="M28" s="8"/>
      <c r="N28" s="8"/>
      <c r="O28" s="8"/>
      <c r="P28" s="8"/>
      <c r="Q28" s="8"/>
      <c r="R28" s="8"/>
      <c r="S28" s="8"/>
      <c r="T28" s="8"/>
      <c r="U28" s="8"/>
      <c r="V28" s="8"/>
      <c r="W28" s="8"/>
      <c r="X28" s="8"/>
      <c r="Y28" s="8"/>
      <c r="Z28" s="8"/>
      <c r="AA28" s="8"/>
      <c r="AB28" s="8"/>
    </row>
    <row r="29" spans="1:28" ht="12.75">
      <c r="A29" s="3"/>
      <c r="B29" s="3" t="s">
        <v>54</v>
      </c>
      <c r="C29" s="3">
        <v>1</v>
      </c>
      <c r="D29" s="3" t="s">
        <v>54</v>
      </c>
      <c r="E29" s="87"/>
      <c r="F29" s="8" t="str">
        <f t="shared" si="0"/>
        <v>{"cmd":"activity.recieved","data":{"output":""}}</v>
      </c>
      <c r="G29" s="77" t="str">
        <f t="shared" si="1"/>
        <v>000048{"cmd":"activity.recieved","data":{"output":""}}</v>
      </c>
      <c r="H29" s="8"/>
      <c r="I29" s="8"/>
      <c r="J29" s="8"/>
      <c r="K29" s="8"/>
      <c r="L29" s="8"/>
      <c r="M29" s="8"/>
      <c r="N29" s="8"/>
      <c r="O29" s="8"/>
      <c r="P29" s="8"/>
      <c r="Q29" s="8"/>
      <c r="R29" s="8"/>
      <c r="S29" s="8"/>
      <c r="T29" s="8"/>
      <c r="U29" s="8"/>
      <c r="V29" s="8"/>
      <c r="W29" s="8"/>
      <c r="X29" s="8"/>
      <c r="Y29" s="8"/>
      <c r="Z29" s="8"/>
      <c r="AA29" s="8"/>
      <c r="AB29" s="8"/>
    </row>
    <row r="30" spans="1:28" ht="12.75">
      <c r="A30" s="3"/>
      <c r="B30" s="3" t="s">
        <v>55</v>
      </c>
      <c r="C30" s="3">
        <v>1</v>
      </c>
      <c r="D30" s="3" t="s">
        <v>55</v>
      </c>
      <c r="E30" s="87"/>
      <c r="F30" s="8" t="str">
        <f t="shared" si="0"/>
        <v>{"cmd":"activity.recieved","data":{"output":""}}</v>
      </c>
      <c r="G30" s="77" t="str">
        <f t="shared" si="1"/>
        <v>000048{"cmd":"activity.recieved","data":{"output":""}}</v>
      </c>
      <c r="H30" s="8"/>
      <c r="I30" s="8"/>
      <c r="J30" s="8"/>
      <c r="K30" s="8"/>
      <c r="L30" s="8"/>
      <c r="M30" s="8"/>
      <c r="N30" s="8"/>
      <c r="O30" s="8"/>
      <c r="P30" s="8"/>
      <c r="Q30" s="8"/>
      <c r="R30" s="8"/>
      <c r="S30" s="8"/>
      <c r="T30" s="8"/>
      <c r="U30" s="8"/>
      <c r="V30" s="8"/>
      <c r="W30" s="8"/>
      <c r="X30" s="8"/>
      <c r="Y30" s="8"/>
      <c r="Z30" s="8"/>
      <c r="AA30" s="8"/>
      <c r="AB30" s="8"/>
    </row>
    <row r="31" spans="1:28" ht="12.75">
      <c r="A31" s="3"/>
      <c r="B31" s="75" t="s">
        <v>58</v>
      </c>
      <c r="C31" s="3">
        <v>1</v>
      </c>
      <c r="D31" s="3" t="s">
        <v>58</v>
      </c>
      <c r="E31" s="88"/>
      <c r="F31" s="8" t="str">
        <f t="shared" si="0"/>
        <v>{"cmd":"activity.recieved","data":{"output":""}}</v>
      </c>
      <c r="G31" s="77" t="str">
        <f t="shared" si="1"/>
        <v>000048{"cmd":"activity.recieved","data":{"output":""}}</v>
      </c>
      <c r="H31" s="8"/>
      <c r="I31" s="8"/>
      <c r="J31" s="8"/>
      <c r="K31" s="8"/>
      <c r="L31" s="8"/>
      <c r="M31" s="8"/>
      <c r="N31" s="8"/>
      <c r="O31" s="8"/>
      <c r="P31" s="8"/>
      <c r="Q31" s="8"/>
      <c r="R31" s="8"/>
      <c r="S31" s="8"/>
      <c r="T31" s="8"/>
      <c r="U31" s="8"/>
      <c r="V31" s="8"/>
      <c r="W31" s="8"/>
      <c r="X31" s="8"/>
      <c r="Y31" s="8"/>
      <c r="Z31" s="8"/>
      <c r="AA31" s="8"/>
      <c r="AB31" s="8"/>
    </row>
    <row r="32" spans="1:28" ht="12.75">
      <c r="A32" s="6"/>
      <c r="B32" s="75"/>
      <c r="C32" s="6"/>
      <c r="D32" s="6"/>
      <c r="E32" s="88"/>
      <c r="F32" s="8" t="str">
        <f t="shared" si="0"/>
        <v>{"cmd":"activity.recieved","data":{"output":""}}</v>
      </c>
      <c r="G32" s="77" t="str">
        <f t="shared" si="1"/>
        <v>000048{"cmd":"activity.recieved","data":{"output":""}}</v>
      </c>
      <c r="H32" s="8"/>
      <c r="I32" s="8"/>
      <c r="J32" s="8"/>
      <c r="K32" s="8"/>
      <c r="L32" s="8"/>
      <c r="M32" s="8"/>
      <c r="N32" s="8"/>
      <c r="O32" s="8"/>
      <c r="P32" s="8"/>
      <c r="Q32" s="8"/>
      <c r="R32" s="8"/>
      <c r="S32" s="8"/>
      <c r="T32" s="8"/>
      <c r="U32" s="8"/>
      <c r="V32" s="8"/>
      <c r="W32" s="8"/>
      <c r="X32" s="8"/>
      <c r="Y32" s="8"/>
      <c r="Z32" s="8"/>
      <c r="AA32" s="8"/>
      <c r="AB32" s="8"/>
    </row>
    <row r="33" spans="1:28" s="85" customFormat="1" ht="15.75" customHeight="1">
      <c r="A33" s="82" t="s">
        <v>6775</v>
      </c>
      <c r="B33" s="83" t="s">
        <v>6776</v>
      </c>
      <c r="C33" s="83">
        <v>0</v>
      </c>
      <c r="D33" s="83" t="s">
        <v>6776</v>
      </c>
      <c r="E33" s="83" t="s">
        <v>6777</v>
      </c>
      <c r="F33" s="8" t="str">
        <f t="shared" si="0"/>
        <v>{"cmd":"activity.recieved","data":{"output":"&lt;PA&gt;"}}</v>
      </c>
      <c r="G33" s="77" t="str">
        <f t="shared" si="1"/>
        <v>000052{"cmd":"activity.recieved","data":{"output":"&lt;PA&gt;"}}</v>
      </c>
      <c r="H33" s="8"/>
      <c r="I33" s="8"/>
      <c r="J33" s="8"/>
      <c r="K33" s="84"/>
      <c r="L33" s="84"/>
      <c r="M33" s="84"/>
      <c r="N33" s="84"/>
      <c r="O33" s="84"/>
      <c r="P33" s="84"/>
      <c r="Q33" s="84"/>
      <c r="R33" s="84"/>
      <c r="S33" s="84"/>
      <c r="T33" s="84"/>
      <c r="U33" s="84"/>
      <c r="V33" s="84"/>
      <c r="W33" s="84"/>
      <c r="X33" s="84"/>
      <c r="Y33" s="84"/>
      <c r="Z33" s="84"/>
      <c r="AA33" s="84"/>
      <c r="AB33" s="84"/>
    </row>
    <row r="34" spans="1:28" s="85" customFormat="1" ht="15.75" customHeight="1">
      <c r="A34" s="83"/>
      <c r="B34" s="83" t="s">
        <v>6778</v>
      </c>
      <c r="C34" s="83">
        <v>1</v>
      </c>
      <c r="D34" s="83" t="s">
        <v>6778</v>
      </c>
      <c r="E34" s="83" t="s">
        <v>6779</v>
      </c>
      <c r="F34" s="8" t="str">
        <f t="shared" si="0"/>
        <v>{"cmd":"activity.recieved","data":{"output":"&lt;PA=1&gt;"}}</v>
      </c>
      <c r="G34" s="77" t="str">
        <f t="shared" si="1"/>
        <v>000054{"cmd":"activity.recieved","data":{"output":"&lt;PA=1&gt;"}}</v>
      </c>
      <c r="H34" s="8"/>
      <c r="I34" s="8"/>
      <c r="J34" s="84"/>
      <c r="K34" s="84"/>
      <c r="L34" s="84"/>
      <c r="M34" s="84"/>
      <c r="N34" s="84"/>
      <c r="O34" s="84"/>
      <c r="P34" s="84"/>
      <c r="Q34" s="84"/>
      <c r="R34" s="84"/>
      <c r="S34" s="84"/>
      <c r="T34" s="84"/>
      <c r="U34" s="84"/>
      <c r="V34" s="84"/>
      <c r="W34" s="84"/>
      <c r="X34" s="84"/>
      <c r="Y34" s="84"/>
      <c r="Z34" s="84"/>
      <c r="AA34" s="84"/>
      <c r="AB34" s="84"/>
    </row>
    <row r="35" spans="1:28" s="85" customFormat="1" ht="15.75" customHeight="1">
      <c r="A35" s="83"/>
      <c r="B35" s="83"/>
      <c r="C35" s="83"/>
      <c r="D35" s="83"/>
      <c r="E35" s="83"/>
      <c r="F35" s="8" t="str">
        <f t="shared" si="0"/>
        <v>{"cmd":"activity.recieved","data":{"output":""}}</v>
      </c>
      <c r="G35" s="77" t="str">
        <f t="shared" si="1"/>
        <v>000048{"cmd":"activity.recieved","data":{"output":""}}</v>
      </c>
      <c r="H35" s="8"/>
      <c r="I35" s="8"/>
      <c r="J35" s="84"/>
      <c r="K35" s="84"/>
      <c r="L35" s="84"/>
      <c r="M35" s="84"/>
      <c r="N35" s="84"/>
      <c r="O35" s="84"/>
      <c r="P35" s="84"/>
      <c r="Q35" s="84"/>
      <c r="R35" s="84"/>
      <c r="S35" s="84"/>
      <c r="T35" s="84"/>
      <c r="U35" s="84"/>
      <c r="V35" s="84"/>
      <c r="W35" s="84"/>
      <c r="X35" s="84"/>
      <c r="Y35" s="84"/>
      <c r="Z35" s="84"/>
      <c r="AA35" s="84"/>
      <c r="AB35" s="84"/>
    </row>
    <row r="36" spans="1:28" s="85" customFormat="1" ht="15.75" customHeight="1">
      <c r="A36" s="83" t="s">
        <v>6780</v>
      </c>
      <c r="B36" s="83" t="s">
        <v>6781</v>
      </c>
      <c r="C36" s="83">
        <v>1</v>
      </c>
      <c r="D36" s="83" t="s">
        <v>6781</v>
      </c>
      <c r="E36" s="77" t="s">
        <v>6782</v>
      </c>
      <c r="F36" s="8" t="str">
        <f t="shared" si="0"/>
        <v>{"cmd":"activity.recieved","data":{"output":"&lt;MO=HT,0.4,1&gt;"}}</v>
      </c>
      <c r="G36" s="77" t="str">
        <f t="shared" si="1"/>
        <v>000061{"cmd":"activity.recieved","data":{"output":"&lt;MO=HT,0.4,1&gt;"}}</v>
      </c>
      <c r="H36" s="8"/>
      <c r="I36" s="8"/>
      <c r="J36" s="84"/>
      <c r="K36" s="84"/>
      <c r="L36" s="84"/>
      <c r="M36" s="84"/>
      <c r="N36" s="84"/>
      <c r="O36" s="84"/>
      <c r="P36" s="84"/>
      <c r="Q36" s="84"/>
      <c r="R36" s="84"/>
      <c r="S36" s="84"/>
      <c r="T36" s="84"/>
      <c r="U36" s="84"/>
      <c r="V36" s="84"/>
      <c r="W36" s="84"/>
      <c r="X36" s="84"/>
      <c r="Y36" s="84"/>
      <c r="Z36" s="84"/>
      <c r="AA36" s="84"/>
      <c r="AB36" s="84"/>
    </row>
    <row r="37" spans="1:28" s="85" customFormat="1" ht="15.75" customHeight="1">
      <c r="A37" s="83"/>
      <c r="B37" s="83" t="s">
        <v>6783</v>
      </c>
      <c r="C37" s="83">
        <v>1</v>
      </c>
      <c r="D37" s="83" t="s">
        <v>6783</v>
      </c>
      <c r="E37" s="77" t="s">
        <v>6786</v>
      </c>
      <c r="F37" s="8" t="str">
        <f t="shared" si="0"/>
        <v>{"cmd":"activity.recieved","data":{"output":"&lt;MO=HT,0.3,1&gt;"}}</v>
      </c>
      <c r="G37" s="77" t="str">
        <f t="shared" si="1"/>
        <v>000061{"cmd":"activity.recieved","data":{"output":"&lt;MO=HT,0.3,1&gt;"}}</v>
      </c>
      <c r="H37" s="8"/>
      <c r="I37" s="8"/>
      <c r="J37" s="84"/>
      <c r="K37" s="84"/>
      <c r="L37" s="84"/>
      <c r="M37" s="84"/>
      <c r="N37" s="84"/>
      <c r="O37" s="84"/>
      <c r="P37" s="84"/>
      <c r="Q37" s="84"/>
      <c r="R37" s="84"/>
      <c r="S37" s="84"/>
      <c r="T37" s="84"/>
      <c r="U37" s="84"/>
      <c r="V37" s="84"/>
      <c r="W37" s="84"/>
      <c r="X37" s="84"/>
      <c r="Y37" s="84"/>
      <c r="Z37" s="84"/>
      <c r="AA37" s="84"/>
      <c r="AB37" s="84"/>
    </row>
    <row r="38" spans="1:28" s="85" customFormat="1" ht="15.75" customHeight="1">
      <c r="A38" s="83"/>
      <c r="B38" s="83" t="s">
        <v>6784</v>
      </c>
      <c r="C38" s="83">
        <v>1</v>
      </c>
      <c r="D38" s="83" t="s">
        <v>6784</v>
      </c>
      <c r="E38" s="77" t="s">
        <v>6787</v>
      </c>
      <c r="F38" s="8" t="str">
        <f t="shared" si="0"/>
        <v>{"cmd":"activity.recieved","data":{"output":"&lt;MO=HT,0.2,1&gt;"}}</v>
      </c>
      <c r="G38" s="77" t="str">
        <f t="shared" si="1"/>
        <v>000061{"cmd":"activity.recieved","data":{"output":"&lt;MO=HT,0.2,1&gt;"}}</v>
      </c>
      <c r="H38" s="8"/>
      <c r="I38" s="8"/>
      <c r="J38" s="84"/>
      <c r="K38" s="84"/>
      <c r="L38" s="84"/>
      <c r="M38" s="84"/>
      <c r="N38" s="84"/>
      <c r="O38" s="84"/>
      <c r="P38" s="84"/>
      <c r="Q38" s="84"/>
      <c r="R38" s="84"/>
      <c r="S38" s="84"/>
      <c r="T38" s="84"/>
      <c r="U38" s="84"/>
      <c r="V38" s="84"/>
      <c r="W38" s="84"/>
      <c r="X38" s="84"/>
      <c r="Y38" s="84"/>
      <c r="Z38" s="84"/>
      <c r="AA38" s="84"/>
      <c r="AB38" s="84"/>
    </row>
    <row r="39" spans="1:28" s="85" customFormat="1" ht="15.75" customHeight="1">
      <c r="A39" s="83"/>
      <c r="B39" s="83" t="s">
        <v>6785</v>
      </c>
      <c r="C39" s="83">
        <v>1</v>
      </c>
      <c r="D39" s="83" t="s">
        <v>6785</v>
      </c>
      <c r="E39" s="77" t="s">
        <v>6788</v>
      </c>
      <c r="F39" s="8" t="str">
        <f t="shared" si="0"/>
        <v>{"cmd":"activity.recieved","data":{"output":"&lt;MO=HT,0.1,1&gt;"}}</v>
      </c>
      <c r="G39" s="77" t="str">
        <f t="shared" si="1"/>
        <v>000061{"cmd":"activity.recieved","data":{"output":"&lt;MO=HT,0.1,1&gt;"}}</v>
      </c>
      <c r="H39" s="8"/>
      <c r="I39" s="8"/>
      <c r="J39" s="84"/>
      <c r="K39" s="84"/>
      <c r="L39" s="84"/>
      <c r="M39" s="84"/>
      <c r="N39" s="84"/>
      <c r="O39" s="84"/>
      <c r="P39" s="84"/>
      <c r="Q39" s="84"/>
      <c r="R39" s="84"/>
      <c r="S39" s="84"/>
      <c r="T39" s="84"/>
      <c r="U39" s="84"/>
      <c r="V39" s="84"/>
      <c r="W39" s="84"/>
      <c r="X39" s="84"/>
      <c r="Y39" s="84"/>
      <c r="Z39" s="84"/>
      <c r="AA39" s="84"/>
      <c r="AB39" s="84"/>
    </row>
    <row r="40" spans="1:28" s="85" customFormat="1" ht="15.75" customHeight="1">
      <c r="A40" s="83"/>
      <c r="B40" s="83"/>
      <c r="C40" s="83"/>
      <c r="D40" s="83"/>
      <c r="E40" s="77"/>
      <c r="F40" s="8" t="str">
        <f t="shared" si="0"/>
        <v>{"cmd":"activity.recieved","data":{"output":""}}</v>
      </c>
      <c r="G40" s="77" t="str">
        <f t="shared" si="1"/>
        <v>000048{"cmd":"activity.recieved","data":{"output":""}}</v>
      </c>
      <c r="H40" s="8"/>
      <c r="I40" s="8"/>
      <c r="J40" s="84"/>
      <c r="K40" s="84"/>
      <c r="L40" s="84"/>
      <c r="M40" s="84"/>
      <c r="N40" s="84"/>
      <c r="O40" s="84"/>
      <c r="P40" s="84"/>
      <c r="Q40" s="84"/>
      <c r="R40" s="84"/>
      <c r="S40" s="84"/>
      <c r="T40" s="84"/>
      <c r="U40" s="84"/>
      <c r="V40" s="84"/>
      <c r="W40" s="84"/>
      <c r="X40" s="84"/>
      <c r="Y40" s="84"/>
      <c r="Z40" s="84"/>
      <c r="AA40" s="84"/>
      <c r="AB40" s="84"/>
    </row>
    <row r="41" spans="1:28" s="85" customFormat="1" ht="15.75" customHeight="1">
      <c r="A41" s="83" t="s">
        <v>6789</v>
      </c>
      <c r="B41" s="83" t="s">
        <v>6790</v>
      </c>
      <c r="C41" s="83">
        <v>1</v>
      </c>
      <c r="D41" s="83" t="s">
        <v>6790</v>
      </c>
      <c r="E41" s="77" t="s">
        <v>6792</v>
      </c>
      <c r="F41" s="8" t="str">
        <f t="shared" si="0"/>
        <v>{"cmd":"activity.recieved","data":{"output":"&lt;MO=MO,0.1,1&gt;"}}</v>
      </c>
      <c r="G41" s="77" t="str">
        <f t="shared" si="1"/>
        <v>000061{"cmd":"activity.recieved","data":{"output":"&lt;MO=MO,0.1,1&gt;"}}</v>
      </c>
      <c r="H41" s="8"/>
      <c r="I41" s="8"/>
      <c r="J41" s="84"/>
      <c r="K41" s="84"/>
      <c r="L41" s="84"/>
      <c r="M41" s="84"/>
      <c r="N41" s="84"/>
      <c r="O41" s="84"/>
      <c r="P41" s="84"/>
      <c r="Q41" s="84"/>
      <c r="R41" s="84"/>
      <c r="S41" s="84"/>
      <c r="T41" s="84"/>
      <c r="U41" s="84"/>
      <c r="V41" s="84"/>
      <c r="W41" s="84"/>
      <c r="X41" s="84"/>
      <c r="Y41" s="84"/>
      <c r="Z41" s="84"/>
      <c r="AA41" s="84"/>
      <c r="AB41" s="84"/>
    </row>
    <row r="42" spans="1:28" s="85" customFormat="1" ht="15.75" customHeight="1">
      <c r="A42" s="83"/>
      <c r="B42" s="83" t="s">
        <v>6791</v>
      </c>
      <c r="C42" s="83">
        <v>1</v>
      </c>
      <c r="D42" s="83" t="s">
        <v>6791</v>
      </c>
      <c r="E42" s="77" t="s">
        <v>6793</v>
      </c>
      <c r="F42" s="8" t="str">
        <f t="shared" si="0"/>
        <v>{"cmd":"activity.recieved","data":{"output":"&lt;MO=MO,0.2,1&gt;"}}</v>
      </c>
      <c r="G42" s="77" t="str">
        <f t="shared" si="1"/>
        <v>000061{"cmd":"activity.recieved","data":{"output":"&lt;MO=MO,0.2,1&gt;"}}</v>
      </c>
      <c r="H42" s="8"/>
      <c r="I42" s="8"/>
      <c r="J42" s="84"/>
      <c r="K42" s="84"/>
      <c r="L42" s="84"/>
      <c r="M42" s="84"/>
      <c r="N42" s="84"/>
      <c r="O42" s="84"/>
      <c r="P42" s="84"/>
      <c r="Q42" s="84"/>
      <c r="R42" s="84"/>
      <c r="S42" s="84"/>
      <c r="T42" s="84"/>
      <c r="U42" s="84"/>
      <c r="V42" s="84"/>
      <c r="W42" s="84"/>
      <c r="X42" s="84"/>
      <c r="Y42" s="84"/>
      <c r="Z42" s="84"/>
      <c r="AA42" s="84"/>
      <c r="AB42" s="84"/>
    </row>
    <row r="43" spans="1:28" s="85" customFormat="1" ht="15.75" customHeight="1">
      <c r="A43" s="83"/>
      <c r="B43" s="83" t="s">
        <v>6794</v>
      </c>
      <c r="C43" s="83">
        <v>1</v>
      </c>
      <c r="D43" s="83" t="s">
        <v>6794</v>
      </c>
      <c r="E43" s="77" t="s">
        <v>6801</v>
      </c>
      <c r="F43" s="8" t="str">
        <f t="shared" si="0"/>
        <v>{"cmd":"activity.recieved","data":{"output":"&lt;MO=MO,0.3,1&gt;"}}</v>
      </c>
      <c r="G43" s="77" t="str">
        <f t="shared" si="1"/>
        <v>000061{"cmd":"activity.recieved","data":{"output":"&lt;MO=MO,0.3,1&gt;"}}</v>
      </c>
      <c r="H43" s="8"/>
      <c r="I43" s="8"/>
      <c r="J43" s="84"/>
      <c r="K43" s="84"/>
      <c r="L43" s="84"/>
      <c r="M43" s="84"/>
      <c r="N43" s="84"/>
      <c r="O43" s="84"/>
      <c r="P43" s="84"/>
      <c r="Q43" s="84"/>
      <c r="R43" s="84"/>
      <c r="S43" s="84"/>
      <c r="T43" s="84"/>
      <c r="U43" s="84"/>
      <c r="V43" s="84"/>
      <c r="W43" s="84"/>
      <c r="X43" s="84"/>
      <c r="Y43" s="84"/>
      <c r="Z43" s="84"/>
      <c r="AA43" s="84"/>
      <c r="AB43" s="84"/>
    </row>
    <row r="44" spans="1:28" s="85" customFormat="1" ht="15.75" customHeight="1">
      <c r="A44" s="83"/>
      <c r="B44" s="83" t="s">
        <v>6795</v>
      </c>
      <c r="C44" s="83">
        <v>1</v>
      </c>
      <c r="D44" s="83" t="s">
        <v>6795</v>
      </c>
      <c r="E44" s="77" t="s">
        <v>6802</v>
      </c>
      <c r="F44" s="8" t="str">
        <f t="shared" si="0"/>
        <v>{"cmd":"activity.recieved","data":{"output":"&lt;MO=MO,0.4,1&gt;"}}</v>
      </c>
      <c r="G44" s="77" t="str">
        <f t="shared" si="1"/>
        <v>000061{"cmd":"activity.recieved","data":{"output":"&lt;MO=MO,0.4,1&gt;"}}</v>
      </c>
      <c r="H44" s="8"/>
      <c r="I44" s="8"/>
      <c r="J44" s="84"/>
      <c r="K44" s="84"/>
      <c r="L44" s="84"/>
      <c r="M44" s="84"/>
      <c r="N44" s="84"/>
      <c r="O44" s="84"/>
      <c r="P44" s="84"/>
      <c r="Q44" s="84"/>
      <c r="R44" s="84"/>
      <c r="S44" s="84"/>
      <c r="T44" s="84"/>
      <c r="U44" s="84"/>
      <c r="V44" s="84"/>
      <c r="W44" s="84"/>
      <c r="X44" s="84"/>
      <c r="Y44" s="84"/>
      <c r="Z44" s="84"/>
      <c r="AA44" s="84"/>
      <c r="AB44" s="84"/>
    </row>
    <row r="45" spans="1:28" s="85" customFormat="1" ht="15.75" customHeight="1">
      <c r="A45" s="83"/>
      <c r="B45" s="83" t="s">
        <v>6796</v>
      </c>
      <c r="C45" s="83">
        <v>1</v>
      </c>
      <c r="D45" s="83" t="s">
        <v>6796</v>
      </c>
      <c r="E45" s="77" t="s">
        <v>6773</v>
      </c>
      <c r="F45" s="8" t="str">
        <f t="shared" si="0"/>
        <v>{"cmd":"activity.recieved","data":{"output":"&lt;MO=MO,0.5,1&gt;"}}</v>
      </c>
      <c r="G45" s="77" t="str">
        <f t="shared" si="1"/>
        <v>000061{"cmd":"activity.recieved","data":{"output":"&lt;MO=MO,0.5,1&gt;"}}</v>
      </c>
      <c r="H45" s="8"/>
      <c r="I45" s="8"/>
      <c r="J45" s="84"/>
      <c r="K45" s="84"/>
      <c r="L45" s="84"/>
      <c r="M45" s="84"/>
      <c r="N45" s="84"/>
      <c r="O45" s="84"/>
      <c r="P45" s="84"/>
      <c r="Q45" s="84"/>
      <c r="R45" s="84"/>
      <c r="S45" s="84"/>
      <c r="T45" s="84"/>
      <c r="U45" s="84"/>
      <c r="V45" s="84"/>
      <c r="W45" s="84"/>
      <c r="X45" s="84"/>
      <c r="Y45" s="84"/>
      <c r="Z45" s="84"/>
      <c r="AA45" s="84"/>
      <c r="AB45" s="84"/>
    </row>
    <row r="46" spans="1:28" s="85" customFormat="1" ht="15.75" customHeight="1">
      <c r="A46" s="83"/>
      <c r="B46" s="83" t="s">
        <v>6797</v>
      </c>
      <c r="C46" s="83">
        <v>1</v>
      </c>
      <c r="D46" s="83" t="s">
        <v>6797</v>
      </c>
      <c r="E46" s="77" t="s">
        <v>6803</v>
      </c>
      <c r="F46" s="8" t="str">
        <f t="shared" si="0"/>
        <v>{"cmd":"activity.recieved","data":{"output":"&lt;MO=MO,0.6,1&gt;"}}</v>
      </c>
      <c r="G46" s="77" t="str">
        <f t="shared" si="1"/>
        <v>000061{"cmd":"activity.recieved","data":{"output":"&lt;MO=MO,0.6,1&gt;"}}</v>
      </c>
      <c r="H46" s="8"/>
      <c r="I46" s="8"/>
      <c r="J46" s="84"/>
      <c r="K46" s="84"/>
      <c r="L46" s="84"/>
      <c r="M46" s="84"/>
      <c r="N46" s="84"/>
      <c r="O46" s="84"/>
      <c r="P46" s="84"/>
      <c r="Q46" s="84"/>
      <c r="R46" s="84"/>
      <c r="S46" s="84"/>
      <c r="T46" s="84"/>
      <c r="U46" s="84"/>
      <c r="V46" s="84"/>
      <c r="W46" s="84"/>
      <c r="X46" s="84"/>
      <c r="Y46" s="84"/>
      <c r="Z46" s="84"/>
      <c r="AA46" s="84"/>
      <c r="AB46" s="84"/>
    </row>
    <row r="47" spans="1:28" s="85" customFormat="1" ht="15.75" customHeight="1">
      <c r="A47" s="83"/>
      <c r="B47" s="83" t="s">
        <v>6798</v>
      </c>
      <c r="C47" s="83">
        <v>1</v>
      </c>
      <c r="D47" s="83" t="s">
        <v>6798</v>
      </c>
      <c r="E47" s="77" t="s">
        <v>6804</v>
      </c>
      <c r="F47" s="8" t="str">
        <f t="shared" si="0"/>
        <v>{"cmd":"activity.recieved","data":{"output":"&lt;MO=MO,0.7,1&gt;"}}</v>
      </c>
      <c r="G47" s="77" t="str">
        <f t="shared" si="1"/>
        <v>000061{"cmd":"activity.recieved","data":{"output":"&lt;MO=MO,0.7,1&gt;"}}</v>
      </c>
      <c r="H47" s="8"/>
      <c r="I47" s="8"/>
      <c r="J47" s="84"/>
      <c r="K47" s="84"/>
      <c r="L47" s="84"/>
      <c r="M47" s="84"/>
      <c r="N47" s="84"/>
      <c r="O47" s="84"/>
      <c r="P47" s="84"/>
      <c r="Q47" s="84"/>
      <c r="R47" s="84"/>
      <c r="S47" s="84"/>
      <c r="T47" s="84"/>
      <c r="U47" s="84"/>
      <c r="V47" s="84"/>
      <c r="W47" s="84"/>
      <c r="X47" s="84"/>
      <c r="Y47" s="84"/>
      <c r="Z47" s="84"/>
      <c r="AA47" s="84"/>
      <c r="AB47" s="84"/>
    </row>
    <row r="48" spans="1:28" s="85" customFormat="1" ht="15.75" customHeight="1">
      <c r="A48" s="83"/>
      <c r="B48" s="83" t="s">
        <v>6799</v>
      </c>
      <c r="C48" s="83">
        <v>1</v>
      </c>
      <c r="D48" s="83" t="s">
        <v>6799</v>
      </c>
      <c r="E48" s="77" t="s">
        <v>6805</v>
      </c>
      <c r="F48" s="8" t="str">
        <f t="shared" si="0"/>
        <v>{"cmd":"activity.recieved","data":{"output":"&lt;MO=MO,0.8,1&gt;"}}</v>
      </c>
      <c r="G48" s="77" t="str">
        <f t="shared" si="1"/>
        <v>000061{"cmd":"activity.recieved","data":{"output":"&lt;MO=MO,0.8,1&gt;"}}</v>
      </c>
      <c r="H48" s="8"/>
      <c r="I48" s="8"/>
      <c r="J48" s="84"/>
      <c r="K48" s="84"/>
      <c r="L48" s="84"/>
      <c r="M48" s="84"/>
      <c r="N48" s="84"/>
      <c r="O48" s="84"/>
      <c r="P48" s="84"/>
      <c r="Q48" s="84"/>
      <c r="R48" s="84"/>
      <c r="S48" s="84"/>
      <c r="T48" s="84"/>
      <c r="U48" s="84"/>
      <c r="V48" s="84"/>
      <c r="W48" s="84"/>
      <c r="X48" s="84"/>
      <c r="Y48" s="84"/>
      <c r="Z48" s="84"/>
      <c r="AA48" s="84"/>
      <c r="AB48" s="84"/>
    </row>
    <row r="49" spans="1:28" s="85" customFormat="1" ht="15.75" customHeight="1">
      <c r="A49" s="83"/>
      <c r="B49" s="83" t="s">
        <v>6800</v>
      </c>
      <c r="C49" s="83">
        <v>1</v>
      </c>
      <c r="D49" s="83" t="s">
        <v>6800</v>
      </c>
      <c r="E49" s="77" t="s">
        <v>6806</v>
      </c>
      <c r="F49" s="8" t="str">
        <f t="shared" si="0"/>
        <v>{"cmd":"activity.recieved","data":{"output":"&lt;MO=MO,0.9,1&gt;"}}</v>
      </c>
      <c r="G49" s="77" t="str">
        <f t="shared" si="1"/>
        <v>000061{"cmd":"activity.recieved","data":{"output":"&lt;MO=MO,0.9,1&gt;"}}</v>
      </c>
      <c r="H49" s="8"/>
      <c r="I49" s="8"/>
      <c r="J49" s="84"/>
      <c r="K49" s="84"/>
      <c r="L49" s="84"/>
      <c r="M49" s="84"/>
      <c r="N49" s="84"/>
      <c r="O49" s="84"/>
      <c r="P49" s="84"/>
      <c r="Q49" s="84"/>
      <c r="R49" s="84"/>
      <c r="S49" s="84"/>
      <c r="T49" s="84"/>
      <c r="U49" s="84"/>
      <c r="V49" s="84"/>
      <c r="W49" s="84"/>
      <c r="X49" s="84"/>
      <c r="Y49" s="84"/>
      <c r="Z49" s="84"/>
      <c r="AA49" s="84"/>
      <c r="AB49" s="84"/>
    </row>
    <row r="50" spans="1:28" s="85" customFormat="1" ht="15.75" customHeight="1">
      <c r="A50" s="83"/>
      <c r="B50" s="83"/>
      <c r="C50" s="83"/>
      <c r="D50" s="83"/>
      <c r="E50" s="77"/>
      <c r="F50" s="8"/>
      <c r="G50" s="77"/>
      <c r="H50" s="8"/>
      <c r="I50" s="8"/>
      <c r="J50" s="84"/>
      <c r="K50" s="84"/>
      <c r="L50" s="84"/>
      <c r="M50" s="84"/>
      <c r="N50" s="84"/>
      <c r="O50" s="84"/>
      <c r="P50" s="84"/>
      <c r="Q50" s="84"/>
      <c r="R50" s="84"/>
      <c r="S50" s="84"/>
      <c r="T50" s="84"/>
      <c r="U50" s="84"/>
      <c r="V50" s="84"/>
      <c r="W50" s="84"/>
      <c r="X50" s="84"/>
      <c r="Y50" s="84"/>
      <c r="Z50" s="84"/>
      <c r="AA50" s="84"/>
      <c r="AB50" s="84"/>
    </row>
    <row r="51" spans="1:28" s="85" customFormat="1" ht="15.75" customHeight="1">
      <c r="A51" s="83"/>
      <c r="B51" s="83"/>
      <c r="C51" s="83"/>
      <c r="D51" s="83"/>
      <c r="E51" s="77"/>
      <c r="F51" s="8"/>
      <c r="G51" s="77"/>
      <c r="H51" s="8"/>
      <c r="I51" s="8"/>
      <c r="J51" s="84"/>
      <c r="K51" s="84"/>
      <c r="L51" s="84"/>
      <c r="M51" s="84"/>
      <c r="N51" s="84"/>
      <c r="O51" s="84"/>
      <c r="P51" s="84"/>
      <c r="Q51" s="84"/>
      <c r="R51" s="84"/>
      <c r="S51" s="84"/>
      <c r="T51" s="84"/>
      <c r="U51" s="84"/>
      <c r="V51" s="84"/>
      <c r="W51" s="84"/>
      <c r="X51" s="84"/>
      <c r="Y51" s="84"/>
      <c r="Z51" s="84"/>
      <c r="AA51" s="84"/>
      <c r="AB51" s="84"/>
    </row>
    <row r="52" spans="1:28" s="85" customFormat="1" ht="15.75" customHeight="1">
      <c r="A52" s="83"/>
      <c r="B52" s="83"/>
      <c r="C52" s="83"/>
      <c r="D52" s="83"/>
      <c r="E52" s="77"/>
      <c r="F52" s="8"/>
      <c r="G52" s="77"/>
      <c r="H52" s="8"/>
      <c r="I52" s="8"/>
      <c r="J52" s="84"/>
      <c r="K52" s="84"/>
      <c r="L52" s="84"/>
      <c r="M52" s="84"/>
      <c r="N52" s="84"/>
      <c r="O52" s="84"/>
      <c r="P52" s="84"/>
      <c r="Q52" s="84"/>
      <c r="R52" s="84"/>
      <c r="S52" s="84"/>
      <c r="T52" s="84"/>
      <c r="U52" s="84"/>
      <c r="V52" s="84"/>
      <c r="W52" s="84"/>
      <c r="X52" s="84"/>
      <c r="Y52" s="84"/>
      <c r="Z52" s="84"/>
      <c r="AA52" s="84"/>
      <c r="AB52" s="84"/>
    </row>
    <row r="53" spans="1:28" s="85" customFormat="1" ht="15.75" customHeight="1">
      <c r="A53" s="83"/>
      <c r="B53" s="83"/>
      <c r="C53" s="83"/>
      <c r="D53" s="83"/>
      <c r="E53" s="77"/>
      <c r="F53" s="8"/>
      <c r="G53" s="77"/>
      <c r="H53" s="8"/>
      <c r="I53" s="8"/>
      <c r="J53" s="84"/>
      <c r="K53" s="84"/>
      <c r="L53" s="84"/>
      <c r="M53" s="84"/>
      <c r="N53" s="84"/>
      <c r="O53" s="84"/>
      <c r="P53" s="84"/>
      <c r="Q53" s="84"/>
      <c r="R53" s="84"/>
      <c r="S53" s="84"/>
      <c r="T53" s="84"/>
      <c r="U53" s="84"/>
      <c r="V53" s="84"/>
      <c r="W53" s="84"/>
      <c r="X53" s="84"/>
      <c r="Y53" s="84"/>
      <c r="Z53" s="84"/>
      <c r="AA53" s="84"/>
      <c r="AB53" s="84"/>
    </row>
    <row r="54" spans="1:28" s="85" customFormat="1" ht="15.75" customHeight="1">
      <c r="A54" s="83"/>
      <c r="B54" s="83"/>
      <c r="C54" s="83"/>
      <c r="D54" s="83"/>
      <c r="E54" s="77"/>
      <c r="F54" s="8"/>
      <c r="G54" s="77"/>
      <c r="H54" s="8"/>
      <c r="I54" s="8"/>
      <c r="J54" s="84"/>
      <c r="K54" s="84"/>
      <c r="L54" s="84"/>
      <c r="M54" s="84"/>
      <c r="N54" s="84"/>
      <c r="O54" s="84"/>
      <c r="P54" s="84"/>
      <c r="Q54" s="84"/>
      <c r="R54" s="84"/>
      <c r="S54" s="84"/>
      <c r="T54" s="84"/>
      <c r="U54" s="84"/>
      <c r="V54" s="84"/>
      <c r="W54" s="84"/>
      <c r="X54" s="84"/>
      <c r="Y54" s="84"/>
      <c r="Z54" s="84"/>
      <c r="AA54" s="84"/>
      <c r="AB54" s="84"/>
    </row>
    <row r="55" spans="1:28" ht="15.75" customHeight="1">
      <c r="A55" s="79"/>
      <c r="B55" s="79"/>
      <c r="C55" s="79"/>
      <c r="D55" s="79"/>
      <c r="E55" s="79"/>
      <c r="F55" s="80"/>
      <c r="G55" s="81"/>
      <c r="H55" s="81"/>
      <c r="I55" s="81"/>
      <c r="J55" s="81"/>
      <c r="K55" s="81"/>
      <c r="L55" s="81"/>
      <c r="M55" s="81"/>
      <c r="N55" s="81"/>
      <c r="O55" s="81"/>
      <c r="P55" s="81"/>
      <c r="Q55" s="81"/>
      <c r="R55" s="81"/>
      <c r="S55" s="81"/>
      <c r="T55" s="81"/>
      <c r="U55" s="81"/>
      <c r="V55" s="81"/>
      <c r="W55" s="81"/>
      <c r="X55" s="81"/>
      <c r="Y55" s="81"/>
      <c r="Z55" s="81"/>
      <c r="AA55" s="81"/>
      <c r="AB55" s="81"/>
    </row>
    <row r="56" spans="1:28" ht="12.75">
      <c r="B56" s="7" t="s">
        <v>36</v>
      </c>
      <c r="C56" s="6">
        <v>1</v>
      </c>
      <c r="E56" s="8"/>
      <c r="F56" s="8"/>
      <c r="G56" s="8"/>
      <c r="H56" s="8"/>
      <c r="I56" s="8"/>
      <c r="J56" s="8"/>
      <c r="K56" s="8"/>
      <c r="L56" s="8"/>
      <c r="M56" s="8"/>
      <c r="N56" s="8"/>
      <c r="O56" s="8"/>
      <c r="P56" s="8"/>
      <c r="Q56" s="8"/>
      <c r="R56" s="8"/>
      <c r="S56" s="8"/>
      <c r="T56" s="8"/>
      <c r="U56" s="8"/>
      <c r="V56" s="8"/>
      <c r="W56" s="8"/>
      <c r="X56" s="8"/>
      <c r="Y56" s="8"/>
      <c r="Z56" s="8"/>
      <c r="AA56" s="8"/>
      <c r="AB56" s="8"/>
    </row>
    <row r="57" spans="1:28" ht="12.75">
      <c r="B57" s="7" t="s">
        <v>78</v>
      </c>
      <c r="C57" s="6">
        <v>1</v>
      </c>
      <c r="E57" s="8"/>
      <c r="F57" s="8"/>
      <c r="G57" s="8"/>
      <c r="H57" s="8"/>
      <c r="I57" s="8"/>
      <c r="J57" s="8"/>
      <c r="K57" s="8"/>
      <c r="L57" s="8"/>
      <c r="M57" s="8"/>
      <c r="N57" s="8"/>
      <c r="O57" s="8"/>
      <c r="P57" s="8"/>
      <c r="Q57" s="8"/>
      <c r="R57" s="8"/>
      <c r="S57" s="8"/>
      <c r="T57" s="8"/>
      <c r="U57" s="8"/>
      <c r="V57" s="8"/>
      <c r="W57" s="8"/>
      <c r="X57" s="8"/>
      <c r="Y57" s="8"/>
      <c r="Z57" s="8"/>
      <c r="AA57" s="8"/>
      <c r="AB57" s="8"/>
    </row>
    <row r="58" spans="1:28" ht="12.75">
      <c r="B58" s="7" t="s">
        <v>82</v>
      </c>
      <c r="C58" s="6">
        <v>1</v>
      </c>
      <c r="E58" s="8"/>
      <c r="F58" s="8"/>
      <c r="G58" s="8"/>
      <c r="H58" s="8"/>
      <c r="I58" s="8"/>
      <c r="J58" s="8"/>
      <c r="K58" s="8"/>
      <c r="L58" s="8"/>
      <c r="M58" s="8"/>
      <c r="N58" s="8"/>
      <c r="O58" s="8"/>
      <c r="P58" s="8"/>
      <c r="Q58" s="8"/>
      <c r="R58" s="8"/>
      <c r="S58" s="8"/>
      <c r="T58" s="8"/>
      <c r="U58" s="8"/>
      <c r="V58" s="8"/>
      <c r="W58" s="8"/>
      <c r="X58" s="8"/>
      <c r="Y58" s="8"/>
      <c r="Z58" s="8"/>
      <c r="AA58" s="8"/>
      <c r="AB58" s="8"/>
    </row>
    <row r="59" spans="1:28" ht="12.75">
      <c r="B59" s="7" t="s">
        <v>83</v>
      </c>
      <c r="C59" s="6">
        <v>1</v>
      </c>
      <c r="E59" s="8"/>
      <c r="F59" s="8"/>
      <c r="G59" s="8"/>
      <c r="H59" s="8"/>
      <c r="I59" s="8"/>
      <c r="J59" s="8"/>
      <c r="K59" s="8"/>
      <c r="L59" s="8"/>
      <c r="M59" s="8"/>
      <c r="N59" s="8"/>
      <c r="O59" s="8"/>
      <c r="P59" s="8"/>
      <c r="Q59" s="8"/>
      <c r="R59" s="8"/>
      <c r="S59" s="8"/>
      <c r="T59" s="8"/>
      <c r="U59" s="8"/>
      <c r="V59" s="8"/>
      <c r="W59" s="8"/>
      <c r="X59" s="8"/>
      <c r="Y59" s="8"/>
      <c r="Z59" s="8"/>
      <c r="AA59" s="8"/>
      <c r="AB59" s="8"/>
    </row>
    <row r="60" spans="1:28" ht="12.75">
      <c r="E60" s="8"/>
      <c r="F60" s="8"/>
      <c r="G60" s="8"/>
      <c r="H60" s="8"/>
      <c r="I60" s="8"/>
      <c r="J60" s="8"/>
      <c r="K60" s="8"/>
      <c r="L60" s="8"/>
      <c r="M60" s="8"/>
      <c r="N60" s="8"/>
      <c r="O60" s="8"/>
      <c r="P60" s="8"/>
      <c r="Q60" s="8"/>
      <c r="R60" s="8"/>
      <c r="S60" s="8"/>
      <c r="T60" s="8"/>
      <c r="U60" s="8"/>
      <c r="V60" s="8"/>
      <c r="W60" s="8"/>
      <c r="X60" s="8"/>
      <c r="Y60" s="8"/>
      <c r="Z60" s="8"/>
      <c r="AA60" s="8"/>
      <c r="AB60" s="8"/>
    </row>
    <row r="61" spans="1:28" ht="12.75">
      <c r="E61" s="8"/>
      <c r="F61" s="8"/>
      <c r="G61" s="8"/>
      <c r="H61" s="8"/>
      <c r="I61" s="8"/>
      <c r="J61" s="8"/>
      <c r="K61" s="8"/>
      <c r="L61" s="8"/>
      <c r="M61" s="8"/>
      <c r="N61" s="8"/>
      <c r="O61" s="8"/>
      <c r="P61" s="8"/>
      <c r="Q61" s="8"/>
      <c r="R61" s="8"/>
      <c r="S61" s="8"/>
      <c r="T61" s="8"/>
      <c r="U61" s="8"/>
      <c r="V61" s="8"/>
      <c r="W61" s="8"/>
      <c r="X61" s="8"/>
      <c r="Y61" s="8"/>
      <c r="Z61" s="8"/>
      <c r="AA61" s="8"/>
      <c r="AB61" s="8"/>
    </row>
    <row r="62" spans="1:28" ht="12.75">
      <c r="E62" s="8"/>
      <c r="F62" s="8"/>
      <c r="G62" s="8"/>
      <c r="H62" s="8"/>
      <c r="I62" s="8"/>
      <c r="J62" s="8"/>
      <c r="K62" s="8"/>
      <c r="L62" s="8"/>
      <c r="M62" s="8"/>
      <c r="N62" s="8"/>
      <c r="O62" s="8"/>
      <c r="P62" s="8"/>
      <c r="Q62" s="8"/>
      <c r="R62" s="8"/>
      <c r="S62" s="8"/>
      <c r="T62" s="8"/>
      <c r="U62" s="8"/>
      <c r="V62" s="8"/>
      <c r="W62" s="8"/>
      <c r="X62" s="8"/>
      <c r="Y62" s="8"/>
      <c r="Z62" s="8"/>
      <c r="AA62" s="8"/>
      <c r="AB62" s="8"/>
    </row>
    <row r="63" spans="1:28" ht="12.75">
      <c r="E63" s="8"/>
      <c r="F63" s="8"/>
      <c r="G63" s="8"/>
      <c r="H63" s="8"/>
      <c r="I63" s="8"/>
      <c r="J63" s="8"/>
      <c r="K63" s="8"/>
      <c r="L63" s="8"/>
      <c r="M63" s="8"/>
      <c r="N63" s="8"/>
      <c r="O63" s="8"/>
      <c r="P63" s="8"/>
      <c r="Q63" s="8"/>
      <c r="R63" s="8"/>
      <c r="S63" s="8"/>
      <c r="T63" s="8"/>
      <c r="U63" s="8"/>
      <c r="V63" s="8"/>
      <c r="W63" s="8"/>
      <c r="X63" s="8"/>
      <c r="Y63" s="8"/>
      <c r="Z63" s="8"/>
      <c r="AA63" s="8"/>
      <c r="AB63" s="8"/>
    </row>
    <row r="64" spans="1:28" ht="12.75">
      <c r="E64" s="8"/>
      <c r="F64" s="8"/>
      <c r="G64" s="8"/>
      <c r="H64" s="8"/>
      <c r="I64" s="8"/>
      <c r="J64" s="8"/>
      <c r="K64" s="8"/>
      <c r="L64" s="8"/>
      <c r="M64" s="8"/>
      <c r="N64" s="8"/>
      <c r="O64" s="8"/>
      <c r="P64" s="8"/>
      <c r="Q64" s="8"/>
      <c r="R64" s="8"/>
      <c r="S64" s="8"/>
      <c r="T64" s="8"/>
      <c r="U64" s="8"/>
      <c r="V64" s="8"/>
      <c r="W64" s="8"/>
      <c r="X64" s="8"/>
      <c r="Y64" s="8"/>
      <c r="Z64" s="8"/>
      <c r="AA64" s="8"/>
      <c r="AB64" s="8"/>
    </row>
    <row r="65" spans="1:28" ht="12.7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row>
    <row r="66" spans="1:28" ht="12.75">
      <c r="B66" s="3" t="s">
        <v>105</v>
      </c>
      <c r="C66" s="23"/>
      <c r="D66" s="23" t="s">
        <v>24</v>
      </c>
      <c r="E66" t="s">
        <v>6716</v>
      </c>
      <c r="G66" s="74" t="s">
        <v>6746</v>
      </c>
    </row>
    <row r="67" spans="1:28" ht="12.75">
      <c r="A67" s="8"/>
      <c r="B67" s="3" t="s">
        <v>61</v>
      </c>
      <c r="C67" s="3"/>
      <c r="D67" s="3" t="s">
        <v>63</v>
      </c>
      <c r="E67" t="s">
        <v>6718</v>
      </c>
      <c r="G67" s="74"/>
    </row>
    <row r="68" spans="1:28" ht="12.75">
      <c r="A68" s="8"/>
      <c r="B68" s="3" t="s">
        <v>64</v>
      </c>
      <c r="C68" s="23"/>
      <c r="D68" s="23" t="s">
        <v>65</v>
      </c>
      <c r="E68" t="s">
        <v>6719</v>
      </c>
      <c r="G68" s="74"/>
    </row>
    <row r="69" spans="1:28" ht="12.75">
      <c r="A69" s="8"/>
      <c r="B69" s="3" t="s">
        <v>69</v>
      </c>
      <c r="C69" s="23"/>
      <c r="D69" s="23" t="s">
        <v>6729</v>
      </c>
      <c r="E69" t="s">
        <v>6721</v>
      </c>
      <c r="G69" s="74"/>
    </row>
    <row r="70" spans="1:28" ht="12.75">
      <c r="A70" s="8"/>
      <c r="B70" s="3" t="s">
        <v>76</v>
      </c>
      <c r="C70" s="23"/>
      <c r="D70" s="23" t="s">
        <v>6730</v>
      </c>
      <c r="E70" t="s">
        <v>6722</v>
      </c>
      <c r="G70" s="74"/>
    </row>
    <row r="71" spans="1:28" ht="25.5">
      <c r="A71" s="8"/>
      <c r="B71" s="3" t="s">
        <v>80</v>
      </c>
      <c r="C71" s="23"/>
      <c r="D71" s="23" t="s">
        <v>81</v>
      </c>
      <c r="E71" t="s">
        <v>6720</v>
      </c>
      <c r="G71" s="74"/>
    </row>
    <row r="72" spans="1:28" ht="12.75">
      <c r="B72" s="6" t="s">
        <v>6731</v>
      </c>
      <c r="C72" s="23"/>
      <c r="D72" s="23" t="s">
        <v>26</v>
      </c>
      <c r="E72" t="s">
        <v>6717</v>
      </c>
      <c r="G72" s="74" t="s">
        <v>6747</v>
      </c>
    </row>
    <row r="73" spans="1:28" ht="12.75">
      <c r="A73" s="8"/>
      <c r="B73" s="6" t="s">
        <v>6732</v>
      </c>
      <c r="C73" s="6"/>
      <c r="D73" s="6" t="s">
        <v>6737</v>
      </c>
      <c r="E73" t="s">
        <v>6741</v>
      </c>
      <c r="G73" s="74"/>
    </row>
    <row r="74" spans="1:28" ht="12.75">
      <c r="A74" s="8"/>
      <c r="B74" s="6" t="s">
        <v>6733</v>
      </c>
      <c r="C74" s="23"/>
      <c r="D74" s="23" t="s">
        <v>87</v>
      </c>
      <c r="E74" t="s">
        <v>6742</v>
      </c>
      <c r="G74" s="74"/>
    </row>
    <row r="75" spans="1:28" ht="12.75">
      <c r="A75" s="8"/>
      <c r="B75" s="6" t="s">
        <v>6734</v>
      </c>
      <c r="C75" s="23"/>
      <c r="D75" s="23" t="s">
        <v>6738</v>
      </c>
      <c r="E75" t="s">
        <v>6743</v>
      </c>
      <c r="G75" s="74"/>
    </row>
    <row r="76" spans="1:28" ht="12.75">
      <c r="A76" s="8"/>
      <c r="B76" s="6" t="s">
        <v>6735</v>
      </c>
      <c r="C76" s="23"/>
      <c r="D76" s="23" t="s">
        <v>6739</v>
      </c>
      <c r="E76" t="s">
        <v>6744</v>
      </c>
      <c r="G76" s="74"/>
    </row>
    <row r="77" spans="1:28" ht="12.75">
      <c r="A77" s="8"/>
      <c r="B77" s="6" t="s">
        <v>6736</v>
      </c>
      <c r="C77" s="23"/>
      <c r="D77" s="23" t="s">
        <v>6740</v>
      </c>
      <c r="E77" t="s">
        <v>6745</v>
      </c>
      <c r="G77" s="74"/>
    </row>
  </sheetData>
  <mergeCells count="2">
    <mergeCell ref="G66:G71"/>
    <mergeCell ref="G72:G7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1826"/>
  <sheetViews>
    <sheetView workbookViewId="0"/>
    <sheetView workbookViewId="1"/>
  </sheetViews>
  <sheetFormatPr defaultColWidth="14.42578125" defaultRowHeight="15.75" customHeight="1"/>
  <cols>
    <col min="1" max="1" width="23" customWidth="1"/>
    <col min="4" max="4" width="64.28515625" customWidth="1"/>
  </cols>
  <sheetData>
    <row r="1" spans="1:2" ht="15.75" customHeight="1">
      <c r="A1" s="7" t="s">
        <v>16</v>
      </c>
      <c r="B1" s="7" t="s">
        <v>18</v>
      </c>
    </row>
    <row r="2" spans="1:2" ht="15.75" customHeight="1">
      <c r="A2" s="7" t="s">
        <v>35</v>
      </c>
      <c r="B2" s="7" t="s">
        <v>37</v>
      </c>
    </row>
    <row r="3" spans="1:2" ht="15.75" customHeight="1">
      <c r="A3" s="7" t="s">
        <v>313</v>
      </c>
      <c r="B3" s="7" t="s">
        <v>2484</v>
      </c>
    </row>
    <row r="4" spans="1:2" ht="15.75" customHeight="1">
      <c r="A4" s="7" t="s">
        <v>322</v>
      </c>
      <c r="B4" s="7" t="s">
        <v>18</v>
      </c>
    </row>
    <row r="5" spans="1:2" ht="15.75" customHeight="1">
      <c r="A5" s="7" t="s">
        <v>333</v>
      </c>
      <c r="B5" s="7" t="s">
        <v>18</v>
      </c>
    </row>
    <row r="6" spans="1:2" ht="15.75" customHeight="1">
      <c r="A6" s="7" t="s">
        <v>340</v>
      </c>
      <c r="B6" s="7" t="s">
        <v>18</v>
      </c>
    </row>
    <row r="7" spans="1:2" ht="15.75" customHeight="1">
      <c r="A7" s="7" t="s">
        <v>345</v>
      </c>
      <c r="B7" s="7" t="s">
        <v>1132</v>
      </c>
    </row>
    <row r="8" spans="1:2" ht="15.75" customHeight="1">
      <c r="A8" s="7" t="s">
        <v>352</v>
      </c>
      <c r="B8" s="7" t="s">
        <v>1021</v>
      </c>
    </row>
    <row r="9" spans="1:2" ht="15.75" customHeight="1">
      <c r="A9" s="7" t="s">
        <v>56</v>
      </c>
      <c r="B9" s="7" t="s">
        <v>59</v>
      </c>
    </row>
    <row r="10" spans="1:2" ht="15.75" customHeight="1">
      <c r="A10" s="7" t="s">
        <v>360</v>
      </c>
      <c r="B10" s="7" t="s">
        <v>59</v>
      </c>
    </row>
    <row r="11" spans="1:2" ht="15.75" customHeight="1">
      <c r="A11" s="7" t="s">
        <v>332</v>
      </c>
      <c r="B11" s="7" t="s">
        <v>334</v>
      </c>
    </row>
    <row r="12" spans="1:2" ht="12.75">
      <c r="A12" s="7" t="s">
        <v>369</v>
      </c>
      <c r="B12" s="7" t="s">
        <v>59</v>
      </c>
    </row>
    <row r="13" spans="1:2" ht="12.75">
      <c r="A13" s="7" t="s">
        <v>373</v>
      </c>
      <c r="B13" s="7" t="s">
        <v>59</v>
      </c>
    </row>
    <row r="14" spans="1:2" ht="12.75">
      <c r="A14" s="7" t="s">
        <v>62</v>
      </c>
      <c r="B14" s="7" t="s">
        <v>67</v>
      </c>
    </row>
    <row r="15" spans="1:2" ht="12.75">
      <c r="A15" s="7" t="s">
        <v>378</v>
      </c>
      <c r="B15" s="7" t="s">
        <v>2496</v>
      </c>
    </row>
    <row r="16" spans="1:2" ht="12.75">
      <c r="A16" s="7" t="s">
        <v>381</v>
      </c>
      <c r="B16" s="7" t="s">
        <v>2497</v>
      </c>
    </row>
    <row r="17" spans="1:2" ht="12.75">
      <c r="A17" s="7" t="s">
        <v>385</v>
      </c>
      <c r="B17" s="7" t="s">
        <v>1131</v>
      </c>
    </row>
    <row r="18" spans="1:2" ht="12.75">
      <c r="A18" s="7" t="s">
        <v>390</v>
      </c>
      <c r="B18" s="7" t="s">
        <v>988</v>
      </c>
    </row>
    <row r="19" spans="1:2" ht="12.75">
      <c r="A19" s="7" t="s">
        <v>399</v>
      </c>
      <c r="B19" s="7" t="s">
        <v>1051</v>
      </c>
    </row>
    <row r="20" spans="1:2" ht="12.75">
      <c r="A20" s="7" t="s">
        <v>404</v>
      </c>
      <c r="B20" s="7" t="s">
        <v>2503</v>
      </c>
    </row>
    <row r="21" spans="1:2" ht="12.75">
      <c r="A21" s="7" t="s">
        <v>412</v>
      </c>
      <c r="B21" s="7" t="s">
        <v>2507</v>
      </c>
    </row>
    <row r="22" spans="1:2" ht="12.75">
      <c r="A22" s="7" t="s">
        <v>429</v>
      </c>
      <c r="B22" s="7" t="s">
        <v>2511</v>
      </c>
    </row>
    <row r="23" spans="1:2" ht="12.75">
      <c r="A23" s="7" t="s">
        <v>438</v>
      </c>
      <c r="B23" s="7" t="s">
        <v>2513</v>
      </c>
    </row>
    <row r="24" spans="1:2" ht="12.75">
      <c r="A24" s="7" t="s">
        <v>445</v>
      </c>
      <c r="B24" s="7" t="s">
        <v>2515</v>
      </c>
    </row>
    <row r="25" spans="1:2" ht="12.75">
      <c r="A25" s="7" t="s">
        <v>462</v>
      </c>
      <c r="B25" s="7" t="s">
        <v>2519</v>
      </c>
    </row>
    <row r="26" spans="1:2" ht="12.75">
      <c r="A26" s="7" t="s">
        <v>469</v>
      </c>
      <c r="B26" s="7" t="s">
        <v>2520</v>
      </c>
    </row>
    <row r="27" spans="1:2" ht="12.75">
      <c r="A27" s="7" t="s">
        <v>473</v>
      </c>
      <c r="B27" s="7" t="s">
        <v>2521</v>
      </c>
    </row>
    <row r="28" spans="1:2" ht="12.75">
      <c r="A28" s="7" t="s">
        <v>481</v>
      </c>
      <c r="B28" s="7" t="s">
        <v>2524</v>
      </c>
    </row>
    <row r="29" spans="1:2" ht="12.75">
      <c r="A29" s="7" t="s">
        <v>494</v>
      </c>
      <c r="B29" s="7" t="s">
        <v>2283</v>
      </c>
    </row>
    <row r="30" spans="1:2" ht="12.75">
      <c r="A30" s="7" t="s">
        <v>507</v>
      </c>
      <c r="B30" s="7" t="s">
        <v>2531</v>
      </c>
    </row>
    <row r="31" spans="1:2" ht="12.75">
      <c r="A31" s="7" t="s">
        <v>522</v>
      </c>
      <c r="B31" s="7" t="s">
        <v>2255</v>
      </c>
    </row>
    <row r="32" spans="1:2" ht="12.75">
      <c r="A32" s="7" t="s">
        <v>528</v>
      </c>
      <c r="B32" s="7" t="s">
        <v>2536</v>
      </c>
    </row>
    <row r="33" spans="1:2" ht="12.75">
      <c r="A33" s="7" t="s">
        <v>540</v>
      </c>
      <c r="B33" s="7" t="s">
        <v>2538</v>
      </c>
    </row>
    <row r="34" spans="1:2" ht="12.75">
      <c r="A34" s="7" t="s">
        <v>545</v>
      </c>
      <c r="B34" s="7" t="s">
        <v>2542</v>
      </c>
    </row>
    <row r="35" spans="1:2" ht="12.75">
      <c r="A35" s="7" t="s">
        <v>553</v>
      </c>
      <c r="B35" s="7" t="s">
        <v>2543</v>
      </c>
    </row>
    <row r="36" spans="1:2" ht="12.75">
      <c r="A36" s="7" t="s">
        <v>560</v>
      </c>
      <c r="B36" s="7" t="s">
        <v>2544</v>
      </c>
    </row>
    <row r="37" spans="1:2" ht="12.75">
      <c r="A37" s="7" t="s">
        <v>567</v>
      </c>
      <c r="B37" s="7" t="s">
        <v>2545</v>
      </c>
    </row>
    <row r="38" spans="1:2" ht="12.75">
      <c r="A38" s="7" t="s">
        <v>572</v>
      </c>
      <c r="B38" s="7" t="s">
        <v>2548</v>
      </c>
    </row>
    <row r="39" spans="1:2" ht="12.75">
      <c r="A39" s="7" t="s">
        <v>583</v>
      </c>
      <c r="B39" s="7" t="s">
        <v>2549</v>
      </c>
    </row>
    <row r="40" spans="1:2" ht="12.75">
      <c r="A40" s="7" t="s">
        <v>591</v>
      </c>
      <c r="B40" s="7" t="s">
        <v>2550</v>
      </c>
    </row>
    <row r="41" spans="1:2" ht="12.75">
      <c r="A41" s="7" t="s">
        <v>598</v>
      </c>
      <c r="B41" s="7" t="s">
        <v>2551</v>
      </c>
    </row>
    <row r="42" spans="1:2" ht="12.75">
      <c r="A42" s="7" t="s">
        <v>603</v>
      </c>
      <c r="B42" s="7" t="s">
        <v>980</v>
      </c>
    </row>
    <row r="43" spans="1:2" ht="12.75">
      <c r="A43" s="7" t="s">
        <v>609</v>
      </c>
      <c r="B43" s="7" t="s">
        <v>2554</v>
      </c>
    </row>
    <row r="44" spans="1:2" ht="12.75">
      <c r="A44" s="7" t="s">
        <v>618</v>
      </c>
      <c r="B44" s="7" t="s">
        <v>737</v>
      </c>
    </row>
    <row r="45" spans="1:2" ht="12.75">
      <c r="A45" s="7" t="s">
        <v>623</v>
      </c>
      <c r="B45" s="7" t="s">
        <v>2555</v>
      </c>
    </row>
    <row r="46" spans="1:2" ht="12.75">
      <c r="A46" s="7" t="s">
        <v>629</v>
      </c>
      <c r="B46" s="7" t="s">
        <v>2275</v>
      </c>
    </row>
    <row r="47" spans="1:2" ht="12.75">
      <c r="A47" s="7" t="s">
        <v>634</v>
      </c>
      <c r="B47" s="7" t="s">
        <v>2559</v>
      </c>
    </row>
    <row r="48" spans="1:2" ht="12.75">
      <c r="A48" s="7" t="s">
        <v>642</v>
      </c>
      <c r="B48" s="7" t="s">
        <v>2188</v>
      </c>
    </row>
    <row r="49" spans="1:2" ht="12.75">
      <c r="A49" s="7" t="s">
        <v>648</v>
      </c>
      <c r="B49" s="7" t="s">
        <v>2227</v>
      </c>
    </row>
    <row r="50" spans="1:2" ht="12.75">
      <c r="A50" s="7" t="s">
        <v>653</v>
      </c>
      <c r="B50" s="7" t="s">
        <v>2564</v>
      </c>
    </row>
    <row r="51" spans="1:2" ht="12.75">
      <c r="A51" s="7" t="s">
        <v>662</v>
      </c>
      <c r="B51" s="7" t="s">
        <v>1413</v>
      </c>
    </row>
    <row r="52" spans="1:2" ht="12.75">
      <c r="A52" s="7" t="s">
        <v>672</v>
      </c>
      <c r="B52" s="7" t="s">
        <v>2569</v>
      </c>
    </row>
    <row r="53" spans="1:2" ht="12.75">
      <c r="A53" s="7" t="s">
        <v>682</v>
      </c>
      <c r="B53" s="7" t="s">
        <v>2339</v>
      </c>
    </row>
    <row r="54" spans="1:2" ht="12.75">
      <c r="A54" s="7" t="s">
        <v>674</v>
      </c>
      <c r="B54" s="7" t="s">
        <v>675</v>
      </c>
    </row>
    <row r="55" spans="1:2" ht="12.75">
      <c r="A55" s="7" t="s">
        <v>689</v>
      </c>
      <c r="B55" s="7" t="s">
        <v>2574</v>
      </c>
    </row>
    <row r="56" spans="1:2" ht="12.75">
      <c r="A56" s="7" t="s">
        <v>695</v>
      </c>
      <c r="B56" s="7" t="s">
        <v>2336</v>
      </c>
    </row>
    <row r="57" spans="1:2" ht="12.75">
      <c r="A57" s="7" t="s">
        <v>535</v>
      </c>
      <c r="B57" s="7" t="s">
        <v>537</v>
      </c>
    </row>
    <row r="58" spans="1:2" ht="12.75">
      <c r="A58" s="7" t="s">
        <v>706</v>
      </c>
      <c r="B58" s="7" t="s">
        <v>2335</v>
      </c>
    </row>
    <row r="59" spans="1:2" ht="12.75">
      <c r="A59" s="7" t="s">
        <v>715</v>
      </c>
      <c r="B59" s="7" t="s">
        <v>2218</v>
      </c>
    </row>
    <row r="60" spans="1:2" ht="12.75">
      <c r="A60" s="7" t="s">
        <v>723</v>
      </c>
      <c r="B60" s="7" t="s">
        <v>2583</v>
      </c>
    </row>
    <row r="61" spans="1:2" ht="12.75">
      <c r="A61" s="7">
        <v>1.04611819095028E+16</v>
      </c>
      <c r="B61" s="7" t="s">
        <v>2219</v>
      </c>
    </row>
    <row r="62" spans="1:2" ht="12.75">
      <c r="A62" s="7" t="s">
        <v>734</v>
      </c>
      <c r="B62" s="7" t="s">
        <v>2219</v>
      </c>
    </row>
    <row r="63" spans="1:2" ht="12.75">
      <c r="A63" s="7" t="s">
        <v>740</v>
      </c>
      <c r="B63" s="7" t="s">
        <v>2589</v>
      </c>
    </row>
    <row r="64" spans="1:2" ht="12.75">
      <c r="A64" s="7" t="s">
        <v>744</v>
      </c>
      <c r="B64" s="7" t="s">
        <v>2313</v>
      </c>
    </row>
    <row r="65" spans="1:2" ht="12.75">
      <c r="A65" s="7" t="s">
        <v>750</v>
      </c>
      <c r="B65" s="7" t="s">
        <v>2330</v>
      </c>
    </row>
    <row r="66" spans="1:2" ht="12.75">
      <c r="A66" s="7">
        <v>1.04624130834963E+16</v>
      </c>
      <c r="B66" s="7" t="s">
        <v>2255</v>
      </c>
    </row>
    <row r="67" spans="1:2" ht="12.75">
      <c r="A67" s="7" t="s">
        <v>739</v>
      </c>
      <c r="B67" s="7" t="s">
        <v>742</v>
      </c>
    </row>
    <row r="68" spans="1:2" ht="12.75">
      <c r="A68" s="7" t="s">
        <v>577</v>
      </c>
      <c r="B68" s="7" t="s">
        <v>580</v>
      </c>
    </row>
    <row r="69" spans="1:2" ht="12.75">
      <c r="A69" s="7" t="s">
        <v>777</v>
      </c>
      <c r="B69" s="7" t="s">
        <v>2602</v>
      </c>
    </row>
    <row r="70" spans="1:2" ht="12.75">
      <c r="A70" s="7" t="s">
        <v>784</v>
      </c>
      <c r="B70" s="7" t="s">
        <v>2604</v>
      </c>
    </row>
    <row r="71" spans="1:2" ht="12.75">
      <c r="A71" s="7" t="s">
        <v>790</v>
      </c>
      <c r="B71" s="7" t="s">
        <v>2606</v>
      </c>
    </row>
    <row r="72" spans="1:2" ht="12.75">
      <c r="A72" s="7" t="s">
        <v>794</v>
      </c>
      <c r="B72" s="7" t="s">
        <v>2609</v>
      </c>
    </row>
    <row r="73" spans="1:2" ht="12.75">
      <c r="A73" s="7" t="s">
        <v>363</v>
      </c>
      <c r="B73" s="7" t="s">
        <v>365</v>
      </c>
    </row>
    <row r="74" spans="1:2" ht="12.75">
      <c r="A74" s="7" t="s">
        <v>804</v>
      </c>
      <c r="B74" s="7" t="s">
        <v>2612</v>
      </c>
    </row>
    <row r="75" spans="1:2" ht="12.75">
      <c r="A75" s="7" t="s">
        <v>808</v>
      </c>
      <c r="B75" s="7" t="s">
        <v>2616</v>
      </c>
    </row>
    <row r="76" spans="1:2" ht="12.75">
      <c r="A76" s="7" t="s">
        <v>812</v>
      </c>
      <c r="B76" s="7" t="s">
        <v>2344</v>
      </c>
    </row>
    <row r="77" spans="1:2" ht="12.75">
      <c r="A77" s="7" t="s">
        <v>816</v>
      </c>
      <c r="B77" s="7" t="s">
        <v>2620</v>
      </c>
    </row>
    <row r="78" spans="1:2" ht="12.75">
      <c r="A78" s="7" t="s">
        <v>819</v>
      </c>
      <c r="B78" s="7" t="s">
        <v>1051</v>
      </c>
    </row>
    <row r="79" spans="1:2" ht="12.75">
      <c r="A79" s="7" t="s">
        <v>806</v>
      </c>
      <c r="B79" s="7" t="s">
        <v>807</v>
      </c>
    </row>
    <row r="80" spans="1:2" ht="12.75">
      <c r="A80" s="7" t="s">
        <v>826</v>
      </c>
      <c r="B80" s="7" t="s">
        <v>2625</v>
      </c>
    </row>
    <row r="81" spans="1:2" ht="12.75">
      <c r="A81" s="7" t="s">
        <v>829</v>
      </c>
      <c r="B81" s="7" t="s">
        <v>2628</v>
      </c>
    </row>
    <row r="82" spans="1:2" ht="12.75">
      <c r="A82" s="7" t="s">
        <v>833</v>
      </c>
      <c r="B82" s="7" t="s">
        <v>2628</v>
      </c>
    </row>
    <row r="83" spans="1:2" ht="12.75">
      <c r="A83" s="7" t="s">
        <v>840</v>
      </c>
      <c r="B83" s="7" t="s">
        <v>2634</v>
      </c>
    </row>
    <row r="84" spans="1:2" ht="12.75">
      <c r="A84" s="7" t="s">
        <v>845</v>
      </c>
      <c r="B84" s="7" t="s">
        <v>2208</v>
      </c>
    </row>
    <row r="85" spans="1:2" ht="12.75">
      <c r="A85" s="7" t="s">
        <v>851</v>
      </c>
      <c r="B85" s="7" t="s">
        <v>2640</v>
      </c>
    </row>
    <row r="86" spans="1:2" ht="12.75">
      <c r="A86" s="7" t="s">
        <v>857</v>
      </c>
      <c r="B86" s="7" t="s">
        <v>1115</v>
      </c>
    </row>
    <row r="87" spans="1:2" ht="12.75">
      <c r="A87" s="7" t="s">
        <v>864</v>
      </c>
      <c r="B87" s="7" t="s">
        <v>2644</v>
      </c>
    </row>
    <row r="88" spans="1:2" ht="12.75">
      <c r="A88" s="7" t="s">
        <v>870</v>
      </c>
      <c r="B88" s="7" t="s">
        <v>2538</v>
      </c>
    </row>
    <row r="89" spans="1:2" ht="12.75">
      <c r="A89" s="7" t="s">
        <v>876</v>
      </c>
      <c r="B89" s="7" t="s">
        <v>2648</v>
      </c>
    </row>
    <row r="90" spans="1:2" ht="12.75">
      <c r="A90" s="7" t="s">
        <v>882</v>
      </c>
      <c r="B90" s="7" t="s">
        <v>2229</v>
      </c>
    </row>
    <row r="91" spans="1:2" ht="12.75">
      <c r="A91" s="7" t="s">
        <v>773</v>
      </c>
      <c r="B91" s="7" t="s">
        <v>776</v>
      </c>
    </row>
    <row r="92" spans="1:2" ht="12.75">
      <c r="A92" s="7" t="s">
        <v>888</v>
      </c>
      <c r="B92" s="7" t="s">
        <v>2655</v>
      </c>
    </row>
    <row r="93" spans="1:2" ht="12.75">
      <c r="A93" s="7" t="s">
        <v>892</v>
      </c>
      <c r="B93" s="7" t="s">
        <v>2657</v>
      </c>
    </row>
    <row r="94" spans="1:2" ht="12.75">
      <c r="A94" s="7" t="s">
        <v>895</v>
      </c>
      <c r="B94" s="7" t="s">
        <v>2222</v>
      </c>
    </row>
    <row r="95" spans="1:2" ht="12.75">
      <c r="A95" s="7" t="s">
        <v>901</v>
      </c>
      <c r="B95" s="7" t="s">
        <v>2662</v>
      </c>
    </row>
    <row r="96" spans="1:2" ht="12.75">
      <c r="A96" s="7" t="s">
        <v>903</v>
      </c>
      <c r="B96" s="7" t="s">
        <v>2606</v>
      </c>
    </row>
    <row r="97" spans="1:2" ht="12.75">
      <c r="A97" s="7" t="s">
        <v>907</v>
      </c>
      <c r="B97" s="7" t="s">
        <v>2665</v>
      </c>
    </row>
    <row r="98" spans="1:2" ht="12.75">
      <c r="A98" s="7" t="s">
        <v>539</v>
      </c>
      <c r="B98" s="7" t="s">
        <v>541</v>
      </c>
    </row>
    <row r="99" spans="1:2" ht="12.75">
      <c r="A99" s="7" t="s">
        <v>912</v>
      </c>
      <c r="B99" s="7" t="s">
        <v>18</v>
      </c>
    </row>
    <row r="100" spans="1:2" ht="12.75">
      <c r="A100" s="7" t="s">
        <v>916</v>
      </c>
      <c r="B100" s="7" t="s">
        <v>2667</v>
      </c>
    </row>
    <row r="101" spans="1:2" ht="12.75">
      <c r="A101" s="7" t="s">
        <v>923</v>
      </c>
      <c r="B101" s="7" t="s">
        <v>2665</v>
      </c>
    </row>
    <row r="102" spans="1:2" ht="12.75">
      <c r="A102" s="7" t="s">
        <v>927</v>
      </c>
      <c r="B102" s="7" t="s">
        <v>2671</v>
      </c>
    </row>
    <row r="103" spans="1:2" ht="12.75">
      <c r="A103" s="7" t="s">
        <v>936</v>
      </c>
      <c r="B103" s="7" t="s">
        <v>1111</v>
      </c>
    </row>
    <row r="104" spans="1:2" ht="12.75">
      <c r="A104" s="7" t="s">
        <v>941</v>
      </c>
      <c r="B104" s="7" t="s">
        <v>2178</v>
      </c>
    </row>
    <row r="105" spans="1:2" ht="12.75">
      <c r="A105" s="7" t="s">
        <v>947</v>
      </c>
      <c r="B105" s="7" t="s">
        <v>1202</v>
      </c>
    </row>
    <row r="106" spans="1:2" ht="12.75">
      <c r="A106" s="7" t="s">
        <v>953</v>
      </c>
      <c r="B106" s="7" t="s">
        <v>2681</v>
      </c>
    </row>
    <row r="107" spans="1:2" ht="12.75">
      <c r="A107" s="7" t="s">
        <v>959</v>
      </c>
      <c r="B107" s="7" t="s">
        <v>2328</v>
      </c>
    </row>
    <row r="108" spans="1:2" ht="12.75">
      <c r="A108" s="7" t="s">
        <v>966</v>
      </c>
      <c r="B108" s="7" t="s">
        <v>1112</v>
      </c>
    </row>
    <row r="109" spans="1:2" ht="12.75">
      <c r="A109" s="7" t="s">
        <v>973</v>
      </c>
      <c r="B109" s="7" t="s">
        <v>2691</v>
      </c>
    </row>
    <row r="110" spans="1:2" ht="12.75">
      <c r="A110" s="7" t="s">
        <v>983</v>
      </c>
      <c r="B110" s="7" t="s">
        <v>2694</v>
      </c>
    </row>
    <row r="111" spans="1:2" ht="12.75">
      <c r="A111" s="7" t="s">
        <v>987</v>
      </c>
      <c r="B111" s="7" t="s">
        <v>18</v>
      </c>
    </row>
    <row r="112" spans="1:2" ht="12.75">
      <c r="A112" s="7" t="s">
        <v>699</v>
      </c>
      <c r="B112" s="7" t="s">
        <v>701</v>
      </c>
    </row>
    <row r="113" spans="1:2" ht="12.75">
      <c r="A113" s="7" t="s">
        <v>877</v>
      </c>
      <c r="B113" s="7" t="s">
        <v>879</v>
      </c>
    </row>
    <row r="114" spans="1:2" ht="12.75">
      <c r="A114" s="7" t="s">
        <v>992</v>
      </c>
      <c r="B114" s="7" t="s">
        <v>2701</v>
      </c>
    </row>
    <row r="115" spans="1:2" ht="12.75">
      <c r="A115" s="7" t="s">
        <v>982</v>
      </c>
      <c r="B115" s="7" t="s">
        <v>984</v>
      </c>
    </row>
    <row r="116" spans="1:2" ht="12.75">
      <c r="A116" s="7" t="s">
        <v>999</v>
      </c>
      <c r="B116" s="7" t="s">
        <v>2704</v>
      </c>
    </row>
    <row r="117" spans="1:2" ht="12.75">
      <c r="A117" s="7" t="s">
        <v>1003</v>
      </c>
      <c r="B117" s="7" t="s">
        <v>2413</v>
      </c>
    </row>
    <row r="118" spans="1:2" ht="12.75">
      <c r="A118" s="7" t="s">
        <v>1014</v>
      </c>
      <c r="B118" s="7" t="s">
        <v>2682</v>
      </c>
    </row>
    <row r="119" spans="1:2" ht="12.75">
      <c r="A119" s="7" t="s">
        <v>1022</v>
      </c>
      <c r="B119" s="7" t="s">
        <v>2711</v>
      </c>
    </row>
    <row r="120" spans="1:2" ht="12.75">
      <c r="A120" s="7" t="s">
        <v>1028</v>
      </c>
      <c r="B120" s="7" t="s">
        <v>2711</v>
      </c>
    </row>
    <row r="121" spans="1:2" ht="12.75">
      <c r="A121" s="7" t="s">
        <v>1032</v>
      </c>
      <c r="B121" s="7" t="s">
        <v>2713</v>
      </c>
    </row>
    <row r="122" spans="1:2" ht="12.75">
      <c r="A122" s="7" t="s">
        <v>1037</v>
      </c>
      <c r="B122" s="7" t="s">
        <v>2716</v>
      </c>
    </row>
    <row r="123" spans="1:2" ht="12.75">
      <c r="A123" s="7" t="s">
        <v>1042</v>
      </c>
      <c r="B123" s="7" t="s">
        <v>2719</v>
      </c>
    </row>
    <row r="124" spans="1:2" ht="12.75">
      <c r="A124" s="7" t="s">
        <v>798</v>
      </c>
      <c r="B124" s="7" t="s">
        <v>799</v>
      </c>
    </row>
    <row r="125" spans="1:2" ht="12.75">
      <c r="A125" s="7" t="s">
        <v>1053</v>
      </c>
      <c r="B125" s="7" t="s">
        <v>2186</v>
      </c>
    </row>
    <row r="126" spans="1:2" ht="12.75">
      <c r="A126" s="7" t="s">
        <v>1057</v>
      </c>
      <c r="B126" s="7" t="s">
        <v>2276</v>
      </c>
    </row>
    <row r="127" spans="1:2" ht="12.75">
      <c r="A127" s="7" t="s">
        <v>1064</v>
      </c>
      <c r="B127" s="7" t="s">
        <v>2727</v>
      </c>
    </row>
    <row r="128" spans="1:2" ht="12.75">
      <c r="A128" s="7" t="s">
        <v>1070</v>
      </c>
      <c r="B128" s="7" t="s">
        <v>2731</v>
      </c>
    </row>
    <row r="129" spans="1:2" ht="12.75">
      <c r="A129" s="7" t="s">
        <v>809</v>
      </c>
      <c r="B129" s="7" t="s">
        <v>807</v>
      </c>
    </row>
    <row r="130" spans="1:2" ht="12.75">
      <c r="A130" s="7" t="s">
        <v>1081</v>
      </c>
      <c r="B130" s="7" t="s">
        <v>2734</v>
      </c>
    </row>
    <row r="131" spans="1:2" ht="12.75">
      <c r="A131" s="7" t="s">
        <v>1086</v>
      </c>
      <c r="B131" s="7" t="s">
        <v>2736</v>
      </c>
    </row>
    <row r="132" spans="1:2" ht="12.75">
      <c r="A132" s="7" t="s">
        <v>1089</v>
      </c>
      <c r="B132" s="7" t="s">
        <v>2738</v>
      </c>
    </row>
    <row r="133" spans="1:2" ht="12.75">
      <c r="A133" s="7" t="s">
        <v>1092</v>
      </c>
      <c r="B133" s="7" t="s">
        <v>1148</v>
      </c>
    </row>
    <row r="134" spans="1:2" ht="12.75">
      <c r="A134" s="7" t="s">
        <v>1095</v>
      </c>
      <c r="B134" s="7" t="s">
        <v>2741</v>
      </c>
    </row>
    <row r="135" spans="1:2" ht="12.75">
      <c r="A135" s="7" t="s">
        <v>1055</v>
      </c>
      <c r="B135" s="7" t="s">
        <v>1051</v>
      </c>
    </row>
    <row r="136" spans="1:2" ht="12.75">
      <c r="A136" s="7" t="s">
        <v>1103</v>
      </c>
      <c r="B136" s="7" t="s">
        <v>2313</v>
      </c>
    </row>
    <row r="137" spans="1:2" ht="12.75">
      <c r="A137" s="7" t="s">
        <v>1110</v>
      </c>
      <c r="B137" s="7" t="s">
        <v>2330</v>
      </c>
    </row>
    <row r="138" spans="1:2" ht="12.75">
      <c r="A138" s="7" t="s">
        <v>1114</v>
      </c>
      <c r="B138" s="7" t="s">
        <v>2255</v>
      </c>
    </row>
    <row r="139" spans="1:2" ht="12.75">
      <c r="A139" s="7" t="s">
        <v>745</v>
      </c>
      <c r="B139" s="7" t="s">
        <v>747</v>
      </c>
    </row>
    <row r="140" spans="1:2" ht="12.75">
      <c r="A140" s="7" t="s">
        <v>581</v>
      </c>
      <c r="B140" s="7" t="s">
        <v>580</v>
      </c>
    </row>
    <row r="141" spans="1:2" ht="12.75">
      <c r="A141" s="7" t="s">
        <v>1146</v>
      </c>
      <c r="B141" s="7" t="s">
        <v>2520</v>
      </c>
    </row>
    <row r="142" spans="1:2" ht="12.75">
      <c r="A142" s="7" t="s">
        <v>1149</v>
      </c>
      <c r="B142" s="7" t="s">
        <v>2589</v>
      </c>
    </row>
    <row r="143" spans="1:2" ht="12.75">
      <c r="A143" s="7" t="s">
        <v>1153</v>
      </c>
      <c r="B143" s="7" t="s">
        <v>2759</v>
      </c>
    </row>
    <row r="144" spans="1:2" ht="12.75">
      <c r="A144" s="7" t="s">
        <v>1160</v>
      </c>
      <c r="B144" s="7" t="s">
        <v>2105</v>
      </c>
    </row>
    <row r="145" spans="1:2" ht="12.75">
      <c r="A145" s="7" t="s">
        <v>1164</v>
      </c>
      <c r="B145" s="7" t="s">
        <v>2754</v>
      </c>
    </row>
    <row r="146" spans="1:2" ht="12.75">
      <c r="A146" s="7" t="s">
        <v>865</v>
      </c>
      <c r="B146" s="7" t="s">
        <v>867</v>
      </c>
    </row>
    <row r="147" spans="1:2" ht="12.75">
      <c r="A147" s="7" t="s">
        <v>1176</v>
      </c>
      <c r="B147" s="7" t="s">
        <v>2769</v>
      </c>
    </row>
    <row r="148" spans="1:2" ht="12.75">
      <c r="A148" s="7" t="s">
        <v>1183</v>
      </c>
      <c r="B148" s="7" t="s">
        <v>2772</v>
      </c>
    </row>
    <row r="149" spans="1:2" ht="12.75">
      <c r="A149" s="7" t="s">
        <v>491</v>
      </c>
      <c r="B149" s="7" t="s">
        <v>492</v>
      </c>
    </row>
    <row r="150" spans="1:2" ht="12.75">
      <c r="A150" s="7" t="s">
        <v>1191</v>
      </c>
      <c r="B150" s="7" t="s">
        <v>2194</v>
      </c>
    </row>
    <row r="151" spans="1:2" ht="12.75">
      <c r="A151" s="7" t="s">
        <v>869</v>
      </c>
      <c r="B151" s="7" t="s">
        <v>871</v>
      </c>
    </row>
    <row r="152" spans="1:2" ht="12.75">
      <c r="A152" s="7" t="s">
        <v>531</v>
      </c>
      <c r="B152" s="7" t="s">
        <v>532</v>
      </c>
    </row>
    <row r="153" spans="1:2" ht="12.75">
      <c r="A153" s="7" t="s">
        <v>141</v>
      </c>
      <c r="B153" s="7" t="s">
        <v>22</v>
      </c>
    </row>
    <row r="154" spans="1:2" ht="12.75">
      <c r="A154" s="7" t="s">
        <v>248</v>
      </c>
      <c r="B154" s="7" t="s">
        <v>249</v>
      </c>
    </row>
    <row r="155" spans="1:2" ht="12.75">
      <c r="A155" s="7" t="s">
        <v>250</v>
      </c>
      <c r="B155" s="7" t="s">
        <v>251</v>
      </c>
    </row>
    <row r="156" spans="1:2" ht="12.75">
      <c r="A156" s="7" t="s">
        <v>170</v>
      </c>
      <c r="B156" s="7" t="s">
        <v>171</v>
      </c>
    </row>
    <row r="157" spans="1:2" ht="12.75">
      <c r="A157" s="7" t="s">
        <v>144</v>
      </c>
      <c r="B157" s="7" t="s">
        <v>22</v>
      </c>
    </row>
    <row r="158" spans="1:2" ht="12.75">
      <c r="A158" s="7" t="s">
        <v>1218</v>
      </c>
      <c r="B158" s="7" t="s">
        <v>2522</v>
      </c>
    </row>
    <row r="159" spans="1:2" ht="12.75">
      <c r="A159" s="7" t="s">
        <v>1224</v>
      </c>
      <c r="B159" s="7" t="s">
        <v>2783</v>
      </c>
    </row>
    <row r="160" spans="1:2" ht="12.75">
      <c r="A160" s="7" t="s">
        <v>1229</v>
      </c>
      <c r="B160" s="7" t="s">
        <v>2278</v>
      </c>
    </row>
    <row r="161" spans="1:2" ht="12.75">
      <c r="A161" s="7" t="s">
        <v>1233</v>
      </c>
      <c r="B161" s="7" t="s">
        <v>2785</v>
      </c>
    </row>
    <row r="162" spans="1:2" ht="12.75">
      <c r="A162" s="7" t="s">
        <v>1124</v>
      </c>
      <c r="B162" s="7" t="s">
        <v>1126</v>
      </c>
    </row>
    <row r="163" spans="1:2" ht="12.75">
      <c r="A163" s="7" t="s">
        <v>993</v>
      </c>
      <c r="B163" s="7" t="s">
        <v>18</v>
      </c>
    </row>
    <row r="164" spans="1:2" ht="12.75">
      <c r="A164" s="7" t="s">
        <v>995</v>
      </c>
      <c r="B164" s="7" t="s">
        <v>18</v>
      </c>
    </row>
    <row r="165" spans="1:2" ht="12.75">
      <c r="A165" s="7" t="s">
        <v>1252</v>
      </c>
      <c r="B165" s="7" t="s">
        <v>2790</v>
      </c>
    </row>
    <row r="166" spans="1:2" ht="12.75">
      <c r="A166" s="7" t="s">
        <v>1258</v>
      </c>
      <c r="B166" s="7" t="s">
        <v>2796</v>
      </c>
    </row>
    <row r="167" spans="1:2" ht="12.75">
      <c r="A167" s="7" t="s">
        <v>1264</v>
      </c>
      <c r="B167" s="7" t="s">
        <v>2790</v>
      </c>
    </row>
    <row r="168" spans="1:2" ht="12.75">
      <c r="A168" s="7" t="s">
        <v>1270</v>
      </c>
      <c r="B168" s="7" t="s">
        <v>1595</v>
      </c>
    </row>
    <row r="169" spans="1:2" ht="12.75">
      <c r="A169" s="7" t="s">
        <v>1274</v>
      </c>
      <c r="B169" s="7" t="s">
        <v>2796</v>
      </c>
    </row>
    <row r="170" spans="1:2" ht="12.75">
      <c r="A170" s="7" t="s">
        <v>1281</v>
      </c>
      <c r="B170" s="7" t="s">
        <v>2088</v>
      </c>
    </row>
    <row r="171" spans="1:2" ht="12.75">
      <c r="A171" s="7" t="s">
        <v>1287</v>
      </c>
      <c r="B171" s="7" t="s">
        <v>2088</v>
      </c>
    </row>
    <row r="172" spans="1:2" ht="12.75">
      <c r="A172" s="7" t="s">
        <v>1292</v>
      </c>
      <c r="B172" s="7" t="s">
        <v>2796</v>
      </c>
    </row>
    <row r="173" spans="1:2" ht="12.75">
      <c r="A173" s="7" t="s">
        <v>1297</v>
      </c>
      <c r="B173" s="7" t="s">
        <v>2088</v>
      </c>
    </row>
    <row r="174" spans="1:2" ht="12.75">
      <c r="A174" s="7" t="s">
        <v>1302</v>
      </c>
      <c r="B174" s="7" t="s">
        <v>2088</v>
      </c>
    </row>
    <row r="175" spans="1:2" ht="12.75">
      <c r="A175" s="7" t="s">
        <v>1307</v>
      </c>
      <c r="B175" s="7" t="s">
        <v>2088</v>
      </c>
    </row>
    <row r="176" spans="1:2" ht="12.75">
      <c r="A176" s="7" t="s">
        <v>1311</v>
      </c>
      <c r="B176" s="7" t="s">
        <v>2088</v>
      </c>
    </row>
    <row r="177" spans="1:2" ht="12.75">
      <c r="A177" s="7" t="s">
        <v>1318</v>
      </c>
      <c r="B177" s="7" t="s">
        <v>2809</v>
      </c>
    </row>
    <row r="178" spans="1:2" ht="12.75">
      <c r="A178" s="7" t="s">
        <v>1324</v>
      </c>
      <c r="B178" s="7" t="s">
        <v>2088</v>
      </c>
    </row>
    <row r="179" spans="1:2" ht="12.75">
      <c r="A179" s="7" t="s">
        <v>1331</v>
      </c>
      <c r="B179" s="7" t="s">
        <v>1663</v>
      </c>
    </row>
    <row r="180" spans="1:2" ht="12.75">
      <c r="A180" s="7" t="s">
        <v>1339</v>
      </c>
      <c r="B180" s="7" t="s">
        <v>2796</v>
      </c>
    </row>
    <row r="181" spans="1:2" ht="12.75">
      <c r="A181" s="7" t="s">
        <v>1345</v>
      </c>
      <c r="B181" s="7" t="s">
        <v>2796</v>
      </c>
    </row>
    <row r="182" spans="1:2" ht="12.75">
      <c r="A182" s="7" t="s">
        <v>1350</v>
      </c>
      <c r="B182" s="7" t="s">
        <v>2088</v>
      </c>
    </row>
    <row r="183" spans="1:2" ht="12.75">
      <c r="A183" s="7" t="s">
        <v>1356</v>
      </c>
      <c r="B183" s="7" t="s">
        <v>2796</v>
      </c>
    </row>
    <row r="184" spans="1:2" ht="12.75">
      <c r="A184" s="7" t="s">
        <v>1360</v>
      </c>
      <c r="B184" s="7" t="s">
        <v>2088</v>
      </c>
    </row>
    <row r="185" spans="1:2" ht="12.75">
      <c r="A185" s="7" t="s">
        <v>1365</v>
      </c>
      <c r="B185" s="7" t="s">
        <v>2736</v>
      </c>
    </row>
    <row r="186" spans="1:2" ht="12.75">
      <c r="A186" s="7" t="s">
        <v>1370</v>
      </c>
      <c r="B186" s="7" t="s">
        <v>2796</v>
      </c>
    </row>
    <row r="187" spans="1:2" ht="12.75">
      <c r="A187" s="7" t="s">
        <v>1375</v>
      </c>
      <c r="B187" s="7" t="s">
        <v>2796</v>
      </c>
    </row>
    <row r="188" spans="1:2" ht="12.75">
      <c r="A188" s="7" t="s">
        <v>1380</v>
      </c>
      <c r="B188" s="7" t="s">
        <v>2796</v>
      </c>
    </row>
    <row r="189" spans="1:2" ht="12.75">
      <c r="A189" s="7" t="s">
        <v>1386</v>
      </c>
      <c r="B189" s="7" t="s">
        <v>2820</v>
      </c>
    </row>
    <row r="190" spans="1:2" ht="12.75">
      <c r="A190" s="7" t="s">
        <v>1391</v>
      </c>
      <c r="B190" s="7" t="s">
        <v>2088</v>
      </c>
    </row>
    <row r="191" spans="1:2" ht="12.75">
      <c r="A191" s="7" t="s">
        <v>1395</v>
      </c>
      <c r="B191" s="7" t="s">
        <v>2796</v>
      </c>
    </row>
    <row r="192" spans="1:2" ht="12.75">
      <c r="A192" s="7" t="s">
        <v>1399</v>
      </c>
      <c r="B192" s="7" t="s">
        <v>2088</v>
      </c>
    </row>
    <row r="193" spans="1:2" ht="12.75">
      <c r="A193" s="7" t="s">
        <v>1405</v>
      </c>
      <c r="B193" s="7" t="s">
        <v>2736</v>
      </c>
    </row>
    <row r="194" spans="1:2" ht="12.75">
      <c r="A194" s="7" t="s">
        <v>1410</v>
      </c>
      <c r="B194" s="7" t="s">
        <v>2088</v>
      </c>
    </row>
    <row r="195" spans="1:2" ht="12.75">
      <c r="A195" s="7" t="s">
        <v>1416</v>
      </c>
      <c r="B195" s="7" t="s">
        <v>1665</v>
      </c>
    </row>
    <row r="196" spans="1:2" ht="12.75">
      <c r="A196" s="7" t="s">
        <v>1423</v>
      </c>
      <c r="B196" s="7" t="s">
        <v>2796</v>
      </c>
    </row>
    <row r="197" spans="1:2" ht="12.75">
      <c r="A197" s="7" t="s">
        <v>1429</v>
      </c>
      <c r="B197" s="7" t="s">
        <v>1595</v>
      </c>
    </row>
    <row r="198" spans="1:2" ht="12.75">
      <c r="A198" s="7" t="s">
        <v>1433</v>
      </c>
      <c r="B198" s="7" t="s">
        <v>2088</v>
      </c>
    </row>
    <row r="199" spans="1:2" ht="12.75">
      <c r="A199" s="7" t="s">
        <v>1439</v>
      </c>
      <c r="B199" s="7" t="s">
        <v>2796</v>
      </c>
    </row>
    <row r="200" spans="1:2" ht="12.75">
      <c r="A200" s="7" t="s">
        <v>1444</v>
      </c>
      <c r="B200" s="7" t="s">
        <v>2835</v>
      </c>
    </row>
    <row r="201" spans="1:2" ht="12.75">
      <c r="A201" s="7" t="s">
        <v>1076</v>
      </c>
      <c r="B201" s="7" t="s">
        <v>1078</v>
      </c>
    </row>
    <row r="202" spans="1:2" ht="12.75">
      <c r="A202" s="7" t="s">
        <v>1065</v>
      </c>
      <c r="B202" s="7" t="s">
        <v>1066</v>
      </c>
    </row>
    <row r="203" spans="1:2" ht="12.75">
      <c r="A203" s="7" t="s">
        <v>168</v>
      </c>
      <c r="B203" s="7" t="s">
        <v>169</v>
      </c>
    </row>
    <row r="204" spans="1:2" ht="12.75">
      <c r="A204" s="7" t="s">
        <v>1463</v>
      </c>
      <c r="B204" s="7" t="s">
        <v>2840</v>
      </c>
    </row>
    <row r="205" spans="1:2" ht="12.75">
      <c r="A205" s="7" t="s">
        <v>1467</v>
      </c>
      <c r="B205" s="7" t="s">
        <v>2842</v>
      </c>
    </row>
    <row r="206" spans="1:2" ht="12.75">
      <c r="A206" s="7" t="s">
        <v>1471</v>
      </c>
      <c r="B206" s="7" t="s">
        <v>2191</v>
      </c>
    </row>
    <row r="207" spans="1:2" ht="12.75">
      <c r="A207" s="7" t="s">
        <v>1474</v>
      </c>
      <c r="B207" s="7" t="s">
        <v>2846</v>
      </c>
    </row>
    <row r="208" spans="1:2" ht="12.75">
      <c r="A208" s="7" t="s">
        <v>1351</v>
      </c>
      <c r="B208" s="7" t="s">
        <v>1352</v>
      </c>
    </row>
    <row r="209" spans="1:2" ht="12.75">
      <c r="A209" s="7" t="s">
        <v>1354</v>
      </c>
      <c r="B209" s="7" t="s">
        <v>1352</v>
      </c>
    </row>
    <row r="210" spans="1:2" ht="12.75">
      <c r="A210" s="7" t="s">
        <v>1357</v>
      </c>
      <c r="B210" s="7" t="s">
        <v>1352</v>
      </c>
    </row>
    <row r="211" spans="1:2" ht="12.75">
      <c r="A211" s="7" t="s">
        <v>1361</v>
      </c>
      <c r="B211" s="7" t="s">
        <v>1352</v>
      </c>
    </row>
    <row r="212" spans="1:2" ht="12.75">
      <c r="A212" s="7" t="s">
        <v>1363</v>
      </c>
      <c r="B212" s="7" t="s">
        <v>1352</v>
      </c>
    </row>
    <row r="213" spans="1:2" ht="12.75">
      <c r="A213" s="7" t="s">
        <v>1366</v>
      </c>
      <c r="B213" s="7" t="s">
        <v>1352</v>
      </c>
    </row>
    <row r="214" spans="1:2" ht="12.75">
      <c r="A214" s="7" t="s">
        <v>1369</v>
      </c>
      <c r="B214" s="7" t="s">
        <v>1352</v>
      </c>
    </row>
    <row r="215" spans="1:2" ht="12.75">
      <c r="A215" s="7" t="s">
        <v>1371</v>
      </c>
      <c r="B215" s="7" t="s">
        <v>1352</v>
      </c>
    </row>
    <row r="216" spans="1:2" ht="12.75">
      <c r="A216" s="7" t="s">
        <v>1374</v>
      </c>
      <c r="B216" s="7" t="s">
        <v>1352</v>
      </c>
    </row>
    <row r="217" spans="1:2" ht="12.75">
      <c r="A217" s="7" t="s">
        <v>1518</v>
      </c>
      <c r="B217" s="7" t="s">
        <v>2860</v>
      </c>
    </row>
    <row r="218" spans="1:2" ht="12.75">
      <c r="A218" s="7" t="s">
        <v>448</v>
      </c>
      <c r="B218" s="7" t="s">
        <v>450</v>
      </c>
    </row>
    <row r="219" spans="1:2" ht="12.75">
      <c r="A219" s="7">
        <v>1.04689571539791E+16</v>
      </c>
      <c r="B219" s="7" t="s">
        <v>361</v>
      </c>
    </row>
    <row r="220" spans="1:2" ht="12.75">
      <c r="A220" s="7" t="s">
        <v>452</v>
      </c>
      <c r="B220" s="7" t="s">
        <v>450</v>
      </c>
    </row>
    <row r="221" spans="1:2" ht="12.75">
      <c r="A221" s="7" t="s">
        <v>454</v>
      </c>
      <c r="B221" s="7" t="s">
        <v>450</v>
      </c>
    </row>
    <row r="222" spans="1:2" ht="12.75">
      <c r="A222" s="7" t="s">
        <v>1061</v>
      </c>
      <c r="B222" s="7" t="s">
        <v>1063</v>
      </c>
    </row>
    <row r="223" spans="1:2" ht="12.75">
      <c r="A223" s="7" t="s">
        <v>1309</v>
      </c>
      <c r="B223" s="7" t="s">
        <v>1312</v>
      </c>
    </row>
    <row r="224" spans="1:2" ht="12.75">
      <c r="A224" s="7" t="s">
        <v>1182</v>
      </c>
      <c r="B224" s="7" t="s">
        <v>1184</v>
      </c>
    </row>
    <row r="225" spans="1:2" ht="12.75">
      <c r="A225" s="7" t="s">
        <v>1535</v>
      </c>
      <c r="B225" s="7" t="s">
        <v>2779</v>
      </c>
    </row>
    <row r="226" spans="1:2" ht="12.75">
      <c r="A226" s="7" t="s">
        <v>1538</v>
      </c>
      <c r="B226" s="7" t="s">
        <v>2673</v>
      </c>
    </row>
    <row r="227" spans="1:2" ht="12.75">
      <c r="A227" s="7" t="s">
        <v>1541</v>
      </c>
      <c r="B227" s="7" t="s">
        <v>2721</v>
      </c>
    </row>
    <row r="228" spans="1:2" ht="12.75">
      <c r="A228" s="7" t="s">
        <v>1544</v>
      </c>
      <c r="B228" s="7" t="s">
        <v>2384</v>
      </c>
    </row>
    <row r="229" spans="1:2" ht="12.75">
      <c r="A229" s="7" t="s">
        <v>1547</v>
      </c>
      <c r="B229" s="7" t="s">
        <v>2598</v>
      </c>
    </row>
    <row r="230" spans="1:2" ht="12.75">
      <c r="A230" s="7" t="s">
        <v>1325</v>
      </c>
      <c r="B230" s="7" t="s">
        <v>1326</v>
      </c>
    </row>
    <row r="231" spans="1:2" ht="12.75">
      <c r="A231" s="7" t="s">
        <v>1552</v>
      </c>
      <c r="B231" s="7" t="s">
        <v>2599</v>
      </c>
    </row>
    <row r="232" spans="1:2" ht="12.75">
      <c r="A232" s="7" t="s">
        <v>1341</v>
      </c>
      <c r="B232" s="7" t="s">
        <v>1344</v>
      </c>
    </row>
    <row r="233" spans="1:2" ht="12.75">
      <c r="A233" s="7" t="s">
        <v>1557</v>
      </c>
      <c r="B233" s="7" t="s">
        <v>2883</v>
      </c>
    </row>
    <row r="234" spans="1:2" ht="12.75">
      <c r="A234" s="7" t="s">
        <v>1346</v>
      </c>
      <c r="B234" s="7" t="s">
        <v>1348</v>
      </c>
    </row>
    <row r="235" spans="1:2" ht="12.75">
      <c r="A235" s="7" t="s">
        <v>1562</v>
      </c>
      <c r="B235" s="7" t="s">
        <v>2887</v>
      </c>
    </row>
    <row r="236" spans="1:2" ht="12.75">
      <c r="A236" s="7" t="s">
        <v>1327</v>
      </c>
      <c r="B236" s="7" t="s">
        <v>1326</v>
      </c>
    </row>
    <row r="237" spans="1:2" ht="12.75">
      <c r="A237" s="7" t="s">
        <v>1566</v>
      </c>
      <c r="B237" s="7" t="s">
        <v>2890</v>
      </c>
    </row>
    <row r="238" spans="1:2" ht="12.75">
      <c r="A238" s="7" t="s">
        <v>1569</v>
      </c>
      <c r="B238" s="7" t="s">
        <v>2893</v>
      </c>
    </row>
    <row r="239" spans="1:2" ht="12.75">
      <c r="A239" s="7" t="s">
        <v>1572</v>
      </c>
      <c r="B239" s="7" t="s">
        <v>2897</v>
      </c>
    </row>
    <row r="240" spans="1:2" ht="12.75">
      <c r="A240" s="7" t="s">
        <v>1575</v>
      </c>
      <c r="B240" s="7" t="s">
        <v>2899</v>
      </c>
    </row>
    <row r="241" spans="1:2" ht="12.75">
      <c r="A241" s="7" t="s">
        <v>1578</v>
      </c>
      <c r="B241" s="7" t="s">
        <v>2901</v>
      </c>
    </row>
    <row r="242" spans="1:2" ht="12.75">
      <c r="A242" s="7" t="s">
        <v>1581</v>
      </c>
      <c r="B242" s="7" t="s">
        <v>2904</v>
      </c>
    </row>
    <row r="243" spans="1:2" ht="12.75">
      <c r="A243" s="7" t="s">
        <v>1584</v>
      </c>
      <c r="B243" s="7" t="s">
        <v>2910</v>
      </c>
    </row>
    <row r="244" spans="1:2" ht="12.75">
      <c r="A244" s="7" t="s">
        <v>852</v>
      </c>
      <c r="B244" s="7" t="s">
        <v>854</v>
      </c>
    </row>
    <row r="245" spans="1:2" ht="12.75">
      <c r="A245" s="7" t="s">
        <v>1592</v>
      </c>
      <c r="B245" s="7" t="s">
        <v>2914</v>
      </c>
    </row>
    <row r="246" spans="1:2" ht="12.75">
      <c r="A246" s="7" t="s">
        <v>1178</v>
      </c>
      <c r="B246" s="7" t="s">
        <v>1180</v>
      </c>
    </row>
    <row r="247" spans="1:2" ht="12.75">
      <c r="A247" s="7" t="s">
        <v>1440</v>
      </c>
      <c r="B247" s="7" t="s">
        <v>1442</v>
      </c>
    </row>
    <row r="248" spans="1:2" ht="12.75">
      <c r="A248" s="7" t="s">
        <v>1615</v>
      </c>
      <c r="B248" s="7" t="s">
        <v>2920</v>
      </c>
    </row>
    <row r="249" spans="1:2" ht="12.75">
      <c r="A249" s="7" t="s">
        <v>1624</v>
      </c>
      <c r="B249" s="7" t="s">
        <v>1791</v>
      </c>
    </row>
    <row r="250" spans="1:2" ht="12.75">
      <c r="A250" s="7" t="s">
        <v>184</v>
      </c>
      <c r="B250" s="7" t="s">
        <v>185</v>
      </c>
    </row>
    <row r="251" spans="1:2" ht="12.75">
      <c r="A251" s="7" t="s">
        <v>187</v>
      </c>
      <c r="B251" s="7" t="s">
        <v>189</v>
      </c>
    </row>
    <row r="252" spans="1:2" ht="12.75">
      <c r="A252" s="7" t="s">
        <v>1239</v>
      </c>
      <c r="B252" s="7" t="s">
        <v>1240</v>
      </c>
    </row>
    <row r="253" spans="1:2" ht="12.75">
      <c r="A253" s="7" t="s">
        <v>1668</v>
      </c>
      <c r="B253" s="7" t="s">
        <v>2928</v>
      </c>
    </row>
    <row r="254" spans="1:2" ht="12.75">
      <c r="A254" s="7" t="s">
        <v>1678</v>
      </c>
      <c r="B254" s="7" t="s">
        <v>2932</v>
      </c>
    </row>
    <row r="255" spans="1:2" ht="12.75">
      <c r="A255" s="7" t="s">
        <v>1686</v>
      </c>
      <c r="B255" s="7" t="s">
        <v>2649</v>
      </c>
    </row>
    <row r="256" spans="1:2" ht="12.75">
      <c r="A256" s="7" t="s">
        <v>1694</v>
      </c>
      <c r="B256" s="7" t="s">
        <v>2934</v>
      </c>
    </row>
    <row r="257" spans="1:2" ht="12.75">
      <c r="A257" s="7" t="s">
        <v>1702</v>
      </c>
      <c r="B257" s="7" t="s">
        <v>2935</v>
      </c>
    </row>
    <row r="258" spans="1:2" ht="12.75">
      <c r="A258" s="7" t="s">
        <v>1707</v>
      </c>
      <c r="B258" s="7" t="s">
        <v>2937</v>
      </c>
    </row>
    <row r="259" spans="1:2" ht="12.75">
      <c r="A259" s="7" t="s">
        <v>335</v>
      </c>
      <c r="B259" s="7" t="s">
        <v>337</v>
      </c>
    </row>
    <row r="260" spans="1:2" ht="12.75">
      <c r="A260" s="7" t="s">
        <v>1725</v>
      </c>
      <c r="B260" s="7" t="s">
        <v>2940</v>
      </c>
    </row>
    <row r="261" spans="1:2" ht="12.75">
      <c r="A261" s="7" t="s">
        <v>1740</v>
      </c>
      <c r="B261" s="7" t="s">
        <v>2806</v>
      </c>
    </row>
    <row r="262" spans="1:2" ht="12.75">
      <c r="A262" s="7" t="s">
        <v>1746</v>
      </c>
      <c r="B262" s="7" t="s">
        <v>2945</v>
      </c>
    </row>
    <row r="263" spans="1:2" ht="12.75">
      <c r="A263" s="7" t="s">
        <v>1259</v>
      </c>
      <c r="B263" s="7" t="s">
        <v>1260</v>
      </c>
    </row>
    <row r="264" spans="1:2" ht="12.75">
      <c r="A264" s="7" t="s">
        <v>1760</v>
      </c>
      <c r="B264" s="7" t="s">
        <v>2546</v>
      </c>
    </row>
    <row r="265" spans="1:2" ht="12.75">
      <c r="A265" s="7" t="s">
        <v>1768</v>
      </c>
      <c r="B265" s="7" t="s">
        <v>2576</v>
      </c>
    </row>
    <row r="266" spans="1:2" ht="12.75">
      <c r="A266" s="7" t="s">
        <v>1775</v>
      </c>
      <c r="B266" s="7" t="s">
        <v>2683</v>
      </c>
    </row>
    <row r="267" spans="1:2" ht="12.75">
      <c r="A267" s="7" t="s">
        <v>1787</v>
      </c>
      <c r="B267" s="7" t="s">
        <v>2952</v>
      </c>
    </row>
    <row r="268" spans="1:2" ht="12.75">
      <c r="A268" s="7" t="s">
        <v>1793</v>
      </c>
      <c r="B268" s="7" t="s">
        <v>2956</v>
      </c>
    </row>
    <row r="269" spans="1:2" ht="12.75">
      <c r="A269" s="7" t="s">
        <v>1799</v>
      </c>
      <c r="B269" s="7" t="s">
        <v>2298</v>
      </c>
    </row>
    <row r="270" spans="1:2" ht="12.75">
      <c r="A270" s="7" t="s">
        <v>258</v>
      </c>
      <c r="B270" s="7" t="s">
        <v>259</v>
      </c>
    </row>
    <row r="271" spans="1:2" ht="12.75">
      <c r="A271" s="7" t="s">
        <v>1812</v>
      </c>
      <c r="B271" s="7" t="s">
        <v>2964</v>
      </c>
    </row>
    <row r="272" spans="1:2" ht="12.75">
      <c r="A272" s="7" t="s">
        <v>1818</v>
      </c>
      <c r="B272" s="7" t="s">
        <v>2967</v>
      </c>
    </row>
    <row r="273" spans="1:2" ht="12.75">
      <c r="A273" s="7" t="s">
        <v>1337</v>
      </c>
      <c r="B273" s="7" t="s">
        <v>1340</v>
      </c>
    </row>
    <row r="274" spans="1:2" ht="12.75">
      <c r="A274" s="7" t="s">
        <v>1431</v>
      </c>
      <c r="B274" s="7" t="s">
        <v>1434</v>
      </c>
    </row>
    <row r="275" spans="1:2" ht="12.75">
      <c r="A275" s="7" t="s">
        <v>785</v>
      </c>
      <c r="B275" s="7" t="s">
        <v>787</v>
      </c>
    </row>
    <row r="276" spans="1:2" ht="12.75">
      <c r="A276" s="7" t="s">
        <v>1842</v>
      </c>
      <c r="B276" s="7" t="s">
        <v>2321</v>
      </c>
    </row>
    <row r="277" spans="1:2" ht="12.75">
      <c r="A277" s="7" t="s">
        <v>148</v>
      </c>
      <c r="B277" s="7" t="s">
        <v>22</v>
      </c>
    </row>
    <row r="278" spans="1:2" ht="12.75">
      <c r="A278" s="7" t="s">
        <v>1851</v>
      </c>
      <c r="B278" s="7" t="s">
        <v>2972</v>
      </c>
    </row>
    <row r="279" spans="1:2" ht="12.75">
      <c r="A279" s="7" t="s">
        <v>1855</v>
      </c>
      <c r="B279" s="7" t="s">
        <v>2975</v>
      </c>
    </row>
    <row r="280" spans="1:2" ht="12.75">
      <c r="A280" s="7" t="s">
        <v>1860</v>
      </c>
      <c r="B280" s="7" t="s">
        <v>2546</v>
      </c>
    </row>
    <row r="281" spans="1:2" ht="12.75">
      <c r="A281" s="7" t="s">
        <v>1865</v>
      </c>
      <c r="B281" s="7" t="s">
        <v>2972</v>
      </c>
    </row>
    <row r="282" spans="1:2" ht="12.75">
      <c r="A282" s="7" t="s">
        <v>1870</v>
      </c>
      <c r="B282" s="7" t="s">
        <v>2605</v>
      </c>
    </row>
    <row r="283" spans="1:2" ht="12.75">
      <c r="A283" s="7" t="s">
        <v>1875</v>
      </c>
      <c r="B283" s="7" t="s">
        <v>2978</v>
      </c>
    </row>
    <row r="284" spans="1:2" ht="12.75">
      <c r="A284" s="7" t="s">
        <v>1881</v>
      </c>
      <c r="B284" s="7" t="s">
        <v>2546</v>
      </c>
    </row>
    <row r="285" spans="1:2" ht="12.75">
      <c r="A285" s="7" t="s">
        <v>1886</v>
      </c>
      <c r="B285" s="7" t="s">
        <v>2981</v>
      </c>
    </row>
    <row r="286" spans="1:2" ht="12.75">
      <c r="A286" s="7" t="s">
        <v>1891</v>
      </c>
      <c r="B286" s="7" t="s">
        <v>2318</v>
      </c>
    </row>
    <row r="287" spans="1:2" ht="12.75">
      <c r="A287" s="7" t="s">
        <v>1896</v>
      </c>
      <c r="B287" s="7" t="s">
        <v>2708</v>
      </c>
    </row>
    <row r="288" spans="1:2" ht="12.75">
      <c r="A288" s="7" t="s">
        <v>1901</v>
      </c>
      <c r="B288" s="7" t="s">
        <v>2988</v>
      </c>
    </row>
    <row r="289" spans="1:2" ht="12.75">
      <c r="A289" s="7" t="s">
        <v>1906</v>
      </c>
      <c r="B289" s="7" t="s">
        <v>2988</v>
      </c>
    </row>
    <row r="290" spans="1:2" ht="12.75">
      <c r="A290" s="7" t="s">
        <v>1913</v>
      </c>
      <c r="B290" s="7" t="s">
        <v>2991</v>
      </c>
    </row>
    <row r="291" spans="1:2" ht="12.75">
      <c r="A291" s="7" t="s">
        <v>1918</v>
      </c>
      <c r="B291" s="7" t="s">
        <v>2589</v>
      </c>
    </row>
    <row r="292" spans="1:2" ht="12.75">
      <c r="A292" s="7" t="s">
        <v>1922</v>
      </c>
      <c r="B292" s="7" t="s">
        <v>2996</v>
      </c>
    </row>
    <row r="293" spans="1:2" ht="12.75">
      <c r="A293" s="7" t="s">
        <v>1927</v>
      </c>
      <c r="B293" s="7" t="s">
        <v>2729</v>
      </c>
    </row>
    <row r="294" spans="1:2" ht="12.75">
      <c r="A294" s="7" t="s">
        <v>1932</v>
      </c>
      <c r="B294" s="7" t="s">
        <v>2988</v>
      </c>
    </row>
    <row r="295" spans="1:2" ht="12.75">
      <c r="A295" s="7" t="s">
        <v>1214</v>
      </c>
      <c r="B295" s="7" t="s">
        <v>1216</v>
      </c>
    </row>
    <row r="296" spans="1:2" ht="12.75">
      <c r="A296" s="7" t="s">
        <v>1284</v>
      </c>
      <c r="B296" s="7" t="s">
        <v>1286</v>
      </c>
    </row>
    <row r="297" spans="1:2" ht="12.75">
      <c r="A297" s="7" t="s">
        <v>1944</v>
      </c>
      <c r="B297" s="7" t="s">
        <v>2344</v>
      </c>
    </row>
    <row r="298" spans="1:2" ht="12.75">
      <c r="A298" s="7" t="s">
        <v>1950</v>
      </c>
      <c r="B298" s="7" t="s">
        <v>3003</v>
      </c>
    </row>
    <row r="299" spans="1:2" ht="12.75">
      <c r="A299" s="7" t="s">
        <v>1955</v>
      </c>
      <c r="B299" s="7" t="s">
        <v>2990</v>
      </c>
    </row>
    <row r="300" spans="1:2" ht="12.75">
      <c r="A300" s="7" t="s">
        <v>1415</v>
      </c>
      <c r="B300" s="7" t="s">
        <v>1417</v>
      </c>
    </row>
    <row r="301" spans="1:2" ht="12.75">
      <c r="A301" s="7" t="s">
        <v>1961</v>
      </c>
      <c r="B301" s="7" t="s">
        <v>3007</v>
      </c>
    </row>
    <row r="302" spans="1:2" ht="12.75">
      <c r="A302" s="7" t="s">
        <v>1418</v>
      </c>
      <c r="B302" s="7" t="s">
        <v>1417</v>
      </c>
    </row>
    <row r="303" spans="1:2" ht="12.75">
      <c r="A303" s="7" t="s">
        <v>176</v>
      </c>
      <c r="B303" s="7" t="s">
        <v>177</v>
      </c>
    </row>
    <row r="304" spans="1:2" ht="12.75">
      <c r="A304" s="7" t="s">
        <v>1974</v>
      </c>
      <c r="B304" s="7" t="s">
        <v>2344</v>
      </c>
    </row>
    <row r="305" spans="1:2" ht="12.75">
      <c r="A305" s="7" t="s">
        <v>1979</v>
      </c>
      <c r="B305" s="7" t="s">
        <v>2988</v>
      </c>
    </row>
    <row r="306" spans="1:2" ht="12.75">
      <c r="A306" s="7" t="s">
        <v>1984</v>
      </c>
      <c r="B306" s="7" t="s">
        <v>2988</v>
      </c>
    </row>
    <row r="307" spans="1:2" ht="12.75">
      <c r="A307" s="7" t="s">
        <v>1989</v>
      </c>
      <c r="B307" s="7" t="s">
        <v>2988</v>
      </c>
    </row>
    <row r="308" spans="1:2" ht="12.75">
      <c r="A308" s="7" t="s">
        <v>1993</v>
      </c>
      <c r="B308" s="7" t="s">
        <v>2589</v>
      </c>
    </row>
    <row r="309" spans="1:2" ht="12.75">
      <c r="A309" s="7" t="s">
        <v>190</v>
      </c>
      <c r="B309" s="7" t="s">
        <v>191</v>
      </c>
    </row>
    <row r="310" spans="1:2" ht="12.75">
      <c r="A310" s="7" t="s">
        <v>2002</v>
      </c>
      <c r="B310" s="7" t="s">
        <v>3019</v>
      </c>
    </row>
    <row r="311" spans="1:2" ht="12.75">
      <c r="A311" s="7" t="s">
        <v>2006</v>
      </c>
      <c r="B311" s="7" t="s">
        <v>2988</v>
      </c>
    </row>
    <row r="312" spans="1:2" ht="12.75">
      <c r="A312" s="7" t="s">
        <v>904</v>
      </c>
      <c r="B312" s="7" t="s">
        <v>906</v>
      </c>
    </row>
    <row r="313" spans="1:2" ht="12.75">
      <c r="A313" s="7" t="s">
        <v>2016</v>
      </c>
      <c r="B313" s="7" t="s">
        <v>2988</v>
      </c>
    </row>
    <row r="314" spans="1:2" ht="12.75">
      <c r="A314" s="7" t="s">
        <v>1455</v>
      </c>
      <c r="B314" s="7" t="s">
        <v>1456</v>
      </c>
    </row>
    <row r="315" spans="1:2" ht="12.75">
      <c r="A315" s="7" t="s">
        <v>1150</v>
      </c>
      <c r="B315" s="7" t="s">
        <v>1148</v>
      </c>
    </row>
    <row r="316" spans="1:2" ht="12.75">
      <c r="A316" s="7" t="s">
        <v>811</v>
      </c>
      <c r="B316" s="7" t="s">
        <v>807</v>
      </c>
    </row>
    <row r="317" spans="1:2" ht="12.75">
      <c r="A317" s="7" t="s">
        <v>2031</v>
      </c>
      <c r="B317" s="7" t="s">
        <v>2380</v>
      </c>
    </row>
    <row r="318" spans="1:2" ht="12.75">
      <c r="A318" s="7" t="s">
        <v>2036</v>
      </c>
      <c r="B318" s="7" t="s">
        <v>3007</v>
      </c>
    </row>
    <row r="319" spans="1:2" ht="12.75">
      <c r="A319" s="7" t="s">
        <v>2041</v>
      </c>
      <c r="B319" s="7" t="s">
        <v>2988</v>
      </c>
    </row>
    <row r="320" spans="1:2" ht="12.75">
      <c r="A320" s="7" t="s">
        <v>2046</v>
      </c>
      <c r="B320" s="7" t="s">
        <v>3029</v>
      </c>
    </row>
    <row r="321" spans="1:2" ht="12.75">
      <c r="A321" s="7" t="s">
        <v>1457</v>
      </c>
      <c r="B321" s="7" t="s">
        <v>1456</v>
      </c>
    </row>
    <row r="322" spans="1:2" ht="12.75">
      <c r="A322" s="7" t="s">
        <v>2054</v>
      </c>
      <c r="B322" s="7" t="s">
        <v>2589</v>
      </c>
    </row>
    <row r="323" spans="1:2" ht="12.75">
      <c r="A323" s="7" t="s">
        <v>150</v>
      </c>
      <c r="B323" s="7" t="s">
        <v>22</v>
      </c>
    </row>
    <row r="324" spans="1:2" ht="12.75">
      <c r="A324" s="7" t="s">
        <v>2062</v>
      </c>
      <c r="B324" s="7" t="s">
        <v>2972</v>
      </c>
    </row>
    <row r="325" spans="1:2" ht="12.75">
      <c r="A325" s="7" t="s">
        <v>2066</v>
      </c>
      <c r="B325" s="7" t="s">
        <v>2708</v>
      </c>
    </row>
    <row r="326" spans="1:2" ht="12.75">
      <c r="A326" s="7" t="s">
        <v>2070</v>
      </c>
      <c r="B326" s="7" t="s">
        <v>2988</v>
      </c>
    </row>
    <row r="327" spans="1:2" ht="12.75">
      <c r="A327" s="7" t="s">
        <v>2075</v>
      </c>
      <c r="B327" s="7" t="s">
        <v>2988</v>
      </c>
    </row>
    <row r="328" spans="1:2" ht="12.75">
      <c r="A328" s="7" t="s">
        <v>908</v>
      </c>
      <c r="B328" s="7" t="s">
        <v>906</v>
      </c>
    </row>
    <row r="329" spans="1:2" ht="12.75">
      <c r="A329" s="7" t="s">
        <v>2084</v>
      </c>
      <c r="B329" s="7" t="s">
        <v>3038</v>
      </c>
    </row>
    <row r="330" spans="1:2" ht="12.75">
      <c r="A330" s="7" t="s">
        <v>1710</v>
      </c>
      <c r="B330" s="7" t="s">
        <v>2546</v>
      </c>
    </row>
    <row r="331" spans="1:2" ht="12.75">
      <c r="A331" s="7" t="s">
        <v>2090</v>
      </c>
      <c r="B331" s="7" t="s">
        <v>3042</v>
      </c>
    </row>
    <row r="332" spans="1:2" ht="12.75">
      <c r="A332" s="7" t="s">
        <v>2093</v>
      </c>
      <c r="B332" s="7" t="s">
        <v>2988</v>
      </c>
    </row>
    <row r="333" spans="1:2" ht="12.75">
      <c r="A333" s="7" t="s">
        <v>193</v>
      </c>
      <c r="B333" s="7" t="s">
        <v>194</v>
      </c>
    </row>
    <row r="334" spans="1:2" ht="12.75">
      <c r="A334" s="7" t="s">
        <v>2098</v>
      </c>
      <c r="B334" s="7" t="s">
        <v>3048</v>
      </c>
    </row>
    <row r="335" spans="1:2" ht="12.75">
      <c r="A335" s="7" t="s">
        <v>1424</v>
      </c>
      <c r="B335" s="7" t="s">
        <v>1426</v>
      </c>
    </row>
    <row r="336" spans="1:2" ht="12.75">
      <c r="A336" s="7" t="s">
        <v>2103</v>
      </c>
      <c r="B336" s="7" t="s">
        <v>3050</v>
      </c>
    </row>
    <row r="337" spans="1:2" ht="12.75">
      <c r="A337" s="7" t="s">
        <v>2108</v>
      </c>
      <c r="B337" s="7" t="s">
        <v>3050</v>
      </c>
    </row>
    <row r="338" spans="1:2" ht="12.75">
      <c r="A338" s="7" t="s">
        <v>252</v>
      </c>
      <c r="B338" s="7" t="s">
        <v>251</v>
      </c>
    </row>
    <row r="339" spans="1:2" ht="12.75">
      <c r="A339" s="7" t="s">
        <v>2118</v>
      </c>
      <c r="B339" s="7" t="s">
        <v>3042</v>
      </c>
    </row>
    <row r="340" spans="1:2" ht="12.75">
      <c r="A340" s="7" t="s">
        <v>1152</v>
      </c>
      <c r="B340" s="7" t="s">
        <v>1148</v>
      </c>
    </row>
    <row r="341" spans="1:2" ht="12.75">
      <c r="A341" s="7" t="s">
        <v>2126</v>
      </c>
      <c r="B341" s="7" t="s">
        <v>3042</v>
      </c>
    </row>
    <row r="342" spans="1:2" ht="12.75">
      <c r="A342" s="7" t="s">
        <v>2132</v>
      </c>
      <c r="B342" s="7" t="s">
        <v>2718</v>
      </c>
    </row>
    <row r="343" spans="1:2" ht="12.75">
      <c r="A343" s="7" t="s">
        <v>996</v>
      </c>
      <c r="B343" s="7" t="s">
        <v>18</v>
      </c>
    </row>
    <row r="344" spans="1:2" ht="12.75">
      <c r="A344" s="7" t="s">
        <v>2143</v>
      </c>
      <c r="B344" s="7" t="s">
        <v>3059</v>
      </c>
    </row>
    <row r="345" spans="1:2" ht="12.75">
      <c r="A345" s="7" t="s">
        <v>2153</v>
      </c>
      <c r="B345" s="7" t="s">
        <v>3063</v>
      </c>
    </row>
    <row r="346" spans="1:2" ht="12.75">
      <c r="A346" s="7" t="s">
        <v>2160</v>
      </c>
      <c r="B346" s="7" t="s">
        <v>3068</v>
      </c>
    </row>
    <row r="347" spans="1:2" ht="12.75">
      <c r="A347" s="7" t="s">
        <v>2169</v>
      </c>
      <c r="B347" s="7" t="s">
        <v>3070</v>
      </c>
    </row>
    <row r="348" spans="1:2" ht="12.75">
      <c r="A348" s="7" t="s">
        <v>2177</v>
      </c>
      <c r="B348" s="7" t="s">
        <v>3074</v>
      </c>
    </row>
    <row r="349" spans="1:2" ht="12.75">
      <c r="A349" s="7" t="s">
        <v>2187</v>
      </c>
      <c r="B349" s="7" t="s">
        <v>3074</v>
      </c>
    </row>
    <row r="350" spans="1:2" ht="12.75">
      <c r="A350" s="7" t="s">
        <v>2198</v>
      </c>
      <c r="B350" s="7" t="s">
        <v>3078</v>
      </c>
    </row>
    <row r="351" spans="1:2" ht="12.75">
      <c r="A351" s="7" t="s">
        <v>2207</v>
      </c>
      <c r="B351" s="7" t="s">
        <v>3082</v>
      </c>
    </row>
    <row r="352" spans="1:2" ht="12.75">
      <c r="A352" s="7" t="s">
        <v>2217</v>
      </c>
      <c r="B352" s="7" t="s">
        <v>3086</v>
      </c>
    </row>
    <row r="353" spans="1:2" ht="12.75">
      <c r="A353" s="7" t="s">
        <v>2223</v>
      </c>
      <c r="B353" s="7" t="s">
        <v>3089</v>
      </c>
    </row>
    <row r="354" spans="1:2" ht="12.75">
      <c r="A354" s="7" t="s">
        <v>2230</v>
      </c>
      <c r="B354" s="7" t="s">
        <v>3093</v>
      </c>
    </row>
    <row r="355" spans="1:2" ht="12.75">
      <c r="A355" s="7" t="s">
        <v>2238</v>
      </c>
      <c r="B355" s="7" t="s">
        <v>3078</v>
      </c>
    </row>
    <row r="356" spans="1:2" ht="12.75">
      <c r="A356" s="7" t="s">
        <v>2247</v>
      </c>
      <c r="B356" s="7" t="s">
        <v>3097</v>
      </c>
    </row>
    <row r="357" spans="1:2" ht="12.75">
      <c r="A357" s="7" t="s">
        <v>2254</v>
      </c>
      <c r="B357" s="7" t="s">
        <v>3068</v>
      </c>
    </row>
    <row r="358" spans="1:2" ht="12.75">
      <c r="A358" s="7" t="s">
        <v>2260</v>
      </c>
      <c r="B358" s="7" t="s">
        <v>3098</v>
      </c>
    </row>
    <row r="359" spans="1:2" ht="12.75">
      <c r="A359" s="7" t="s">
        <v>2266</v>
      </c>
      <c r="B359" s="7" t="s">
        <v>3097</v>
      </c>
    </row>
    <row r="360" spans="1:2" ht="12.75">
      <c r="A360" s="7" t="s">
        <v>2274</v>
      </c>
      <c r="B360" s="7" t="s">
        <v>3102</v>
      </c>
    </row>
    <row r="361" spans="1:2" ht="12.75">
      <c r="A361" s="7" t="s">
        <v>2282</v>
      </c>
      <c r="B361" s="7" t="s">
        <v>3103</v>
      </c>
    </row>
    <row r="362" spans="1:2" ht="12.75">
      <c r="A362" s="7" t="s">
        <v>1718</v>
      </c>
      <c r="B362" s="7" t="s">
        <v>3106</v>
      </c>
    </row>
    <row r="363" spans="1:2" ht="12.75">
      <c r="A363" s="7" t="s">
        <v>954</v>
      </c>
      <c r="B363" s="7" t="s">
        <v>956</v>
      </c>
    </row>
    <row r="364" spans="1:2" ht="12.75">
      <c r="A364" s="7" t="s">
        <v>297</v>
      </c>
      <c r="B364" s="7" t="s">
        <v>299</v>
      </c>
    </row>
    <row r="365" spans="1:2" ht="12.75">
      <c r="A365" s="7" t="s">
        <v>2302</v>
      </c>
      <c r="B365" s="7" t="s">
        <v>3111</v>
      </c>
    </row>
    <row r="366" spans="1:2" ht="12.75">
      <c r="A366" s="7" t="s">
        <v>2307</v>
      </c>
      <c r="B366" s="7" t="s">
        <v>2903</v>
      </c>
    </row>
    <row r="367" spans="1:2" ht="12.75">
      <c r="A367" s="7" t="s">
        <v>2312</v>
      </c>
      <c r="B367" s="7" t="s">
        <v>3115</v>
      </c>
    </row>
    <row r="368" spans="1:2" ht="12.75">
      <c r="A368" s="7" t="s">
        <v>2319</v>
      </c>
      <c r="B368" s="7" t="s">
        <v>2912</v>
      </c>
    </row>
    <row r="369" spans="1:2" ht="12.75">
      <c r="A369" s="7" t="s">
        <v>2323</v>
      </c>
      <c r="B369" s="7" t="s">
        <v>3118</v>
      </c>
    </row>
    <row r="370" spans="1:2" ht="12.75">
      <c r="A370" s="7" t="s">
        <v>2162</v>
      </c>
      <c r="B370" s="7" t="s">
        <v>2163</v>
      </c>
    </row>
    <row r="371" spans="1:2" ht="12.75">
      <c r="A371" s="7" t="s">
        <v>2332</v>
      </c>
      <c r="B371" s="7" t="s">
        <v>3121</v>
      </c>
    </row>
    <row r="372" spans="1:2" ht="12.75">
      <c r="A372" s="7" t="s">
        <v>2159</v>
      </c>
      <c r="B372" s="7" t="s">
        <v>2161</v>
      </c>
    </row>
    <row r="373" spans="1:2" ht="12.75">
      <c r="A373" s="7" t="s">
        <v>2340</v>
      </c>
      <c r="B373" s="7" t="s">
        <v>3125</v>
      </c>
    </row>
    <row r="374" spans="1:2" ht="12.75">
      <c r="A374" s="7" t="s">
        <v>2346</v>
      </c>
      <c r="B374" s="7" t="s">
        <v>2954</v>
      </c>
    </row>
    <row r="375" spans="1:2" ht="12.75">
      <c r="A375" s="7" t="s">
        <v>595</v>
      </c>
      <c r="B375" s="7" t="s">
        <v>597</v>
      </c>
    </row>
    <row r="376" spans="1:2" ht="12.75">
      <c r="A376" s="7" t="s">
        <v>344</v>
      </c>
      <c r="B376" s="7" t="s">
        <v>347</v>
      </c>
    </row>
    <row r="377" spans="1:2" ht="12.75">
      <c r="A377" s="7" t="s">
        <v>236</v>
      </c>
      <c r="B377" s="7" t="s">
        <v>237</v>
      </c>
    </row>
    <row r="378" spans="1:2" ht="12.75">
      <c r="A378" s="7" t="s">
        <v>2361</v>
      </c>
      <c r="B378" s="7" t="s">
        <v>2503</v>
      </c>
    </row>
    <row r="379" spans="1:2" ht="12.75">
      <c r="A379" s="7" t="s">
        <v>2364</v>
      </c>
      <c r="B379" s="7" t="s">
        <v>2503</v>
      </c>
    </row>
    <row r="380" spans="1:2" ht="12.75">
      <c r="A380" s="7" t="s">
        <v>2368</v>
      </c>
      <c r="B380" s="7" t="s">
        <v>3134</v>
      </c>
    </row>
    <row r="381" spans="1:2" ht="12.75">
      <c r="A381" s="7" t="s">
        <v>714</v>
      </c>
      <c r="B381" s="7" t="s">
        <v>716</v>
      </c>
    </row>
    <row r="382" spans="1:2" ht="12.75">
      <c r="A382" s="7" t="s">
        <v>1188</v>
      </c>
      <c r="B382" s="7" t="s">
        <v>1190</v>
      </c>
    </row>
    <row r="383" spans="1:2" ht="12.75">
      <c r="A383" s="7" t="s">
        <v>1774</v>
      </c>
      <c r="B383" s="7" t="s">
        <v>1777</v>
      </c>
    </row>
    <row r="384" spans="1:2" ht="12.75">
      <c r="A384" s="7" t="s">
        <v>1884</v>
      </c>
      <c r="B384" s="7" t="s">
        <v>1887</v>
      </c>
    </row>
    <row r="385" spans="1:2" ht="12.75">
      <c r="A385" s="7" t="s">
        <v>2396</v>
      </c>
      <c r="B385" s="7" t="s">
        <v>3146</v>
      </c>
    </row>
    <row r="386" spans="1:2" ht="12.75">
      <c r="A386" s="7" t="s">
        <v>1737</v>
      </c>
      <c r="B386" s="7" t="s">
        <v>1741</v>
      </c>
    </row>
    <row r="387" spans="1:2" ht="12.75">
      <c r="A387" s="7" t="s">
        <v>2416</v>
      </c>
      <c r="B387" s="7" t="s">
        <v>3152</v>
      </c>
    </row>
    <row r="388" spans="1:2" ht="12.75">
      <c r="A388" s="7" t="s">
        <v>2427</v>
      </c>
      <c r="B388" s="7" t="s">
        <v>3156</v>
      </c>
    </row>
    <row r="389" spans="1:2" ht="12.75">
      <c r="A389" s="7" t="s">
        <v>2067</v>
      </c>
      <c r="B389" s="7" t="s">
        <v>2071</v>
      </c>
    </row>
    <row r="390" spans="1:2" ht="12.75">
      <c r="A390" s="7" t="s">
        <v>2446</v>
      </c>
      <c r="B390" s="7" t="s">
        <v>3162</v>
      </c>
    </row>
    <row r="391" spans="1:2" ht="12.75">
      <c r="A391" s="7" t="s">
        <v>2454</v>
      </c>
      <c r="B391" s="7" t="s">
        <v>3166</v>
      </c>
    </row>
    <row r="392" spans="1:2" ht="12.75">
      <c r="A392" s="7" t="s">
        <v>2465</v>
      </c>
      <c r="B392" s="7" t="s">
        <v>3172</v>
      </c>
    </row>
    <row r="393" spans="1:2" ht="12.75">
      <c r="A393" s="7" t="s">
        <v>2029</v>
      </c>
      <c r="B393" s="7" t="s">
        <v>2032</v>
      </c>
    </row>
    <row r="394" spans="1:2" ht="12.75">
      <c r="A394" s="7" t="s">
        <v>2073</v>
      </c>
      <c r="B394" s="7" t="s">
        <v>2077</v>
      </c>
    </row>
    <row r="395" spans="1:2" ht="12.75">
      <c r="A395" s="7" t="s">
        <v>1930</v>
      </c>
      <c r="B395" s="7" t="s">
        <v>1935</v>
      </c>
    </row>
    <row r="396" spans="1:2" ht="12.75">
      <c r="A396" s="7" t="s">
        <v>2501</v>
      </c>
      <c r="B396" s="7" t="s">
        <v>2926</v>
      </c>
    </row>
    <row r="397" spans="1:2" ht="12.75">
      <c r="A397" s="7" t="s">
        <v>1954</v>
      </c>
      <c r="B397" s="7" t="s">
        <v>1958</v>
      </c>
    </row>
    <row r="398" spans="1:2" ht="12.75">
      <c r="A398" s="7" t="s">
        <v>2526</v>
      </c>
      <c r="B398" s="7" t="s">
        <v>3192</v>
      </c>
    </row>
    <row r="399" spans="1:2" ht="12.75">
      <c r="A399" s="7" t="s">
        <v>2540</v>
      </c>
      <c r="B399" s="7" t="s">
        <v>3197</v>
      </c>
    </row>
    <row r="400" spans="1:2" ht="12.75">
      <c r="A400" s="7" t="s">
        <v>1743</v>
      </c>
      <c r="B400" s="7" t="s">
        <v>1747</v>
      </c>
    </row>
    <row r="401" spans="1:2" ht="12.75">
      <c r="A401" s="7" t="s">
        <v>2562</v>
      </c>
      <c r="B401" s="7" t="s">
        <v>3202</v>
      </c>
    </row>
    <row r="402" spans="1:2" ht="12.75">
      <c r="A402" s="7" t="s">
        <v>2575</v>
      </c>
      <c r="B402" s="7" t="s">
        <v>3205</v>
      </c>
    </row>
    <row r="403" spans="1:2" ht="12.75">
      <c r="A403" s="7" t="s">
        <v>2586</v>
      </c>
      <c r="B403" s="7" t="s">
        <v>3211</v>
      </c>
    </row>
    <row r="404" spans="1:2" ht="12.75">
      <c r="A404" s="7" t="s">
        <v>2597</v>
      </c>
      <c r="B404" s="7" t="s">
        <v>3214</v>
      </c>
    </row>
    <row r="405" spans="1:2" ht="12.75">
      <c r="A405" s="7" t="s">
        <v>2610</v>
      </c>
      <c r="B405" s="7" t="s">
        <v>3218</v>
      </c>
    </row>
    <row r="406" spans="1:2" ht="12.75">
      <c r="A406" s="7" t="s">
        <v>2622</v>
      </c>
      <c r="B406" s="7" t="s">
        <v>3221</v>
      </c>
    </row>
    <row r="407" spans="1:2" ht="12.75">
      <c r="A407" s="7" t="s">
        <v>2632</v>
      </c>
      <c r="B407" s="7" t="s">
        <v>3225</v>
      </c>
    </row>
    <row r="408" spans="1:2" ht="12.75">
      <c r="A408" s="7" t="s">
        <v>1850</v>
      </c>
      <c r="B408" s="7" t="s">
        <v>1853</v>
      </c>
    </row>
    <row r="409" spans="1:2" ht="12.75">
      <c r="A409" s="7" t="s">
        <v>2650</v>
      </c>
      <c r="B409" s="7" t="s">
        <v>3103</v>
      </c>
    </row>
    <row r="410" spans="1:2" ht="12.75">
      <c r="A410" s="7" t="s">
        <v>1861</v>
      </c>
      <c r="B410" s="7" t="s">
        <v>1864</v>
      </c>
    </row>
    <row r="411" spans="1:2" ht="12.75">
      <c r="A411" s="7" t="s">
        <v>2669</v>
      </c>
      <c r="B411" s="7" t="s">
        <v>3234</v>
      </c>
    </row>
    <row r="412" spans="1:2" ht="12.75">
      <c r="A412" s="7" t="s">
        <v>2677</v>
      </c>
      <c r="B412" s="7" t="s">
        <v>3236</v>
      </c>
    </row>
    <row r="413" spans="1:2" ht="12.75">
      <c r="A413" s="7" t="s">
        <v>2685</v>
      </c>
      <c r="B413" s="7" t="s">
        <v>3240</v>
      </c>
    </row>
    <row r="414" spans="1:2" ht="12.75">
      <c r="A414" s="7" t="s">
        <v>2698</v>
      </c>
      <c r="B414" s="7" t="s">
        <v>3246</v>
      </c>
    </row>
    <row r="415" spans="1:2" ht="12.75">
      <c r="A415" s="7" t="s">
        <v>2710</v>
      </c>
      <c r="B415" s="7" t="s">
        <v>3250</v>
      </c>
    </row>
    <row r="416" spans="1:2" ht="12.75">
      <c r="A416" s="7" t="s">
        <v>2722</v>
      </c>
      <c r="B416" s="7" t="s">
        <v>3254</v>
      </c>
    </row>
    <row r="417" spans="1:2" ht="12.75">
      <c r="A417" s="7" t="s">
        <v>1983</v>
      </c>
      <c r="B417" s="7" t="s">
        <v>1986</v>
      </c>
    </row>
    <row r="418" spans="1:2" ht="12.75">
      <c r="A418" s="7" t="s">
        <v>2745</v>
      </c>
      <c r="B418" s="7" t="s">
        <v>3260</v>
      </c>
    </row>
    <row r="419" spans="1:2" ht="12.75">
      <c r="A419" s="7" t="s">
        <v>1893</v>
      </c>
      <c r="B419" s="7" t="s">
        <v>1897</v>
      </c>
    </row>
    <row r="420" spans="1:2" ht="12.75">
      <c r="A420" s="7" t="s">
        <v>2762</v>
      </c>
      <c r="B420" s="7" t="s">
        <v>3265</v>
      </c>
    </row>
    <row r="421" spans="1:2" ht="12.75">
      <c r="A421" s="7" t="s">
        <v>2773</v>
      </c>
      <c r="B421" s="7" t="s">
        <v>3268</v>
      </c>
    </row>
    <row r="422" spans="1:2" ht="12.75">
      <c r="A422" s="7" t="s">
        <v>2781</v>
      </c>
      <c r="B422" s="7" t="s">
        <v>3269</v>
      </c>
    </row>
    <row r="423" spans="1:2" ht="12.75">
      <c r="A423" s="7" t="s">
        <v>2792</v>
      </c>
      <c r="B423" s="7" t="s">
        <v>3271</v>
      </c>
    </row>
    <row r="424" spans="1:2" ht="12.75">
      <c r="A424" s="7" t="s">
        <v>2803</v>
      </c>
      <c r="B424" s="7" t="s">
        <v>3274</v>
      </c>
    </row>
    <row r="425" spans="1:2" ht="12.75">
      <c r="A425" s="7" t="s">
        <v>2808</v>
      </c>
      <c r="B425" s="7" t="s">
        <v>3275</v>
      </c>
    </row>
    <row r="426" spans="1:2" ht="12.75">
      <c r="A426" s="7" t="s">
        <v>2812</v>
      </c>
      <c r="B426" s="7" t="s">
        <v>3277</v>
      </c>
    </row>
    <row r="427" spans="1:2" ht="12.75">
      <c r="A427" s="7" t="s">
        <v>1640</v>
      </c>
      <c r="B427" s="7" t="s">
        <v>1642</v>
      </c>
    </row>
    <row r="428" spans="1:2" ht="12.75">
      <c r="A428" s="7" t="s">
        <v>1779</v>
      </c>
      <c r="B428" s="7" t="s">
        <v>1781</v>
      </c>
    </row>
    <row r="429" spans="1:2" ht="12.75">
      <c r="A429" s="7" t="s">
        <v>2834</v>
      </c>
      <c r="B429" s="7" t="s">
        <v>3283</v>
      </c>
    </row>
    <row r="430" spans="1:2" ht="12.75">
      <c r="A430" s="7" t="s">
        <v>2845</v>
      </c>
      <c r="B430" s="7" t="s">
        <v>3286</v>
      </c>
    </row>
    <row r="431" spans="1:2" ht="12.75">
      <c r="A431" s="7" t="s">
        <v>2853</v>
      </c>
      <c r="B431" s="7" t="s">
        <v>3289</v>
      </c>
    </row>
    <row r="432" spans="1:2" ht="12.75">
      <c r="A432" s="7" t="s">
        <v>2858</v>
      </c>
      <c r="B432" s="7" t="s">
        <v>3291</v>
      </c>
    </row>
    <row r="433" spans="1:2" ht="12.75">
      <c r="A433" s="7" t="s">
        <v>2867</v>
      </c>
      <c r="B433" s="7" t="s">
        <v>3293</v>
      </c>
    </row>
    <row r="434" spans="1:2" ht="12.75">
      <c r="A434" s="7" t="s">
        <v>2872</v>
      </c>
      <c r="B434" s="7" t="s">
        <v>3294</v>
      </c>
    </row>
    <row r="435" spans="1:2" ht="12.75">
      <c r="A435" s="7" t="s">
        <v>2879</v>
      </c>
      <c r="B435" s="7" t="s">
        <v>3296</v>
      </c>
    </row>
    <row r="436" spans="1:2" ht="12.75">
      <c r="A436" s="7" t="s">
        <v>1784</v>
      </c>
      <c r="B436" s="7" t="s">
        <v>1788</v>
      </c>
    </row>
    <row r="437" spans="1:2" ht="12.75">
      <c r="A437" s="7" t="s">
        <v>2052</v>
      </c>
      <c r="B437" s="7" t="s">
        <v>2056</v>
      </c>
    </row>
    <row r="438" spans="1:2" ht="12.75">
      <c r="A438" s="7" t="s">
        <v>2906</v>
      </c>
      <c r="B438" s="7" t="s">
        <v>3300</v>
      </c>
    </row>
    <row r="439" spans="1:2" ht="12.75">
      <c r="A439" s="7" t="s">
        <v>1845</v>
      </c>
      <c r="B439" s="7" t="s">
        <v>1847</v>
      </c>
    </row>
    <row r="440" spans="1:2" ht="12.75">
      <c r="A440" s="7" t="s">
        <v>2925</v>
      </c>
      <c r="B440" s="7" t="s">
        <v>3304</v>
      </c>
    </row>
    <row r="441" spans="1:2" ht="12.75">
      <c r="A441" s="7" t="s">
        <v>2933</v>
      </c>
      <c r="B441" s="7" t="s">
        <v>3306</v>
      </c>
    </row>
    <row r="442" spans="1:2" ht="12.75">
      <c r="A442" s="7" t="s">
        <v>1716</v>
      </c>
      <c r="B442" s="7" t="s">
        <v>1721</v>
      </c>
    </row>
    <row r="443" spans="1:2" ht="12.75">
      <c r="A443" s="7" t="s">
        <v>2955</v>
      </c>
      <c r="B443" s="7" t="s">
        <v>3311</v>
      </c>
    </row>
    <row r="444" spans="1:2" ht="12.75">
      <c r="A444" s="7" t="s">
        <v>2962</v>
      </c>
      <c r="B444" s="7" t="s">
        <v>3313</v>
      </c>
    </row>
    <row r="445" spans="1:2" ht="12.75">
      <c r="A445" s="7" t="s">
        <v>2973</v>
      </c>
      <c r="B445" s="7" t="s">
        <v>3316</v>
      </c>
    </row>
    <row r="446" spans="1:2" ht="12.75">
      <c r="A446" s="7" t="s">
        <v>2983</v>
      </c>
      <c r="B446" s="7" t="s">
        <v>3320</v>
      </c>
    </row>
    <row r="447" spans="1:2" ht="12.75">
      <c r="A447" s="7" t="s">
        <v>2994</v>
      </c>
      <c r="B447" s="7" t="s">
        <v>3323</v>
      </c>
    </row>
    <row r="448" spans="1:2" ht="12.75">
      <c r="A448" s="7" t="s">
        <v>3004</v>
      </c>
      <c r="B448" s="7" t="s">
        <v>3325</v>
      </c>
    </row>
    <row r="449" spans="1:2" ht="12.75">
      <c r="A449" s="7" t="s">
        <v>3013</v>
      </c>
      <c r="B449" s="7" t="s">
        <v>3328</v>
      </c>
    </row>
    <row r="450" spans="1:2" ht="12.75">
      <c r="A450" s="7" t="s">
        <v>3024</v>
      </c>
      <c r="B450" s="7" t="s">
        <v>3330</v>
      </c>
    </row>
    <row r="451" spans="1:2" ht="12.75">
      <c r="A451" s="7" t="s">
        <v>1800</v>
      </c>
      <c r="B451" s="7" t="s">
        <v>1803</v>
      </c>
    </row>
    <row r="452" spans="1:2" ht="12.75">
      <c r="A452" s="7" t="s">
        <v>1949</v>
      </c>
      <c r="B452" s="7" t="s">
        <v>1952</v>
      </c>
    </row>
    <row r="453" spans="1:2" ht="12.75">
      <c r="A453" s="7" t="s">
        <v>3046</v>
      </c>
      <c r="B453" s="7" t="s">
        <v>3339</v>
      </c>
    </row>
    <row r="454" spans="1:2" ht="12.75">
      <c r="A454" s="7" t="s">
        <v>3054</v>
      </c>
      <c r="B454" s="7" t="s">
        <v>3342</v>
      </c>
    </row>
    <row r="455" spans="1:2" ht="12.75">
      <c r="A455" s="7" t="s">
        <v>3057</v>
      </c>
      <c r="B455" s="7" t="s">
        <v>3345</v>
      </c>
    </row>
    <row r="456" spans="1:2" ht="12.75">
      <c r="A456" s="7" t="s">
        <v>3073</v>
      </c>
      <c r="B456" s="7" t="s">
        <v>3349</v>
      </c>
    </row>
    <row r="457" spans="1:2" ht="12.75">
      <c r="A457" s="7" t="s">
        <v>3084</v>
      </c>
      <c r="B457" s="7" t="s">
        <v>3352</v>
      </c>
    </row>
    <row r="458" spans="1:2" ht="12.75">
      <c r="A458" s="7" t="s">
        <v>3096</v>
      </c>
      <c r="B458" s="7" t="s">
        <v>3353</v>
      </c>
    </row>
    <row r="459" spans="1:2" ht="12.75">
      <c r="A459" s="7" t="s">
        <v>3109</v>
      </c>
      <c r="B459" s="7" t="s">
        <v>3277</v>
      </c>
    </row>
    <row r="460" spans="1:2" ht="12.75">
      <c r="A460" s="7" t="s">
        <v>1705</v>
      </c>
      <c r="B460" s="7" t="s">
        <v>1709</v>
      </c>
    </row>
    <row r="461" spans="1:2" ht="12.75">
      <c r="A461" s="7" t="s">
        <v>3128</v>
      </c>
      <c r="B461" s="7" t="s">
        <v>3360</v>
      </c>
    </row>
    <row r="462" spans="1:2" ht="12.75">
      <c r="A462" s="7" t="s">
        <v>3138</v>
      </c>
      <c r="B462" s="7" t="s">
        <v>3364</v>
      </c>
    </row>
    <row r="463" spans="1:2" ht="12.75">
      <c r="A463" s="7" t="s">
        <v>3144</v>
      </c>
      <c r="B463" s="7" t="s">
        <v>3370</v>
      </c>
    </row>
    <row r="464" spans="1:2" ht="12.75">
      <c r="A464" s="7" t="s">
        <v>2024</v>
      </c>
      <c r="B464" s="7" t="s">
        <v>2027</v>
      </c>
    </row>
    <row r="465" spans="1:2" ht="12.75">
      <c r="A465" s="7" t="s">
        <v>3163</v>
      </c>
      <c r="B465" s="7" t="s">
        <v>3379</v>
      </c>
    </row>
    <row r="466" spans="1:2" ht="12.75">
      <c r="A466" s="7" t="s">
        <v>3175</v>
      </c>
      <c r="B466" s="7" t="s">
        <v>3383</v>
      </c>
    </row>
    <row r="467" spans="1:2" ht="12.75">
      <c r="A467" s="7" t="s">
        <v>3181</v>
      </c>
      <c r="B467" s="7" t="s">
        <v>3386</v>
      </c>
    </row>
    <row r="468" spans="1:2" ht="12.75">
      <c r="A468" s="7" t="s">
        <v>3191</v>
      </c>
      <c r="B468" s="7" t="s">
        <v>3389</v>
      </c>
    </row>
    <row r="469" spans="1:2" ht="12.75">
      <c r="A469" s="7" t="s">
        <v>3199</v>
      </c>
      <c r="B469" s="7" t="s">
        <v>3392</v>
      </c>
    </row>
    <row r="470" spans="1:2" ht="12.75">
      <c r="A470" s="7" t="s">
        <v>3208</v>
      </c>
      <c r="B470" s="7" t="s">
        <v>3394</v>
      </c>
    </row>
    <row r="471" spans="1:2" ht="12.75">
      <c r="A471" s="7" t="s">
        <v>1898</v>
      </c>
      <c r="B471" s="7" t="s">
        <v>1902</v>
      </c>
    </row>
    <row r="472" spans="1:2" ht="12.75">
      <c r="A472" s="7" t="s">
        <v>2079</v>
      </c>
      <c r="B472" s="7" t="s">
        <v>2081</v>
      </c>
    </row>
    <row r="473" spans="1:2" ht="12.75">
      <c r="A473" s="7" t="s">
        <v>3235</v>
      </c>
      <c r="B473" s="7" t="s">
        <v>3404</v>
      </c>
    </row>
    <row r="474" spans="1:2" ht="12.75">
      <c r="A474" s="7" t="s">
        <v>3244</v>
      </c>
      <c r="B474" s="7" t="s">
        <v>3405</v>
      </c>
    </row>
    <row r="475" spans="1:2" ht="12.75">
      <c r="A475" s="7" t="s">
        <v>3258</v>
      </c>
      <c r="B475" s="7" t="s">
        <v>3408</v>
      </c>
    </row>
    <row r="476" spans="1:2" ht="12.75">
      <c r="A476" s="7" t="s">
        <v>1841</v>
      </c>
      <c r="B476" s="7" t="s">
        <v>1844</v>
      </c>
    </row>
    <row r="477" spans="1:2" ht="12.75">
      <c r="A477" s="7" t="s">
        <v>3273</v>
      </c>
      <c r="B477" s="7" t="s">
        <v>3291</v>
      </c>
    </row>
    <row r="478" spans="1:2" ht="12.75">
      <c r="A478" s="7" t="s">
        <v>1834</v>
      </c>
      <c r="B478" s="7" t="s">
        <v>1836</v>
      </c>
    </row>
    <row r="479" spans="1:2" ht="12.75">
      <c r="A479" s="7" t="s">
        <v>3285</v>
      </c>
      <c r="B479" s="7" t="s">
        <v>3411</v>
      </c>
    </row>
    <row r="480" spans="1:2" ht="12.75">
      <c r="A480" s="7" t="s">
        <v>2001</v>
      </c>
      <c r="B480" s="7" t="s">
        <v>2004</v>
      </c>
    </row>
    <row r="481" spans="1:2" ht="12.75">
      <c r="A481" s="7" t="s">
        <v>3301</v>
      </c>
      <c r="B481" s="7" t="s">
        <v>3414</v>
      </c>
    </row>
    <row r="482" spans="1:2" ht="12.75">
      <c r="A482" s="7" t="s">
        <v>3309</v>
      </c>
      <c r="B482" s="7" t="s">
        <v>3416</v>
      </c>
    </row>
    <row r="483" spans="1:2" ht="12.75">
      <c r="A483" s="7" t="s">
        <v>3052</v>
      </c>
      <c r="B483" s="7" t="s">
        <v>3019</v>
      </c>
    </row>
    <row r="484" spans="1:2" ht="12.75">
      <c r="A484" s="7" t="s">
        <v>1155</v>
      </c>
      <c r="B484" s="7" t="s">
        <v>1148</v>
      </c>
    </row>
    <row r="485" spans="1:2" ht="12.75">
      <c r="A485" s="7" t="s">
        <v>1236</v>
      </c>
      <c r="B485" s="7" t="s">
        <v>1238</v>
      </c>
    </row>
    <row r="486" spans="1:2" ht="12.75">
      <c r="A486" s="7" t="s">
        <v>1614</v>
      </c>
      <c r="B486" s="7" t="s">
        <v>1616</v>
      </c>
    </row>
    <row r="487" spans="1:2" ht="12.75">
      <c r="A487" s="7" t="s">
        <v>1617</v>
      </c>
      <c r="B487" s="7" t="s">
        <v>1616</v>
      </c>
    </row>
    <row r="488" spans="1:2" ht="12.75">
      <c r="A488" s="7" t="s">
        <v>1265</v>
      </c>
      <c r="B488" s="7" t="s">
        <v>1267</v>
      </c>
    </row>
    <row r="489" spans="1:2" ht="12.75">
      <c r="A489" s="7" t="s">
        <v>3338</v>
      </c>
      <c r="B489" s="7" t="s">
        <v>3422</v>
      </c>
    </row>
    <row r="490" spans="1:2" ht="12.75">
      <c r="A490" s="7" t="s">
        <v>1606</v>
      </c>
      <c r="B490" s="7" t="s">
        <v>1607</v>
      </c>
    </row>
    <row r="491" spans="1:2" ht="12.75">
      <c r="A491" s="7" t="s">
        <v>1608</v>
      </c>
      <c r="B491" s="7" t="s">
        <v>1607</v>
      </c>
    </row>
    <row r="492" spans="1:2" ht="12.75">
      <c r="A492" s="7" t="s">
        <v>1610</v>
      </c>
      <c r="B492" s="7" t="s">
        <v>1607</v>
      </c>
    </row>
    <row r="493" spans="1:2" ht="12.75">
      <c r="A493" s="7" t="s">
        <v>2202</v>
      </c>
      <c r="B493" s="7" t="s">
        <v>2203</v>
      </c>
    </row>
    <row r="494" spans="1:2" ht="12.75">
      <c r="A494" s="7" t="s">
        <v>2199</v>
      </c>
      <c r="B494" s="7" t="s">
        <v>2200</v>
      </c>
    </row>
    <row r="495" spans="1:2" ht="12.75">
      <c r="A495" s="7" t="s">
        <v>3368</v>
      </c>
      <c r="B495" s="7" t="s">
        <v>2991</v>
      </c>
    </row>
    <row r="496" spans="1:2" ht="12.75">
      <c r="A496" s="7" t="s">
        <v>1217</v>
      </c>
      <c r="B496" s="7" t="s">
        <v>1216</v>
      </c>
    </row>
    <row r="497" spans="1:2" ht="12.75">
      <c r="A497" s="7" t="s">
        <v>1458</v>
      </c>
      <c r="B497" s="7" t="s">
        <v>1456</v>
      </c>
    </row>
    <row r="498" spans="1:2" ht="12.75">
      <c r="A498" s="7" t="s">
        <v>551</v>
      </c>
      <c r="B498" s="7" t="s">
        <v>555</v>
      </c>
    </row>
    <row r="499" spans="1:2" ht="12.75">
      <c r="A499" s="7" t="s">
        <v>1967</v>
      </c>
      <c r="B499" s="7" t="s">
        <v>1970</v>
      </c>
    </row>
    <row r="500" spans="1:2" ht="12.75">
      <c r="A500" s="7" t="s">
        <v>3407</v>
      </c>
      <c r="B500" s="7" t="s">
        <v>3441</v>
      </c>
    </row>
    <row r="501" spans="1:2" ht="12.75">
      <c r="A501" s="7" t="s">
        <v>2294</v>
      </c>
      <c r="B501" s="7" t="s">
        <v>2296</v>
      </c>
    </row>
    <row r="502" spans="1:2" ht="12.75">
      <c r="A502" s="7" t="s">
        <v>3415</v>
      </c>
      <c r="B502" s="7" t="s">
        <v>3452</v>
      </c>
    </row>
    <row r="503" spans="1:2" ht="12.75">
      <c r="A503" s="7" t="s">
        <v>2907</v>
      </c>
      <c r="B503" s="7" t="s">
        <v>2908</v>
      </c>
    </row>
    <row r="504" spans="1:2" ht="12.75">
      <c r="A504" s="7" t="s">
        <v>2909</v>
      </c>
      <c r="B504" s="7" t="s">
        <v>2908</v>
      </c>
    </row>
    <row r="505" spans="1:2" ht="12.75">
      <c r="A505" s="7" t="s">
        <v>2553</v>
      </c>
      <c r="B505" s="7" t="s">
        <v>2546</v>
      </c>
    </row>
    <row r="506" spans="1:2" ht="12.75">
      <c r="A506" s="7" t="s">
        <v>1211</v>
      </c>
      <c r="B506" s="7" t="s">
        <v>1213</v>
      </c>
    </row>
    <row r="507" spans="1:2" ht="12.75">
      <c r="A507" s="7" t="s">
        <v>125</v>
      </c>
      <c r="B507" s="7" t="s">
        <v>19</v>
      </c>
    </row>
    <row r="508" spans="1:2" ht="12.75">
      <c r="A508" s="7" t="s">
        <v>128</v>
      </c>
      <c r="B508" s="7" t="s">
        <v>8</v>
      </c>
    </row>
    <row r="509" spans="1:2" ht="12.75">
      <c r="A509" s="7" t="s">
        <v>129</v>
      </c>
      <c r="B509" s="7" t="s">
        <v>8</v>
      </c>
    </row>
    <row r="510" spans="1:2" ht="12.75">
      <c r="A510" s="7" t="s">
        <v>130</v>
      </c>
      <c r="B510" s="7" t="s">
        <v>8</v>
      </c>
    </row>
    <row r="511" spans="1:2" ht="12.75">
      <c r="A511" s="7" t="s">
        <v>131</v>
      </c>
      <c r="B511" s="7" t="s">
        <v>8</v>
      </c>
    </row>
    <row r="512" spans="1:2" ht="12.75">
      <c r="A512" s="7" t="s">
        <v>208</v>
      </c>
      <c r="B512" s="7" t="s">
        <v>209</v>
      </c>
    </row>
    <row r="513" spans="1:2" ht="12.75">
      <c r="A513" s="7" t="s">
        <v>132</v>
      </c>
      <c r="B513" s="7" t="s">
        <v>8</v>
      </c>
    </row>
    <row r="514" spans="1:2" ht="12.75">
      <c r="A514" s="7" t="s">
        <v>133</v>
      </c>
      <c r="B514" s="7" t="s">
        <v>8</v>
      </c>
    </row>
    <row r="515" spans="1:2" ht="12.75">
      <c r="A515" s="7" t="s">
        <v>135</v>
      </c>
      <c r="B515" s="7" t="s">
        <v>8</v>
      </c>
    </row>
    <row r="516" spans="1:2" ht="12.75">
      <c r="A516" s="7" t="s">
        <v>138</v>
      </c>
      <c r="B516" s="7" t="s">
        <v>8</v>
      </c>
    </row>
    <row r="517" spans="1:2" ht="12.75">
      <c r="A517" s="7" t="s">
        <v>315</v>
      </c>
      <c r="B517" s="7" t="s">
        <v>317</v>
      </c>
    </row>
    <row r="518" spans="1:2" ht="12.75">
      <c r="A518" s="7" t="s">
        <v>328</v>
      </c>
      <c r="B518" s="7" t="s">
        <v>330</v>
      </c>
    </row>
    <row r="519" spans="1:2" ht="12.75">
      <c r="A519" s="7" t="s">
        <v>2884</v>
      </c>
      <c r="B519" s="7" t="s">
        <v>2885</v>
      </c>
    </row>
    <row r="520" spans="1:2" ht="12.75">
      <c r="A520" s="7" t="s">
        <v>3261</v>
      </c>
      <c r="B520" s="7" t="s">
        <v>3262</v>
      </c>
    </row>
    <row r="521" spans="1:2" ht="12.75">
      <c r="A521" s="7" t="s">
        <v>2400</v>
      </c>
      <c r="B521" s="7" t="s">
        <v>2402</v>
      </c>
    </row>
    <row r="522" spans="1:2" ht="12.75">
      <c r="A522" s="7" t="s">
        <v>2841</v>
      </c>
      <c r="B522" s="7" t="s">
        <v>2843</v>
      </c>
    </row>
    <row r="523" spans="1:2" ht="12.75">
      <c r="A523" s="7" t="s">
        <v>2756</v>
      </c>
      <c r="B523" s="7" t="s">
        <v>2757</v>
      </c>
    </row>
    <row r="524" spans="1:2" ht="12.75">
      <c r="A524" s="7" t="s">
        <v>2876</v>
      </c>
      <c r="B524" s="7" t="s">
        <v>2878</v>
      </c>
    </row>
    <row r="525" spans="1:2" ht="12.75">
      <c r="A525" s="7" t="s">
        <v>3085</v>
      </c>
      <c r="B525" s="7" t="s">
        <v>3087</v>
      </c>
    </row>
    <row r="526" spans="1:2" ht="12.75">
      <c r="A526" s="7" t="s">
        <v>3295</v>
      </c>
      <c r="B526" s="7" t="s">
        <v>3297</v>
      </c>
    </row>
    <row r="527" spans="1:2" ht="12.75">
      <c r="A527" s="7" t="s">
        <v>3113</v>
      </c>
      <c r="B527" s="7" t="s">
        <v>2612</v>
      </c>
    </row>
    <row r="528" spans="1:2" ht="12.75">
      <c r="A528" s="7" t="s">
        <v>1376</v>
      </c>
      <c r="B528" s="7" t="s">
        <v>1352</v>
      </c>
    </row>
    <row r="529" spans="1:2" ht="12.75">
      <c r="A529" s="7" t="s">
        <v>1657</v>
      </c>
      <c r="B529" s="7" t="s">
        <v>1658</v>
      </c>
    </row>
    <row r="530" spans="1:2" ht="12.75">
      <c r="A530" s="7" t="s">
        <v>1653</v>
      </c>
      <c r="B530" s="7" t="s">
        <v>1654</v>
      </c>
    </row>
    <row r="531" spans="1:2" ht="12.75">
      <c r="A531" s="7" t="s">
        <v>1620</v>
      </c>
      <c r="B531" s="7" t="s">
        <v>1621</v>
      </c>
    </row>
    <row r="532" spans="1:2" ht="12.75">
      <c r="A532" s="7" t="s">
        <v>3114</v>
      </c>
      <c r="B532" s="7" t="s">
        <v>2612</v>
      </c>
    </row>
    <row r="533" spans="1:2" ht="12.75">
      <c r="A533" s="7" t="s">
        <v>1378</v>
      </c>
      <c r="B533" s="7" t="s">
        <v>1352</v>
      </c>
    </row>
    <row r="534" spans="1:2" ht="12.75">
      <c r="A534" s="7" t="s">
        <v>3248</v>
      </c>
      <c r="B534" s="7" t="s">
        <v>3249</v>
      </c>
    </row>
    <row r="535" spans="1:2" ht="12.75">
      <c r="A535" s="7" t="s">
        <v>1381</v>
      </c>
      <c r="B535" s="7" t="s">
        <v>1352</v>
      </c>
    </row>
    <row r="536" spans="1:2" ht="12.75">
      <c r="A536" s="7" t="s">
        <v>1659</v>
      </c>
      <c r="B536" s="7" t="s">
        <v>1658</v>
      </c>
    </row>
    <row r="537" spans="1:2" ht="12.75">
      <c r="A537" s="7" t="s">
        <v>1656</v>
      </c>
      <c r="B537" s="7" t="s">
        <v>1654</v>
      </c>
    </row>
    <row r="538" spans="1:2" ht="12.75">
      <c r="A538" s="7" t="s">
        <v>1622</v>
      </c>
      <c r="B538" s="7" t="s">
        <v>1621</v>
      </c>
    </row>
    <row r="539" spans="1:2" ht="12.75">
      <c r="A539" s="7" t="s">
        <v>3117</v>
      </c>
      <c r="B539" s="7" t="s">
        <v>2612</v>
      </c>
    </row>
    <row r="540" spans="1:2" ht="12.75">
      <c r="A540" s="7" t="s">
        <v>3252</v>
      </c>
      <c r="B540" s="7" t="s">
        <v>3249</v>
      </c>
    </row>
    <row r="541" spans="1:2" ht="12.75">
      <c r="A541" s="7" t="s">
        <v>3253</v>
      </c>
      <c r="B541" s="7" t="s">
        <v>3249</v>
      </c>
    </row>
    <row r="542" spans="1:2" ht="12.75">
      <c r="A542" s="7" t="s">
        <v>1382</v>
      </c>
      <c r="B542" s="7" t="s">
        <v>1352</v>
      </c>
    </row>
    <row r="543" spans="1:2" ht="12.75">
      <c r="A543" s="7" t="s">
        <v>1385</v>
      </c>
      <c r="B543" s="7" t="s">
        <v>1352</v>
      </c>
    </row>
    <row r="544" spans="1:2" ht="12.75">
      <c r="A544" s="7" t="s">
        <v>3188</v>
      </c>
      <c r="B544" s="7" t="s">
        <v>3190</v>
      </c>
    </row>
    <row r="545" spans="1:2" ht="12.75">
      <c r="A545" s="7" t="s">
        <v>1387</v>
      </c>
      <c r="B545" s="7" t="s">
        <v>1352</v>
      </c>
    </row>
    <row r="546" spans="1:2" ht="12.75">
      <c r="A546" s="7" t="s">
        <v>1661</v>
      </c>
      <c r="B546" s="7" t="s">
        <v>1658</v>
      </c>
    </row>
    <row r="547" spans="1:2" ht="12.75">
      <c r="A547" s="7" t="s">
        <v>1400</v>
      </c>
      <c r="B547" s="7" t="s">
        <v>1402</v>
      </c>
    </row>
    <row r="548" spans="1:2" ht="12.75">
      <c r="A548" s="7" t="s">
        <v>1389</v>
      </c>
      <c r="B548" s="7" t="s">
        <v>1352</v>
      </c>
    </row>
    <row r="549" spans="1:2" ht="12.75">
      <c r="A549" s="7" t="s">
        <v>3193</v>
      </c>
      <c r="B549" s="7" t="s">
        <v>3190</v>
      </c>
    </row>
    <row r="550" spans="1:2" ht="12.75">
      <c r="A550" s="7" t="s">
        <v>1392</v>
      </c>
      <c r="B550" s="7" t="s">
        <v>1352</v>
      </c>
    </row>
    <row r="551" spans="1:2" ht="12.75">
      <c r="A551" s="7" t="s">
        <v>3194</v>
      </c>
      <c r="B551" s="7" t="s">
        <v>3190</v>
      </c>
    </row>
    <row r="552" spans="1:2" ht="12.75">
      <c r="A552" s="7" t="s">
        <v>3196</v>
      </c>
      <c r="B552" s="7" t="s">
        <v>3190</v>
      </c>
    </row>
    <row r="553" spans="1:2" ht="12.75">
      <c r="A553" s="7" t="s">
        <v>1397</v>
      </c>
      <c r="B553" s="7" t="s">
        <v>1352</v>
      </c>
    </row>
    <row r="554" spans="1:2" ht="12.75">
      <c r="A554" s="7" t="s">
        <v>3200</v>
      </c>
      <c r="B554" s="7" t="s">
        <v>3190</v>
      </c>
    </row>
    <row r="555" spans="1:2" ht="12.75">
      <c r="A555" s="7" t="s">
        <v>3520</v>
      </c>
      <c r="B555" s="7" t="s">
        <v>3521</v>
      </c>
    </row>
    <row r="556" spans="1:2" ht="12.75">
      <c r="A556" s="7" t="s">
        <v>3107</v>
      </c>
      <c r="B556" s="7" t="s">
        <v>3110</v>
      </c>
    </row>
    <row r="557" spans="1:2" ht="12.75">
      <c r="A557" s="7" t="s">
        <v>2850</v>
      </c>
      <c r="B557" s="7" t="s">
        <v>2852</v>
      </c>
    </row>
    <row r="558" spans="1:2" ht="12.75">
      <c r="A558" s="7" t="s">
        <v>2859</v>
      </c>
      <c r="B558" s="7" t="s">
        <v>2861</v>
      </c>
    </row>
    <row r="559" spans="1:2" ht="12.75">
      <c r="A559" s="7" t="s">
        <v>2873</v>
      </c>
      <c r="B559" s="7" t="s">
        <v>2875</v>
      </c>
    </row>
    <row r="560" spans="1:2" ht="12.75">
      <c r="A560" s="7" t="s">
        <v>2848</v>
      </c>
      <c r="B560" s="7" t="s">
        <v>2849</v>
      </c>
    </row>
    <row r="561" spans="1:2" ht="12.75">
      <c r="A561" s="7" t="s">
        <v>3264</v>
      </c>
      <c r="B561" s="7" t="s">
        <v>3267</v>
      </c>
    </row>
    <row r="562" spans="1:2" ht="12.75">
      <c r="A562" s="7" t="s">
        <v>1142</v>
      </c>
      <c r="B562" s="7" t="s">
        <v>1143</v>
      </c>
    </row>
    <row r="563" spans="1:2" ht="12.75">
      <c r="A563" s="7" t="s">
        <v>3255</v>
      </c>
      <c r="B563" s="7" t="s">
        <v>3249</v>
      </c>
    </row>
    <row r="564" spans="1:2" ht="12.75">
      <c r="A564" s="7" t="s">
        <v>3533</v>
      </c>
      <c r="B564" s="7" t="s">
        <v>3521</v>
      </c>
    </row>
    <row r="565" spans="1:2" ht="12.75">
      <c r="A565" s="7" t="s">
        <v>3537</v>
      </c>
      <c r="B565" s="7" t="s">
        <v>3540</v>
      </c>
    </row>
    <row r="566" spans="1:2" ht="12.75">
      <c r="A566" s="7" t="s">
        <v>3543</v>
      </c>
      <c r="B566" s="7" t="s">
        <v>3545</v>
      </c>
    </row>
    <row r="567" spans="1:2" ht="12.75">
      <c r="A567" s="7" t="s">
        <v>3547</v>
      </c>
      <c r="B567" s="7" t="s">
        <v>3559</v>
      </c>
    </row>
    <row r="568" spans="1:2" ht="12.75">
      <c r="A568" s="7" t="s">
        <v>3561</v>
      </c>
      <c r="B568" s="7" t="s">
        <v>3564</v>
      </c>
    </row>
    <row r="569" spans="1:2" ht="12.75">
      <c r="A569" s="7" t="s">
        <v>2107</v>
      </c>
      <c r="B569" s="7" t="s">
        <v>2105</v>
      </c>
    </row>
    <row r="570" spans="1:2" ht="12.75">
      <c r="A570" s="7" t="s">
        <v>233</v>
      </c>
      <c r="B570" s="7" t="s">
        <v>234</v>
      </c>
    </row>
    <row r="571" spans="1:2" ht="12.75">
      <c r="A571" s="7" t="s">
        <v>398</v>
      </c>
      <c r="B571" s="7" t="s">
        <v>400</v>
      </c>
    </row>
    <row r="572" spans="1:2" ht="12.75">
      <c r="A572" s="7" t="s">
        <v>3210</v>
      </c>
      <c r="B572" s="7" t="s">
        <v>3213</v>
      </c>
    </row>
    <row r="573" spans="1:2" ht="12.75">
      <c r="A573" s="7" t="s">
        <v>1597</v>
      </c>
      <c r="B573" s="7" t="s">
        <v>1595</v>
      </c>
    </row>
    <row r="574" spans="1:2" ht="12.75">
      <c r="A574" s="7" t="s">
        <v>2224</v>
      </c>
      <c r="B574" s="7" t="s">
        <v>2225</v>
      </c>
    </row>
    <row r="575" spans="1:2" ht="12.75">
      <c r="A575" s="7" t="s">
        <v>1404</v>
      </c>
      <c r="B575" s="7" t="s">
        <v>1406</v>
      </c>
    </row>
    <row r="576" spans="1:2" ht="12.75">
      <c r="A576" s="7" t="s">
        <v>3092</v>
      </c>
      <c r="B576" s="7" t="s">
        <v>3094</v>
      </c>
    </row>
    <row r="577" spans="1:2" ht="12.75">
      <c r="A577" s="7" t="s">
        <v>1618</v>
      </c>
      <c r="B577" s="7" t="s">
        <v>1616</v>
      </c>
    </row>
    <row r="578" spans="1:2" ht="12.75">
      <c r="A578" s="7" t="s">
        <v>1604</v>
      </c>
      <c r="B578" s="7" t="s">
        <v>1605</v>
      </c>
    </row>
    <row r="579" spans="1:2" ht="12.75">
      <c r="A579" s="7" t="s">
        <v>1667</v>
      </c>
      <c r="B579" s="7" t="s">
        <v>1670</v>
      </c>
    </row>
    <row r="580" spans="1:2" ht="12.75">
      <c r="A580" s="7" t="s">
        <v>770</v>
      </c>
      <c r="B580" s="7" t="s">
        <v>771</v>
      </c>
    </row>
    <row r="581" spans="1:2" ht="12.75">
      <c r="A581" s="7" t="s">
        <v>3591</v>
      </c>
      <c r="B581" s="7" t="s">
        <v>3592</v>
      </c>
    </row>
    <row r="582" spans="1:2" ht="12.75">
      <c r="A582" s="7" t="s">
        <v>765</v>
      </c>
      <c r="B582" s="7" t="s">
        <v>767</v>
      </c>
    </row>
    <row r="583" spans="1:2" ht="12.75">
      <c r="A583" s="7" t="s">
        <v>3596</v>
      </c>
      <c r="B583" s="7" t="s">
        <v>3598</v>
      </c>
    </row>
    <row r="584" spans="1:2" ht="12.75">
      <c r="A584" s="7" t="s">
        <v>1144</v>
      </c>
      <c r="B584" s="7" t="s">
        <v>1143</v>
      </c>
    </row>
    <row r="585" spans="1:2" ht="12.75">
      <c r="A585" s="7" t="s">
        <v>3257</v>
      </c>
      <c r="B585" s="7" t="s">
        <v>3249</v>
      </c>
    </row>
    <row r="586" spans="1:2" ht="12.75">
      <c r="A586" s="7" t="s">
        <v>2974</v>
      </c>
      <c r="B586" s="7" t="s">
        <v>2976</v>
      </c>
    </row>
    <row r="587" spans="1:2" ht="12.75">
      <c r="A587" s="7" t="s">
        <v>3605</v>
      </c>
      <c r="B587" s="7" t="s">
        <v>2935</v>
      </c>
    </row>
    <row r="588" spans="1:2" ht="12.75">
      <c r="A588" s="7" t="s">
        <v>3608</v>
      </c>
      <c r="B588" s="7" t="s">
        <v>2937</v>
      </c>
    </row>
    <row r="589" spans="1:2" ht="12.75">
      <c r="A589" s="7" t="s">
        <v>3018</v>
      </c>
      <c r="B589" s="7" t="s">
        <v>3020</v>
      </c>
    </row>
    <row r="590" spans="1:2" ht="12.75">
      <c r="A590" s="7" t="s">
        <v>1409</v>
      </c>
      <c r="B590" s="7" t="s">
        <v>1411</v>
      </c>
    </row>
    <row r="591" spans="1:2" ht="12.75">
      <c r="A591" s="7" t="s">
        <v>3396</v>
      </c>
      <c r="B591" s="7" t="s">
        <v>3398</v>
      </c>
    </row>
    <row r="592" spans="1:2" ht="12.75">
      <c r="A592" s="7" t="s">
        <v>498</v>
      </c>
      <c r="B592" s="7" t="s">
        <v>26</v>
      </c>
    </row>
    <row r="593" spans="1:2" ht="12.75">
      <c r="A593" s="7" t="s">
        <v>2193</v>
      </c>
      <c r="B593" s="7" t="s">
        <v>2191</v>
      </c>
    </row>
    <row r="594" spans="1:2" ht="12.75">
      <c r="A594" s="7" t="s">
        <v>3620</v>
      </c>
      <c r="B594" s="7" t="s">
        <v>3621</v>
      </c>
    </row>
    <row r="595" spans="1:2" ht="12.75">
      <c r="A595" s="7" t="s">
        <v>3623</v>
      </c>
      <c r="B595" s="7" t="s">
        <v>3624</v>
      </c>
    </row>
    <row r="596" spans="1:2" ht="12.75">
      <c r="A596" s="7" t="s">
        <v>499</v>
      </c>
      <c r="B596" s="7" t="s">
        <v>26</v>
      </c>
    </row>
    <row r="597" spans="1:2" ht="12.75">
      <c r="A597" s="7" t="s">
        <v>3626</v>
      </c>
      <c r="B597" s="7" t="s">
        <v>3628</v>
      </c>
    </row>
    <row r="598" spans="1:2" ht="12.75">
      <c r="A598" s="7" t="s">
        <v>3630</v>
      </c>
      <c r="B598" s="7" t="s">
        <v>3631</v>
      </c>
    </row>
    <row r="599" spans="1:2" ht="12.75">
      <c r="A599" s="7" t="s">
        <v>2189</v>
      </c>
      <c r="B599" s="7" t="s">
        <v>2190</v>
      </c>
    </row>
    <row r="600" spans="1:2" ht="12.75">
      <c r="A600" s="7" t="s">
        <v>3633</v>
      </c>
      <c r="B600" s="7" t="s">
        <v>3636</v>
      </c>
    </row>
    <row r="601" spans="1:2" ht="12.75">
      <c r="A601" s="7" t="s">
        <v>795</v>
      </c>
      <c r="B601" s="7" t="s">
        <v>796</v>
      </c>
    </row>
    <row r="602" spans="1:2" ht="12.75">
      <c r="A602" s="7" t="s">
        <v>500</v>
      </c>
      <c r="B602" s="7" t="s">
        <v>26</v>
      </c>
    </row>
    <row r="603" spans="1:2" ht="12.75">
      <c r="A603" s="7" t="s">
        <v>3639</v>
      </c>
      <c r="B603" s="7" t="s">
        <v>28</v>
      </c>
    </row>
    <row r="604" spans="1:2" ht="12.75">
      <c r="A604" s="7" t="s">
        <v>3642</v>
      </c>
      <c r="B604" s="7" t="s">
        <v>3643</v>
      </c>
    </row>
    <row r="605" spans="1:2" ht="12.75">
      <c r="A605" s="7" t="s">
        <v>530</v>
      </c>
      <c r="B605" s="7" t="s">
        <v>87</v>
      </c>
    </row>
    <row r="606" spans="1:2" ht="12.75">
      <c r="A606" s="7" t="s">
        <v>789</v>
      </c>
      <c r="B606" s="7" t="s">
        <v>791</v>
      </c>
    </row>
    <row r="607" spans="1:2" ht="12.75">
      <c r="A607" s="7" t="s">
        <v>3646</v>
      </c>
      <c r="B607" s="7" t="s">
        <v>3648</v>
      </c>
    </row>
    <row r="608" spans="1:2" ht="12.75">
      <c r="A608" s="7" t="s">
        <v>502</v>
      </c>
      <c r="B608" s="7" t="s">
        <v>26</v>
      </c>
    </row>
    <row r="609" spans="1:2" ht="12.75">
      <c r="A609" s="7" t="s">
        <v>793</v>
      </c>
      <c r="B609" s="7" t="s">
        <v>34</v>
      </c>
    </row>
    <row r="610" spans="1:2" ht="12.75">
      <c r="A610" s="7" t="s">
        <v>1599</v>
      </c>
      <c r="B610" s="7" t="s">
        <v>1595</v>
      </c>
    </row>
    <row r="611" spans="1:2" ht="12.75">
      <c r="A611" s="7" t="s">
        <v>1625</v>
      </c>
      <c r="B611" s="7" t="s">
        <v>1626</v>
      </c>
    </row>
    <row r="612" spans="1:2" ht="12.75">
      <c r="A612" s="7" t="s">
        <v>1627</v>
      </c>
      <c r="B612" s="7" t="s">
        <v>1628</v>
      </c>
    </row>
    <row r="613" spans="1:2" ht="12.75">
      <c r="A613" s="7" t="s">
        <v>636</v>
      </c>
      <c r="B613" s="7" t="s">
        <v>637</v>
      </c>
    </row>
    <row r="614" spans="1:2" ht="12.75">
      <c r="A614" s="7" t="s">
        <v>2525</v>
      </c>
      <c r="B614" s="7" t="s">
        <v>2522</v>
      </c>
    </row>
    <row r="615" spans="1:2" ht="12.75">
      <c r="A615" s="7" t="s">
        <v>3361</v>
      </c>
      <c r="B615" s="7" t="s">
        <v>2503</v>
      </c>
    </row>
    <row r="616" spans="1:2" ht="12.75">
      <c r="A616" s="7" t="s">
        <v>2535</v>
      </c>
      <c r="B616" s="7" t="s">
        <v>2539</v>
      </c>
    </row>
    <row r="617" spans="1:2" ht="12.75">
      <c r="A617" s="7" t="s">
        <v>3417</v>
      </c>
      <c r="B617" s="7" t="s">
        <v>2988</v>
      </c>
    </row>
    <row r="618" spans="1:2" ht="12.75">
      <c r="A618" s="7" t="s">
        <v>998</v>
      </c>
      <c r="B618" s="7" t="s">
        <v>18</v>
      </c>
    </row>
    <row r="619" spans="1:2" ht="12.75">
      <c r="A619" s="7" t="s">
        <v>3308</v>
      </c>
      <c r="B619" s="7" t="s">
        <v>2956</v>
      </c>
    </row>
    <row r="620" spans="1:2" ht="12.75">
      <c r="A620" s="7" t="s">
        <v>3332</v>
      </c>
      <c r="B620" s="7" t="s">
        <v>2967</v>
      </c>
    </row>
    <row r="621" spans="1:2" ht="12.75">
      <c r="A621" s="7" t="s">
        <v>3334</v>
      </c>
      <c r="B621" s="7" t="s">
        <v>2967</v>
      </c>
    </row>
    <row r="622" spans="1:2" ht="12.75">
      <c r="A622" s="7" t="s">
        <v>3337</v>
      </c>
      <c r="B622" s="7" t="s">
        <v>2967</v>
      </c>
    </row>
    <row r="623" spans="1:2" ht="12.75">
      <c r="A623" s="7" t="s">
        <v>2195</v>
      </c>
      <c r="B623" s="7" t="s">
        <v>2197</v>
      </c>
    </row>
    <row r="624" spans="1:2" ht="12.75">
      <c r="A624" s="7" t="s">
        <v>1333</v>
      </c>
      <c r="B624" s="7" t="s">
        <v>1335</v>
      </c>
    </row>
    <row r="625" spans="1:2" ht="12.75">
      <c r="A625" s="7" t="s">
        <v>1336</v>
      </c>
      <c r="B625" s="7" t="s">
        <v>1335</v>
      </c>
    </row>
    <row r="626" spans="1:2" ht="12.75">
      <c r="A626" s="7" t="s">
        <v>2993</v>
      </c>
      <c r="B626" s="7" t="s">
        <v>2990</v>
      </c>
    </row>
    <row r="627" spans="1:2" ht="12.75">
      <c r="A627" s="7" t="s">
        <v>3671</v>
      </c>
      <c r="B627" s="7" t="s">
        <v>3673</v>
      </c>
    </row>
    <row r="628" spans="1:2" ht="12.75">
      <c r="A628" s="7" t="s">
        <v>2349</v>
      </c>
      <c r="B628" s="7" t="s">
        <v>2344</v>
      </c>
    </row>
    <row r="629" spans="1:2" ht="12.75">
      <c r="A629" s="7" t="s">
        <v>3355</v>
      </c>
      <c r="B629" s="7" t="s">
        <v>3356</v>
      </c>
    </row>
    <row r="630" spans="1:2" ht="12.75">
      <c r="A630" s="7" t="s">
        <v>1611</v>
      </c>
      <c r="B630" s="7" t="s">
        <v>1607</v>
      </c>
    </row>
    <row r="631" spans="1:2" ht="12.75">
      <c r="A631" s="7" t="s">
        <v>2351</v>
      </c>
      <c r="B631" s="7" t="s">
        <v>2344</v>
      </c>
    </row>
    <row r="632" spans="1:2" ht="12.75">
      <c r="A632" s="7" t="s">
        <v>2813</v>
      </c>
      <c r="B632" s="7" t="s">
        <v>2606</v>
      </c>
    </row>
    <row r="633" spans="1:2" ht="12.75">
      <c r="A633" s="7" t="s">
        <v>3677</v>
      </c>
      <c r="B633" s="7" t="s">
        <v>2657</v>
      </c>
    </row>
    <row r="634" spans="1:2" ht="12.75">
      <c r="A634" s="7" t="s">
        <v>3025</v>
      </c>
      <c r="B634" s="7" t="s">
        <v>3028</v>
      </c>
    </row>
    <row r="635" spans="1:2" ht="12.75">
      <c r="A635" s="7" t="s">
        <v>3576</v>
      </c>
      <c r="B635" s="7" t="s">
        <v>2972</v>
      </c>
    </row>
    <row r="636" spans="1:2" ht="12.75">
      <c r="A636" s="7" t="s">
        <v>3563</v>
      </c>
      <c r="B636" s="7" t="s">
        <v>3565</v>
      </c>
    </row>
    <row r="637" spans="1:2" ht="12.75">
      <c r="A637" s="7" t="s">
        <v>3616</v>
      </c>
      <c r="B637" s="7" t="s">
        <v>3622</v>
      </c>
    </row>
    <row r="638" spans="1:2" ht="12.75">
      <c r="A638" s="7" t="s">
        <v>3686</v>
      </c>
      <c r="B638" s="7" t="s">
        <v>3648</v>
      </c>
    </row>
    <row r="639" spans="1:2" ht="12.75">
      <c r="A639" s="7" t="s">
        <v>3687</v>
      </c>
      <c r="B639" s="7" t="s">
        <v>3689</v>
      </c>
    </row>
    <row r="640" spans="1:2" ht="12.75">
      <c r="A640" s="7" t="s">
        <v>3341</v>
      </c>
      <c r="B640" s="7" t="s">
        <v>48</v>
      </c>
    </row>
    <row r="641" spans="1:2" ht="12.75">
      <c r="A641" s="7" t="s">
        <v>3691</v>
      </c>
      <c r="B641" s="7" t="s">
        <v>46</v>
      </c>
    </row>
    <row r="642" spans="1:2" ht="12.75">
      <c r="A642" s="7" t="s">
        <v>3692</v>
      </c>
      <c r="B642" s="7" t="s">
        <v>3693</v>
      </c>
    </row>
    <row r="643" spans="1:2" ht="12.75">
      <c r="A643" s="7" t="s">
        <v>3696</v>
      </c>
      <c r="B643" s="7" t="s">
        <v>3689</v>
      </c>
    </row>
    <row r="644" spans="1:2" ht="12.75">
      <c r="A644" s="7" t="s">
        <v>2863</v>
      </c>
      <c r="B644" s="7" t="s">
        <v>2864</v>
      </c>
    </row>
    <row r="645" spans="1:2" ht="12.75">
      <c r="A645" s="7" t="s">
        <v>3699</v>
      </c>
      <c r="B645" s="7" t="s">
        <v>2655</v>
      </c>
    </row>
    <row r="646" spans="1:2" ht="12.75">
      <c r="A646" s="7" t="s">
        <v>2866</v>
      </c>
      <c r="B646" s="7" t="s">
        <v>2868</v>
      </c>
    </row>
    <row r="647" spans="1:2" ht="12.75">
      <c r="A647" s="7" t="s">
        <v>246</v>
      </c>
      <c r="B647" s="7" t="s">
        <v>247</v>
      </c>
    </row>
    <row r="648" spans="1:2" ht="12.75">
      <c r="A648" s="7" t="s">
        <v>619</v>
      </c>
      <c r="B648" s="7" t="s">
        <v>621</v>
      </c>
    </row>
    <row r="649" spans="1:2" ht="12.75">
      <c r="A649" s="7" t="s">
        <v>214</v>
      </c>
      <c r="B649" s="7" t="s">
        <v>215</v>
      </c>
    </row>
    <row r="650" spans="1:2" ht="12.75">
      <c r="A650" s="7" t="s">
        <v>1203</v>
      </c>
      <c r="B650" s="7" t="s">
        <v>1204</v>
      </c>
    </row>
    <row r="651" spans="1:2" ht="12.75">
      <c r="A651" s="7" t="s">
        <v>3401</v>
      </c>
      <c r="B651" s="7" t="s">
        <v>3402</v>
      </c>
    </row>
    <row r="652" spans="1:2" ht="12.75">
      <c r="A652" s="7" t="s">
        <v>3524</v>
      </c>
      <c r="B652" s="7" t="s">
        <v>2991</v>
      </c>
    </row>
    <row r="653" spans="1:2" ht="12.75">
      <c r="A653" s="7" t="s">
        <v>3530</v>
      </c>
      <c r="B653" s="7" t="s">
        <v>3532</v>
      </c>
    </row>
    <row r="654" spans="1:2" ht="12.75">
      <c r="A654" s="7" t="s">
        <v>2204</v>
      </c>
      <c r="B654" s="7" t="s">
        <v>2206</v>
      </c>
    </row>
    <row r="655" spans="1:2" ht="12.75">
      <c r="A655" s="7" t="s">
        <v>2214</v>
      </c>
      <c r="B655" s="7" t="s">
        <v>2215</v>
      </c>
    </row>
    <row r="656" spans="1:2" ht="12.75">
      <c r="A656" s="7" t="s">
        <v>2209</v>
      </c>
      <c r="B656" s="7" t="s">
        <v>2210</v>
      </c>
    </row>
    <row r="657" spans="1:2" ht="12.75">
      <c r="A657" s="7" t="s">
        <v>3418</v>
      </c>
      <c r="B657" s="7" t="s">
        <v>2988</v>
      </c>
    </row>
    <row r="658" spans="1:2" ht="12.75">
      <c r="A658" s="7" t="s">
        <v>3665</v>
      </c>
      <c r="B658" s="7" t="s">
        <v>2589</v>
      </c>
    </row>
    <row r="659" spans="1:2" ht="12.75">
      <c r="A659" s="7" t="s">
        <v>2284</v>
      </c>
      <c r="B659" s="7" t="s">
        <v>2285</v>
      </c>
    </row>
    <row r="660" spans="1:2" ht="12.75">
      <c r="A660" s="7" t="s">
        <v>2287</v>
      </c>
      <c r="B660" s="7" t="s">
        <v>2285</v>
      </c>
    </row>
    <row r="661" spans="1:2" ht="12.75">
      <c r="A661" s="7" t="s">
        <v>2289</v>
      </c>
      <c r="B661" s="7" t="s">
        <v>2285</v>
      </c>
    </row>
    <row r="662" spans="1:2" ht="12.75">
      <c r="A662" s="7" t="s">
        <v>367</v>
      </c>
      <c r="B662" s="7" t="s">
        <v>365</v>
      </c>
    </row>
    <row r="663" spans="1:2" ht="12.75">
      <c r="A663" s="7" t="s">
        <v>2915</v>
      </c>
      <c r="B663" s="7" t="s">
        <v>2917</v>
      </c>
    </row>
    <row r="664" spans="1:2" ht="12.75">
      <c r="A664" s="7" t="s">
        <v>1505</v>
      </c>
      <c r="B664" s="7" t="s">
        <v>1507</v>
      </c>
    </row>
    <row r="665" spans="1:2" ht="12.75">
      <c r="A665" s="7" t="s">
        <v>1172</v>
      </c>
      <c r="B665" s="7" t="s">
        <v>1173</v>
      </c>
    </row>
    <row r="666" spans="1:2" ht="12.75">
      <c r="A666" s="7" t="s">
        <v>2995</v>
      </c>
      <c r="B666" s="7" t="s">
        <v>2990</v>
      </c>
    </row>
    <row r="667" spans="1:2" ht="12.75">
      <c r="A667" s="7" t="s">
        <v>1436</v>
      </c>
      <c r="B667" s="7" t="s">
        <v>1438</v>
      </c>
    </row>
    <row r="668" spans="1:2" ht="12.75">
      <c r="A668" s="7" t="s">
        <v>3419</v>
      </c>
      <c r="B668" s="7" t="s">
        <v>2988</v>
      </c>
    </row>
    <row r="669" spans="1:2" ht="12.75">
      <c r="A669" s="7" t="s">
        <v>2453</v>
      </c>
      <c r="B669" s="7" t="s">
        <v>2455</v>
      </c>
    </row>
    <row r="670" spans="1:2" ht="12.75">
      <c r="A670" s="7" t="s">
        <v>2661</v>
      </c>
      <c r="B670" s="7" t="s">
        <v>2663</v>
      </c>
    </row>
    <row r="671" spans="1:2" ht="12.75">
      <c r="A671" s="7" t="s">
        <v>2626</v>
      </c>
      <c r="B671" s="7" t="s">
        <v>2629</v>
      </c>
    </row>
    <row r="672" spans="1:2" ht="12.75">
      <c r="A672" s="7" t="s">
        <v>2556</v>
      </c>
      <c r="B672" s="7" t="s">
        <v>2546</v>
      </c>
    </row>
    <row r="673" spans="1:2" ht="12.75">
      <c r="A673" s="7" t="s">
        <v>2439</v>
      </c>
      <c r="B673" s="7" t="s">
        <v>2440</v>
      </c>
    </row>
    <row r="674" spans="1:2" ht="12.75">
      <c r="A674" s="7" t="s">
        <v>2441</v>
      </c>
      <c r="B674" s="7" t="s">
        <v>2440</v>
      </c>
    </row>
    <row r="675" spans="1:2" ht="12.75">
      <c r="A675" s="7" t="s">
        <v>2607</v>
      </c>
      <c r="B675" s="7" t="s">
        <v>2605</v>
      </c>
    </row>
    <row r="676" spans="1:2" ht="12.75">
      <c r="A676" s="7" t="s">
        <v>2740</v>
      </c>
      <c r="B676" s="7" t="s">
        <v>2742</v>
      </c>
    </row>
    <row r="677" spans="1:2" ht="12.75">
      <c r="A677" s="7" t="s">
        <v>2730</v>
      </c>
      <c r="B677" s="7" t="s">
        <v>2729</v>
      </c>
    </row>
    <row r="678" spans="1:2" ht="12.75">
      <c r="A678" s="7" t="s">
        <v>3612</v>
      </c>
      <c r="B678" s="7" t="s">
        <v>3615</v>
      </c>
    </row>
    <row r="679" spans="1:2" ht="12.75">
      <c r="A679" s="7" t="s">
        <v>778</v>
      </c>
      <c r="B679" s="7" t="s">
        <v>776</v>
      </c>
    </row>
    <row r="680" spans="1:2" ht="12.75">
      <c r="A680" s="7" t="s">
        <v>3733</v>
      </c>
      <c r="B680" s="7" t="s">
        <v>3736</v>
      </c>
    </row>
    <row r="681" spans="1:2" ht="12.75">
      <c r="A681" s="7" t="s">
        <v>3738</v>
      </c>
      <c r="B681" s="7" t="s">
        <v>3743</v>
      </c>
    </row>
    <row r="682" spans="1:2" ht="12.75">
      <c r="A682" s="7" t="s">
        <v>3746</v>
      </c>
      <c r="B682" s="7" t="s">
        <v>3749</v>
      </c>
    </row>
    <row r="683" spans="1:2" ht="12.75">
      <c r="A683" s="7" t="s">
        <v>3750</v>
      </c>
      <c r="B683" s="7" t="s">
        <v>3753</v>
      </c>
    </row>
    <row r="684" spans="1:2" ht="12.75">
      <c r="A684" s="7" t="s">
        <v>3755</v>
      </c>
      <c r="B684" s="7" t="s">
        <v>3757</v>
      </c>
    </row>
    <row r="685" spans="1:2" ht="12.75">
      <c r="A685" s="7" t="s">
        <v>3759</v>
      </c>
      <c r="B685" s="7" t="s">
        <v>3760</v>
      </c>
    </row>
    <row r="686" spans="1:2" ht="12.75">
      <c r="A686" s="7" t="s">
        <v>3762</v>
      </c>
      <c r="B686" s="7" t="s">
        <v>3765</v>
      </c>
    </row>
    <row r="687" spans="1:2" ht="12.75">
      <c r="A687" s="7" t="s">
        <v>3766</v>
      </c>
      <c r="B687" s="7" t="s">
        <v>3767</v>
      </c>
    </row>
    <row r="688" spans="1:2" ht="12.75">
      <c r="A688" s="7" t="s">
        <v>3769</v>
      </c>
      <c r="B688" s="7" t="s">
        <v>3771</v>
      </c>
    </row>
    <row r="689" spans="1:2" ht="12.75">
      <c r="A689" s="7" t="s">
        <v>3773</v>
      </c>
      <c r="B689" s="7" t="s">
        <v>3776</v>
      </c>
    </row>
    <row r="690" spans="1:2" ht="12.75">
      <c r="A690" s="7" t="s">
        <v>3777</v>
      </c>
      <c r="B690" s="7" t="s">
        <v>3068</v>
      </c>
    </row>
    <row r="691" spans="1:2" ht="12.75">
      <c r="A691" s="7" t="s">
        <v>3779</v>
      </c>
      <c r="B691" s="7" t="s">
        <v>3781</v>
      </c>
    </row>
    <row r="692" spans="1:2" ht="12.75">
      <c r="A692" s="7" t="s">
        <v>3783</v>
      </c>
      <c r="B692" s="7" t="s">
        <v>3082</v>
      </c>
    </row>
    <row r="693" spans="1:2" ht="12.75">
      <c r="A693" s="7" t="s">
        <v>3786</v>
      </c>
      <c r="B693" s="7" t="s">
        <v>3788</v>
      </c>
    </row>
    <row r="694" spans="1:2" ht="12.75">
      <c r="A694" s="7" t="s">
        <v>3790</v>
      </c>
      <c r="B694" s="7" t="s">
        <v>3794</v>
      </c>
    </row>
    <row r="695" spans="1:2" ht="12.75">
      <c r="A695" s="7" t="s">
        <v>3796</v>
      </c>
      <c r="B695" s="7" t="s">
        <v>3801</v>
      </c>
    </row>
    <row r="696" spans="1:2" ht="12.75">
      <c r="A696" s="7" t="s">
        <v>3803</v>
      </c>
      <c r="B696" s="7" t="s">
        <v>3811</v>
      </c>
    </row>
    <row r="697" spans="1:2" ht="12.75">
      <c r="A697" s="7" t="s">
        <v>3813</v>
      </c>
      <c r="B697" s="7" t="s">
        <v>3771</v>
      </c>
    </row>
    <row r="698" spans="1:2" ht="12.75">
      <c r="A698" s="7" t="s">
        <v>3817</v>
      </c>
      <c r="B698" s="7" t="s">
        <v>3819</v>
      </c>
    </row>
    <row r="699" spans="1:2" ht="12.75">
      <c r="A699" s="7" t="s">
        <v>3820</v>
      </c>
      <c r="B699" s="7" t="s">
        <v>3824</v>
      </c>
    </row>
    <row r="700" spans="1:2" ht="12.75">
      <c r="A700" s="7" t="s">
        <v>3826</v>
      </c>
      <c r="B700" s="7" t="s">
        <v>3830</v>
      </c>
    </row>
    <row r="701" spans="1:2" ht="12.75">
      <c r="A701" s="7" t="s">
        <v>3832</v>
      </c>
      <c r="B701" s="7" t="s">
        <v>3836</v>
      </c>
    </row>
    <row r="702" spans="1:2" ht="12.75">
      <c r="A702" s="7" t="s">
        <v>3837</v>
      </c>
      <c r="B702" s="7" t="s">
        <v>3841</v>
      </c>
    </row>
    <row r="703" spans="1:2" ht="12.75">
      <c r="A703" s="7" t="s">
        <v>3843</v>
      </c>
      <c r="B703" s="7" t="s">
        <v>3059</v>
      </c>
    </row>
    <row r="704" spans="1:2" ht="12.75">
      <c r="A704" s="7" t="s">
        <v>3846</v>
      </c>
      <c r="B704" s="7" t="s">
        <v>3848</v>
      </c>
    </row>
    <row r="705" spans="1:2" ht="12.75">
      <c r="A705" s="7" t="s">
        <v>3850</v>
      </c>
      <c r="B705" s="7" t="s">
        <v>3852</v>
      </c>
    </row>
    <row r="706" spans="1:2" ht="12.75">
      <c r="A706" s="7" t="s">
        <v>3853</v>
      </c>
      <c r="B706" s="7" t="s">
        <v>3059</v>
      </c>
    </row>
    <row r="707" spans="1:2" ht="12.75">
      <c r="A707" s="7" t="s">
        <v>3858</v>
      </c>
      <c r="B707" s="7" t="s">
        <v>3862</v>
      </c>
    </row>
    <row r="708" spans="1:2" ht="12.75">
      <c r="A708" s="7" t="s">
        <v>3863</v>
      </c>
      <c r="B708" s="7" t="s">
        <v>3867</v>
      </c>
    </row>
    <row r="709" spans="1:2" ht="12.75">
      <c r="A709" s="7" t="s">
        <v>3869</v>
      </c>
      <c r="B709" s="7" t="s">
        <v>3873</v>
      </c>
    </row>
    <row r="710" spans="1:2" ht="12.75">
      <c r="A710" s="7" t="s">
        <v>3874</v>
      </c>
      <c r="B710" s="7" t="s">
        <v>3878</v>
      </c>
    </row>
    <row r="711" spans="1:2" ht="12.75">
      <c r="A711" s="7" t="s">
        <v>3879</v>
      </c>
      <c r="B711" s="7" t="s">
        <v>3882</v>
      </c>
    </row>
    <row r="712" spans="1:2" ht="12.75">
      <c r="A712" s="7" t="s">
        <v>3884</v>
      </c>
      <c r="B712" s="7" t="s">
        <v>3089</v>
      </c>
    </row>
    <row r="713" spans="1:2" ht="12.75">
      <c r="A713" s="7" t="s">
        <v>3887</v>
      </c>
      <c r="B713" s="7" t="s">
        <v>3890</v>
      </c>
    </row>
    <row r="714" spans="1:2" ht="12.75">
      <c r="A714" s="7" t="s">
        <v>3891</v>
      </c>
      <c r="B714" s="7" t="s">
        <v>3892</v>
      </c>
    </row>
    <row r="715" spans="1:2" ht="12.75">
      <c r="A715" s="7" t="s">
        <v>3894</v>
      </c>
      <c r="B715" s="7" t="s">
        <v>3895</v>
      </c>
    </row>
    <row r="716" spans="1:2" ht="12.75">
      <c r="A716" s="7" t="s">
        <v>3896</v>
      </c>
      <c r="B716" s="7" t="s">
        <v>3899</v>
      </c>
    </row>
    <row r="717" spans="1:2" ht="12.75">
      <c r="A717" s="7" t="s">
        <v>3901</v>
      </c>
      <c r="B717" s="7" t="s">
        <v>3904</v>
      </c>
    </row>
    <row r="718" spans="1:2" ht="12.75">
      <c r="A718" s="7" t="s">
        <v>3905</v>
      </c>
      <c r="B718" s="7" t="s">
        <v>3907</v>
      </c>
    </row>
    <row r="719" spans="1:2" ht="12.75">
      <c r="A719" s="7" t="s">
        <v>3909</v>
      </c>
      <c r="B719" s="7" t="s">
        <v>3912</v>
      </c>
    </row>
    <row r="720" spans="1:2" ht="12.75">
      <c r="A720" s="7" t="s">
        <v>1734</v>
      </c>
      <c r="B720" s="7" t="s">
        <v>1736</v>
      </c>
    </row>
    <row r="721" spans="1:2" ht="12.75">
      <c r="A721" s="7" t="s">
        <v>3915</v>
      </c>
      <c r="B721" s="7" t="s">
        <v>3919</v>
      </c>
    </row>
    <row r="722" spans="1:2" ht="12.75">
      <c r="A722" s="7" t="s">
        <v>3920</v>
      </c>
      <c r="B722" s="7" t="s">
        <v>3922</v>
      </c>
    </row>
    <row r="723" spans="1:2" ht="12.75">
      <c r="A723" s="7" t="s">
        <v>3923</v>
      </c>
      <c r="B723" s="7" t="s">
        <v>3924</v>
      </c>
    </row>
    <row r="724" spans="1:2" ht="12.75">
      <c r="A724" s="7" t="s">
        <v>3925</v>
      </c>
      <c r="B724" s="7" t="s">
        <v>3927</v>
      </c>
    </row>
    <row r="725" spans="1:2" ht="12.75">
      <c r="A725" s="7" t="s">
        <v>3928</v>
      </c>
      <c r="B725" s="7" t="s">
        <v>3927</v>
      </c>
    </row>
    <row r="726" spans="1:2" ht="12.75">
      <c r="A726" s="7" t="s">
        <v>3930</v>
      </c>
      <c r="B726" s="7" t="s">
        <v>3086</v>
      </c>
    </row>
    <row r="727" spans="1:2" ht="12.75">
      <c r="A727" s="7" t="s">
        <v>3933</v>
      </c>
      <c r="B727" s="7" t="s">
        <v>3935</v>
      </c>
    </row>
    <row r="728" spans="1:2" ht="12.75">
      <c r="A728" s="7" t="s">
        <v>3936</v>
      </c>
      <c r="B728" s="7" t="s">
        <v>3938</v>
      </c>
    </row>
    <row r="729" spans="1:2" ht="12.75">
      <c r="A729" s="7" t="s">
        <v>1475</v>
      </c>
      <c r="B729" s="7" t="s">
        <v>1476</v>
      </c>
    </row>
    <row r="730" spans="1:2" ht="12.75">
      <c r="A730" s="7" t="s">
        <v>2776</v>
      </c>
      <c r="B730" s="7" t="s">
        <v>2777</v>
      </c>
    </row>
    <row r="731" spans="1:2" ht="12.75">
      <c r="A731" s="7" t="s">
        <v>2353</v>
      </c>
      <c r="B731" s="7" t="s">
        <v>2344</v>
      </c>
    </row>
    <row r="732" spans="1:2" ht="12.75">
      <c r="A732" s="7" t="s">
        <v>3421</v>
      </c>
      <c r="B732" s="7" t="s">
        <v>2988</v>
      </c>
    </row>
    <row r="733" spans="1:2" ht="12.75">
      <c r="A733" s="7" t="s">
        <v>1157</v>
      </c>
      <c r="B733" s="7" t="s">
        <v>1148</v>
      </c>
    </row>
    <row r="734" spans="1:2" ht="12.75">
      <c r="A734" s="7" t="s">
        <v>813</v>
      </c>
      <c r="B734" s="7" t="s">
        <v>807</v>
      </c>
    </row>
    <row r="735" spans="1:2" ht="12.75">
      <c r="A735" s="7" t="s">
        <v>2354</v>
      </c>
      <c r="B735" s="7" t="s">
        <v>2344</v>
      </c>
    </row>
    <row r="736" spans="1:2" ht="12.75">
      <c r="A736" s="7" t="s">
        <v>1288</v>
      </c>
      <c r="B736" s="7" t="s">
        <v>1286</v>
      </c>
    </row>
    <row r="737" spans="1:2" ht="12.75">
      <c r="A737" s="7" t="s">
        <v>2767</v>
      </c>
      <c r="B737" s="7" t="s">
        <v>2768</v>
      </c>
    </row>
    <row r="738" spans="1:2" ht="12.75">
      <c r="A738" s="7" t="s">
        <v>3666</v>
      </c>
      <c r="B738" s="7" t="s">
        <v>2589</v>
      </c>
    </row>
    <row r="739" spans="1:2" ht="12.75">
      <c r="A739" s="7" t="s">
        <v>253</v>
      </c>
      <c r="B739" s="7" t="s">
        <v>251</v>
      </c>
    </row>
    <row r="740" spans="1:2" ht="12.75">
      <c r="A740" s="7" t="s">
        <v>3667</v>
      </c>
      <c r="B740" s="7" t="s">
        <v>2589</v>
      </c>
    </row>
    <row r="741" spans="1:2" ht="12.75">
      <c r="A741" s="7" t="s">
        <v>703</v>
      </c>
      <c r="B741" s="7" t="s">
        <v>701</v>
      </c>
    </row>
    <row r="742" spans="1:2" ht="12.75">
      <c r="A742" s="7" t="s">
        <v>2356</v>
      </c>
      <c r="B742" s="7" t="s">
        <v>2344</v>
      </c>
    </row>
    <row r="743" spans="1:2" ht="12.75">
      <c r="A743" s="7" t="s">
        <v>3706</v>
      </c>
      <c r="B743" s="7" t="s">
        <v>3707</v>
      </c>
    </row>
    <row r="744" spans="1:2" ht="12.75">
      <c r="A744" s="7" t="s">
        <v>2997</v>
      </c>
      <c r="B744" s="7" t="s">
        <v>2990</v>
      </c>
    </row>
    <row r="745" spans="1:2" ht="12.75">
      <c r="A745" s="7" t="s">
        <v>2426</v>
      </c>
      <c r="B745" s="7" t="s">
        <v>2428</v>
      </c>
    </row>
    <row r="746" spans="1:2" ht="12.75">
      <c r="A746" s="7" t="s">
        <v>2382</v>
      </c>
      <c r="B746" s="7" t="s">
        <v>2383</v>
      </c>
    </row>
    <row r="747" spans="1:2" ht="12.75">
      <c r="A747" s="7" t="s">
        <v>3956</v>
      </c>
      <c r="B747" s="7" t="s">
        <v>3958</v>
      </c>
    </row>
    <row r="748" spans="1:2" ht="12.75">
      <c r="A748" s="7" t="s">
        <v>3527</v>
      </c>
      <c r="B748" s="7" t="s">
        <v>3528</v>
      </c>
    </row>
    <row r="749" spans="1:2" ht="12.75">
      <c r="A749" s="7" t="s">
        <v>724</v>
      </c>
      <c r="B749" s="7" t="s">
        <v>725</v>
      </c>
    </row>
    <row r="750" spans="1:2" ht="12.75">
      <c r="A750" s="7" t="s">
        <v>2306</v>
      </c>
      <c r="B750" s="7" t="s">
        <v>2308</v>
      </c>
    </row>
    <row r="751" spans="1:2" ht="12.75">
      <c r="A751" s="7" t="s">
        <v>2264</v>
      </c>
      <c r="B751" s="7" t="s">
        <v>2267</v>
      </c>
    </row>
    <row r="752" spans="1:2" ht="12.75">
      <c r="A752" s="7" t="s">
        <v>2891</v>
      </c>
      <c r="B752" s="7" t="s">
        <v>2892</v>
      </c>
    </row>
    <row r="753" spans="1:2" ht="12.75">
      <c r="A753" s="7" t="s">
        <v>2433</v>
      </c>
      <c r="B753" s="7" t="s">
        <v>2434</v>
      </c>
    </row>
    <row r="754" spans="1:2" ht="12.75">
      <c r="A754" s="7" t="s">
        <v>1316</v>
      </c>
      <c r="B754" s="7" t="s">
        <v>1317</v>
      </c>
    </row>
    <row r="755" spans="1:2" ht="12.75">
      <c r="A755" s="7" t="s">
        <v>1175</v>
      </c>
      <c r="B755" s="7" t="s">
        <v>1177</v>
      </c>
    </row>
    <row r="756" spans="1:2" ht="12.75">
      <c r="A756" s="7" t="s">
        <v>2257</v>
      </c>
      <c r="B756" s="7" t="s">
        <v>2259</v>
      </c>
    </row>
    <row r="757" spans="1:2" ht="12.75">
      <c r="A757" s="7" t="s">
        <v>2588</v>
      </c>
      <c r="B757" s="7" t="s">
        <v>2590</v>
      </c>
    </row>
    <row r="758" spans="1:2" ht="12.75">
      <c r="A758" s="7" t="s">
        <v>3722</v>
      </c>
      <c r="B758" s="7" t="s">
        <v>3723</v>
      </c>
    </row>
    <row r="759" spans="1:2" ht="12.75">
      <c r="A759" s="7" t="s">
        <v>1466</v>
      </c>
      <c r="B759" s="7" t="s">
        <v>1468</v>
      </c>
    </row>
    <row r="760" spans="1:2" ht="12.75">
      <c r="A760" s="7" t="s">
        <v>2415</v>
      </c>
      <c r="B760" s="7" t="s">
        <v>2417</v>
      </c>
    </row>
    <row r="761" spans="1:2" ht="12.75">
      <c r="A761" s="7" t="s">
        <v>2594</v>
      </c>
      <c r="B761" s="7" t="s">
        <v>2595</v>
      </c>
    </row>
    <row r="762" spans="1:2" ht="12.75">
      <c r="A762" s="7" t="s">
        <v>2357</v>
      </c>
      <c r="B762" s="7" t="s">
        <v>2344</v>
      </c>
    </row>
    <row r="763" spans="1:2" ht="12.75">
      <c r="A763" s="7" t="s">
        <v>815</v>
      </c>
      <c r="B763" s="7" t="s">
        <v>807</v>
      </c>
    </row>
    <row r="764" spans="1:2" ht="12.75">
      <c r="A764" s="7" t="s">
        <v>262</v>
      </c>
      <c r="B764" s="7" t="s">
        <v>263</v>
      </c>
    </row>
    <row r="765" spans="1:2" ht="12.75">
      <c r="A765" s="7" t="s">
        <v>264</v>
      </c>
      <c r="B765" s="7" t="s">
        <v>263</v>
      </c>
    </row>
    <row r="766" spans="1:2" ht="12.75">
      <c r="A766" s="7" t="s">
        <v>818</v>
      </c>
      <c r="B766" s="7" t="s">
        <v>807</v>
      </c>
    </row>
    <row r="767" spans="1:2" ht="12.75">
      <c r="A767" s="7" t="s">
        <v>781</v>
      </c>
      <c r="B767" s="7" t="s">
        <v>776</v>
      </c>
    </row>
    <row r="768" spans="1:2" ht="12.75">
      <c r="A768" s="7" t="s">
        <v>265</v>
      </c>
      <c r="B768" s="7" t="s">
        <v>263</v>
      </c>
    </row>
    <row r="769" spans="1:2" ht="12.75">
      <c r="A769" s="7" t="s">
        <v>820</v>
      </c>
      <c r="B769" s="7" t="s">
        <v>807</v>
      </c>
    </row>
    <row r="770" spans="1:2" ht="12.75">
      <c r="A770" s="7" t="s">
        <v>2359</v>
      </c>
      <c r="B770" s="7" t="s">
        <v>2344</v>
      </c>
    </row>
    <row r="771" spans="1:2" ht="12.75">
      <c r="A771" s="7" t="s">
        <v>266</v>
      </c>
      <c r="B771" s="7" t="s">
        <v>263</v>
      </c>
    </row>
    <row r="772" spans="1:2" ht="12.75">
      <c r="A772" s="7" t="s">
        <v>822</v>
      </c>
      <c r="B772" s="7" t="s">
        <v>807</v>
      </c>
    </row>
    <row r="773" spans="1:2" ht="12.75">
      <c r="A773" s="7" t="s">
        <v>1219</v>
      </c>
      <c r="B773" s="7" t="s">
        <v>1216</v>
      </c>
    </row>
    <row r="774" spans="1:2" ht="12.75">
      <c r="A774" s="7" t="s">
        <v>267</v>
      </c>
      <c r="B774" s="7" t="s">
        <v>263</v>
      </c>
    </row>
    <row r="775" spans="1:2" ht="12.75">
      <c r="A775" s="7" t="s">
        <v>2231</v>
      </c>
      <c r="B775" s="7" t="s">
        <v>2229</v>
      </c>
    </row>
    <row r="776" spans="1:2" ht="12.75">
      <c r="A776" s="7" t="s">
        <v>2362</v>
      </c>
      <c r="B776" s="7" t="s">
        <v>2344</v>
      </c>
    </row>
    <row r="777" spans="1:2" ht="12.75">
      <c r="A777" s="7" t="s">
        <v>2998</v>
      </c>
      <c r="B777" s="7" t="s">
        <v>2990</v>
      </c>
    </row>
    <row r="778" spans="1:2" ht="12.75">
      <c r="A778" s="7" t="s">
        <v>268</v>
      </c>
      <c r="B778" s="7" t="s">
        <v>263</v>
      </c>
    </row>
    <row r="779" spans="1:2" ht="12.75">
      <c r="A779" s="7" t="s">
        <v>4007</v>
      </c>
      <c r="B779" s="7" t="s">
        <v>3007</v>
      </c>
    </row>
    <row r="780" spans="1:2" ht="12.75">
      <c r="A780" s="7" t="s">
        <v>823</v>
      </c>
      <c r="B780" s="7" t="s">
        <v>807</v>
      </c>
    </row>
    <row r="781" spans="1:2" ht="12.75">
      <c r="A781" s="7" t="s">
        <v>269</v>
      </c>
      <c r="B781" s="7" t="s">
        <v>263</v>
      </c>
    </row>
    <row r="782" spans="1:2" ht="12.75">
      <c r="A782" s="7" t="s">
        <v>2365</v>
      </c>
      <c r="B782" s="7" t="s">
        <v>2344</v>
      </c>
    </row>
    <row r="783" spans="1:2" ht="12.75">
      <c r="A783" s="7" t="s">
        <v>3000</v>
      </c>
      <c r="B783" s="7" t="s">
        <v>2990</v>
      </c>
    </row>
    <row r="784" spans="1:2" ht="12.75">
      <c r="A784" s="7" t="s">
        <v>3668</v>
      </c>
      <c r="B784" s="7" t="s">
        <v>2589</v>
      </c>
    </row>
    <row r="785" spans="1:2" ht="12.75">
      <c r="A785" s="7" t="s">
        <v>3481</v>
      </c>
      <c r="B785" s="7" t="s">
        <v>3050</v>
      </c>
    </row>
    <row r="786" spans="1:2" ht="12.75">
      <c r="A786" s="7" t="s">
        <v>2732</v>
      </c>
      <c r="B786" s="7" t="s">
        <v>2729</v>
      </c>
    </row>
    <row r="787" spans="1:2" ht="12.75">
      <c r="A787" s="7" t="s">
        <v>3001</v>
      </c>
      <c r="B787" s="7" t="s">
        <v>2990</v>
      </c>
    </row>
    <row r="788" spans="1:2" ht="12.75">
      <c r="A788" s="7" t="s">
        <v>3005</v>
      </c>
      <c r="B788" s="7" t="s">
        <v>2990</v>
      </c>
    </row>
    <row r="789" spans="1:2" ht="12.75">
      <c r="A789" s="7" t="s">
        <v>270</v>
      </c>
      <c r="B789" s="7" t="s">
        <v>263</v>
      </c>
    </row>
    <row r="790" spans="1:2" ht="12.75">
      <c r="A790" s="7" t="s">
        <v>825</v>
      </c>
      <c r="B790" s="7" t="s">
        <v>807</v>
      </c>
    </row>
    <row r="791" spans="1:2" ht="12.75">
      <c r="A791" s="7" t="s">
        <v>2712</v>
      </c>
      <c r="B791" s="7" t="s">
        <v>2708</v>
      </c>
    </row>
    <row r="792" spans="1:2" ht="12.75">
      <c r="A792" s="7" t="s">
        <v>271</v>
      </c>
      <c r="B792" s="7" t="s">
        <v>263</v>
      </c>
    </row>
    <row r="793" spans="1:2" ht="12.75">
      <c r="A793" s="7" t="s">
        <v>827</v>
      </c>
      <c r="B793" s="7" t="s">
        <v>807</v>
      </c>
    </row>
    <row r="794" spans="1:2" ht="12.75">
      <c r="A794" s="7" t="s">
        <v>830</v>
      </c>
      <c r="B794" s="7" t="s">
        <v>807</v>
      </c>
    </row>
    <row r="795" spans="1:2" ht="12.75">
      <c r="A795" s="7" t="s">
        <v>3670</v>
      </c>
      <c r="B795" s="7" t="s">
        <v>2589</v>
      </c>
    </row>
    <row r="796" spans="1:2" ht="12.75">
      <c r="A796" s="7" t="s">
        <v>832</v>
      </c>
      <c r="B796" s="7" t="s">
        <v>807</v>
      </c>
    </row>
    <row r="797" spans="1:2" ht="12.75">
      <c r="A797" s="7" t="s">
        <v>4021</v>
      </c>
      <c r="B797" s="7" t="s">
        <v>3007</v>
      </c>
    </row>
    <row r="798" spans="1:2" ht="12.75">
      <c r="A798" s="7" t="s">
        <v>1158</v>
      </c>
      <c r="B798" s="7" t="s">
        <v>1148</v>
      </c>
    </row>
    <row r="799" spans="1:2" ht="12.75">
      <c r="A799" s="7" t="s">
        <v>4023</v>
      </c>
      <c r="B799" s="7" t="s">
        <v>3007</v>
      </c>
    </row>
    <row r="800" spans="1:2" ht="12.75">
      <c r="A800" s="7" t="s">
        <v>2443</v>
      </c>
      <c r="B800" s="7" t="s">
        <v>2440</v>
      </c>
    </row>
    <row r="801" spans="1:2" ht="12.75">
      <c r="A801" s="7" t="s">
        <v>272</v>
      </c>
      <c r="B801" s="7" t="s">
        <v>263</v>
      </c>
    </row>
    <row r="802" spans="1:2" ht="12.75">
      <c r="A802" s="7" t="s">
        <v>4028</v>
      </c>
      <c r="B802" s="7" t="s">
        <v>4029</v>
      </c>
    </row>
    <row r="803" spans="1:2" ht="12.75">
      <c r="A803" s="7" t="s">
        <v>1290</v>
      </c>
      <c r="B803" s="7" t="s">
        <v>1286</v>
      </c>
    </row>
    <row r="804" spans="1:2" ht="12.75">
      <c r="A804" s="7" t="s">
        <v>3674</v>
      </c>
      <c r="B804" s="7" t="s">
        <v>2589</v>
      </c>
    </row>
    <row r="805" spans="1:2" ht="12.75">
      <c r="A805" s="7" t="s">
        <v>517</v>
      </c>
      <c r="B805" s="7" t="s">
        <v>518</v>
      </c>
    </row>
    <row r="806" spans="1:2" ht="12.75">
      <c r="A806" s="7" t="s">
        <v>202</v>
      </c>
      <c r="B806" s="7" t="s">
        <v>203</v>
      </c>
    </row>
    <row r="807" spans="1:2" ht="12.75">
      <c r="A807" s="7" t="s">
        <v>204</v>
      </c>
      <c r="B807" s="7" t="s">
        <v>205</v>
      </c>
    </row>
    <row r="808" spans="1:2" ht="12.75">
      <c r="A808" s="7" t="s">
        <v>1452</v>
      </c>
      <c r="B808" s="7" t="s">
        <v>1453</v>
      </c>
    </row>
    <row r="809" spans="1:2" ht="12.75">
      <c r="A809" s="7" t="s">
        <v>192</v>
      </c>
      <c r="B809" s="7" t="s">
        <v>191</v>
      </c>
    </row>
    <row r="810" spans="1:2" ht="12.75">
      <c r="A810" s="7" t="s">
        <v>1197</v>
      </c>
      <c r="B810" s="7" t="s">
        <v>1199</v>
      </c>
    </row>
    <row r="811" spans="1:2" ht="12.75">
      <c r="A811" s="7" t="s">
        <v>1319</v>
      </c>
      <c r="B811" s="7" t="s">
        <v>1320</v>
      </c>
    </row>
    <row r="812" spans="1:2" ht="12.75">
      <c r="A812" s="7" t="s">
        <v>3637</v>
      </c>
      <c r="B812" s="7" t="s">
        <v>3638</v>
      </c>
    </row>
    <row r="813" spans="1:2" ht="12.75">
      <c r="A813" s="7" t="s">
        <v>3585</v>
      </c>
      <c r="B813" s="7" t="s">
        <v>3586</v>
      </c>
    </row>
    <row r="814" spans="1:2" ht="12.75">
      <c r="A814" s="7" t="s">
        <v>3483</v>
      </c>
      <c r="B814" s="7" t="s">
        <v>3050</v>
      </c>
    </row>
    <row r="815" spans="1:2" ht="12.75">
      <c r="A815" s="7" t="s">
        <v>3588</v>
      </c>
      <c r="B815" s="7" t="s">
        <v>3586</v>
      </c>
    </row>
    <row r="816" spans="1:2" ht="12.75">
      <c r="A816" s="7" t="s">
        <v>4039</v>
      </c>
      <c r="B816" s="7" t="s">
        <v>4040</v>
      </c>
    </row>
    <row r="817" spans="1:2" ht="12.75">
      <c r="A817" s="7" t="s">
        <v>3641</v>
      </c>
      <c r="B817" s="7" t="s">
        <v>3638</v>
      </c>
    </row>
    <row r="818" spans="1:2" ht="12.75">
      <c r="A818" s="7" t="s">
        <v>3590</v>
      </c>
      <c r="B818" s="7" t="s">
        <v>3586</v>
      </c>
    </row>
    <row r="819" spans="1:2" ht="12.75">
      <c r="A819" s="7" t="s">
        <v>4043</v>
      </c>
      <c r="B819" s="7" t="s">
        <v>4044</v>
      </c>
    </row>
    <row r="820" spans="1:2" ht="12.75">
      <c r="A820" s="7" t="s">
        <v>3485</v>
      </c>
      <c r="B820" s="7" t="s">
        <v>3050</v>
      </c>
    </row>
    <row r="821" spans="1:2" ht="12.75">
      <c r="A821" s="7" t="s">
        <v>4046</v>
      </c>
      <c r="B821" s="7" t="s">
        <v>4047</v>
      </c>
    </row>
    <row r="822" spans="1:2" ht="12.75">
      <c r="A822" s="7" t="s">
        <v>2654</v>
      </c>
      <c r="B822" s="7" t="s">
        <v>2656</v>
      </c>
    </row>
    <row r="823" spans="1:2" ht="12.75">
      <c r="A823" s="7" t="s">
        <v>2315</v>
      </c>
      <c r="B823" s="7" t="s">
        <v>2316</v>
      </c>
    </row>
    <row r="824" spans="1:2" ht="12.75">
      <c r="A824" s="7" t="s">
        <v>1484</v>
      </c>
      <c r="B824" s="7" t="s">
        <v>1486</v>
      </c>
    </row>
    <row r="825" spans="1:2" ht="12.75">
      <c r="A825" s="7" t="s">
        <v>3704</v>
      </c>
      <c r="B825" s="7" t="s">
        <v>3705</v>
      </c>
    </row>
    <row r="826" spans="1:2" ht="12.75">
      <c r="A826" s="7" t="s">
        <v>3644</v>
      </c>
      <c r="B826" s="7" t="s">
        <v>3638</v>
      </c>
    </row>
    <row r="827" spans="1:2" ht="12.75">
      <c r="A827" s="7" t="s">
        <v>1221</v>
      </c>
      <c r="B827" s="7" t="s">
        <v>1216</v>
      </c>
    </row>
    <row r="828" spans="1:2" ht="12.75">
      <c r="A828" s="7" t="s">
        <v>3651</v>
      </c>
      <c r="B828" s="7" t="s">
        <v>3653</v>
      </c>
    </row>
    <row r="829" spans="1:2" ht="12.75">
      <c r="A829" s="7" t="s">
        <v>4050</v>
      </c>
      <c r="B829" s="7" t="s">
        <v>4051</v>
      </c>
    </row>
    <row r="830" spans="1:2" ht="12.75">
      <c r="A830" s="7" t="s">
        <v>4052</v>
      </c>
      <c r="B830" s="7" t="s">
        <v>2736</v>
      </c>
    </row>
    <row r="831" spans="1:2" ht="12.75">
      <c r="A831" s="7" t="s">
        <v>3367</v>
      </c>
      <c r="B831" s="7" t="s">
        <v>3369</v>
      </c>
    </row>
    <row r="832" spans="1:2" ht="12.75">
      <c r="A832" s="7" t="s">
        <v>3594</v>
      </c>
      <c r="B832" s="7" t="s">
        <v>3586</v>
      </c>
    </row>
    <row r="833" spans="1:2" ht="12.75">
      <c r="A833" s="7" t="s">
        <v>2429</v>
      </c>
      <c r="B833" s="7" t="s">
        <v>2428</v>
      </c>
    </row>
    <row r="834" spans="1:2" ht="12.75">
      <c r="A834" s="7" t="s">
        <v>3035</v>
      </c>
      <c r="B834" s="7" t="s">
        <v>2996</v>
      </c>
    </row>
    <row r="835" spans="1:2" ht="12.75">
      <c r="A835" s="7" t="s">
        <v>4055</v>
      </c>
      <c r="B835" s="7" t="s">
        <v>4051</v>
      </c>
    </row>
    <row r="836" spans="1:2" ht="12.75">
      <c r="A836" s="7" t="s">
        <v>4056</v>
      </c>
      <c r="B836" s="7" t="s">
        <v>4051</v>
      </c>
    </row>
    <row r="837" spans="1:2" ht="12.75">
      <c r="A837" s="7" t="s">
        <v>3377</v>
      </c>
      <c r="B837" s="7" t="s">
        <v>3380</v>
      </c>
    </row>
    <row r="838" spans="1:2" ht="12.75">
      <c r="A838" s="7" t="s">
        <v>718</v>
      </c>
      <c r="B838" s="7" t="s">
        <v>720</v>
      </c>
    </row>
    <row r="839" spans="1:2" ht="12.75">
      <c r="A839" s="7" t="s">
        <v>3730</v>
      </c>
      <c r="B839" s="7" t="s">
        <v>3731</v>
      </c>
    </row>
    <row r="840" spans="1:2" ht="12.75">
      <c r="A840" s="7" t="s">
        <v>4060</v>
      </c>
      <c r="B840" s="7" t="s">
        <v>4051</v>
      </c>
    </row>
    <row r="841" spans="1:2" ht="12.75">
      <c r="A841" s="7" t="s">
        <v>3473</v>
      </c>
      <c r="B841" s="7" t="s">
        <v>3476</v>
      </c>
    </row>
    <row r="842" spans="1:2" ht="12.75">
      <c r="A842" s="7" t="s">
        <v>2577</v>
      </c>
      <c r="B842" s="7" t="s">
        <v>2578</v>
      </c>
    </row>
    <row r="843" spans="1:2" ht="12.75">
      <c r="A843" s="7" t="s">
        <v>3494</v>
      </c>
      <c r="B843" s="7" t="s">
        <v>3495</v>
      </c>
    </row>
    <row r="844" spans="1:2" ht="12.75">
      <c r="A844" s="7" t="s">
        <v>3371</v>
      </c>
      <c r="B844" s="7" t="s">
        <v>3369</v>
      </c>
    </row>
    <row r="845" spans="1:2" ht="12.75">
      <c r="A845" s="7" t="s">
        <v>179</v>
      </c>
      <c r="B845" s="7" t="s">
        <v>177</v>
      </c>
    </row>
    <row r="846" spans="1:2" ht="12.75">
      <c r="A846" s="7" t="s">
        <v>4065</v>
      </c>
      <c r="B846" s="7" t="s">
        <v>4067</v>
      </c>
    </row>
    <row r="847" spans="1:2" ht="12.75">
      <c r="A847" s="7" t="s">
        <v>1223</v>
      </c>
      <c r="B847" s="7" t="s">
        <v>1216</v>
      </c>
    </row>
    <row r="848" spans="1:2" ht="12.75">
      <c r="A848" s="7" t="s">
        <v>4070</v>
      </c>
      <c r="B848" s="7" t="s">
        <v>4073</v>
      </c>
    </row>
    <row r="849" spans="1:2" ht="12.75">
      <c r="A849" s="7" t="s">
        <v>4074</v>
      </c>
      <c r="B849" s="7" t="s">
        <v>4075</v>
      </c>
    </row>
    <row r="850" spans="1:2" ht="12.75">
      <c r="A850" s="7" t="s">
        <v>4076</v>
      </c>
      <c r="B850" s="7" t="s">
        <v>4077</v>
      </c>
    </row>
    <row r="851" spans="1:2" ht="12.75">
      <c r="A851" s="7" t="s">
        <v>1080</v>
      </c>
      <c r="B851" s="7" t="s">
        <v>1078</v>
      </c>
    </row>
    <row r="852" spans="1:2" ht="12.75">
      <c r="A852" s="7" t="s">
        <v>4078</v>
      </c>
      <c r="B852" s="7" t="s">
        <v>4077</v>
      </c>
    </row>
    <row r="853" spans="1:2" ht="12.75">
      <c r="A853" s="7" t="s">
        <v>4081</v>
      </c>
      <c r="B853" s="7" t="s">
        <v>4077</v>
      </c>
    </row>
    <row r="854" spans="1:2" ht="12.75">
      <c r="A854" s="7" t="s">
        <v>4083</v>
      </c>
      <c r="B854" s="7" t="s">
        <v>4085</v>
      </c>
    </row>
    <row r="855" spans="1:2" ht="12.75">
      <c r="A855" s="7" t="s">
        <v>4086</v>
      </c>
      <c r="B855" s="7" t="s">
        <v>4087</v>
      </c>
    </row>
    <row r="856" spans="1:2" ht="12.75">
      <c r="A856" s="7" t="s">
        <v>1015</v>
      </c>
      <c r="B856" s="7" t="s">
        <v>1016</v>
      </c>
    </row>
    <row r="857" spans="1:2" ht="12.75">
      <c r="A857" s="7" t="s">
        <v>472</v>
      </c>
      <c r="B857" s="7" t="s">
        <v>475</v>
      </c>
    </row>
    <row r="858" spans="1:2" ht="12.75">
      <c r="A858" s="7" t="s">
        <v>326</v>
      </c>
      <c r="B858" s="7" t="s">
        <v>327</v>
      </c>
    </row>
    <row r="859" spans="1:2" ht="12.75">
      <c r="A859" s="7" t="s">
        <v>353</v>
      </c>
      <c r="B859" s="7" t="s">
        <v>354</v>
      </c>
    </row>
    <row r="860" spans="1:2" ht="12.75">
      <c r="A860" s="7" t="s">
        <v>210</v>
      </c>
      <c r="B860" s="7" t="s">
        <v>211</v>
      </c>
    </row>
    <row r="861" spans="1:2" ht="12.75">
      <c r="A861" s="7" t="s">
        <v>3570</v>
      </c>
      <c r="B861" s="7" t="s">
        <v>3571</v>
      </c>
    </row>
    <row r="862" spans="1:2" ht="12.75">
      <c r="A862" s="7" t="s">
        <v>70</v>
      </c>
      <c r="B862" s="7" t="s">
        <v>73</v>
      </c>
    </row>
    <row r="863" spans="1:2" ht="12.75">
      <c r="A863" s="7" t="s">
        <v>696</v>
      </c>
      <c r="B863" s="7" t="s">
        <v>697</v>
      </c>
    </row>
    <row r="864" spans="1:2" ht="12.75">
      <c r="A864" s="7" t="s">
        <v>2464</v>
      </c>
      <c r="B864" s="7" t="s">
        <v>2466</v>
      </c>
    </row>
    <row r="865" spans="1:2" ht="12.75">
      <c r="A865" s="7" t="s">
        <v>519</v>
      </c>
      <c r="B865" s="7" t="s">
        <v>521</v>
      </c>
    </row>
    <row r="866" spans="1:2" ht="12.75">
      <c r="A866" s="7" t="s">
        <v>3720</v>
      </c>
      <c r="B866" s="7" t="s">
        <v>3042</v>
      </c>
    </row>
    <row r="867" spans="1:2" ht="12.75">
      <c r="A867" s="7" t="s">
        <v>910</v>
      </c>
      <c r="B867" s="7" t="s">
        <v>906</v>
      </c>
    </row>
    <row r="868" spans="1:2" ht="12.75">
      <c r="A868" s="7" t="s">
        <v>2237</v>
      </c>
      <c r="B868" s="7" t="s">
        <v>2239</v>
      </c>
    </row>
    <row r="869" spans="1:2" ht="12.75">
      <c r="A869" s="7" t="s">
        <v>3716</v>
      </c>
      <c r="B869" s="7" t="s">
        <v>3717</v>
      </c>
    </row>
    <row r="870" spans="1:2" ht="12.75">
      <c r="A870" s="7" t="s">
        <v>939</v>
      </c>
      <c r="B870" s="7" t="s">
        <v>942</v>
      </c>
    </row>
    <row r="871" spans="1:2" ht="12.75">
      <c r="A871" s="7" t="s">
        <v>527</v>
      </c>
      <c r="B871" s="7" t="s">
        <v>529</v>
      </c>
    </row>
    <row r="872" spans="1:2" ht="12.75">
      <c r="A872" s="7" t="s">
        <v>3470</v>
      </c>
      <c r="B872" s="7" t="s">
        <v>3472</v>
      </c>
    </row>
    <row r="873" spans="1:2" ht="12.75">
      <c r="A873" s="7" t="s">
        <v>2279</v>
      </c>
      <c r="B873" s="7" t="s">
        <v>2281</v>
      </c>
    </row>
    <row r="874" spans="1:2" ht="12.75">
      <c r="A874" s="7" t="s">
        <v>195</v>
      </c>
      <c r="B874" s="7" t="s">
        <v>194</v>
      </c>
    </row>
    <row r="875" spans="1:2" ht="12.75">
      <c r="A875" s="7" t="s">
        <v>931</v>
      </c>
      <c r="B875" s="7" t="s">
        <v>933</v>
      </c>
    </row>
    <row r="876" spans="1:2" ht="12.75">
      <c r="A876" s="7" t="s">
        <v>3040</v>
      </c>
      <c r="B876" s="7" t="s">
        <v>3041</v>
      </c>
    </row>
    <row r="877" spans="1:2" ht="12.75">
      <c r="A877" s="7" t="s">
        <v>2151</v>
      </c>
      <c r="B877" s="7" t="s">
        <v>2152</v>
      </c>
    </row>
    <row r="878" spans="1:2" ht="12.75">
      <c r="A878" s="7" t="s">
        <v>2168</v>
      </c>
      <c r="B878" s="7" t="s">
        <v>2170</v>
      </c>
    </row>
    <row r="879" spans="1:2" ht="12.75">
      <c r="A879" s="7" t="s">
        <v>3489</v>
      </c>
      <c r="B879" s="7" t="s">
        <v>3490</v>
      </c>
    </row>
    <row r="880" spans="1:2" ht="12.75">
      <c r="A880" s="7" t="s">
        <v>4110</v>
      </c>
      <c r="B880" s="7" t="s">
        <v>4112</v>
      </c>
    </row>
    <row r="881" spans="1:2" ht="12.75">
      <c r="A881" s="7" t="s">
        <v>3058</v>
      </c>
      <c r="B881" s="7" t="s">
        <v>3060</v>
      </c>
    </row>
    <row r="882" spans="1:2" ht="12.75">
      <c r="A882" s="7" t="s">
        <v>339</v>
      </c>
      <c r="B882" s="7" t="s">
        <v>341</v>
      </c>
    </row>
    <row r="883" spans="1:2" ht="12.75">
      <c r="A883" s="7" t="s">
        <v>2651</v>
      </c>
      <c r="B883" s="7" t="s">
        <v>2652</v>
      </c>
    </row>
    <row r="884" spans="1:2" ht="12.75">
      <c r="A884" s="7" t="s">
        <v>894</v>
      </c>
      <c r="B884" s="7" t="s">
        <v>896</v>
      </c>
    </row>
    <row r="885" spans="1:2" ht="12.75">
      <c r="A885" s="7" t="s">
        <v>3513</v>
      </c>
      <c r="B885" s="7" t="s">
        <v>3514</v>
      </c>
    </row>
    <row r="886" spans="1:2" ht="12.75">
      <c r="A886" s="7" t="s">
        <v>4119</v>
      </c>
      <c r="B886" s="7" t="s">
        <v>4120</v>
      </c>
    </row>
    <row r="887" spans="1:2" ht="12.75">
      <c r="A887" s="7" t="s">
        <v>3065</v>
      </c>
      <c r="B887" s="7" t="s">
        <v>3066</v>
      </c>
    </row>
    <row r="888" spans="1:2" ht="12.75">
      <c r="A888" s="7" t="s">
        <v>4122</v>
      </c>
      <c r="B888" s="7" t="s">
        <v>4124</v>
      </c>
    </row>
    <row r="889" spans="1:2" ht="12.75">
      <c r="A889" s="7" t="s">
        <v>174</v>
      </c>
      <c r="B889" s="7" t="s">
        <v>175</v>
      </c>
    </row>
    <row r="890" spans="1:2" ht="12.75">
      <c r="A890" s="7">
        <v>1.04776717114169E+16</v>
      </c>
      <c r="B890" s="7" t="s">
        <v>73</v>
      </c>
    </row>
    <row r="891" spans="1:2" ht="12.75">
      <c r="A891" s="7" t="s">
        <v>3572</v>
      </c>
      <c r="B891" s="7" t="s">
        <v>3571</v>
      </c>
    </row>
    <row r="892" spans="1:2" ht="12.75">
      <c r="A892" s="7" t="s">
        <v>4127</v>
      </c>
      <c r="B892" s="7" t="s">
        <v>4130</v>
      </c>
    </row>
    <row r="893" spans="1:2" ht="12.75">
      <c r="A893" s="7" t="s">
        <v>200</v>
      </c>
      <c r="B893" s="7" t="s">
        <v>201</v>
      </c>
    </row>
    <row r="894" spans="1:2" ht="12.75">
      <c r="A894" s="7" t="s">
        <v>977</v>
      </c>
      <c r="B894" s="7" t="s">
        <v>979</v>
      </c>
    </row>
    <row r="895" spans="1:2" ht="12.75">
      <c r="A895" s="7" t="s">
        <v>4131</v>
      </c>
      <c r="B895" s="7" t="s">
        <v>4132</v>
      </c>
    </row>
    <row r="896" spans="1:2" ht="12.75">
      <c r="A896" s="7" t="s">
        <v>2735</v>
      </c>
      <c r="B896" s="7" t="s">
        <v>2729</v>
      </c>
    </row>
    <row r="897" spans="1:2" ht="12.75">
      <c r="A897" s="7" t="s">
        <v>3566</v>
      </c>
      <c r="B897" s="7" t="s">
        <v>3568</v>
      </c>
    </row>
    <row r="898" spans="1:2" ht="12.75">
      <c r="A898" s="7" t="s">
        <v>2638</v>
      </c>
      <c r="B898" s="7" t="s">
        <v>2639</v>
      </c>
    </row>
    <row r="899" spans="1:2" ht="12.75">
      <c r="A899" s="7" t="s">
        <v>881</v>
      </c>
      <c r="B899" s="7" t="s">
        <v>879</v>
      </c>
    </row>
    <row r="900" spans="1:2" ht="12.75">
      <c r="A900" s="7" t="s">
        <v>2467</v>
      </c>
      <c r="B900" s="7" t="s">
        <v>2466</v>
      </c>
    </row>
    <row r="901" spans="1:2" ht="12.75">
      <c r="A901" s="7" t="s">
        <v>2249</v>
      </c>
      <c r="B901" s="7" t="s">
        <v>2251</v>
      </c>
    </row>
    <row r="902" spans="1:2" ht="12.75">
      <c r="A902" s="7" t="s">
        <v>690</v>
      </c>
      <c r="B902" s="7" t="s">
        <v>692</v>
      </c>
    </row>
    <row r="903" spans="1:2" ht="12.75">
      <c r="A903" s="7" t="s">
        <v>3393</v>
      </c>
      <c r="B903" s="7" t="s">
        <v>3395</v>
      </c>
    </row>
    <row r="904" spans="1:2" ht="12.75">
      <c r="A904" s="7" t="s">
        <v>3698</v>
      </c>
      <c r="B904" s="7" t="s">
        <v>3038</v>
      </c>
    </row>
    <row r="905" spans="1:2" ht="12.75">
      <c r="A905" s="7" t="s">
        <v>3701</v>
      </c>
      <c r="B905" s="7" t="s">
        <v>3702</v>
      </c>
    </row>
    <row r="906" spans="1:2" ht="12.75">
      <c r="A906" s="7" t="s">
        <v>2261</v>
      </c>
      <c r="B906" s="7" t="s">
        <v>2262</v>
      </c>
    </row>
    <row r="907" spans="1:2" ht="12.75">
      <c r="A907" s="7" t="s">
        <v>2240</v>
      </c>
      <c r="B907" s="7" t="s">
        <v>2241</v>
      </c>
    </row>
    <row r="908" spans="1:2" ht="12.75">
      <c r="A908" s="7" t="s">
        <v>3500</v>
      </c>
      <c r="B908" s="7" t="s">
        <v>3501</v>
      </c>
    </row>
    <row r="909" spans="1:2" ht="12.75">
      <c r="A909" s="7" t="s">
        <v>3503</v>
      </c>
      <c r="B909" s="7" t="s">
        <v>3501</v>
      </c>
    </row>
    <row r="910" spans="1:2" ht="12.75">
      <c r="A910" s="7" t="s">
        <v>3505</v>
      </c>
      <c r="B910" s="7" t="s">
        <v>3501</v>
      </c>
    </row>
    <row r="911" spans="1:2" ht="12.75">
      <c r="A911" s="7" t="s">
        <v>3507</v>
      </c>
      <c r="B911" s="7" t="s">
        <v>3501</v>
      </c>
    </row>
    <row r="912" spans="1:2" ht="12.75">
      <c r="A912" s="7" t="s">
        <v>3509</v>
      </c>
      <c r="B912" s="7" t="s">
        <v>3501</v>
      </c>
    </row>
    <row r="913" spans="1:2" ht="12.75">
      <c r="A913" s="7" t="s">
        <v>3511</v>
      </c>
      <c r="B913" s="7" t="s">
        <v>3501</v>
      </c>
    </row>
    <row r="914" spans="1:2" ht="12.75">
      <c r="A914" s="7" t="s">
        <v>3100</v>
      </c>
      <c r="B914" s="7" t="s">
        <v>3101</v>
      </c>
    </row>
    <row r="915" spans="1:2" ht="12.75">
      <c r="A915" s="7" t="s">
        <v>1726</v>
      </c>
      <c r="B915" s="7" t="s">
        <v>3101</v>
      </c>
    </row>
    <row r="916" spans="1:2" ht="12.75">
      <c r="A916" s="7" t="s">
        <v>3104</v>
      </c>
      <c r="B916" s="7" t="s">
        <v>3105</v>
      </c>
    </row>
    <row r="917" spans="1:2" ht="12.75">
      <c r="A917" s="7" t="s">
        <v>3154</v>
      </c>
      <c r="B917" s="7" t="s">
        <v>3155</v>
      </c>
    </row>
    <row r="918" spans="1:2" ht="12.75">
      <c r="A918" s="7" t="s">
        <v>3141</v>
      </c>
      <c r="B918" s="7" t="s">
        <v>3121</v>
      </c>
    </row>
    <row r="919" spans="1:2" ht="12.75">
      <c r="A919" s="7" t="s">
        <v>1303</v>
      </c>
      <c r="B919" s="7" t="s">
        <v>1304</v>
      </c>
    </row>
    <row r="920" spans="1:2" ht="12.75">
      <c r="A920" s="7" t="s">
        <v>3675</v>
      </c>
      <c r="B920" s="7" t="s">
        <v>2589</v>
      </c>
    </row>
    <row r="921" spans="1:2" ht="12.75">
      <c r="A921" s="7" t="s">
        <v>503</v>
      </c>
      <c r="B921" s="7" t="s">
        <v>504</v>
      </c>
    </row>
    <row r="922" spans="1:2" ht="12.75">
      <c r="A922" s="7" t="s">
        <v>3037</v>
      </c>
      <c r="B922" s="7" t="s">
        <v>2996</v>
      </c>
    </row>
    <row r="923" spans="1:2" ht="12.75">
      <c r="A923" s="7" t="s">
        <v>913</v>
      </c>
      <c r="B923" s="7" t="s">
        <v>906</v>
      </c>
    </row>
    <row r="924" spans="1:2" ht="12.75">
      <c r="A924" s="7" t="s">
        <v>419</v>
      </c>
      <c r="B924" s="7" t="s">
        <v>420</v>
      </c>
    </row>
    <row r="925" spans="1:2" ht="12.75">
      <c r="A925" s="7" t="s">
        <v>2309</v>
      </c>
      <c r="B925" s="7" t="s">
        <v>2308</v>
      </c>
    </row>
    <row r="926" spans="1:2" ht="12.75">
      <c r="A926" s="7" t="s">
        <v>3649</v>
      </c>
      <c r="B926" s="7" t="s">
        <v>3638</v>
      </c>
    </row>
    <row r="927" spans="1:2" ht="12.75">
      <c r="A927" s="7" t="s">
        <v>1225</v>
      </c>
      <c r="B927" s="7" t="s">
        <v>1216</v>
      </c>
    </row>
    <row r="928" spans="1:2" ht="12.75">
      <c r="A928" s="7" t="s">
        <v>3581</v>
      </c>
      <c r="B928" s="7" t="s">
        <v>3583</v>
      </c>
    </row>
    <row r="929" spans="1:2" ht="12.75">
      <c r="A929" s="7" t="s">
        <v>3597</v>
      </c>
      <c r="B929" s="7" t="s">
        <v>3586</v>
      </c>
    </row>
    <row r="930" spans="1:2" ht="12.75">
      <c r="A930" s="7" t="s">
        <v>3487</v>
      </c>
      <c r="B930" s="7" t="s">
        <v>3050</v>
      </c>
    </row>
    <row r="931" spans="1:2" ht="12.75">
      <c r="A931" s="7" t="s">
        <v>2579</v>
      </c>
      <c r="B931" s="7" t="s">
        <v>2578</v>
      </c>
    </row>
    <row r="932" spans="1:2" ht="12.75">
      <c r="A932" s="7" t="s">
        <v>1322</v>
      </c>
      <c r="B932" s="7" t="s">
        <v>1320</v>
      </c>
    </row>
    <row r="933" spans="1:2" ht="12.75">
      <c r="A933" s="7" t="s">
        <v>2621</v>
      </c>
      <c r="B933" s="7" t="s">
        <v>2623</v>
      </c>
    </row>
    <row r="934" spans="1:2" ht="12.75">
      <c r="A934" s="7" t="s">
        <v>2642</v>
      </c>
      <c r="B934" s="7" t="s">
        <v>2639</v>
      </c>
    </row>
    <row r="935" spans="1:2" ht="12.75">
      <c r="A935" s="7" t="s">
        <v>884</v>
      </c>
      <c r="B935" s="7" t="s">
        <v>879</v>
      </c>
    </row>
    <row r="936" spans="1:2" ht="12.75">
      <c r="A936" s="7" t="s">
        <v>2468</v>
      </c>
      <c r="B936" s="7" t="s">
        <v>2466</v>
      </c>
    </row>
    <row r="937" spans="1:2" ht="12.75">
      <c r="A937" s="7" t="s">
        <v>2252</v>
      </c>
      <c r="B937" s="7" t="s">
        <v>2251</v>
      </c>
    </row>
    <row r="938" spans="1:2" ht="12.75">
      <c r="A938" s="7" t="s">
        <v>694</v>
      </c>
      <c r="B938" s="7" t="s">
        <v>692</v>
      </c>
    </row>
    <row r="939" spans="1:2" ht="12.75">
      <c r="A939" s="7" t="s">
        <v>3374</v>
      </c>
      <c r="B939" s="7" t="s">
        <v>3369</v>
      </c>
    </row>
    <row r="940" spans="1:2" ht="12.75">
      <c r="A940" s="7" t="s">
        <v>3700</v>
      </c>
      <c r="B940" s="7" t="s">
        <v>3038</v>
      </c>
    </row>
    <row r="941" spans="1:2" ht="12.75">
      <c r="A941" s="7" t="s">
        <v>3703</v>
      </c>
      <c r="B941" s="7" t="s">
        <v>3702</v>
      </c>
    </row>
    <row r="942" spans="1:2" ht="12.75">
      <c r="A942" s="7" t="s">
        <v>196</v>
      </c>
      <c r="B942" s="7" t="s">
        <v>194</v>
      </c>
    </row>
    <row r="943" spans="1:2" ht="12.75">
      <c r="A943" s="7" t="s">
        <v>855</v>
      </c>
      <c r="B943" s="7" t="s">
        <v>858</v>
      </c>
    </row>
    <row r="944" spans="1:2" ht="12.75">
      <c r="A944" s="7" t="s">
        <v>1278</v>
      </c>
      <c r="B944" s="7" t="s">
        <v>1280</v>
      </c>
    </row>
    <row r="945" spans="1:2" ht="12.75">
      <c r="A945" s="7" t="s">
        <v>2723</v>
      </c>
      <c r="B945" s="7" t="s">
        <v>2724</v>
      </c>
    </row>
    <row r="946" spans="1:2" ht="12.75">
      <c r="A946" s="7" t="s">
        <v>2470</v>
      </c>
      <c r="B946" s="7" t="s">
        <v>2466</v>
      </c>
    </row>
    <row r="947" spans="1:2" ht="12.75">
      <c r="A947" s="7" t="s">
        <v>2558</v>
      </c>
      <c r="B947" s="7" t="s">
        <v>2546</v>
      </c>
    </row>
    <row r="948" spans="1:2" ht="12.75">
      <c r="A948" s="7" t="s">
        <v>2737</v>
      </c>
      <c r="B948" s="7" t="s">
        <v>2729</v>
      </c>
    </row>
    <row r="949" spans="1:2" ht="12.75">
      <c r="A949" s="7" t="s">
        <v>2165</v>
      </c>
      <c r="B949" s="7" t="s">
        <v>2166</v>
      </c>
    </row>
    <row r="950" spans="1:2" ht="12.75">
      <c r="A950" s="7" t="s">
        <v>2444</v>
      </c>
      <c r="B950" s="7" t="s">
        <v>2440</v>
      </c>
    </row>
    <row r="951" spans="1:2" ht="12.75">
      <c r="A951" s="7" t="s">
        <v>2674</v>
      </c>
      <c r="B951" s="7" t="s">
        <v>2676</v>
      </c>
    </row>
    <row r="952" spans="1:2" ht="12.75">
      <c r="A952" s="7" t="s">
        <v>1275</v>
      </c>
      <c r="B952" s="7" t="s">
        <v>1276</v>
      </c>
    </row>
    <row r="953" spans="1:2" ht="12.75">
      <c r="A953" s="7" t="s">
        <v>2171</v>
      </c>
      <c r="B953" s="7" t="s">
        <v>2172</v>
      </c>
    </row>
    <row r="954" spans="1:2" ht="12.75">
      <c r="A954" s="7" t="s">
        <v>2725</v>
      </c>
      <c r="B954" s="7" t="s">
        <v>2726</v>
      </c>
    </row>
    <row r="955" spans="1:2" ht="12.75">
      <c r="A955" s="7">
        <v>1.04776724107703E+16</v>
      </c>
      <c r="B955" s="7" t="s">
        <v>257</v>
      </c>
    </row>
    <row r="956" spans="1:2" ht="12.75">
      <c r="A956" s="7" t="s">
        <v>273</v>
      </c>
      <c r="B956" s="7" t="s">
        <v>275</v>
      </c>
    </row>
    <row r="957" spans="1:2" ht="12.75">
      <c r="A957" s="7" t="s">
        <v>437</v>
      </c>
      <c r="B957" s="7" t="s">
        <v>439</v>
      </c>
    </row>
    <row r="958" spans="1:2" ht="12.75">
      <c r="A958" s="7" t="s">
        <v>2112</v>
      </c>
      <c r="B958" s="7" t="s">
        <v>2113</v>
      </c>
    </row>
    <row r="959" spans="1:2" ht="12.75">
      <c r="A959" s="7" t="s">
        <v>456</v>
      </c>
      <c r="B959" s="7" t="s">
        <v>458</v>
      </c>
    </row>
    <row r="960" spans="1:2" ht="12.75">
      <c r="A960" s="7" t="s">
        <v>3130</v>
      </c>
      <c r="B960" s="7" t="s">
        <v>3131</v>
      </c>
    </row>
    <row r="961" spans="1:2" ht="12.75">
      <c r="A961" s="7" t="s">
        <v>460</v>
      </c>
      <c r="B961" s="7" t="s">
        <v>458</v>
      </c>
    </row>
    <row r="962" spans="1:2" ht="12.75">
      <c r="A962" s="7" t="s">
        <v>2403</v>
      </c>
      <c r="B962" s="7" t="s">
        <v>2404</v>
      </c>
    </row>
    <row r="963" spans="1:2" ht="12.75">
      <c r="A963" s="7" t="s">
        <v>3493</v>
      </c>
      <c r="B963" s="7" t="s">
        <v>3029</v>
      </c>
    </row>
    <row r="964" spans="1:2" ht="12.75">
      <c r="A964" s="7" t="s">
        <v>1228</v>
      </c>
      <c r="B964" s="7" t="s">
        <v>1216</v>
      </c>
    </row>
    <row r="965" spans="1:2" ht="12.75">
      <c r="A965" s="7" t="s">
        <v>1460</v>
      </c>
      <c r="B965" s="7" t="s">
        <v>1456</v>
      </c>
    </row>
    <row r="966" spans="1:2" ht="12.75">
      <c r="A966" s="7" t="s">
        <v>3423</v>
      </c>
      <c r="B966" s="7" t="s">
        <v>2988</v>
      </c>
    </row>
    <row r="967" spans="1:2" ht="12.75">
      <c r="A967" s="7" t="s">
        <v>3014</v>
      </c>
      <c r="B967" s="7" t="s">
        <v>3015</v>
      </c>
    </row>
    <row r="968" spans="1:2" ht="12.75">
      <c r="A968" s="7" t="s">
        <v>1508</v>
      </c>
      <c r="B968" s="7" t="s">
        <v>1510</v>
      </c>
    </row>
    <row r="969" spans="1:2" ht="12.75">
      <c r="A969" s="7" t="s">
        <v>3061</v>
      </c>
      <c r="B969" s="7" t="s">
        <v>3062</v>
      </c>
    </row>
    <row r="970" spans="1:2" ht="12.75">
      <c r="A970" s="7" t="s">
        <v>2137</v>
      </c>
      <c r="B970" s="7" t="s">
        <v>2138</v>
      </c>
    </row>
    <row r="971" spans="1:2" ht="12.75">
      <c r="A971" s="7" t="s">
        <v>3516</v>
      </c>
      <c r="B971" s="7" t="s">
        <v>3514</v>
      </c>
    </row>
    <row r="972" spans="1:2" ht="12.75">
      <c r="A972" s="7" t="s">
        <v>3016</v>
      </c>
      <c r="B972" s="7" t="s">
        <v>3015</v>
      </c>
    </row>
    <row r="973" spans="1:2" ht="12.75">
      <c r="A973" s="7" t="s">
        <v>280</v>
      </c>
      <c r="B973" s="7" t="s">
        <v>281</v>
      </c>
    </row>
    <row r="974" spans="1:2" ht="12.75">
      <c r="A974" s="7" t="s">
        <v>180</v>
      </c>
      <c r="B974" s="7" t="s">
        <v>177</v>
      </c>
    </row>
    <row r="975" spans="1:2" ht="12.75">
      <c r="A975" s="7" t="s">
        <v>2232</v>
      </c>
      <c r="B975" s="7" t="s">
        <v>2229</v>
      </c>
    </row>
    <row r="976" spans="1:2" ht="12.75">
      <c r="A976" s="7" t="s">
        <v>2560</v>
      </c>
      <c r="B976" s="7" t="s">
        <v>2546</v>
      </c>
    </row>
    <row r="977" spans="1:2" ht="12.75">
      <c r="A977" s="7" t="s">
        <v>1282</v>
      </c>
      <c r="B977" s="7" t="s">
        <v>1280</v>
      </c>
    </row>
    <row r="978" spans="1:2" ht="12.75">
      <c r="A978" s="7" t="s">
        <v>2601</v>
      </c>
      <c r="B978" s="7" t="s">
        <v>2603</v>
      </c>
    </row>
    <row r="979" spans="1:2" ht="12.75">
      <c r="A979" s="7" t="s">
        <v>3399</v>
      </c>
      <c r="B979" s="7" t="s">
        <v>3400</v>
      </c>
    </row>
    <row r="980" spans="1:2" ht="12.75">
      <c r="A980" s="7" t="s">
        <v>1330</v>
      </c>
      <c r="B980" s="7" t="s">
        <v>1332</v>
      </c>
    </row>
    <row r="981" spans="1:2" ht="12.75">
      <c r="A981" s="7" t="s">
        <v>1200</v>
      </c>
      <c r="B981" s="7" t="s">
        <v>1201</v>
      </c>
    </row>
    <row r="982" spans="1:2" ht="12.75">
      <c r="A982" s="7" t="s">
        <v>1462</v>
      </c>
      <c r="B982" s="7" t="s">
        <v>1464</v>
      </c>
    </row>
    <row r="983" spans="1:2" ht="12.75">
      <c r="A983" s="7" t="s">
        <v>3535</v>
      </c>
      <c r="B983" s="7" t="s">
        <v>3536</v>
      </c>
    </row>
    <row r="984" spans="1:2" ht="12.75">
      <c r="A984" s="7" t="s">
        <v>968</v>
      </c>
      <c r="B984" s="7" t="s">
        <v>969</v>
      </c>
    </row>
    <row r="985" spans="1:2" ht="12.75">
      <c r="A985" s="7" t="s">
        <v>3726</v>
      </c>
      <c r="B985" s="7" t="s">
        <v>3727</v>
      </c>
    </row>
    <row r="986" spans="1:2" ht="12.75">
      <c r="A986" s="7" t="s">
        <v>523</v>
      </c>
      <c r="B986" s="7" t="s">
        <v>525</v>
      </c>
    </row>
    <row r="987" spans="1:2" ht="12.75">
      <c r="A987" s="7" t="s">
        <v>3728</v>
      </c>
      <c r="B987" s="7" t="s">
        <v>3729</v>
      </c>
    </row>
    <row r="988" spans="1:2" ht="12.75">
      <c r="A988" s="7" t="s">
        <v>2482</v>
      </c>
      <c r="B988" s="7" t="s">
        <v>2483</v>
      </c>
    </row>
    <row r="989" spans="1:2" ht="12.75">
      <c r="A989" s="7" t="s">
        <v>3632</v>
      </c>
      <c r="B989" s="7" t="s">
        <v>3634</v>
      </c>
    </row>
    <row r="990" spans="1:2" ht="12.75">
      <c r="A990" s="7" t="s">
        <v>4218</v>
      </c>
      <c r="B990" s="7" t="s">
        <v>4221</v>
      </c>
    </row>
    <row r="991" spans="1:2" ht="12.75">
      <c r="A991" s="7" t="s">
        <v>2702</v>
      </c>
      <c r="B991" s="7" t="s">
        <v>2703</v>
      </c>
    </row>
    <row r="992" spans="1:2" ht="12.75">
      <c r="A992" s="7" t="s">
        <v>4223</v>
      </c>
      <c r="B992" s="7" t="s">
        <v>4225</v>
      </c>
    </row>
    <row r="993" spans="1:2" ht="12.75">
      <c r="A993" s="7" t="s">
        <v>749</v>
      </c>
      <c r="B993" s="7" t="s">
        <v>751</v>
      </c>
    </row>
    <row r="994" spans="1:2" ht="12.75">
      <c r="A994" s="7" t="s">
        <v>1488</v>
      </c>
      <c r="B994" s="7" t="s">
        <v>1489</v>
      </c>
    </row>
    <row r="995" spans="1:2" ht="12.75">
      <c r="A995" s="7" t="s">
        <v>1140</v>
      </c>
      <c r="B995" s="7" t="s">
        <v>1141</v>
      </c>
    </row>
    <row r="996" spans="1:2" ht="12.75">
      <c r="A996" s="7" t="s">
        <v>3072</v>
      </c>
      <c r="B996" s="7" t="s">
        <v>3075</v>
      </c>
    </row>
    <row r="997" spans="1:2" ht="12.75">
      <c r="A997" s="7" t="s">
        <v>3606</v>
      </c>
      <c r="B997" s="7" t="s">
        <v>3564</v>
      </c>
    </row>
    <row r="998" spans="1:2" ht="12.75">
      <c r="A998" s="7" t="s">
        <v>3237</v>
      </c>
      <c r="B998" s="7" t="s">
        <v>3239</v>
      </c>
    </row>
    <row r="999" spans="1:2" ht="12.75">
      <c r="A999" s="7" t="s">
        <v>1502</v>
      </c>
      <c r="B999" s="7" t="s">
        <v>1503</v>
      </c>
    </row>
    <row r="1000" spans="1:2" ht="12.75">
      <c r="A1000" s="7" t="s">
        <v>3169</v>
      </c>
      <c r="B1000" s="7" t="s">
        <v>3170</v>
      </c>
    </row>
    <row r="1001" spans="1:2" ht="12.75">
      <c r="A1001" s="7" t="s">
        <v>1129</v>
      </c>
      <c r="B1001" s="7" t="s">
        <v>1130</v>
      </c>
    </row>
    <row r="1002" spans="1:2" ht="12.75">
      <c r="A1002" s="7" t="s">
        <v>477</v>
      </c>
      <c r="B1002" s="7" t="s">
        <v>480</v>
      </c>
    </row>
    <row r="1003" spans="1:2" ht="12.75">
      <c r="A1003" s="7" t="s">
        <v>727</v>
      </c>
      <c r="B1003" s="7" t="s">
        <v>730</v>
      </c>
    </row>
    <row r="1004" spans="1:2" ht="12.75">
      <c r="A1004" s="7" t="s">
        <v>3424</v>
      </c>
      <c r="B1004" s="7" t="s">
        <v>2988</v>
      </c>
    </row>
    <row r="1005" spans="1:2" ht="12.75">
      <c r="A1005" s="7" t="s">
        <v>3426</v>
      </c>
      <c r="B1005" s="7" t="s">
        <v>2988</v>
      </c>
    </row>
    <row r="1006" spans="1:2" ht="12.75">
      <c r="A1006" s="7" t="s">
        <v>3006</v>
      </c>
      <c r="B1006" s="7" t="s">
        <v>2990</v>
      </c>
    </row>
    <row r="1007" spans="1:2" ht="12.75">
      <c r="A1007" s="7" t="s">
        <v>2109</v>
      </c>
      <c r="B1007" s="7" t="s">
        <v>2105</v>
      </c>
    </row>
    <row r="1008" spans="1:2" ht="12.75">
      <c r="A1008" s="7" t="s">
        <v>321</v>
      </c>
      <c r="B1008" s="7" t="s">
        <v>324</v>
      </c>
    </row>
    <row r="1009" spans="1:2" ht="12.75">
      <c r="A1009" s="7" t="s">
        <v>3428</v>
      </c>
      <c r="B1009" s="7" t="s">
        <v>2988</v>
      </c>
    </row>
    <row r="1010" spans="1:2" ht="12.75">
      <c r="A1010" s="7" t="s">
        <v>3430</v>
      </c>
      <c r="B1010" s="7" t="s">
        <v>2988</v>
      </c>
    </row>
    <row r="1011" spans="1:2" ht="12.75">
      <c r="A1011" s="7" t="s">
        <v>943</v>
      </c>
      <c r="B1011" s="7" t="s">
        <v>942</v>
      </c>
    </row>
    <row r="1012" spans="1:2" ht="12.75">
      <c r="A1012" s="7" t="s">
        <v>1587</v>
      </c>
      <c r="B1012" s="7" t="s">
        <v>1589</v>
      </c>
    </row>
    <row r="1013" spans="1:2" ht="12.75">
      <c r="A1013" s="7" t="s">
        <v>260</v>
      </c>
      <c r="B1013" s="7" t="s">
        <v>261</v>
      </c>
    </row>
    <row r="1014" spans="1:2" ht="12.75">
      <c r="A1014" s="7" t="s">
        <v>3433</v>
      </c>
      <c r="B1014" s="7" t="s">
        <v>2988</v>
      </c>
    </row>
    <row r="1015" spans="1:2" ht="12.75">
      <c r="A1015" s="7" t="s">
        <v>3435</v>
      </c>
      <c r="B1015" s="7" t="s">
        <v>2988</v>
      </c>
    </row>
    <row r="1016" spans="1:2" ht="12.75">
      <c r="A1016" s="7">
        <v>1.04780112066969E+16</v>
      </c>
      <c r="B1016" s="7" t="s">
        <v>2146</v>
      </c>
    </row>
    <row r="1017" spans="1:2" ht="12.75">
      <c r="A1017" s="7" t="s">
        <v>1242</v>
      </c>
      <c r="B1017" s="7" t="s">
        <v>1244</v>
      </c>
    </row>
    <row r="1018" spans="1:2" ht="12.75">
      <c r="A1018" s="7" t="s">
        <v>873</v>
      </c>
      <c r="B1018" s="7" t="s">
        <v>875</v>
      </c>
    </row>
    <row r="1019" spans="1:2" ht="12.75">
      <c r="A1019" s="7" t="s">
        <v>885</v>
      </c>
      <c r="B1019" s="7" t="s">
        <v>879</v>
      </c>
    </row>
    <row r="1020" spans="1:2" ht="12.75">
      <c r="A1020" s="7" t="s">
        <v>254</v>
      </c>
      <c r="B1020" s="7" t="s">
        <v>251</v>
      </c>
    </row>
    <row r="1021" spans="1:2" ht="12.75">
      <c r="A1021" s="7" t="s">
        <v>197</v>
      </c>
      <c r="B1021" s="7" t="s">
        <v>194</v>
      </c>
    </row>
    <row r="1022" spans="1:2" ht="12.75">
      <c r="A1022" s="7" t="s">
        <v>181</v>
      </c>
      <c r="B1022" s="7" t="s">
        <v>177</v>
      </c>
    </row>
    <row r="1023" spans="1:2" ht="12.75">
      <c r="A1023" s="7" t="s">
        <v>3676</v>
      </c>
      <c r="B1023" s="7" t="s">
        <v>2589</v>
      </c>
    </row>
    <row r="1024" spans="1:2" ht="12.75">
      <c r="A1024" s="7" t="s">
        <v>255</v>
      </c>
      <c r="B1024" s="7" t="s">
        <v>251</v>
      </c>
    </row>
    <row r="1025" spans="1:2" ht="12.75">
      <c r="A1025" s="7" t="s">
        <v>3678</v>
      </c>
      <c r="B1025" s="7" t="s">
        <v>2589</v>
      </c>
    </row>
    <row r="1026" spans="1:2" ht="12.75">
      <c r="A1026" s="7" t="s">
        <v>2447</v>
      </c>
      <c r="B1026" s="7" t="s">
        <v>2440</v>
      </c>
    </row>
    <row r="1027" spans="1:2" ht="12.75">
      <c r="A1027" s="7" t="s">
        <v>2391</v>
      </c>
      <c r="B1027" s="7" t="s">
        <v>2392</v>
      </c>
    </row>
    <row r="1028" spans="1:2" ht="12.75">
      <c r="A1028" s="7" t="s">
        <v>278</v>
      </c>
      <c r="B1028" s="7" t="s">
        <v>279</v>
      </c>
    </row>
    <row r="1029" spans="1:2" ht="12.75">
      <c r="A1029" s="7" t="s">
        <v>3599</v>
      </c>
      <c r="B1029" s="7" t="s">
        <v>3586</v>
      </c>
    </row>
    <row r="1030" spans="1:2" ht="12.75">
      <c r="A1030" s="7" t="s">
        <v>2393</v>
      </c>
      <c r="B1030" s="7" t="s">
        <v>2392</v>
      </c>
    </row>
    <row r="1031" spans="1:2" ht="12.75">
      <c r="A1031" s="7" t="s">
        <v>1733</v>
      </c>
      <c r="B1031" s="7" t="s">
        <v>3387</v>
      </c>
    </row>
    <row r="1032" spans="1:2" ht="12.75">
      <c r="A1032" s="7" t="s">
        <v>3679</v>
      </c>
      <c r="B1032" s="7" t="s">
        <v>2589</v>
      </c>
    </row>
    <row r="1033" spans="1:2" ht="12.75">
      <c r="A1033" s="7" t="s">
        <v>887</v>
      </c>
      <c r="B1033" s="7" t="s">
        <v>879</v>
      </c>
    </row>
    <row r="1034" spans="1:2" ht="12.75">
      <c r="A1034" s="7" t="s">
        <v>4252</v>
      </c>
      <c r="B1034" s="7" t="s">
        <v>3749</v>
      </c>
    </row>
    <row r="1035" spans="1:2" ht="12.75">
      <c r="A1035" s="7" t="s">
        <v>4254</v>
      </c>
      <c r="B1035" s="7" t="s">
        <v>4258</v>
      </c>
    </row>
    <row r="1036" spans="1:2" ht="12.75">
      <c r="A1036" s="7" t="s">
        <v>4185</v>
      </c>
      <c r="B1036" s="7" t="s">
        <v>3103</v>
      </c>
    </row>
    <row r="1037" spans="1:2" ht="12.75">
      <c r="A1037" s="7" t="s">
        <v>4264</v>
      </c>
      <c r="B1037" s="7" t="s">
        <v>4268</v>
      </c>
    </row>
    <row r="1038" spans="1:2" ht="12.75">
      <c r="A1038" s="7" t="s">
        <v>4171</v>
      </c>
      <c r="B1038" s="7" t="s">
        <v>3275</v>
      </c>
    </row>
    <row r="1039" spans="1:2" ht="12.75">
      <c r="A1039" s="7" t="s">
        <v>4271</v>
      </c>
      <c r="B1039" s="7" t="s">
        <v>4274</v>
      </c>
    </row>
    <row r="1040" spans="1:2" ht="12.75">
      <c r="A1040" s="7" t="s">
        <v>4275</v>
      </c>
      <c r="B1040" s="7" t="s">
        <v>4278</v>
      </c>
    </row>
    <row r="1041" spans="1:2" ht="12.75">
      <c r="A1041" s="7" t="s">
        <v>4031</v>
      </c>
      <c r="B1041" s="7" t="s">
        <v>4033</v>
      </c>
    </row>
    <row r="1042" spans="1:2" ht="12.75">
      <c r="A1042" s="7" t="s">
        <v>4121</v>
      </c>
      <c r="B1042" s="7" t="s">
        <v>4125</v>
      </c>
    </row>
    <row r="1043" spans="1:2" ht="12.75">
      <c r="A1043" s="7" t="s">
        <v>4285</v>
      </c>
      <c r="B1043" s="7" t="s">
        <v>4289</v>
      </c>
    </row>
    <row r="1044" spans="1:2" ht="12.75">
      <c r="A1044" s="7" t="s">
        <v>4290</v>
      </c>
      <c r="B1044" s="7" t="s">
        <v>4292</v>
      </c>
    </row>
    <row r="1045" spans="1:2" ht="12.75">
      <c r="A1045" s="7" t="s">
        <v>4295</v>
      </c>
      <c r="B1045" s="7" t="s">
        <v>4297</v>
      </c>
    </row>
    <row r="1046" spans="1:2" ht="12.75">
      <c r="A1046" s="7" t="s">
        <v>4299</v>
      </c>
      <c r="B1046" s="7" t="s">
        <v>4302</v>
      </c>
    </row>
    <row r="1047" spans="1:2" ht="12.75">
      <c r="A1047" s="7" t="s">
        <v>4304</v>
      </c>
      <c r="B1047" s="7" t="s">
        <v>4306</v>
      </c>
    </row>
    <row r="1048" spans="1:2" ht="12.75">
      <c r="A1048" s="7" t="s">
        <v>4307</v>
      </c>
      <c r="B1048" s="7" t="s">
        <v>3089</v>
      </c>
    </row>
    <row r="1049" spans="1:2" ht="12.75">
      <c r="A1049" s="7" t="s">
        <v>3770</v>
      </c>
      <c r="B1049" s="7" t="s">
        <v>3772</v>
      </c>
    </row>
    <row r="1050" spans="1:2" ht="12.75">
      <c r="A1050" s="7" t="s">
        <v>3960</v>
      </c>
      <c r="B1050" s="7" t="s">
        <v>3963</v>
      </c>
    </row>
    <row r="1051" spans="1:2" ht="12.75">
      <c r="A1051" s="7" t="s">
        <v>506</v>
      </c>
      <c r="B1051" s="7" t="s">
        <v>504</v>
      </c>
    </row>
    <row r="1052" spans="1:2" ht="12.75">
      <c r="A1052" s="7" t="s">
        <v>3362</v>
      </c>
      <c r="B1052" s="7" t="s">
        <v>3365</v>
      </c>
    </row>
    <row r="1053" spans="1:2" ht="12.75">
      <c r="A1053" s="7" t="s">
        <v>3542</v>
      </c>
      <c r="B1053" s="7" t="s">
        <v>3544</v>
      </c>
    </row>
    <row r="1054" spans="1:2" ht="12.75">
      <c r="A1054" s="7" t="s">
        <v>3557</v>
      </c>
      <c r="B1054" s="7" t="s">
        <v>3558</v>
      </c>
    </row>
    <row r="1055" spans="1:2" ht="12.75">
      <c r="A1055" s="7" t="s">
        <v>859</v>
      </c>
      <c r="B1055" s="7" t="s">
        <v>860</v>
      </c>
    </row>
    <row r="1056" spans="1:2" ht="12.75">
      <c r="A1056" s="7" t="s">
        <v>2179</v>
      </c>
      <c r="B1056" s="7" t="s">
        <v>2180</v>
      </c>
    </row>
    <row r="1057" spans="1:2" ht="12.75">
      <c r="A1057" s="7" t="s">
        <v>4321</v>
      </c>
      <c r="B1057" s="7" t="s">
        <v>4322</v>
      </c>
    </row>
    <row r="1058" spans="1:2" ht="12.75">
      <c r="A1058" s="7" t="s">
        <v>2234</v>
      </c>
      <c r="B1058" s="7" t="s">
        <v>2229</v>
      </c>
    </row>
    <row r="1059" spans="1:2" ht="12.75">
      <c r="A1059" s="7" t="s">
        <v>2183</v>
      </c>
      <c r="B1059" s="7" t="s">
        <v>2184</v>
      </c>
    </row>
    <row r="1060" spans="1:2" ht="12.75">
      <c r="A1060" s="7" t="s">
        <v>3259</v>
      </c>
      <c r="B1060" s="7" t="s">
        <v>3249</v>
      </c>
    </row>
    <row r="1061" spans="1:2" ht="12.75">
      <c r="A1061" s="7" t="s">
        <v>4326</v>
      </c>
      <c r="B1061" s="7" t="s">
        <v>4329</v>
      </c>
    </row>
    <row r="1062" spans="1:2" ht="12.75">
      <c r="A1062" s="7" t="s">
        <v>2181</v>
      </c>
      <c r="B1062" s="7" t="s">
        <v>2180</v>
      </c>
    </row>
    <row r="1063" spans="1:2" ht="12.75">
      <c r="A1063" s="7" t="s">
        <v>3553</v>
      </c>
      <c r="B1063" s="7" t="s">
        <v>3554</v>
      </c>
    </row>
    <row r="1064" spans="1:2" ht="12.75">
      <c r="A1064" s="7" t="s">
        <v>3560</v>
      </c>
      <c r="B1064" s="7" t="s">
        <v>3558</v>
      </c>
    </row>
    <row r="1065" spans="1:2" ht="12.75">
      <c r="A1065" s="7" t="s">
        <v>862</v>
      </c>
      <c r="B1065" s="7" t="s">
        <v>860</v>
      </c>
    </row>
    <row r="1066" spans="1:2" ht="12.75">
      <c r="A1066" s="7" t="s">
        <v>4333</v>
      </c>
      <c r="B1066" s="7" t="s">
        <v>2910</v>
      </c>
    </row>
    <row r="1067" spans="1:2" ht="12.75">
      <c r="A1067" s="7" t="s">
        <v>1313</v>
      </c>
      <c r="B1067" s="7" t="s">
        <v>1312</v>
      </c>
    </row>
    <row r="1068" spans="1:2" ht="12.75">
      <c r="A1068" s="7" t="s">
        <v>2485</v>
      </c>
      <c r="B1068" s="7" t="s">
        <v>2483</v>
      </c>
    </row>
    <row r="1069" spans="1:2" ht="12.75">
      <c r="A1069" s="7" t="s">
        <v>2969</v>
      </c>
      <c r="B1069" s="7" t="s">
        <v>2542</v>
      </c>
    </row>
    <row r="1070" spans="1:2" ht="12.75">
      <c r="A1070" s="7" t="s">
        <v>2970</v>
      </c>
      <c r="B1070" s="7" t="s">
        <v>2542</v>
      </c>
    </row>
    <row r="1071" spans="1:2" ht="12.75">
      <c r="A1071" s="7" t="s">
        <v>2114</v>
      </c>
      <c r="B1071" s="7" t="s">
        <v>2113</v>
      </c>
    </row>
    <row r="1072" spans="1:2" ht="12.75">
      <c r="A1072" s="7" t="s">
        <v>2965</v>
      </c>
      <c r="B1072" s="7" t="s">
        <v>2966</v>
      </c>
    </row>
    <row r="1073" spans="1:2" ht="12.75">
      <c r="A1073" s="7" t="s">
        <v>182</v>
      </c>
      <c r="B1073" s="7" t="s">
        <v>183</v>
      </c>
    </row>
    <row r="1074" spans="1:2" ht="12.75">
      <c r="A1074" s="7" t="s">
        <v>1972</v>
      </c>
      <c r="B1074" s="7" t="s">
        <v>1975</v>
      </c>
    </row>
    <row r="1075" spans="1:2" ht="12.75">
      <c r="A1075" s="7" t="s">
        <v>1698</v>
      </c>
      <c r="B1075" s="7" t="s">
        <v>1700</v>
      </c>
    </row>
    <row r="1076" spans="1:2" ht="12.75">
      <c r="A1076" s="7" t="s">
        <v>1925</v>
      </c>
      <c r="B1076" s="7" t="s">
        <v>1928</v>
      </c>
    </row>
    <row r="1077" spans="1:2" ht="12.75">
      <c r="A1077" s="7" t="s">
        <v>2011</v>
      </c>
      <c r="B1077" s="7" t="s">
        <v>2013</v>
      </c>
    </row>
    <row r="1078" spans="1:2" ht="12.75">
      <c r="A1078" s="7" t="s">
        <v>1764</v>
      </c>
      <c r="B1078" s="7" t="s">
        <v>1767</v>
      </c>
    </row>
    <row r="1079" spans="1:2" ht="12.75">
      <c r="A1079" s="7" t="s">
        <v>1994</v>
      </c>
      <c r="B1079" s="7" t="s">
        <v>1996</v>
      </c>
    </row>
    <row r="1080" spans="1:2" ht="12.75">
      <c r="A1080" s="7" t="s">
        <v>1679</v>
      </c>
      <c r="B1080" s="7" t="s">
        <v>1681</v>
      </c>
    </row>
    <row r="1081" spans="1:2" ht="12.75">
      <c r="A1081" s="7" t="s">
        <v>4357</v>
      </c>
      <c r="B1081" s="7" t="s">
        <v>3922</v>
      </c>
    </row>
    <row r="1082" spans="1:2" ht="12.75">
      <c r="A1082" s="7" t="s">
        <v>1889</v>
      </c>
      <c r="B1082" s="7" t="s">
        <v>1892</v>
      </c>
    </row>
    <row r="1083" spans="1:2" ht="12.75">
      <c r="A1083" s="7" t="s">
        <v>2034</v>
      </c>
      <c r="B1083" s="7" t="s">
        <v>2037</v>
      </c>
    </row>
    <row r="1084" spans="1:2" ht="12.75">
      <c r="A1084" s="7" t="s">
        <v>1651</v>
      </c>
      <c r="B1084" s="7" t="s">
        <v>1652</v>
      </c>
    </row>
    <row r="1085" spans="1:2" ht="12.75">
      <c r="A1085" s="7" t="s">
        <v>1821</v>
      </c>
      <c r="B1085" s="7" t="s">
        <v>1823</v>
      </c>
    </row>
    <row r="1086" spans="1:2" ht="12.75">
      <c r="A1086" s="7" t="s">
        <v>627</v>
      </c>
      <c r="B1086" s="7" t="s">
        <v>630</v>
      </c>
    </row>
    <row r="1087" spans="1:2" ht="12.75">
      <c r="A1087" s="7" t="s">
        <v>282</v>
      </c>
      <c r="B1087" s="7" t="s">
        <v>281</v>
      </c>
    </row>
    <row r="1088" spans="1:2" ht="12.75">
      <c r="A1088" s="7" t="s">
        <v>4371</v>
      </c>
      <c r="B1088" s="7" t="s">
        <v>4372</v>
      </c>
    </row>
    <row r="1089" spans="1:2" ht="12.75">
      <c r="A1089" s="7" t="s">
        <v>917</v>
      </c>
      <c r="B1089" s="7" t="s">
        <v>906</v>
      </c>
    </row>
    <row r="1090" spans="1:2" ht="12.75">
      <c r="A1090" s="7" t="s">
        <v>357</v>
      </c>
      <c r="B1090" s="7" t="s">
        <v>359</v>
      </c>
    </row>
    <row r="1091" spans="1:2" ht="12.75">
      <c r="A1091" s="7" t="s">
        <v>3968</v>
      </c>
      <c r="B1091" s="7" t="s">
        <v>3927</v>
      </c>
    </row>
    <row r="1092" spans="1:2" ht="12.75">
      <c r="A1092" s="7" t="s">
        <v>4379</v>
      </c>
      <c r="B1092" s="7" t="s">
        <v>2736</v>
      </c>
    </row>
    <row r="1093" spans="1:2" ht="12.75">
      <c r="A1093" s="7" t="s">
        <v>3871</v>
      </c>
      <c r="B1093" s="7" t="s">
        <v>3876</v>
      </c>
    </row>
    <row r="1094" spans="1:2" ht="12.75">
      <c r="A1094" s="7" t="s">
        <v>3900</v>
      </c>
      <c r="B1094" s="7" t="s">
        <v>3098</v>
      </c>
    </row>
    <row r="1095" spans="1:2" ht="12.75">
      <c r="A1095" s="7" t="s">
        <v>3241</v>
      </c>
      <c r="B1095" s="7" t="s">
        <v>3243</v>
      </c>
    </row>
    <row r="1096" spans="1:2" ht="12.75">
      <c r="A1096" s="7" t="s">
        <v>584</v>
      </c>
      <c r="B1096" s="7" t="s">
        <v>586</v>
      </c>
    </row>
    <row r="1097" spans="1:2" ht="12.75">
      <c r="A1097" s="7" t="s">
        <v>2148</v>
      </c>
      <c r="B1097" s="7" t="s">
        <v>2149</v>
      </c>
    </row>
    <row r="1098" spans="1:2" ht="12.75">
      <c r="A1098" s="7" t="s">
        <v>950</v>
      </c>
      <c r="B1098" s="7" t="s">
        <v>952</v>
      </c>
    </row>
    <row r="1099" spans="1:2" ht="12.75">
      <c r="A1099" s="7" t="s">
        <v>3991</v>
      </c>
      <c r="B1099" s="7" t="s">
        <v>3993</v>
      </c>
    </row>
    <row r="1100" spans="1:2" ht="12.75">
      <c r="A1100" s="7" t="s">
        <v>4161</v>
      </c>
      <c r="B1100" s="7" t="s">
        <v>4162</v>
      </c>
    </row>
    <row r="1101" spans="1:2" ht="12.75">
      <c r="A1101" s="7" t="s">
        <v>4394</v>
      </c>
      <c r="B1101" s="7" t="s">
        <v>4396</v>
      </c>
    </row>
    <row r="1102" spans="1:2" ht="12.75">
      <c r="A1102" s="7" t="s">
        <v>548</v>
      </c>
      <c r="B1102" s="7" t="s">
        <v>550</v>
      </c>
    </row>
    <row r="1103" spans="1:2" ht="12.75">
      <c r="A1103" s="7" t="s">
        <v>3219</v>
      </c>
      <c r="B1103" s="7" t="s">
        <v>3220</v>
      </c>
    </row>
    <row r="1104" spans="1:2" ht="12.75">
      <c r="A1104" s="7" t="s">
        <v>2814</v>
      </c>
      <c r="B1104" s="7" t="s">
        <v>2606</v>
      </c>
    </row>
    <row r="1105" spans="1:2" ht="12.75">
      <c r="A1105" s="7" t="s">
        <v>929</v>
      </c>
      <c r="B1105" s="7" t="s">
        <v>930</v>
      </c>
    </row>
    <row r="1106" spans="1:2" ht="12.75">
      <c r="A1106" s="7" t="s">
        <v>3157</v>
      </c>
      <c r="B1106" s="7" t="s">
        <v>3155</v>
      </c>
    </row>
    <row r="1107" spans="1:2" ht="12.75">
      <c r="A1107" s="7" t="s">
        <v>4404</v>
      </c>
      <c r="B1107" s="7" t="s">
        <v>4405</v>
      </c>
    </row>
    <row r="1108" spans="1:2" ht="12.75">
      <c r="A1108" s="7" t="s">
        <v>1591</v>
      </c>
      <c r="B1108" s="7" t="s">
        <v>1593</v>
      </c>
    </row>
    <row r="1109" spans="1:2" ht="12.75">
      <c r="A1109" s="7" t="s">
        <v>3245</v>
      </c>
      <c r="B1109" s="7" t="s">
        <v>3247</v>
      </c>
    </row>
    <row r="1110" spans="1:2" ht="12.75">
      <c r="A1110" s="7" t="s">
        <v>3987</v>
      </c>
      <c r="B1110" s="7" t="s">
        <v>3989</v>
      </c>
    </row>
    <row r="1111" spans="1:2" ht="12.75">
      <c r="A1111" s="7" t="s">
        <v>283</v>
      </c>
      <c r="B1111" s="7" t="s">
        <v>281</v>
      </c>
    </row>
    <row r="1112" spans="1:2" ht="12.75">
      <c r="A1112" s="7" t="s">
        <v>3119</v>
      </c>
      <c r="B1112" s="7" t="s">
        <v>2612</v>
      </c>
    </row>
    <row r="1113" spans="1:2" ht="12.75">
      <c r="A1113" s="7" t="s">
        <v>2854</v>
      </c>
      <c r="B1113" s="7" t="s">
        <v>2855</v>
      </c>
    </row>
    <row r="1114" spans="1:2" ht="12.75">
      <c r="A1114" s="7" t="s">
        <v>3080</v>
      </c>
      <c r="B1114" s="7" t="s">
        <v>3083</v>
      </c>
    </row>
    <row r="1115" spans="1:2" ht="12.75">
      <c r="A1115" s="7" t="s">
        <v>801</v>
      </c>
      <c r="B1115" s="7" t="s">
        <v>803</v>
      </c>
    </row>
    <row r="1116" spans="1:2" ht="12.75">
      <c r="A1116" s="7" t="s">
        <v>3317</v>
      </c>
      <c r="B1116" s="7" t="s">
        <v>3321</v>
      </c>
    </row>
    <row r="1117" spans="1:2" ht="12.75">
      <c r="A1117" s="7" t="s">
        <v>2668</v>
      </c>
      <c r="B1117" s="7" t="s">
        <v>2670</v>
      </c>
    </row>
    <row r="1118" spans="1:2" ht="12.75">
      <c r="A1118" s="7" t="s">
        <v>2300</v>
      </c>
      <c r="B1118" s="7" t="s">
        <v>2304</v>
      </c>
    </row>
    <row r="1119" spans="1:2" ht="12.75">
      <c r="A1119" s="7" t="s">
        <v>3609</v>
      </c>
      <c r="B1119" s="7" t="s">
        <v>3610</v>
      </c>
    </row>
    <row r="1120" spans="1:2" ht="12.75">
      <c r="A1120" s="7" t="s">
        <v>3625</v>
      </c>
      <c r="B1120" s="7" t="s">
        <v>3629</v>
      </c>
    </row>
    <row r="1121" spans="1:2" ht="12.75">
      <c r="A1121" s="7" t="s">
        <v>3657</v>
      </c>
      <c r="B1121" s="7" t="s">
        <v>3658</v>
      </c>
    </row>
    <row r="1122" spans="1:2" ht="12.75">
      <c r="A1122" s="7" t="s">
        <v>1748</v>
      </c>
      <c r="B1122" s="7" t="s">
        <v>1750</v>
      </c>
    </row>
    <row r="1123" spans="1:2" ht="12.75">
      <c r="A1123" s="7" t="s">
        <v>755</v>
      </c>
      <c r="B1123" s="7" t="s">
        <v>758</v>
      </c>
    </row>
    <row r="1124" spans="1:2" ht="12.75">
      <c r="A1124" s="7" t="s">
        <v>759</v>
      </c>
      <c r="B1124" s="7" t="s">
        <v>758</v>
      </c>
    </row>
    <row r="1125" spans="1:2" ht="12.75">
      <c r="A1125" s="7" t="s">
        <v>752</v>
      </c>
      <c r="B1125" s="7" t="s">
        <v>753</v>
      </c>
    </row>
    <row r="1126" spans="1:2" ht="12.75">
      <c r="A1126" s="7" t="s">
        <v>312</v>
      </c>
      <c r="B1126" s="7" t="s">
        <v>314</v>
      </c>
    </row>
    <row r="1127" spans="1:2" ht="12.75">
      <c r="A1127" s="7" t="s">
        <v>1068</v>
      </c>
      <c r="B1127" s="7" t="s">
        <v>1071</v>
      </c>
    </row>
    <row r="1128" spans="1:2" ht="12.75">
      <c r="A1128" s="7" t="s">
        <v>4102</v>
      </c>
      <c r="B1128" s="7" t="s">
        <v>4104</v>
      </c>
    </row>
    <row r="1129" spans="1:2" ht="12.75">
      <c r="A1129" s="7" t="s">
        <v>1262</v>
      </c>
      <c r="B1129" s="7" t="s">
        <v>1260</v>
      </c>
    </row>
    <row r="1130" spans="1:2" ht="12.75">
      <c r="A1130" s="7" t="s">
        <v>2408</v>
      </c>
      <c r="B1130" s="7" t="s">
        <v>2409</v>
      </c>
    </row>
    <row r="1131" spans="1:2" ht="12.75">
      <c r="A1131" s="7" t="s">
        <v>1645</v>
      </c>
      <c r="B1131" s="7" t="s">
        <v>1646</v>
      </c>
    </row>
    <row r="1132" spans="1:2" ht="12.75">
      <c r="A1132" s="7" t="s">
        <v>1871</v>
      </c>
      <c r="B1132" s="7" t="s">
        <v>1874</v>
      </c>
    </row>
    <row r="1133" spans="1:2" ht="12.75">
      <c r="A1133" s="7" t="s">
        <v>1807</v>
      </c>
      <c r="B1133" s="7" t="s">
        <v>1808</v>
      </c>
    </row>
    <row r="1134" spans="1:2" ht="12.75">
      <c r="A1134" s="7" t="s">
        <v>1683</v>
      </c>
      <c r="B1134" s="7" t="s">
        <v>1687</v>
      </c>
    </row>
    <row r="1135" spans="1:2" ht="12.75">
      <c r="A1135" s="7" t="s">
        <v>1825</v>
      </c>
      <c r="B1135" s="7" t="s">
        <v>1826</v>
      </c>
    </row>
    <row r="1136" spans="1:2" ht="12.75">
      <c r="A1136" s="7" t="s">
        <v>1998</v>
      </c>
      <c r="B1136" s="7" t="s">
        <v>1996</v>
      </c>
    </row>
    <row r="1137" spans="1:2" ht="12.75">
      <c r="A1137" s="7" t="s">
        <v>1964</v>
      </c>
      <c r="B1137" s="7" t="s">
        <v>1966</v>
      </c>
    </row>
    <row r="1138" spans="1:2" ht="12.75">
      <c r="A1138" s="7" t="s">
        <v>1920</v>
      </c>
      <c r="B1138" s="7" t="s">
        <v>1923</v>
      </c>
    </row>
    <row r="1139" spans="1:2" ht="12.75">
      <c r="A1139" s="7" t="s">
        <v>1810</v>
      </c>
      <c r="B1139" s="7" t="s">
        <v>1813</v>
      </c>
    </row>
    <row r="1140" spans="1:2" ht="12.75">
      <c r="A1140" s="7" t="s">
        <v>4448</v>
      </c>
      <c r="B1140" s="7" t="s">
        <v>4450</v>
      </c>
    </row>
    <row r="1141" spans="1:2" ht="12.75">
      <c r="A1141" s="7" t="s">
        <v>1814</v>
      </c>
      <c r="B1141" s="7" t="s">
        <v>1813</v>
      </c>
    </row>
    <row r="1142" spans="1:2" ht="12.75">
      <c r="A1142" s="7" t="s">
        <v>4452</v>
      </c>
      <c r="B1142" s="7" t="s">
        <v>4455</v>
      </c>
    </row>
    <row r="1143" spans="1:2" ht="12.75">
      <c r="A1143" s="7" t="s">
        <v>1827</v>
      </c>
      <c r="B1143" s="7" t="s">
        <v>1829</v>
      </c>
    </row>
    <row r="1144" spans="1:2" ht="12.75">
      <c r="A1144" s="7" t="s">
        <v>1759</v>
      </c>
      <c r="B1144" s="7" t="s">
        <v>1762</v>
      </c>
    </row>
    <row r="1145" spans="1:2" ht="12.75">
      <c r="A1145" s="7" t="s">
        <v>4239</v>
      </c>
      <c r="B1145" s="7" t="s">
        <v>4240</v>
      </c>
    </row>
    <row r="1146" spans="1:2" ht="12.75">
      <c r="A1146" s="7" t="s">
        <v>4069</v>
      </c>
      <c r="B1146" s="7" t="s">
        <v>4071</v>
      </c>
    </row>
    <row r="1147" spans="1:2" ht="12.75">
      <c r="A1147" s="7" t="s">
        <v>4089</v>
      </c>
      <c r="B1147" s="7" t="s">
        <v>4091</v>
      </c>
    </row>
    <row r="1148" spans="1:2" ht="12.75">
      <c r="A1148" s="7" t="s">
        <v>2020</v>
      </c>
      <c r="B1148" s="7" t="s">
        <v>2022</v>
      </c>
    </row>
    <row r="1149" spans="1:2" ht="12.75">
      <c r="A1149" s="7" t="s">
        <v>4466</v>
      </c>
      <c r="B1149" s="7" t="s">
        <v>4467</v>
      </c>
    </row>
    <row r="1150" spans="1:2" ht="12.75">
      <c r="A1150" s="7" t="s">
        <v>4209</v>
      </c>
      <c r="B1150" s="7" t="s">
        <v>4210</v>
      </c>
    </row>
    <row r="1151" spans="1:2" ht="12.75">
      <c r="A1151" s="7" t="s">
        <v>1754</v>
      </c>
      <c r="B1151" s="7" t="s">
        <v>1756</v>
      </c>
    </row>
    <row r="1152" spans="1:2" ht="12.75">
      <c r="A1152" s="7" t="s">
        <v>1693</v>
      </c>
      <c r="B1152" s="7" t="s">
        <v>1696</v>
      </c>
    </row>
    <row r="1153" spans="1:2" ht="12.75">
      <c r="A1153" s="7" t="s">
        <v>4472</v>
      </c>
      <c r="B1153" s="7" t="s">
        <v>4473</v>
      </c>
    </row>
    <row r="1154" spans="1:2" ht="12.75">
      <c r="A1154" s="7" t="s">
        <v>4219</v>
      </c>
      <c r="B1154" s="7" t="s">
        <v>4222</v>
      </c>
    </row>
    <row r="1155" spans="1:2" ht="12.75">
      <c r="A1155" s="7" t="s">
        <v>4064</v>
      </c>
      <c r="B1155" s="7" t="s">
        <v>4066</v>
      </c>
    </row>
    <row r="1156" spans="1:2" ht="12.75">
      <c r="A1156" s="7" t="s">
        <v>1856</v>
      </c>
      <c r="B1156" s="7" t="s">
        <v>1858</v>
      </c>
    </row>
    <row r="1157" spans="1:2" ht="12.75">
      <c r="A1157" s="7" t="s">
        <v>4242</v>
      </c>
      <c r="B1157" s="7" t="s">
        <v>4240</v>
      </c>
    </row>
    <row r="1158" spans="1:2" ht="12.75">
      <c r="A1158" s="7" t="s">
        <v>4211</v>
      </c>
      <c r="B1158" s="7" t="s">
        <v>4210</v>
      </c>
    </row>
    <row r="1159" spans="1:2" ht="12.75">
      <c r="A1159" s="7" t="s">
        <v>2044</v>
      </c>
      <c r="B1159" s="7" t="s">
        <v>2047</v>
      </c>
    </row>
    <row r="1160" spans="1:2" ht="12.75">
      <c r="A1160" s="7" t="s">
        <v>1908</v>
      </c>
      <c r="B1160" s="7" t="s">
        <v>1909</v>
      </c>
    </row>
    <row r="1161" spans="1:2" ht="12.75">
      <c r="A1161" s="7" t="s">
        <v>1910</v>
      </c>
      <c r="B1161" s="7" t="s">
        <v>1909</v>
      </c>
    </row>
    <row r="1162" spans="1:2" ht="12.75">
      <c r="A1162" s="7" t="s">
        <v>4495</v>
      </c>
      <c r="B1162" s="7" t="s">
        <v>4467</v>
      </c>
    </row>
    <row r="1163" spans="1:2" ht="12.75">
      <c r="A1163" s="7" t="s">
        <v>4498</v>
      </c>
      <c r="B1163" s="7" t="s">
        <v>4500</v>
      </c>
    </row>
    <row r="1164" spans="1:2" ht="12.75">
      <c r="A1164" s="7" t="s">
        <v>4501</v>
      </c>
      <c r="B1164" s="7" t="s">
        <v>4504</v>
      </c>
    </row>
    <row r="1165" spans="1:2" ht="12.75">
      <c r="A1165" s="7" t="s">
        <v>3437</v>
      </c>
      <c r="B1165" s="7" t="s">
        <v>2988</v>
      </c>
    </row>
    <row r="1166" spans="1:2" ht="12.75">
      <c r="A1166" s="7" t="s">
        <v>3681</v>
      </c>
      <c r="B1166" s="7" t="s">
        <v>2589</v>
      </c>
    </row>
    <row r="1167" spans="1:2" ht="12.75">
      <c r="A1167" s="7" t="s">
        <v>284</v>
      </c>
      <c r="B1167" s="7" t="s">
        <v>281</v>
      </c>
    </row>
    <row r="1168" spans="1:2" ht="12.75">
      <c r="A1168" s="7" t="s">
        <v>2563</v>
      </c>
      <c r="B1168" s="7" t="s">
        <v>2546</v>
      </c>
    </row>
    <row r="1169" spans="1:2" ht="12.75">
      <c r="A1169" s="7" t="s">
        <v>3439</v>
      </c>
      <c r="B1169" s="7" t="s">
        <v>2988</v>
      </c>
    </row>
    <row r="1170" spans="1:2" ht="12.75">
      <c r="A1170" s="7" t="s">
        <v>3442</v>
      </c>
      <c r="B1170" s="7" t="s">
        <v>2988</v>
      </c>
    </row>
    <row r="1171" spans="1:2" ht="12.75">
      <c r="A1171" s="7" t="s">
        <v>3683</v>
      </c>
      <c r="B1171" s="7" t="s">
        <v>2589</v>
      </c>
    </row>
    <row r="1172" spans="1:2" ht="12.75">
      <c r="A1172" s="7" t="s">
        <v>4318</v>
      </c>
      <c r="B1172" s="7" t="s">
        <v>4320</v>
      </c>
    </row>
    <row r="1173" spans="1:2" ht="12.75">
      <c r="A1173" s="7" t="s">
        <v>3684</v>
      </c>
      <c r="B1173" s="7" t="s">
        <v>2589</v>
      </c>
    </row>
    <row r="1174" spans="1:2" ht="12.75">
      <c r="A1174" s="7" t="s">
        <v>3445</v>
      </c>
      <c r="B1174" s="7" t="s">
        <v>2988</v>
      </c>
    </row>
    <row r="1175" spans="1:2" ht="12.75">
      <c r="A1175" s="7" t="s">
        <v>3447</v>
      </c>
      <c r="B1175" s="7" t="s">
        <v>2988</v>
      </c>
    </row>
    <row r="1176" spans="1:2" ht="12.75">
      <c r="A1176" s="7" t="s">
        <v>3449</v>
      </c>
      <c r="B1176" s="7" t="s">
        <v>2988</v>
      </c>
    </row>
    <row r="1177" spans="1:2" ht="12.75">
      <c r="A1177" s="7" t="s">
        <v>3685</v>
      </c>
      <c r="B1177" s="7" t="s">
        <v>2589</v>
      </c>
    </row>
    <row r="1178" spans="1:2" ht="12.75">
      <c r="A1178" s="7">
        <v>1.04846056644084E+16</v>
      </c>
      <c r="B1178" s="7" t="s">
        <v>216</v>
      </c>
    </row>
    <row r="1179" spans="1:2" ht="12.75">
      <c r="A1179" s="7" t="s">
        <v>217</v>
      </c>
      <c r="B1179" s="7" t="s">
        <v>216</v>
      </c>
    </row>
    <row r="1180" spans="1:2" ht="12.75">
      <c r="A1180" s="7" t="s">
        <v>4265</v>
      </c>
      <c r="B1180" s="7" t="s">
        <v>4266</v>
      </c>
    </row>
    <row r="1181" spans="1:2" ht="12.75">
      <c r="A1181" s="7" t="s">
        <v>218</v>
      </c>
      <c r="B1181" s="7" t="s">
        <v>216</v>
      </c>
    </row>
    <row r="1182" spans="1:2" ht="12.75">
      <c r="A1182" s="7" t="s">
        <v>4458</v>
      </c>
      <c r="B1182" s="7" t="s">
        <v>4459</v>
      </c>
    </row>
    <row r="1183" spans="1:2" ht="12.75">
      <c r="A1183" s="7" t="s">
        <v>3133</v>
      </c>
      <c r="B1183" s="7" t="s">
        <v>3135</v>
      </c>
    </row>
    <row r="1184" spans="1:2" ht="12.75">
      <c r="A1184" s="7" t="s">
        <v>219</v>
      </c>
      <c r="B1184" s="7" t="s">
        <v>216</v>
      </c>
    </row>
    <row r="1185" spans="1:2" ht="12.75">
      <c r="A1185" s="7" t="s">
        <v>3453</v>
      </c>
      <c r="B1185" s="7" t="s">
        <v>2988</v>
      </c>
    </row>
    <row r="1186" spans="1:2" ht="12.75">
      <c r="A1186" s="7" t="s">
        <v>3458</v>
      </c>
      <c r="B1186" s="7" t="s">
        <v>2988</v>
      </c>
    </row>
    <row r="1187" spans="1:2" ht="12.75">
      <c r="A1187" s="7" t="s">
        <v>3461</v>
      </c>
      <c r="B1187" s="7" t="s">
        <v>2988</v>
      </c>
    </row>
    <row r="1188" spans="1:2" ht="12.75">
      <c r="A1188" s="7" t="s">
        <v>220</v>
      </c>
      <c r="B1188" s="7" t="s">
        <v>216</v>
      </c>
    </row>
    <row r="1189" spans="1:2" ht="12.75">
      <c r="A1189" s="7" t="s">
        <v>3688</v>
      </c>
      <c r="B1189" s="7" t="s">
        <v>2589</v>
      </c>
    </row>
    <row r="1190" spans="1:2" ht="12.75">
      <c r="A1190" s="7" t="s">
        <v>221</v>
      </c>
      <c r="B1190" s="7" t="s">
        <v>216</v>
      </c>
    </row>
    <row r="1191" spans="1:2" ht="12.75">
      <c r="A1191" s="7" t="s">
        <v>2367</v>
      </c>
      <c r="B1191" s="7" t="s">
        <v>2344</v>
      </c>
    </row>
    <row r="1192" spans="1:2" ht="12.75">
      <c r="A1192" s="7" t="s">
        <v>231</v>
      </c>
      <c r="B1192" s="7" t="s">
        <v>232</v>
      </c>
    </row>
    <row r="1193" spans="1:2" ht="12.75">
      <c r="A1193" s="7" t="s">
        <v>3464</v>
      </c>
      <c r="B1193" s="7" t="s">
        <v>2988</v>
      </c>
    </row>
    <row r="1194" spans="1:2" ht="12.75">
      <c r="A1194" s="7" t="s">
        <v>3577</v>
      </c>
      <c r="B1194" s="7" t="s">
        <v>2972</v>
      </c>
    </row>
    <row r="1195" spans="1:2" ht="12.75">
      <c r="A1195" s="7" t="s">
        <v>2388</v>
      </c>
      <c r="B1195" s="7" t="s">
        <v>2389</v>
      </c>
    </row>
    <row r="1196" spans="1:2" ht="12.75">
      <c r="A1196" s="7" t="s">
        <v>4434</v>
      </c>
      <c r="B1196" s="7" t="s">
        <v>4435</v>
      </c>
    </row>
    <row r="1197" spans="1:2" ht="12.75">
      <c r="A1197" s="7" t="s">
        <v>2324</v>
      </c>
      <c r="B1197" s="7" t="s">
        <v>2325</v>
      </c>
    </row>
    <row r="1198" spans="1:2" ht="12.75">
      <c r="A1198" s="7" t="s">
        <v>3466</v>
      </c>
      <c r="B1198" s="7" t="s">
        <v>3468</v>
      </c>
    </row>
    <row r="1199" spans="1:2" ht="12.75">
      <c r="A1199" s="7" t="s">
        <v>3708</v>
      </c>
      <c r="B1199" s="7" t="s">
        <v>3707</v>
      </c>
    </row>
    <row r="1200" spans="1:2" ht="12.75">
      <c r="A1200" s="7" t="s">
        <v>4437</v>
      </c>
      <c r="B1200" s="7" t="s">
        <v>4438</v>
      </c>
    </row>
    <row r="1201" spans="1:2" ht="12.75">
      <c r="A1201" s="7" t="s">
        <v>206</v>
      </c>
      <c r="B1201" s="7" t="s">
        <v>207</v>
      </c>
    </row>
    <row r="1202" spans="1:2" ht="12.75">
      <c r="A1202" s="7" t="s">
        <v>2784</v>
      </c>
      <c r="B1202" s="7" t="s">
        <v>2787</v>
      </c>
    </row>
    <row r="1203" spans="1:2" ht="12.75">
      <c r="A1203" s="7" t="s">
        <v>198</v>
      </c>
      <c r="B1203" s="7" t="s">
        <v>199</v>
      </c>
    </row>
    <row r="1204" spans="1:2" ht="12.75">
      <c r="A1204" s="7" t="s">
        <v>2761</v>
      </c>
      <c r="B1204" s="7" t="s">
        <v>2763</v>
      </c>
    </row>
    <row r="1205" spans="1:2" ht="12.75">
      <c r="A1205" s="7" t="s">
        <v>2950</v>
      </c>
      <c r="B1205" s="7" t="s">
        <v>2951</v>
      </c>
    </row>
    <row r="1206" spans="1:2" ht="12.75">
      <c r="A1206" s="7" t="s">
        <v>4540</v>
      </c>
      <c r="B1206" s="7" t="s">
        <v>4500</v>
      </c>
    </row>
    <row r="1207" spans="1:2" ht="12.75">
      <c r="A1207" s="7" t="s">
        <v>1904</v>
      </c>
      <c r="B1207" s="7" t="s">
        <v>1907</v>
      </c>
    </row>
    <row r="1208" spans="1:2" ht="12.75">
      <c r="A1208" s="7" t="s">
        <v>2015</v>
      </c>
      <c r="B1208" s="7" t="s">
        <v>2017</v>
      </c>
    </row>
    <row r="1209" spans="1:2" ht="12.75">
      <c r="A1209" s="7" t="s">
        <v>1816</v>
      </c>
      <c r="B1209" s="7" t="s">
        <v>1813</v>
      </c>
    </row>
    <row r="1210" spans="1:2" ht="12.75">
      <c r="A1210" s="7" t="s">
        <v>1711</v>
      </c>
      <c r="B1210" s="7" t="s">
        <v>1714</v>
      </c>
    </row>
    <row r="1211" spans="1:2" ht="12.75">
      <c r="A1211" s="7" t="s">
        <v>4228</v>
      </c>
      <c r="B1211" s="7" t="s">
        <v>4230</v>
      </c>
    </row>
    <row r="1212" spans="1:2" ht="12.75">
      <c r="A1212" s="7" t="s">
        <v>4553</v>
      </c>
      <c r="B1212" s="7" t="s">
        <v>4555</v>
      </c>
    </row>
    <row r="1213" spans="1:2" ht="12.75">
      <c r="A1213" s="7" t="s">
        <v>1769</v>
      </c>
      <c r="B1213" s="7" t="s">
        <v>1767</v>
      </c>
    </row>
    <row r="1214" spans="1:2" ht="12.75">
      <c r="A1214" s="7" t="s">
        <v>1804</v>
      </c>
      <c r="B1214" s="7" t="s">
        <v>1805</v>
      </c>
    </row>
    <row r="1215" spans="1:2" ht="12.75">
      <c r="A1215" s="7" t="s">
        <v>1914</v>
      </c>
      <c r="B1215" s="7" t="s">
        <v>1909</v>
      </c>
    </row>
    <row r="1216" spans="1:2" ht="12.75">
      <c r="A1216" s="7" t="s">
        <v>3939</v>
      </c>
      <c r="B1216" s="7" t="s">
        <v>3940</v>
      </c>
    </row>
    <row r="1217" spans="1:2" ht="12.75">
      <c r="A1217" s="7" t="s">
        <v>1988</v>
      </c>
      <c r="B1217" s="7" t="s">
        <v>1992</v>
      </c>
    </row>
    <row r="1218" spans="1:2" ht="12.75">
      <c r="A1218" s="7" t="s">
        <v>1830</v>
      </c>
      <c r="B1218" s="7" t="s">
        <v>1832</v>
      </c>
    </row>
    <row r="1219" spans="1:2" ht="12.75">
      <c r="A1219" s="7" t="s">
        <v>4570</v>
      </c>
      <c r="B1219" s="7" t="s">
        <v>4573</v>
      </c>
    </row>
    <row r="1220" spans="1:2" ht="12.75">
      <c r="A1220" s="7" t="s">
        <v>1837</v>
      </c>
      <c r="B1220" s="7" t="s">
        <v>1839</v>
      </c>
    </row>
    <row r="1221" spans="1:2" ht="12.75">
      <c r="A1221" s="7" t="s">
        <v>2007</v>
      </c>
      <c r="B1221" s="7" t="s">
        <v>2009</v>
      </c>
    </row>
    <row r="1222" spans="1:2" ht="12.75">
      <c r="A1222" s="7" t="s">
        <v>1820</v>
      </c>
      <c r="B1222" s="7" t="s">
        <v>1813</v>
      </c>
    </row>
    <row r="1223" spans="1:2" ht="12.75">
      <c r="A1223" s="7" t="s">
        <v>1688</v>
      </c>
      <c r="B1223" s="7" t="s">
        <v>1691</v>
      </c>
    </row>
    <row r="1224" spans="1:2" ht="12.75">
      <c r="A1224" s="7">
        <v>1.04857825555855E+16</v>
      </c>
      <c r="B1224" s="7" t="s">
        <v>1962</v>
      </c>
    </row>
    <row r="1225" spans="1:2" ht="12.75">
      <c r="A1225" s="7" t="s">
        <v>2039</v>
      </c>
      <c r="B1225" s="7" t="s">
        <v>2042</v>
      </c>
    </row>
    <row r="1226" spans="1:2" ht="12.75">
      <c r="A1226" s="7" t="s">
        <v>2758</v>
      </c>
      <c r="B1226" s="7" t="s">
        <v>2757</v>
      </c>
    </row>
    <row r="1227" spans="1:2" ht="12.75">
      <c r="A1227" s="7">
        <v>1.04859030719012E+16</v>
      </c>
      <c r="B1227" s="7" t="s">
        <v>4586</v>
      </c>
    </row>
    <row r="1228" spans="1:2" ht="12.75">
      <c r="A1228" s="7" t="s">
        <v>2979</v>
      </c>
      <c r="B1228" s="7" t="s">
        <v>2982</v>
      </c>
    </row>
    <row r="1229" spans="1:2" ht="12.75">
      <c r="A1229" s="7" t="s">
        <v>2984</v>
      </c>
      <c r="B1229" s="7" t="s">
        <v>2985</v>
      </c>
    </row>
    <row r="1230" spans="1:2" ht="12.75">
      <c r="A1230" s="7" t="s">
        <v>2986</v>
      </c>
      <c r="B1230" s="7" t="s">
        <v>2989</v>
      </c>
    </row>
    <row r="1231" spans="1:2" ht="12.75">
      <c r="A1231" s="7" t="s">
        <v>2880</v>
      </c>
      <c r="B1231" s="7" t="s">
        <v>2878</v>
      </c>
    </row>
    <row r="1232" spans="1:2" ht="12.75">
      <c r="A1232" s="7" t="s">
        <v>482</v>
      </c>
      <c r="B1232" s="7" t="s">
        <v>484</v>
      </c>
    </row>
    <row r="1233" spans="1:2" ht="12.75">
      <c r="A1233" s="7" t="s">
        <v>2871</v>
      </c>
      <c r="B1233" s="7" t="s">
        <v>2520</v>
      </c>
    </row>
    <row r="1234" spans="1:2" ht="12.75">
      <c r="A1234" s="7" t="s">
        <v>3724</v>
      </c>
      <c r="B1234" s="7" t="s">
        <v>3725</v>
      </c>
    </row>
    <row r="1235" spans="1:2" ht="12.75">
      <c r="A1235" s="7" t="s">
        <v>2448</v>
      </c>
      <c r="B1235" s="7" t="s">
        <v>2440</v>
      </c>
    </row>
    <row r="1236" spans="1:2" ht="12.75">
      <c r="A1236" s="7" t="s">
        <v>2764</v>
      </c>
      <c r="B1236" s="7" t="s">
        <v>2765</v>
      </c>
    </row>
    <row r="1237" spans="1:2" ht="12.75">
      <c r="A1237" s="7" t="s">
        <v>464</v>
      </c>
      <c r="B1237" s="7" t="s">
        <v>458</v>
      </c>
    </row>
    <row r="1238" spans="1:2" ht="12.75">
      <c r="A1238" s="7" t="s">
        <v>227</v>
      </c>
      <c r="B1238" s="7" t="s">
        <v>228</v>
      </c>
    </row>
    <row r="1239" spans="1:2" ht="12.75">
      <c r="A1239" s="7" t="s">
        <v>1293</v>
      </c>
      <c r="B1239" s="7" t="s">
        <v>1286</v>
      </c>
    </row>
    <row r="1240" spans="1:2" ht="12.75">
      <c r="A1240" s="7" t="s">
        <v>1295</v>
      </c>
      <c r="B1240" s="7" t="s">
        <v>1286</v>
      </c>
    </row>
    <row r="1241" spans="1:2" ht="12.75">
      <c r="A1241" s="7" t="s">
        <v>1298</v>
      </c>
      <c r="B1241" s="7" t="s">
        <v>1286</v>
      </c>
    </row>
    <row r="1242" spans="1:2" ht="12.75">
      <c r="A1242" s="7" t="s">
        <v>2771</v>
      </c>
      <c r="B1242" s="7" t="s">
        <v>2774</v>
      </c>
    </row>
    <row r="1243" spans="1:2" ht="12.75">
      <c r="A1243" s="7" t="s">
        <v>2568</v>
      </c>
      <c r="B1243" s="7" t="s">
        <v>2570</v>
      </c>
    </row>
    <row r="1244" spans="1:2" ht="12.75">
      <c r="A1244" s="7" t="s">
        <v>3710</v>
      </c>
      <c r="B1244" s="7" t="s">
        <v>3712</v>
      </c>
    </row>
    <row r="1245" spans="1:2" ht="12.75">
      <c r="A1245" s="7" t="s">
        <v>4441</v>
      </c>
      <c r="B1245" s="7" t="s">
        <v>4443</v>
      </c>
    </row>
    <row r="1246" spans="1:2" ht="12.75">
      <c r="A1246" s="7" t="s">
        <v>2775</v>
      </c>
      <c r="B1246" s="7" t="s">
        <v>2774</v>
      </c>
    </row>
    <row r="1247" spans="1:2" ht="12.75">
      <c r="A1247" s="7" t="s">
        <v>2635</v>
      </c>
      <c r="B1247" s="7" t="s">
        <v>2637</v>
      </c>
    </row>
    <row r="1248" spans="1:2" ht="12.75">
      <c r="A1248" s="7" t="s">
        <v>2795</v>
      </c>
      <c r="B1248" s="7" t="s">
        <v>2798</v>
      </c>
    </row>
    <row r="1249" spans="1:2" ht="12.75">
      <c r="A1249" s="7" t="s">
        <v>2156</v>
      </c>
      <c r="B1249" s="7" t="s">
        <v>2157</v>
      </c>
    </row>
    <row r="1250" spans="1:2" ht="12.75">
      <c r="A1250" s="7" t="s">
        <v>256</v>
      </c>
      <c r="B1250" s="7" t="s">
        <v>251</v>
      </c>
    </row>
    <row r="1251" spans="1:2" ht="12.75">
      <c r="A1251" s="7" t="s">
        <v>1482</v>
      </c>
      <c r="B1251" s="7" t="s">
        <v>1483</v>
      </c>
    </row>
    <row r="1252" spans="1:2" ht="12.75">
      <c r="A1252" s="7" t="s">
        <v>276</v>
      </c>
      <c r="B1252" s="7" t="s">
        <v>277</v>
      </c>
    </row>
    <row r="1253" spans="1:2" ht="12.75">
      <c r="A1253" s="7" t="s">
        <v>2235</v>
      </c>
      <c r="B1253" s="7" t="s">
        <v>2229</v>
      </c>
    </row>
    <row r="1254" spans="1:2" ht="12.75">
      <c r="A1254" s="7" t="s">
        <v>2714</v>
      </c>
      <c r="B1254" s="7" t="s">
        <v>2717</v>
      </c>
    </row>
    <row r="1255" spans="1:2" ht="12.75">
      <c r="A1255" s="7" t="s">
        <v>844</v>
      </c>
      <c r="B1255" s="7" t="s">
        <v>846</v>
      </c>
    </row>
    <row r="1256" spans="1:2" ht="12.75">
      <c r="A1256" s="7">
        <v>1.04864887492286E+16</v>
      </c>
      <c r="B1256" s="7" t="s">
        <v>2782</v>
      </c>
    </row>
    <row r="1257" spans="1:2" ht="12.75">
      <c r="A1257" s="7" t="s">
        <v>4359</v>
      </c>
      <c r="B1257" s="7" t="s">
        <v>4361</v>
      </c>
    </row>
    <row r="1258" spans="1:2" ht="12.75">
      <c r="A1258" s="7" t="s">
        <v>2370</v>
      </c>
      <c r="B1258" s="7" t="s">
        <v>2344</v>
      </c>
    </row>
    <row r="1259" spans="1:2" ht="12.75">
      <c r="A1259" s="7" t="s">
        <v>2410</v>
      </c>
      <c r="B1259" s="7" t="s">
        <v>2412</v>
      </c>
    </row>
    <row r="1260" spans="1:2" ht="12.75">
      <c r="A1260" s="7" t="s">
        <v>2405</v>
      </c>
      <c r="B1260" s="7" t="s">
        <v>2407</v>
      </c>
    </row>
    <row r="1261" spans="1:2" ht="12.75">
      <c r="A1261" s="7" t="s">
        <v>3654</v>
      </c>
      <c r="B1261" s="7" t="s">
        <v>3655</v>
      </c>
    </row>
    <row r="1262" spans="1:2" ht="12.75">
      <c r="A1262" s="7" t="s">
        <v>510</v>
      </c>
      <c r="B1262" s="7" t="s">
        <v>504</v>
      </c>
    </row>
    <row r="1263" spans="1:2" ht="12.75">
      <c r="A1263" s="7" t="s">
        <v>2211</v>
      </c>
      <c r="B1263" s="7" t="s">
        <v>2213</v>
      </c>
    </row>
    <row r="1264" spans="1:2" ht="12.75">
      <c r="A1264" s="7" t="s">
        <v>3713</v>
      </c>
      <c r="B1264" s="7" t="s">
        <v>3714</v>
      </c>
    </row>
    <row r="1265" spans="1:2" ht="12.75">
      <c r="A1265" s="7" t="s">
        <v>4631</v>
      </c>
      <c r="B1265" s="7" t="s">
        <v>4634</v>
      </c>
    </row>
    <row r="1266" spans="1:2" ht="12.75">
      <c r="A1266" s="7" t="s">
        <v>2058</v>
      </c>
      <c r="B1266" s="7" t="s">
        <v>2061</v>
      </c>
    </row>
    <row r="1267" spans="1:2" ht="12.75">
      <c r="A1267" s="7" t="s">
        <v>1794</v>
      </c>
      <c r="B1267" s="7" t="s">
        <v>1796</v>
      </c>
    </row>
    <row r="1268" spans="1:2" ht="12.75">
      <c r="A1268" s="7" t="s">
        <v>1730</v>
      </c>
      <c r="B1268" s="7" t="s">
        <v>1732</v>
      </c>
    </row>
    <row r="1269" spans="1:2" ht="12.75">
      <c r="A1269" s="7" t="s">
        <v>4213</v>
      </c>
      <c r="B1269" s="7" t="s">
        <v>4210</v>
      </c>
    </row>
    <row r="1270" spans="1:2" ht="12.75">
      <c r="A1270" s="7" t="s">
        <v>4092</v>
      </c>
      <c r="B1270" s="7" t="s">
        <v>4091</v>
      </c>
    </row>
    <row r="1271" spans="1:2" ht="12.75">
      <c r="A1271" s="7" t="s">
        <v>2049</v>
      </c>
      <c r="B1271" s="7" t="s">
        <v>2047</v>
      </c>
    </row>
    <row r="1272" spans="1:2" ht="12.75">
      <c r="A1272" s="7" t="s">
        <v>1798</v>
      </c>
      <c r="B1272" s="7" t="s">
        <v>1796</v>
      </c>
    </row>
    <row r="1273" spans="1:2" ht="12.75">
      <c r="A1273" s="7" t="s">
        <v>4203</v>
      </c>
      <c r="B1273" s="7" t="s">
        <v>4204</v>
      </c>
    </row>
    <row r="1274" spans="1:2" ht="12.75">
      <c r="A1274" s="7" t="s">
        <v>4579</v>
      </c>
      <c r="B1274" s="7" t="s">
        <v>4581</v>
      </c>
    </row>
    <row r="1275" spans="1:2" ht="12.75">
      <c r="A1275" s="7" t="s">
        <v>1977</v>
      </c>
      <c r="B1275" s="7" t="s">
        <v>1980</v>
      </c>
    </row>
    <row r="1276" spans="1:2" ht="12.75">
      <c r="A1276" s="7" t="s">
        <v>4655</v>
      </c>
      <c r="B1276" s="7" t="s">
        <v>4657</v>
      </c>
    </row>
    <row r="1277" spans="1:2" ht="12.75">
      <c r="A1277" s="7" t="s">
        <v>4566</v>
      </c>
      <c r="B1277" s="7" t="s">
        <v>4569</v>
      </c>
    </row>
    <row r="1278" spans="1:2" ht="12.75">
      <c r="A1278" s="7" t="s">
        <v>4215</v>
      </c>
      <c r="B1278" s="7" t="s">
        <v>4210</v>
      </c>
    </row>
    <row r="1279" spans="1:2" ht="12.75">
      <c r="A1279" s="7" t="s">
        <v>4593</v>
      </c>
      <c r="B1279" s="7" t="s">
        <v>4595</v>
      </c>
    </row>
    <row r="1280" spans="1:2" ht="12.75">
      <c r="A1280" s="7" t="s">
        <v>4663</v>
      </c>
      <c r="B1280" s="7" t="s">
        <v>4666</v>
      </c>
    </row>
    <row r="1281" spans="1:2" ht="12.75">
      <c r="A1281" s="7" t="s">
        <v>1916</v>
      </c>
      <c r="B1281" s="7" t="s">
        <v>1909</v>
      </c>
    </row>
    <row r="1282" spans="1:2" ht="12.75">
      <c r="A1282" s="7" t="s">
        <v>2063</v>
      </c>
      <c r="B1282" s="7" t="s">
        <v>2061</v>
      </c>
    </row>
    <row r="1283" spans="1:2" ht="12.75">
      <c r="A1283" s="7" t="s">
        <v>2581</v>
      </c>
      <c r="B1283" s="7" t="s">
        <v>2582</v>
      </c>
    </row>
    <row r="1284" spans="1:2" ht="12.75">
      <c r="A1284" s="7" t="s">
        <v>2430</v>
      </c>
      <c r="B1284" s="7" t="s">
        <v>2431</v>
      </c>
    </row>
    <row r="1285" spans="1:2" ht="12.75">
      <c r="A1285" s="7" t="s">
        <v>4269</v>
      </c>
      <c r="B1285" s="7" t="s">
        <v>4266</v>
      </c>
    </row>
    <row r="1286" spans="1:2" ht="12.75">
      <c r="A1286" s="7" t="s">
        <v>285</v>
      </c>
      <c r="B1286" s="7" t="s">
        <v>281</v>
      </c>
    </row>
    <row r="1287" spans="1:2" ht="12.75">
      <c r="A1287" s="7" t="s">
        <v>4674</v>
      </c>
      <c r="B1287" s="7" t="s">
        <v>4676</v>
      </c>
    </row>
    <row r="1288" spans="1:2" ht="12.75">
      <c r="A1288" s="7" t="s">
        <v>2894</v>
      </c>
      <c r="B1288" s="7" t="s">
        <v>2896</v>
      </c>
    </row>
    <row r="1289" spans="1:2" ht="12.75">
      <c r="A1289" s="7" t="s">
        <v>2957</v>
      </c>
      <c r="B1289" s="7" t="s">
        <v>2959</v>
      </c>
    </row>
    <row r="1290" spans="1:2" ht="12.75">
      <c r="A1290" s="7" t="s">
        <v>2918</v>
      </c>
      <c r="B1290" s="7" t="s">
        <v>2919</v>
      </c>
    </row>
    <row r="1291" spans="1:2" ht="12.75">
      <c r="A1291" s="7" t="s">
        <v>3326</v>
      </c>
      <c r="B1291" s="7" t="s">
        <v>2667</v>
      </c>
    </row>
    <row r="1292" spans="1:2" ht="12.75">
      <c r="A1292" s="7" t="s">
        <v>3950</v>
      </c>
      <c r="B1292" s="7" t="s">
        <v>3953</v>
      </c>
    </row>
    <row r="1293" spans="1:2" ht="12.75">
      <c r="A1293" s="7" t="s">
        <v>4406</v>
      </c>
      <c r="B1293" s="7" t="s">
        <v>4407</v>
      </c>
    </row>
    <row r="1294" spans="1:2" ht="12.75">
      <c r="A1294" s="7" t="s">
        <v>1206</v>
      </c>
      <c r="B1294" s="7" t="s">
        <v>1207</v>
      </c>
    </row>
    <row r="1295" spans="1:2" ht="12.75">
      <c r="A1295" s="7" t="s">
        <v>2420</v>
      </c>
      <c r="B1295" s="7" t="s">
        <v>2422</v>
      </c>
    </row>
    <row r="1296" spans="1:2" ht="12.75">
      <c r="A1296" s="7" t="s">
        <v>3008</v>
      </c>
      <c r="B1296" s="7" t="s">
        <v>2990</v>
      </c>
    </row>
    <row r="1297" spans="1:2" ht="12.75">
      <c r="A1297" s="7" t="s">
        <v>1255</v>
      </c>
      <c r="B1297" s="7" t="s">
        <v>1257</v>
      </c>
    </row>
    <row r="1298" spans="1:2" ht="12.75">
      <c r="A1298" s="7" t="s">
        <v>1073</v>
      </c>
      <c r="B1298" s="7" t="s">
        <v>1075</v>
      </c>
    </row>
    <row r="1299" spans="1:2" ht="12.75">
      <c r="A1299" s="7" t="s">
        <v>606</v>
      </c>
      <c r="B1299" s="7" t="s">
        <v>608</v>
      </c>
    </row>
    <row r="1300" spans="1:2" ht="12.75">
      <c r="A1300" s="7" t="s">
        <v>1940</v>
      </c>
      <c r="B1300" s="7" t="s">
        <v>1943</v>
      </c>
    </row>
    <row r="1301" spans="1:2" ht="12.75">
      <c r="A1301" s="7" t="s">
        <v>3971</v>
      </c>
      <c r="B1301" s="7" t="s">
        <v>3927</v>
      </c>
    </row>
    <row r="1302" spans="1:2" ht="12.75">
      <c r="A1302" s="7" t="s">
        <v>1600</v>
      </c>
      <c r="B1302" s="7" t="s">
        <v>1595</v>
      </c>
    </row>
    <row r="1303" spans="1:2" ht="12.75">
      <c r="A1303" s="7" t="s">
        <v>4298</v>
      </c>
      <c r="B1303" s="7" t="s">
        <v>4301</v>
      </c>
    </row>
    <row r="1304" spans="1:2" ht="12.75">
      <c r="A1304" s="7" t="s">
        <v>3902</v>
      </c>
      <c r="B1304" s="7" t="s">
        <v>3098</v>
      </c>
    </row>
    <row r="1305" spans="1:2" ht="12.75">
      <c r="A1305" s="7" t="s">
        <v>3754</v>
      </c>
      <c r="B1305" s="7" t="s">
        <v>3756</v>
      </c>
    </row>
    <row r="1306" spans="1:2" ht="12.75">
      <c r="A1306" s="7" t="s">
        <v>3886</v>
      </c>
      <c r="B1306" s="7" t="s">
        <v>3888</v>
      </c>
    </row>
    <row r="1307" spans="1:2" ht="12.75">
      <c r="A1307" s="7" t="s">
        <v>4259</v>
      </c>
      <c r="B1307" s="7" t="s">
        <v>4261</v>
      </c>
    </row>
    <row r="1308" spans="1:2" ht="12.75">
      <c r="A1308" s="7" t="s">
        <v>4316</v>
      </c>
      <c r="B1308" s="7" t="s">
        <v>4317</v>
      </c>
    </row>
    <row r="1309" spans="1:2" ht="12.75">
      <c r="A1309" s="7" t="s">
        <v>4449</v>
      </c>
      <c r="B1309" s="7" t="s">
        <v>2655</v>
      </c>
    </row>
    <row r="1310" spans="1:2" ht="12.75">
      <c r="A1310" s="7" t="s">
        <v>4510</v>
      </c>
      <c r="B1310" s="7" t="s">
        <v>2657</v>
      </c>
    </row>
    <row r="1311" spans="1:2" ht="12.75">
      <c r="A1311" s="7" t="s">
        <v>1636</v>
      </c>
      <c r="B1311" s="7" t="s">
        <v>1638</v>
      </c>
    </row>
    <row r="1312" spans="1:2" ht="12.75">
      <c r="A1312" s="7" t="s">
        <v>1639</v>
      </c>
      <c r="B1312" s="7" t="s">
        <v>1638</v>
      </c>
    </row>
    <row r="1313" spans="1:2" ht="12.75">
      <c r="A1313" s="7" t="s">
        <v>1936</v>
      </c>
      <c r="B1313" s="7" t="s">
        <v>1939</v>
      </c>
    </row>
    <row r="1314" spans="1:2" ht="12.75">
      <c r="A1314" s="7" t="s">
        <v>3732</v>
      </c>
      <c r="B1314" s="7" t="s">
        <v>50</v>
      </c>
    </row>
    <row r="1315" spans="1:2" ht="12.75">
      <c r="A1315" s="7" t="s">
        <v>1250</v>
      </c>
      <c r="B1315" s="7" t="s">
        <v>1253</v>
      </c>
    </row>
    <row r="1316" spans="1:2" ht="12.75">
      <c r="A1316" s="7" t="s">
        <v>3120</v>
      </c>
      <c r="B1316" s="7" t="s">
        <v>2612</v>
      </c>
    </row>
    <row r="1317" spans="1:2" ht="12.75">
      <c r="A1317" s="7" t="s">
        <v>3077</v>
      </c>
      <c r="B1317" s="7" t="s">
        <v>3079</v>
      </c>
    </row>
    <row r="1318" spans="1:2" ht="12.75">
      <c r="A1318" s="7" t="s">
        <v>3579</v>
      </c>
      <c r="B1318" s="7" t="s">
        <v>3580</v>
      </c>
    </row>
    <row r="1319" spans="1:2" ht="12.75">
      <c r="A1319" s="7" t="s">
        <v>3207</v>
      </c>
      <c r="B1319" s="7" t="s">
        <v>3209</v>
      </c>
    </row>
    <row r="1320" spans="1:2" ht="12.75">
      <c r="A1320" s="7" t="s">
        <v>4356</v>
      </c>
      <c r="B1320" s="7" t="s">
        <v>4358</v>
      </c>
    </row>
    <row r="1321" spans="1:2" ht="12.75">
      <c r="A1321" s="7" t="s">
        <v>4311</v>
      </c>
      <c r="B1321" s="7" t="s">
        <v>4312</v>
      </c>
    </row>
    <row r="1322" spans="1:2" ht="12.75">
      <c r="A1322" s="7" t="s">
        <v>3825</v>
      </c>
      <c r="B1322" s="7" t="s">
        <v>3827</v>
      </c>
    </row>
    <row r="1323" spans="1:2" ht="12.75">
      <c r="A1323" s="7">
        <v>1.04884670299047E+16</v>
      </c>
      <c r="B1323" s="7" t="s">
        <v>50</v>
      </c>
    </row>
    <row r="1324" spans="1:2" ht="12.75">
      <c r="A1324" s="7" t="s">
        <v>307</v>
      </c>
      <c r="B1324" s="7" t="s">
        <v>308</v>
      </c>
    </row>
    <row r="1325" spans="1:2" ht="12.75">
      <c r="A1325" s="7" t="s">
        <v>2929</v>
      </c>
      <c r="B1325" s="7" t="s">
        <v>2931</v>
      </c>
    </row>
    <row r="1326" spans="1:2" ht="12.75">
      <c r="A1326" s="7" t="s">
        <v>3546</v>
      </c>
      <c r="B1326" s="7" t="s">
        <v>3549</v>
      </c>
    </row>
    <row r="1327" spans="1:2" ht="12.75">
      <c r="A1327" s="7" t="s">
        <v>511</v>
      </c>
      <c r="B1327" s="7" t="s">
        <v>504</v>
      </c>
    </row>
    <row r="1328" spans="1:2" ht="12.75">
      <c r="A1328" s="7" t="s">
        <v>3734</v>
      </c>
      <c r="B1328" s="7" t="s">
        <v>50</v>
      </c>
    </row>
    <row r="1329" spans="1:2" ht="12.75">
      <c r="A1329" s="7" t="s">
        <v>4391</v>
      </c>
      <c r="B1329" s="7" t="s">
        <v>4372</v>
      </c>
    </row>
    <row r="1330" spans="1:2" ht="12.75">
      <c r="A1330" s="7" t="s">
        <v>4393</v>
      </c>
      <c r="B1330" s="7" t="s">
        <v>4372</v>
      </c>
    </row>
    <row r="1331" spans="1:2" ht="12.75">
      <c r="A1331" s="7" t="s">
        <v>3906</v>
      </c>
      <c r="B1331" s="7" t="s">
        <v>3098</v>
      </c>
    </row>
    <row r="1332" spans="1:2" ht="12.75">
      <c r="A1332" s="7" t="s">
        <v>4487</v>
      </c>
      <c r="B1332" s="7" t="s">
        <v>4488</v>
      </c>
    </row>
    <row r="1333" spans="1:2" ht="12.75">
      <c r="A1333" s="7" t="s">
        <v>4490</v>
      </c>
      <c r="B1333" s="7" t="s">
        <v>4488</v>
      </c>
    </row>
    <row r="1334" spans="1:2" ht="12.75">
      <c r="A1334" s="7" t="s">
        <v>4420</v>
      </c>
      <c r="B1334" s="7" t="s">
        <v>4396</v>
      </c>
    </row>
    <row r="1335" spans="1:2" ht="12.75">
      <c r="A1335" s="7" t="s">
        <v>4421</v>
      </c>
      <c r="B1335" s="7" t="s">
        <v>4396</v>
      </c>
    </row>
    <row r="1336" spans="1:2" ht="12.75">
      <c r="A1336" s="7" t="s">
        <v>4532</v>
      </c>
      <c r="B1336" s="7" t="s">
        <v>4534</v>
      </c>
    </row>
    <row r="1337" spans="1:2" ht="12.75">
      <c r="A1337" s="7" t="s">
        <v>3834</v>
      </c>
      <c r="B1337" s="7" t="s">
        <v>3835</v>
      </c>
    </row>
    <row r="1338" spans="1:2" ht="12.75">
      <c r="A1338" s="7" t="s">
        <v>4382</v>
      </c>
      <c r="B1338" s="7" t="s">
        <v>4383</v>
      </c>
    </row>
    <row r="1339" spans="1:2" ht="12.75">
      <c r="A1339" s="7" t="s">
        <v>1876</v>
      </c>
      <c r="B1339" s="7" t="s">
        <v>1882</v>
      </c>
    </row>
    <row r="1340" spans="1:2" ht="12.75">
      <c r="A1340" s="7" t="s">
        <v>613</v>
      </c>
      <c r="B1340" s="7" t="s">
        <v>614</v>
      </c>
    </row>
    <row r="1341" spans="1:2" ht="12.75">
      <c r="A1341" s="7" t="s">
        <v>4401</v>
      </c>
      <c r="B1341" s="7" t="s">
        <v>4402</v>
      </c>
    </row>
    <row r="1342" spans="1:2" ht="12.75">
      <c r="A1342" s="7" t="s">
        <v>566</v>
      </c>
      <c r="B1342" s="7" t="s">
        <v>568</v>
      </c>
    </row>
    <row r="1343" spans="1:2" ht="12.75">
      <c r="A1343" s="7" t="s">
        <v>3067</v>
      </c>
      <c r="B1343" s="7" t="s">
        <v>3069</v>
      </c>
    </row>
    <row r="1344" spans="1:2" ht="12.75">
      <c r="A1344" s="7" t="s">
        <v>2944</v>
      </c>
      <c r="B1344" s="7" t="s">
        <v>2946</v>
      </c>
    </row>
    <row r="1345" spans="1:2" ht="12.75">
      <c r="A1345" s="7" t="s">
        <v>570</v>
      </c>
      <c r="B1345" s="7" t="s">
        <v>574</v>
      </c>
    </row>
    <row r="1346" spans="1:2" ht="12.75">
      <c r="A1346" s="7" t="s">
        <v>610</v>
      </c>
      <c r="B1346" s="7" t="s">
        <v>611</v>
      </c>
    </row>
    <row r="1347" spans="1:2" ht="12.75">
      <c r="A1347" s="7" t="s">
        <v>309</v>
      </c>
      <c r="B1347" s="7" t="s">
        <v>310</v>
      </c>
    </row>
    <row r="1348" spans="1:2" ht="12.75">
      <c r="A1348" s="7" t="s">
        <v>4735</v>
      </c>
      <c r="B1348" s="7" t="s">
        <v>4738</v>
      </c>
    </row>
    <row r="1349" spans="1:2" ht="12.75">
      <c r="A1349" s="7" t="s">
        <v>2686</v>
      </c>
      <c r="B1349" s="7" t="s">
        <v>2687</v>
      </c>
    </row>
    <row r="1350" spans="1:2" ht="12.75">
      <c r="A1350" s="7" t="s">
        <v>2423</v>
      </c>
      <c r="B1350" s="7" t="s">
        <v>2424</v>
      </c>
    </row>
    <row r="1351" spans="1:2" ht="12.75">
      <c r="A1351" s="7">
        <v>1.04891727045725E+16</v>
      </c>
      <c r="B1351" s="7" t="s">
        <v>733</v>
      </c>
    </row>
    <row r="1352" spans="1:2" ht="12.75">
      <c r="A1352" s="7">
        <v>1.0489172778975E+16</v>
      </c>
      <c r="B1352" s="7" t="s">
        <v>604</v>
      </c>
    </row>
    <row r="1353" spans="1:2" ht="12.75">
      <c r="A1353" s="7" t="s">
        <v>2456</v>
      </c>
      <c r="B1353" s="7" t="s">
        <v>2457</v>
      </c>
    </row>
    <row r="1354" spans="1:2" ht="12.75">
      <c r="A1354" s="7" t="s">
        <v>2830</v>
      </c>
      <c r="B1354" s="7" t="s">
        <v>2832</v>
      </c>
    </row>
    <row r="1355" spans="1:2" ht="12.75">
      <c r="A1355" s="7" t="s">
        <v>588</v>
      </c>
      <c r="B1355" s="7" t="s">
        <v>590</v>
      </c>
    </row>
    <row r="1356" spans="1:2" ht="12.75">
      <c r="A1356" s="7" t="s">
        <v>557</v>
      </c>
      <c r="B1356" s="7" t="s">
        <v>559</v>
      </c>
    </row>
    <row r="1357" spans="1:2" ht="12.75">
      <c r="A1357" s="7" t="s">
        <v>2747</v>
      </c>
      <c r="B1357" s="7" t="s">
        <v>2748</v>
      </c>
    </row>
    <row r="1358" spans="1:2" ht="12.75">
      <c r="A1358" s="7" t="s">
        <v>1230</v>
      </c>
      <c r="B1358" s="7" t="s">
        <v>1234</v>
      </c>
    </row>
    <row r="1359" spans="1:2" ht="12.75">
      <c r="A1359" s="7" t="s">
        <v>4740</v>
      </c>
      <c r="B1359" s="7" t="s">
        <v>4742</v>
      </c>
    </row>
    <row r="1360" spans="1:2" ht="12.75">
      <c r="A1360" s="7" t="s">
        <v>4758</v>
      </c>
      <c r="B1360" s="7" t="s">
        <v>4759</v>
      </c>
    </row>
    <row r="1361" spans="1:2" ht="12.75">
      <c r="A1361" s="7" t="s">
        <v>244</v>
      </c>
      <c r="B1361" s="7" t="s">
        <v>245</v>
      </c>
    </row>
    <row r="1362" spans="1:2" ht="12.75">
      <c r="A1362" s="7" t="s">
        <v>639</v>
      </c>
      <c r="B1362" s="7" t="s">
        <v>641</v>
      </c>
    </row>
    <row r="1363" spans="1:2" ht="12.75">
      <c r="A1363" s="7" t="s">
        <v>40</v>
      </c>
      <c r="B1363" s="7" t="s">
        <v>43</v>
      </c>
    </row>
    <row r="1364" spans="1:2" ht="12.75">
      <c r="A1364" s="7" t="s">
        <v>2888</v>
      </c>
      <c r="B1364" s="7" t="s">
        <v>2665</v>
      </c>
    </row>
    <row r="1365" spans="1:2" ht="12.75">
      <c r="A1365" s="7" t="s">
        <v>4479</v>
      </c>
      <c r="B1365" s="7" t="s">
        <v>4481</v>
      </c>
    </row>
    <row r="1366" spans="1:2" ht="12.75">
      <c r="A1366" s="7" t="s">
        <v>151</v>
      </c>
      <c r="B1366" s="7" t="s">
        <v>22</v>
      </c>
    </row>
    <row r="1367" spans="1:2" ht="12.75">
      <c r="A1367" s="7" t="s">
        <v>986</v>
      </c>
      <c r="B1367" s="7" t="s">
        <v>984</v>
      </c>
    </row>
    <row r="1368" spans="1:2" ht="12.75">
      <c r="A1368" s="7" t="s">
        <v>1058</v>
      </c>
      <c r="B1368" s="7" t="s">
        <v>1059</v>
      </c>
    </row>
    <row r="1369" spans="1:2" ht="12.75">
      <c r="A1369" s="7" t="s">
        <v>544</v>
      </c>
      <c r="B1369" s="7" t="s">
        <v>546</v>
      </c>
    </row>
    <row r="1370" spans="1:2" ht="12.75">
      <c r="A1370" s="7" t="s">
        <v>562</v>
      </c>
      <c r="B1370" s="7" t="s">
        <v>564</v>
      </c>
    </row>
    <row r="1371" spans="1:2" ht="12.75">
      <c r="A1371" s="7" t="s">
        <v>592</v>
      </c>
      <c r="B1371" s="7" t="s">
        <v>593</v>
      </c>
    </row>
    <row r="1372" spans="1:2" ht="12.75">
      <c r="A1372" s="7" t="s">
        <v>632</v>
      </c>
      <c r="B1372" s="7" t="s">
        <v>635</v>
      </c>
    </row>
    <row r="1373" spans="1:2" ht="12.75">
      <c r="A1373" s="7" t="s">
        <v>575</v>
      </c>
      <c r="B1373" s="7" t="s">
        <v>576</v>
      </c>
    </row>
    <row r="1374" spans="1:2" ht="12.75">
      <c r="A1374" s="7" t="s">
        <v>624</v>
      </c>
      <c r="B1374" s="7" t="s">
        <v>625</v>
      </c>
    </row>
    <row r="1375" spans="1:2" ht="12.75">
      <c r="A1375" s="7" t="s">
        <v>2825</v>
      </c>
      <c r="B1375" s="7" t="s">
        <v>2827</v>
      </c>
    </row>
    <row r="1376" spans="1:2" ht="12.75">
      <c r="A1376" s="7" t="s">
        <v>1703</v>
      </c>
      <c r="B1376" s="7" t="s">
        <v>1700</v>
      </c>
    </row>
    <row r="1377" spans="1:2" ht="12.75">
      <c r="A1377" s="7" t="s">
        <v>1209</v>
      </c>
      <c r="B1377" s="7" t="s">
        <v>1210</v>
      </c>
    </row>
    <row r="1378" spans="1:2" ht="12.75">
      <c r="A1378" s="7" t="s">
        <v>2474</v>
      </c>
      <c r="B1378" s="7" t="s">
        <v>2475</v>
      </c>
    </row>
    <row r="1379" spans="1:2" ht="12.75">
      <c r="A1379" s="7" t="s">
        <v>2418</v>
      </c>
      <c r="B1379" s="7" t="s">
        <v>2419</v>
      </c>
    </row>
    <row r="1380" spans="1:2" ht="12.75">
      <c r="A1380" s="7" t="s">
        <v>965</v>
      </c>
      <c r="B1380" s="7" t="s">
        <v>967</v>
      </c>
    </row>
    <row r="1381" spans="1:2" ht="12.75">
      <c r="A1381" s="7" t="s">
        <v>292</v>
      </c>
      <c r="B1381" s="7" t="s">
        <v>293</v>
      </c>
    </row>
    <row r="1382" spans="1:2" ht="12.75">
      <c r="A1382" s="7" t="s">
        <v>1470</v>
      </c>
      <c r="B1382" s="7" t="s">
        <v>1472</v>
      </c>
    </row>
    <row r="1383" spans="1:2" ht="12.75">
      <c r="A1383" s="7" t="s">
        <v>2706</v>
      </c>
      <c r="B1383" s="7" t="s">
        <v>2707</v>
      </c>
    </row>
    <row r="1384" spans="1:2" ht="12.75">
      <c r="A1384" s="7" t="s">
        <v>2828</v>
      </c>
      <c r="B1384" s="7" t="s">
        <v>2829</v>
      </c>
    </row>
    <row r="1385" spans="1:2" ht="12.75">
      <c r="A1385" s="7" t="s">
        <v>2837</v>
      </c>
      <c r="B1385" s="7" t="s">
        <v>2838</v>
      </c>
    </row>
    <row r="1386" spans="1:2" ht="12.75">
      <c r="A1386" s="7" t="s">
        <v>616</v>
      </c>
      <c r="B1386" s="7" t="s">
        <v>617</v>
      </c>
    </row>
    <row r="1387" spans="1:2" ht="12.75">
      <c r="A1387" s="7" t="s">
        <v>240</v>
      </c>
      <c r="B1387" s="7" t="s">
        <v>241</v>
      </c>
    </row>
    <row r="1388" spans="1:2" ht="12.75">
      <c r="A1388" s="7" t="s">
        <v>300</v>
      </c>
      <c r="B1388" s="7" t="s">
        <v>304</v>
      </c>
    </row>
    <row r="1389" spans="1:2" ht="12.75">
      <c r="A1389" s="7" t="s">
        <v>920</v>
      </c>
      <c r="B1389" s="7" t="s">
        <v>921</v>
      </c>
    </row>
    <row r="1390" spans="1:2" ht="12.75">
      <c r="A1390" s="7" t="s">
        <v>2480</v>
      </c>
      <c r="B1390" s="7" t="s">
        <v>2481</v>
      </c>
    </row>
    <row r="1391" spans="1:2" ht="12.75">
      <c r="A1391" s="7" t="s">
        <v>422</v>
      </c>
      <c r="B1391" s="7" t="s">
        <v>426</v>
      </c>
    </row>
    <row r="1392" spans="1:2" ht="12.75">
      <c r="A1392" s="7" t="s">
        <v>957</v>
      </c>
      <c r="B1392" s="7" t="s">
        <v>960</v>
      </c>
    </row>
    <row r="1393" spans="1:2" ht="12.75">
      <c r="A1393" s="7" t="s">
        <v>2495</v>
      </c>
      <c r="B1393" s="7" t="s">
        <v>2498</v>
      </c>
    </row>
    <row r="1394" spans="1:2" ht="12.75">
      <c r="A1394" s="7" t="s">
        <v>3150</v>
      </c>
      <c r="B1394" s="7" t="s">
        <v>3153</v>
      </c>
    </row>
    <row r="1395" spans="1:2" ht="12.75">
      <c r="A1395" s="7">
        <v>1.04891798776588E+16</v>
      </c>
      <c r="B1395" s="7" t="s">
        <v>2836</v>
      </c>
    </row>
    <row r="1396" spans="1:2" ht="12.75">
      <c r="A1396" s="7" t="s">
        <v>242</v>
      </c>
      <c r="B1396" s="7" t="s">
        <v>243</v>
      </c>
    </row>
    <row r="1397" spans="1:2" ht="12.75">
      <c r="A1397" s="7" t="s">
        <v>2571</v>
      </c>
      <c r="B1397" s="7" t="s">
        <v>2572</v>
      </c>
    </row>
    <row r="1398" spans="1:2" ht="12.75">
      <c r="A1398" s="7" t="s">
        <v>4525</v>
      </c>
      <c r="B1398" s="7" t="s">
        <v>4527</v>
      </c>
    </row>
    <row r="1399" spans="1:2" ht="12.75">
      <c r="A1399" s="7" t="s">
        <v>294</v>
      </c>
      <c r="B1399" s="7" t="s">
        <v>295</v>
      </c>
    </row>
    <row r="1400" spans="1:2" ht="12.75">
      <c r="A1400" s="7" t="s">
        <v>3302</v>
      </c>
      <c r="B1400" s="7" t="s">
        <v>3303</v>
      </c>
    </row>
    <row r="1401" spans="1:2" ht="12.75">
      <c r="A1401" s="7" t="s">
        <v>3281</v>
      </c>
      <c r="B1401" s="7" t="s">
        <v>3284</v>
      </c>
    </row>
    <row r="1402" spans="1:2" ht="12.75">
      <c r="A1402" s="7">
        <v>1.04891801728995E+16</v>
      </c>
      <c r="B1402" s="7" t="s">
        <v>3280</v>
      </c>
    </row>
    <row r="1403" spans="1:2" ht="12.75">
      <c r="A1403" s="7" t="s">
        <v>2938</v>
      </c>
      <c r="B1403" s="7" t="s">
        <v>2939</v>
      </c>
    </row>
    <row r="1404" spans="1:2" ht="12.75">
      <c r="A1404" s="7" t="s">
        <v>1445</v>
      </c>
      <c r="B1404" s="7" t="s">
        <v>1446</v>
      </c>
    </row>
    <row r="1405" spans="1:2" ht="12.75">
      <c r="A1405" s="7" t="s">
        <v>4398</v>
      </c>
      <c r="B1405" s="7" t="s">
        <v>4400</v>
      </c>
    </row>
    <row r="1406" spans="1:2" ht="12.75">
      <c r="A1406" s="7" t="s">
        <v>4395</v>
      </c>
      <c r="B1406" s="7" t="s">
        <v>4397</v>
      </c>
    </row>
    <row r="1407" spans="1:2" ht="12.75">
      <c r="A1407" s="7" t="s">
        <v>599</v>
      </c>
      <c r="B1407" s="7" t="s">
        <v>601</v>
      </c>
    </row>
    <row r="1408" spans="1:2" ht="12.75">
      <c r="A1408" s="7" t="s">
        <v>4790</v>
      </c>
      <c r="B1408" s="7" t="s">
        <v>4793</v>
      </c>
    </row>
    <row r="1409" spans="1:2" ht="12.75">
      <c r="A1409" s="7" t="s">
        <v>3123</v>
      </c>
      <c r="B1409" s="7" t="s">
        <v>2612</v>
      </c>
    </row>
    <row r="1410" spans="1:2" ht="12.75">
      <c r="A1410" s="7" t="s">
        <v>3124</v>
      </c>
      <c r="B1410" s="7" t="s">
        <v>2612</v>
      </c>
    </row>
    <row r="1411" spans="1:2" ht="12.75">
      <c r="A1411" s="7" t="s">
        <v>3126</v>
      </c>
      <c r="B1411" s="7" t="s">
        <v>2612</v>
      </c>
    </row>
    <row r="1412" spans="1:2" ht="12.75">
      <c r="A1412" s="7" t="s">
        <v>3129</v>
      </c>
      <c r="B1412" s="7" t="s">
        <v>2612</v>
      </c>
    </row>
    <row r="1413" spans="1:2" ht="12.75">
      <c r="A1413" s="7" t="s">
        <v>1161</v>
      </c>
      <c r="B1413" s="7" t="s">
        <v>1148</v>
      </c>
    </row>
    <row r="1414" spans="1:2" ht="12.75">
      <c r="A1414" s="7" t="s">
        <v>2371</v>
      </c>
      <c r="B1414" s="7" t="s">
        <v>2344</v>
      </c>
    </row>
    <row r="1415" spans="1:2" ht="12.75">
      <c r="A1415" s="7" t="s">
        <v>2372</v>
      </c>
      <c r="B1415" s="7" t="s">
        <v>2344</v>
      </c>
    </row>
    <row r="1416" spans="1:2" ht="12.75">
      <c r="A1416" s="7" t="s">
        <v>2374</v>
      </c>
      <c r="B1416" s="7" t="s">
        <v>2344</v>
      </c>
    </row>
    <row r="1417" spans="1:2" ht="12.75">
      <c r="A1417" s="7">
        <v>1.0489691113232E+16</v>
      </c>
      <c r="B1417" s="7" t="s">
        <v>2344</v>
      </c>
    </row>
    <row r="1418" spans="1:2" ht="12.75">
      <c r="A1418" s="7" t="s">
        <v>2376</v>
      </c>
      <c r="B1418" s="7" t="s">
        <v>2344</v>
      </c>
    </row>
    <row r="1419" spans="1:2" ht="12.75">
      <c r="A1419" s="7" t="s">
        <v>4536</v>
      </c>
      <c r="B1419" s="7" t="s">
        <v>4534</v>
      </c>
    </row>
    <row r="1420" spans="1:2" ht="12.75">
      <c r="A1420" s="7" t="s">
        <v>2268</v>
      </c>
      <c r="B1420" s="7" t="s">
        <v>2269</v>
      </c>
    </row>
    <row r="1421" spans="1:2" ht="12.75">
      <c r="A1421" s="7" t="s">
        <v>4387</v>
      </c>
      <c r="B1421" s="7" t="s">
        <v>4389</v>
      </c>
    </row>
    <row r="1422" spans="1:2" ht="12.75">
      <c r="A1422" s="7" t="s">
        <v>4145</v>
      </c>
      <c r="B1422" s="7" t="s">
        <v>4147</v>
      </c>
    </row>
    <row r="1423" spans="1:2" ht="12.75">
      <c r="A1423" s="7" t="s">
        <v>934</v>
      </c>
      <c r="B1423" s="7" t="s">
        <v>937</v>
      </c>
    </row>
    <row r="1424" spans="1:2" ht="12.75">
      <c r="A1424" s="7" t="s">
        <v>3775</v>
      </c>
      <c r="B1424" s="7" t="s">
        <v>3778</v>
      </c>
    </row>
    <row r="1425" spans="1:2" ht="12.75">
      <c r="A1425" s="7" t="s">
        <v>4384</v>
      </c>
      <c r="B1425" s="7" t="s">
        <v>4386</v>
      </c>
    </row>
    <row r="1426" spans="1:2" ht="12.75">
      <c r="A1426" s="7" t="s">
        <v>4335</v>
      </c>
      <c r="B1426" s="7" t="s">
        <v>4336</v>
      </c>
    </row>
    <row r="1427" spans="1:2" ht="12.75">
      <c r="A1427" s="7" t="s">
        <v>975</v>
      </c>
      <c r="B1427" s="7" t="s">
        <v>976</v>
      </c>
    </row>
    <row r="1428" spans="1:2" ht="12.75">
      <c r="A1428" s="7" t="s">
        <v>238</v>
      </c>
      <c r="B1428" s="7" t="s">
        <v>239</v>
      </c>
    </row>
    <row r="1429" spans="1:2" ht="12.75">
      <c r="A1429" s="7" t="s">
        <v>4288</v>
      </c>
      <c r="B1429" s="7" t="s">
        <v>4291</v>
      </c>
    </row>
    <row r="1430" spans="1:2" ht="12.75">
      <c r="A1430" s="7" t="s">
        <v>4308</v>
      </c>
      <c r="B1430" s="7" t="s">
        <v>4310</v>
      </c>
    </row>
    <row r="1431" spans="1:2" ht="12.75">
      <c r="A1431" s="7" t="s">
        <v>4338</v>
      </c>
      <c r="B1431" s="7" t="s">
        <v>4339</v>
      </c>
    </row>
    <row r="1432" spans="1:2" ht="12.75">
      <c r="A1432" s="7" t="s">
        <v>4354</v>
      </c>
      <c r="B1432" s="7" t="s">
        <v>4355</v>
      </c>
    </row>
    <row r="1433" spans="1:2" ht="12.75">
      <c r="A1433" s="7" t="s">
        <v>3226</v>
      </c>
      <c r="B1433" s="7" t="s">
        <v>3228</v>
      </c>
    </row>
    <row r="1434" spans="1:2" ht="12.75">
      <c r="A1434" s="7" t="s">
        <v>4351</v>
      </c>
      <c r="B1434" s="7" t="s">
        <v>4352</v>
      </c>
    </row>
    <row r="1435" spans="1:2" ht="12.75">
      <c r="A1435" s="7" t="s">
        <v>3518</v>
      </c>
      <c r="B1435" s="7" t="s">
        <v>3514</v>
      </c>
    </row>
    <row r="1436" spans="1:2" ht="12.75">
      <c r="A1436" s="7" t="s">
        <v>3800</v>
      </c>
      <c r="B1436" s="7" t="s">
        <v>3802</v>
      </c>
    </row>
    <row r="1437" spans="1:2" ht="12.75">
      <c r="A1437" s="7" t="s">
        <v>3847</v>
      </c>
      <c r="B1437" s="7" t="s">
        <v>3849</v>
      </c>
    </row>
    <row r="1438" spans="1:2" ht="12.75">
      <c r="A1438" s="7" t="s">
        <v>4294</v>
      </c>
      <c r="B1438" s="7" t="s">
        <v>4296</v>
      </c>
    </row>
    <row r="1439" spans="1:2" ht="12.75">
      <c r="A1439" s="7" t="s">
        <v>3877</v>
      </c>
      <c r="B1439" s="7" t="s">
        <v>3880</v>
      </c>
    </row>
    <row r="1440" spans="1:2" ht="12.75">
      <c r="A1440" s="7" t="s">
        <v>2816</v>
      </c>
      <c r="B1440" s="7" t="s">
        <v>2606</v>
      </c>
    </row>
    <row r="1441" spans="1:2" ht="12.75">
      <c r="A1441" s="7" t="s">
        <v>3804</v>
      </c>
      <c r="B1441" s="7" t="s">
        <v>3806</v>
      </c>
    </row>
    <row r="1442" spans="1:2" ht="12.75">
      <c r="A1442" s="7" t="s">
        <v>3816</v>
      </c>
      <c r="B1442" s="7" t="s">
        <v>3818</v>
      </c>
    </row>
    <row r="1443" spans="1:2" ht="12.75">
      <c r="A1443" s="7" t="s">
        <v>4367</v>
      </c>
      <c r="B1443" s="7" t="s">
        <v>4369</v>
      </c>
    </row>
    <row r="1444" spans="1:2" ht="12.75">
      <c r="A1444" s="7" t="s">
        <v>4279</v>
      </c>
      <c r="B1444" s="7" t="s">
        <v>4280</v>
      </c>
    </row>
    <row r="1445" spans="1:2" ht="12.75">
      <c r="A1445" s="7" t="s">
        <v>3881</v>
      </c>
      <c r="B1445" s="7" t="s">
        <v>3883</v>
      </c>
    </row>
    <row r="1446" spans="1:2" ht="12.75">
      <c r="A1446" s="7" t="s">
        <v>4411</v>
      </c>
      <c r="B1446" s="7" t="s">
        <v>4412</v>
      </c>
    </row>
    <row r="1447" spans="1:2" ht="12.75">
      <c r="A1447" s="7" t="s">
        <v>4413</v>
      </c>
      <c r="B1447" s="7" t="s">
        <v>4412</v>
      </c>
    </row>
    <row r="1448" spans="1:2" ht="12.75">
      <c r="A1448" s="7" t="s">
        <v>3742</v>
      </c>
      <c r="B1448" s="7" t="s">
        <v>3745</v>
      </c>
    </row>
    <row r="1449" spans="1:2" ht="12.75">
      <c r="A1449" s="7" t="s">
        <v>3808</v>
      </c>
      <c r="B1449" s="7" t="s">
        <v>3809</v>
      </c>
    </row>
    <row r="1450" spans="1:2" ht="12.75">
      <c r="A1450" s="7" t="s">
        <v>3812</v>
      </c>
      <c r="B1450" s="7" t="s">
        <v>3815</v>
      </c>
    </row>
    <row r="1451" spans="1:2" ht="12.75">
      <c r="A1451" s="7" t="s">
        <v>4270</v>
      </c>
      <c r="B1451" s="7" t="s">
        <v>4266</v>
      </c>
    </row>
    <row r="1452" spans="1:2" ht="12.75">
      <c r="A1452" s="7" t="s">
        <v>4376</v>
      </c>
      <c r="B1452" s="7" t="s">
        <v>4378</v>
      </c>
    </row>
    <row r="1453" spans="1:2" ht="12.75">
      <c r="A1453" s="7">
        <v>1.04901867992353E+16</v>
      </c>
      <c r="B1453" s="7" t="s">
        <v>3809</v>
      </c>
    </row>
    <row r="1454" spans="1:2" ht="12.75">
      <c r="A1454" s="7" t="s">
        <v>4273</v>
      </c>
      <c r="B1454" s="7" t="s">
        <v>4266</v>
      </c>
    </row>
    <row r="1455" spans="1:2" ht="12.75">
      <c r="A1455" s="7" t="s">
        <v>4370</v>
      </c>
      <c r="B1455" s="7" t="s">
        <v>4369</v>
      </c>
    </row>
    <row r="1456" spans="1:2" ht="12.75">
      <c r="A1456" s="7" t="s">
        <v>3821</v>
      </c>
      <c r="B1456" s="7" t="s">
        <v>3823</v>
      </c>
    </row>
    <row r="1457" spans="1:2" ht="12.75">
      <c r="A1457" s="7" t="s">
        <v>4286</v>
      </c>
      <c r="B1457" s="7" t="s">
        <v>4287</v>
      </c>
    </row>
    <row r="1458" spans="1:2" ht="12.75">
      <c r="A1458" s="7" t="s">
        <v>4324</v>
      </c>
      <c r="B1458" s="7" t="s">
        <v>4327</v>
      </c>
    </row>
    <row r="1459" spans="1:2" ht="12.75">
      <c r="A1459" s="7" t="s">
        <v>3856</v>
      </c>
      <c r="B1459" s="7" t="s">
        <v>3857</v>
      </c>
    </row>
    <row r="1460" spans="1:2" ht="12.75">
      <c r="A1460" s="7" t="s">
        <v>4415</v>
      </c>
      <c r="B1460" s="7" t="s">
        <v>4412</v>
      </c>
    </row>
    <row r="1461" spans="1:2" ht="12.75">
      <c r="A1461" s="7" t="s">
        <v>3747</v>
      </c>
      <c r="B1461" s="7" t="s">
        <v>3745</v>
      </c>
    </row>
    <row r="1462" spans="1:2" ht="12.75">
      <c r="A1462" s="7" t="s">
        <v>4494</v>
      </c>
      <c r="B1462" s="7" t="s">
        <v>4496</v>
      </c>
    </row>
    <row r="1463" spans="1:2" ht="12.75">
      <c r="A1463" s="7" t="s">
        <v>4429</v>
      </c>
      <c r="B1463" s="7" t="s">
        <v>3007</v>
      </c>
    </row>
    <row r="1464" spans="1:2" ht="12.75">
      <c r="A1464" s="7" t="s">
        <v>837</v>
      </c>
      <c r="B1464" s="7" t="s">
        <v>839</v>
      </c>
    </row>
    <row r="1465" spans="1:2" ht="12.75">
      <c r="A1465" s="7" t="s">
        <v>841</v>
      </c>
      <c r="B1465" s="7" t="s">
        <v>839</v>
      </c>
    </row>
    <row r="1466" spans="1:2" ht="12.75">
      <c r="A1466" s="7" t="s">
        <v>3748</v>
      </c>
      <c r="B1466" s="7" t="s">
        <v>3745</v>
      </c>
    </row>
    <row r="1467" spans="1:2" ht="12.75">
      <c r="A1467" s="7" t="s">
        <v>4416</v>
      </c>
      <c r="B1467" s="7" t="s">
        <v>4412</v>
      </c>
    </row>
    <row r="1468" spans="1:2" ht="12.75">
      <c r="A1468" s="7" t="s">
        <v>4485</v>
      </c>
      <c r="B1468" s="7" t="s">
        <v>4486</v>
      </c>
    </row>
    <row r="1469" spans="1:2" ht="12.75">
      <c r="A1469" s="7" t="s">
        <v>2788</v>
      </c>
      <c r="B1469" s="7" t="s">
        <v>2791</v>
      </c>
    </row>
    <row r="1470" spans="1:2" ht="12.75">
      <c r="A1470" s="7" t="s">
        <v>4226</v>
      </c>
      <c r="B1470" s="7" t="s">
        <v>4227</v>
      </c>
    </row>
    <row r="1471" spans="1:2" ht="12.75">
      <c r="A1471" s="7" t="s">
        <v>3010</v>
      </c>
      <c r="B1471" s="7" t="s">
        <v>2990</v>
      </c>
    </row>
    <row r="1472" spans="1:2" ht="12.75">
      <c r="A1472" s="7" t="s">
        <v>287</v>
      </c>
      <c r="B1472" s="7" t="s">
        <v>281</v>
      </c>
    </row>
    <row r="1473" spans="1:2" ht="12.75">
      <c r="A1473" s="7" t="s">
        <v>2527</v>
      </c>
      <c r="B1473" s="7" t="s">
        <v>2528</v>
      </c>
    </row>
    <row r="1474" spans="1:2" ht="12.75">
      <c r="A1474" s="7" t="s">
        <v>1044</v>
      </c>
      <c r="B1474" s="7" t="s">
        <v>1045</v>
      </c>
    </row>
    <row r="1475" spans="1:2" ht="12.75">
      <c r="A1475" s="7" t="s">
        <v>3287</v>
      </c>
      <c r="B1475" s="7" t="s">
        <v>3288</v>
      </c>
    </row>
    <row r="1476" spans="1:2" ht="12.75">
      <c r="A1476" s="7" t="s">
        <v>3142</v>
      </c>
      <c r="B1476" s="7" t="s">
        <v>3121</v>
      </c>
    </row>
    <row r="1477" spans="1:2" ht="12.75">
      <c r="A1477" s="7" t="s">
        <v>235</v>
      </c>
      <c r="B1477" s="7" t="s">
        <v>234</v>
      </c>
    </row>
    <row r="1478" spans="1:2" ht="12.75">
      <c r="A1478" s="7" t="s">
        <v>4422</v>
      </c>
      <c r="B1478" s="7" t="s">
        <v>4396</v>
      </c>
    </row>
    <row r="1479" spans="1:2" ht="12.75">
      <c r="A1479" s="7" t="s">
        <v>1194</v>
      </c>
      <c r="B1479" s="7" t="s">
        <v>1196</v>
      </c>
    </row>
    <row r="1480" spans="1:2" ht="12.75">
      <c r="A1480" s="7" t="s">
        <v>1495</v>
      </c>
      <c r="B1480" s="7" t="s">
        <v>1497</v>
      </c>
    </row>
    <row r="1481" spans="1:2" ht="12.75">
      <c r="A1481" s="7" t="s">
        <v>2246</v>
      </c>
      <c r="B1481" s="7" t="s">
        <v>2248</v>
      </c>
    </row>
    <row r="1482" spans="1:2" ht="12.75">
      <c r="A1482" s="7" t="s">
        <v>2529</v>
      </c>
      <c r="B1482" s="7" t="s">
        <v>2530</v>
      </c>
    </row>
    <row r="1483" spans="1:2" ht="12.75">
      <c r="A1483" s="7" t="s">
        <v>2471</v>
      </c>
      <c r="B1483" s="7" t="s">
        <v>2466</v>
      </c>
    </row>
    <row r="1484" spans="1:2" ht="12.75">
      <c r="A1484" s="7" t="s">
        <v>1163</v>
      </c>
      <c r="B1484" s="7" t="s">
        <v>1148</v>
      </c>
    </row>
    <row r="1485" spans="1:2" ht="12.75">
      <c r="A1485" s="7" t="s">
        <v>2533</v>
      </c>
      <c r="B1485" s="7" t="s">
        <v>2534</v>
      </c>
    </row>
    <row r="1486" spans="1:2" ht="12.75">
      <c r="A1486" s="7" t="s">
        <v>1023</v>
      </c>
      <c r="B1486" s="7" t="s">
        <v>1024</v>
      </c>
    </row>
    <row r="1487" spans="1:2" ht="12.75">
      <c r="A1487" s="7" t="s">
        <v>2492</v>
      </c>
      <c r="B1487" s="7" t="s">
        <v>2494</v>
      </c>
    </row>
    <row r="1488" spans="1:2" ht="12.75">
      <c r="A1488" s="7" t="s">
        <v>2243</v>
      </c>
      <c r="B1488" s="7" t="s">
        <v>2244</v>
      </c>
    </row>
    <row r="1489" spans="1:2" ht="12.75">
      <c r="A1489" s="7" t="s">
        <v>1097</v>
      </c>
      <c r="B1489" s="7" t="s">
        <v>1098</v>
      </c>
    </row>
    <row r="1490" spans="1:2" ht="12.75">
      <c r="A1490" s="7" t="s">
        <v>2174</v>
      </c>
      <c r="B1490" s="7" t="s">
        <v>2176</v>
      </c>
    </row>
    <row r="1491" spans="1:2" ht="12.75">
      <c r="A1491" s="7" t="s">
        <v>4460</v>
      </c>
      <c r="B1491" s="7" t="s">
        <v>4462</v>
      </c>
    </row>
    <row r="1492" spans="1:2" ht="12.75">
      <c r="A1492" s="7" t="s">
        <v>1009</v>
      </c>
      <c r="B1492" s="7" t="s">
        <v>1010</v>
      </c>
    </row>
    <row r="1493" spans="1:2" ht="12.75">
      <c r="A1493" s="7" t="s">
        <v>2398</v>
      </c>
      <c r="B1493" s="7" t="s">
        <v>2399</v>
      </c>
    </row>
    <row r="1494" spans="1:2" ht="12.75">
      <c r="A1494" s="7" t="s">
        <v>1136</v>
      </c>
      <c r="B1494" s="7" t="s">
        <v>1137</v>
      </c>
    </row>
    <row r="1495" spans="1:2" ht="12.75">
      <c r="A1495" s="7" t="s">
        <v>4424</v>
      </c>
      <c r="B1495" s="7" t="s">
        <v>4396</v>
      </c>
    </row>
    <row r="1496" spans="1:2" ht="12.75">
      <c r="A1496" s="7" t="s">
        <v>4859</v>
      </c>
      <c r="B1496" s="7" t="s">
        <v>4862</v>
      </c>
    </row>
    <row r="1497" spans="1:2" ht="12.75">
      <c r="A1497" s="7" t="s">
        <v>4176</v>
      </c>
      <c r="B1497" s="7" t="s">
        <v>4177</v>
      </c>
    </row>
    <row r="1498" spans="1:2" ht="12.75">
      <c r="A1498" s="7" t="s">
        <v>4456</v>
      </c>
      <c r="B1498" s="7" t="s">
        <v>4457</v>
      </c>
    </row>
    <row r="1499" spans="1:2" ht="12.75">
      <c r="A1499" s="7" t="s">
        <v>2960</v>
      </c>
      <c r="B1499" s="7" t="s">
        <v>2963</v>
      </c>
    </row>
    <row r="1500" spans="1:2" ht="12.75">
      <c r="A1500" s="7" t="s">
        <v>3030</v>
      </c>
      <c r="B1500" s="7" t="s">
        <v>3031</v>
      </c>
    </row>
    <row r="1501" spans="1:2" ht="12.75">
      <c r="A1501" s="7" t="s">
        <v>305</v>
      </c>
      <c r="B1501" s="7" t="s">
        <v>306</v>
      </c>
    </row>
    <row r="1502" spans="1:2" ht="12.75">
      <c r="A1502" s="7" t="s">
        <v>671</v>
      </c>
      <c r="B1502" s="7" t="s">
        <v>673</v>
      </c>
    </row>
    <row r="1503" spans="1:2" ht="12.75">
      <c r="A1503" s="7" t="s">
        <v>4491</v>
      </c>
      <c r="B1503" s="7" t="s">
        <v>4492</v>
      </c>
    </row>
    <row r="1504" spans="1:2" ht="12.75">
      <c r="A1504" s="7" t="s">
        <v>664</v>
      </c>
      <c r="B1504" s="7" t="s">
        <v>666</v>
      </c>
    </row>
    <row r="1505" spans="1:2" ht="12.75">
      <c r="A1505" s="7" t="s">
        <v>391</v>
      </c>
      <c r="B1505" s="7" t="s">
        <v>396</v>
      </c>
    </row>
    <row r="1506" spans="1:2" ht="12.75">
      <c r="A1506" s="7" t="s">
        <v>4863</v>
      </c>
      <c r="B1506" s="7" t="s">
        <v>2736</v>
      </c>
    </row>
    <row r="1507" spans="1:2" ht="12.75">
      <c r="A1507" s="7" t="s">
        <v>2450</v>
      </c>
      <c r="B1507" s="7" t="s">
        <v>2440</v>
      </c>
    </row>
    <row r="1508" spans="1:2" ht="12.75">
      <c r="A1508" s="7" t="s">
        <v>3974</v>
      </c>
      <c r="B1508" s="7" t="s">
        <v>3927</v>
      </c>
    </row>
    <row r="1509" spans="1:2" ht="12.75">
      <c r="A1509" s="7" t="s">
        <v>3147</v>
      </c>
      <c r="B1509" s="7" t="s">
        <v>3149</v>
      </c>
    </row>
    <row r="1510" spans="1:2" ht="12.75">
      <c r="A1510" s="7" t="s">
        <v>1046</v>
      </c>
      <c r="B1510" s="7" t="s">
        <v>1048</v>
      </c>
    </row>
    <row r="1511" spans="1:2" ht="12.75">
      <c r="A1511" s="7" t="s">
        <v>1116</v>
      </c>
      <c r="B1511" s="7" t="s">
        <v>1118</v>
      </c>
    </row>
    <row r="1512" spans="1:2" ht="12.75">
      <c r="A1512" s="7" t="s">
        <v>2117</v>
      </c>
      <c r="B1512" s="7" t="s">
        <v>2119</v>
      </c>
    </row>
    <row r="1513" spans="1:2" ht="12.75">
      <c r="A1513" s="7" t="s">
        <v>3908</v>
      </c>
      <c r="B1513" s="7" t="s">
        <v>3098</v>
      </c>
    </row>
    <row r="1514" spans="1:2" ht="12.75">
      <c r="A1514" s="7" t="s">
        <v>3690</v>
      </c>
      <c r="B1514" s="7" t="s">
        <v>2589</v>
      </c>
    </row>
    <row r="1515" spans="1:2" ht="12.75">
      <c r="A1515" s="7" t="s">
        <v>3021</v>
      </c>
      <c r="B1515" s="7" t="s">
        <v>3023</v>
      </c>
    </row>
    <row r="1516" spans="1:2" ht="12.75">
      <c r="A1516" s="7" t="s">
        <v>3159</v>
      </c>
      <c r="B1516" s="7" t="s">
        <v>3155</v>
      </c>
    </row>
    <row r="1517" spans="1:2" ht="12.75">
      <c r="A1517" s="7" t="s">
        <v>2121</v>
      </c>
      <c r="B1517" s="7" t="s">
        <v>2119</v>
      </c>
    </row>
    <row r="1518" spans="1:2" ht="12.75">
      <c r="A1518" s="7" t="s">
        <v>2942</v>
      </c>
      <c r="B1518" s="7" t="s">
        <v>2943</v>
      </c>
    </row>
    <row r="1519" spans="1:2" ht="12.75">
      <c r="A1519" s="7" t="s">
        <v>3165</v>
      </c>
      <c r="B1519" s="7" t="s">
        <v>3167</v>
      </c>
    </row>
    <row r="1520" spans="1:2" ht="12.75">
      <c r="A1520" s="7" t="s">
        <v>229</v>
      </c>
      <c r="B1520" s="7" t="s">
        <v>230</v>
      </c>
    </row>
    <row r="1521" spans="1:2" ht="12.75">
      <c r="A1521" s="7" t="s">
        <v>1006</v>
      </c>
      <c r="B1521" s="7" t="s">
        <v>1008</v>
      </c>
    </row>
    <row r="1522" spans="1:2" ht="12.75">
      <c r="A1522" s="7" t="s">
        <v>4502</v>
      </c>
      <c r="B1522" s="7" t="s">
        <v>4505</v>
      </c>
    </row>
    <row r="1523" spans="1:2" ht="12.75">
      <c r="A1523" s="7" t="s">
        <v>4469</v>
      </c>
      <c r="B1523" s="7" t="s">
        <v>4470</v>
      </c>
    </row>
    <row r="1524" spans="1:2" ht="12.75">
      <c r="A1524" s="7" t="s">
        <v>1776</v>
      </c>
      <c r="B1524" s="7" t="s">
        <v>3229</v>
      </c>
    </row>
    <row r="1525" spans="1:2" ht="12.75">
      <c r="A1525" s="7" t="s">
        <v>4362</v>
      </c>
      <c r="B1525" s="7" t="s">
        <v>4363</v>
      </c>
    </row>
    <row r="1526" spans="1:2" ht="12.75">
      <c r="A1526" s="7" t="s">
        <v>4345</v>
      </c>
      <c r="B1526" s="7" t="s">
        <v>4347</v>
      </c>
    </row>
    <row r="1527" spans="1:2" ht="12.75">
      <c r="A1527" s="7" t="s">
        <v>4328</v>
      </c>
      <c r="B1527" s="7" t="s">
        <v>4330</v>
      </c>
    </row>
    <row r="1528" spans="1:2" ht="12.75">
      <c r="A1528" s="7" t="s">
        <v>4380</v>
      </c>
      <c r="B1528" s="7" t="s">
        <v>4378</v>
      </c>
    </row>
    <row r="1529" spans="1:2" ht="12.75">
      <c r="A1529" s="7" t="s">
        <v>4282</v>
      </c>
      <c r="B1529" s="7" t="s">
        <v>4283</v>
      </c>
    </row>
    <row r="1530" spans="1:2" ht="12.75">
      <c r="A1530" s="7" t="s">
        <v>4365</v>
      </c>
      <c r="B1530" s="7" t="s">
        <v>4366</v>
      </c>
    </row>
    <row r="1531" spans="1:2" ht="12.75">
      <c r="A1531" s="7" t="s">
        <v>3851</v>
      </c>
      <c r="B1531" s="7" t="s">
        <v>3855</v>
      </c>
    </row>
    <row r="1532" spans="1:2" ht="12.75">
      <c r="A1532" s="7" t="s">
        <v>3828</v>
      </c>
      <c r="B1532" s="7" t="s">
        <v>3831</v>
      </c>
    </row>
    <row r="1533" spans="1:2" ht="12.75">
      <c r="A1533" s="7" t="s">
        <v>4303</v>
      </c>
      <c r="B1533" s="7" t="s">
        <v>4305</v>
      </c>
    </row>
    <row r="1534" spans="1:2" ht="12.75">
      <c r="A1534" s="7" t="s">
        <v>3784</v>
      </c>
      <c r="B1534" s="7" t="s">
        <v>3785</v>
      </c>
    </row>
    <row r="1535" spans="1:2" ht="12.75">
      <c r="A1535" s="7" t="s">
        <v>3787</v>
      </c>
      <c r="B1535" s="7" t="s">
        <v>3785</v>
      </c>
    </row>
    <row r="1536" spans="1:2" ht="12.75">
      <c r="A1536" s="7" t="s">
        <v>3780</v>
      </c>
      <c r="B1536" s="7" t="s">
        <v>3782</v>
      </c>
    </row>
    <row r="1537" spans="1:2" ht="12.75">
      <c r="A1537" s="7" t="s">
        <v>4343</v>
      </c>
      <c r="B1537" s="7" t="s">
        <v>4344</v>
      </c>
    </row>
    <row r="1538" spans="1:2" ht="12.75">
      <c r="A1538" s="7" t="s">
        <v>3866</v>
      </c>
      <c r="B1538" s="7" t="s">
        <v>3870</v>
      </c>
    </row>
    <row r="1539" spans="1:2" ht="12.75">
      <c r="A1539" s="7" t="s">
        <v>1782</v>
      </c>
      <c r="B1539" s="7" t="s">
        <v>3897</v>
      </c>
    </row>
    <row r="1540" spans="1:2" ht="12.75">
      <c r="A1540" s="7" t="s">
        <v>3838</v>
      </c>
      <c r="B1540" s="7" t="s">
        <v>3840</v>
      </c>
    </row>
    <row r="1541" spans="1:2" ht="12.75">
      <c r="A1541" s="7" t="s">
        <v>4276</v>
      </c>
      <c r="B1541" s="7" t="s">
        <v>4277</v>
      </c>
    </row>
    <row r="1542" spans="1:2" ht="12.75">
      <c r="A1542" s="7" t="s">
        <v>4331</v>
      </c>
      <c r="B1542" s="7" t="s">
        <v>4334</v>
      </c>
    </row>
    <row r="1543" spans="1:2" ht="12.75">
      <c r="A1543" s="7" t="s">
        <v>3861</v>
      </c>
      <c r="B1543" s="7" t="s">
        <v>3865</v>
      </c>
    </row>
    <row r="1544" spans="1:2" ht="12.75">
      <c r="A1544" s="7" t="s">
        <v>4340</v>
      </c>
      <c r="B1544" s="7" t="s">
        <v>4341</v>
      </c>
    </row>
    <row r="1545" spans="1:2" ht="12.75">
      <c r="A1545" s="7" t="s">
        <v>3795</v>
      </c>
      <c r="B1545" s="7" t="s">
        <v>3798</v>
      </c>
    </row>
    <row r="1546" spans="1:2" ht="12.75">
      <c r="A1546" s="7" t="s">
        <v>3842</v>
      </c>
      <c r="B1546" s="7" t="s">
        <v>3840</v>
      </c>
    </row>
    <row r="1547" spans="1:2" ht="12.75">
      <c r="A1547" s="7" t="s">
        <v>4323</v>
      </c>
      <c r="B1547" s="7" t="s">
        <v>4320</v>
      </c>
    </row>
    <row r="1548" spans="1:2" ht="12.75">
      <c r="A1548" s="7" t="s">
        <v>4409</v>
      </c>
      <c r="B1548" s="7" t="s">
        <v>4410</v>
      </c>
    </row>
    <row r="1549" spans="1:2" ht="12.75">
      <c r="A1549" s="7" t="s">
        <v>3740</v>
      </c>
      <c r="B1549" s="7" t="s">
        <v>3741</v>
      </c>
    </row>
    <row r="1550" spans="1:2" ht="12.75">
      <c r="A1550" s="7" t="s">
        <v>4262</v>
      </c>
      <c r="B1550" s="7" t="s">
        <v>4263</v>
      </c>
    </row>
    <row r="1551" spans="1:2" ht="12.75">
      <c r="A1551" s="7" t="s">
        <v>4313</v>
      </c>
      <c r="B1551" s="7" t="s">
        <v>4315</v>
      </c>
    </row>
    <row r="1552" spans="1:2" ht="12.75">
      <c r="A1552" s="7" t="s">
        <v>4348</v>
      </c>
      <c r="B1552" s="7" t="s">
        <v>4350</v>
      </c>
    </row>
    <row r="1553" spans="1:2" ht="12.75">
      <c r="A1553" s="7" t="s">
        <v>3860</v>
      </c>
      <c r="B1553" s="7" t="s">
        <v>3857</v>
      </c>
    </row>
    <row r="1554" spans="1:2" ht="12.75">
      <c r="A1554" s="7" t="s">
        <v>3844</v>
      </c>
      <c r="B1554" s="7" t="s">
        <v>3840</v>
      </c>
    </row>
    <row r="1555" spans="1:2" ht="12.75">
      <c r="A1555" s="7" t="s">
        <v>3791</v>
      </c>
      <c r="B1555" s="7" t="s">
        <v>3793</v>
      </c>
    </row>
    <row r="1556" spans="1:2" ht="12.75">
      <c r="A1556" s="7" t="s">
        <v>4374</v>
      </c>
      <c r="B1556" s="7" t="s">
        <v>4375</v>
      </c>
    </row>
    <row r="1557" spans="1:2" ht="12.75">
      <c r="A1557" s="7" t="s">
        <v>3751</v>
      </c>
      <c r="B1557" s="7" t="s">
        <v>3745</v>
      </c>
    </row>
    <row r="1558" spans="1:2" ht="12.75">
      <c r="A1558" s="7" t="s">
        <v>4528</v>
      </c>
      <c r="B1558" s="7" t="s">
        <v>4530</v>
      </c>
    </row>
    <row r="1559" spans="1:2" ht="12.75">
      <c r="A1559" s="7" t="s">
        <v>4718</v>
      </c>
      <c r="B1559" s="7" t="s">
        <v>4721</v>
      </c>
    </row>
    <row r="1560" spans="1:2" ht="12.75">
      <c r="A1560" s="7" t="s">
        <v>4604</v>
      </c>
      <c r="B1560" s="7" t="s">
        <v>4606</v>
      </c>
    </row>
    <row r="1561" spans="1:2" ht="12.75">
      <c r="A1561" s="7" t="s">
        <v>4538</v>
      </c>
      <c r="B1561" s="7" t="s">
        <v>4534</v>
      </c>
    </row>
    <row r="1562" spans="1:2" ht="12.75">
      <c r="A1562" s="7" t="s">
        <v>4080</v>
      </c>
      <c r="B1562" s="7" t="s">
        <v>4084</v>
      </c>
    </row>
    <row r="1563" spans="1:2" ht="12.75">
      <c r="A1563" s="7" t="s">
        <v>1751</v>
      </c>
      <c r="B1563" s="7" t="s">
        <v>1750</v>
      </c>
    </row>
    <row r="1564" spans="1:2" ht="12.75">
      <c r="A1564" s="7" t="s">
        <v>4256</v>
      </c>
      <c r="B1564" s="7" t="s">
        <v>4257</v>
      </c>
    </row>
    <row r="1565" spans="1:2" ht="12.75">
      <c r="A1565" s="7" t="s">
        <v>1723</v>
      </c>
      <c r="B1565" s="7" t="s">
        <v>1727</v>
      </c>
    </row>
    <row r="1566" spans="1:2" ht="12.75">
      <c r="A1566" s="7" t="s">
        <v>2083</v>
      </c>
      <c r="B1566" s="7" t="s">
        <v>2085</v>
      </c>
    </row>
    <row r="1567" spans="1:2" ht="12.75">
      <c r="A1567" s="7" t="s">
        <v>1300</v>
      </c>
      <c r="B1567" s="7" t="s">
        <v>1286</v>
      </c>
    </row>
    <row r="1568" spans="1:2" ht="12.75">
      <c r="A1568" s="7" t="s">
        <v>4149</v>
      </c>
      <c r="B1568" s="7" t="s">
        <v>4150</v>
      </c>
    </row>
    <row r="1569" spans="1:2" ht="12.75">
      <c r="A1569" s="7" t="s">
        <v>4000</v>
      </c>
      <c r="B1569" s="7" t="s">
        <v>4005</v>
      </c>
    </row>
    <row r="1570" spans="1:2" ht="12.75">
      <c r="A1570" s="7" t="s">
        <v>3977</v>
      </c>
      <c r="B1570" s="7" t="s">
        <v>3927</v>
      </c>
    </row>
    <row r="1571" spans="1:2" ht="12.75">
      <c r="A1571" s="7" t="s">
        <v>3979</v>
      </c>
      <c r="B1571" s="7" t="s">
        <v>3927</v>
      </c>
    </row>
    <row r="1572" spans="1:2" ht="12.75">
      <c r="A1572" s="71">
        <v>1.04916E+16</v>
      </c>
      <c r="B1572" s="7" t="s">
        <v>4559</v>
      </c>
    </row>
    <row r="1573" spans="1:2" ht="12.75">
      <c r="A1573" s="7" t="s">
        <v>3981</v>
      </c>
      <c r="B1573" s="7" t="s">
        <v>3927</v>
      </c>
    </row>
    <row r="1574" spans="1:2" ht="12.75">
      <c r="A1574" s="7" t="s">
        <v>4607</v>
      </c>
      <c r="B1574" s="7" t="s">
        <v>4606</v>
      </c>
    </row>
    <row r="1575" spans="1:2" ht="12.75">
      <c r="A1575" s="7" t="s">
        <v>4609</v>
      </c>
      <c r="B1575" s="7" t="s">
        <v>4606</v>
      </c>
    </row>
    <row r="1576" spans="1:2" ht="12.75">
      <c r="A1576" s="7" t="s">
        <v>4701</v>
      </c>
      <c r="B1576" s="7" t="s">
        <v>3924</v>
      </c>
    </row>
    <row r="1577" spans="1:2" ht="12.75">
      <c r="A1577" s="7" t="s">
        <v>3911</v>
      </c>
      <c r="B1577" s="7" t="s">
        <v>3098</v>
      </c>
    </row>
    <row r="1578" spans="1:2" ht="12.75">
      <c r="A1578" s="7" t="s">
        <v>4611</v>
      </c>
      <c r="B1578" s="7" t="s">
        <v>4606</v>
      </c>
    </row>
    <row r="1579" spans="1:2" ht="12.75">
      <c r="A1579" s="7" t="s">
        <v>1133</v>
      </c>
      <c r="B1579" s="7" t="s">
        <v>1135</v>
      </c>
    </row>
    <row r="1580" spans="1:2" ht="12.75">
      <c r="A1580" s="7" t="s">
        <v>848</v>
      </c>
      <c r="B1580" s="7" t="s">
        <v>850</v>
      </c>
    </row>
    <row r="1581" spans="1:2" ht="12.75">
      <c r="A1581" s="7" t="s">
        <v>1428</v>
      </c>
      <c r="B1581" s="7" t="s">
        <v>1426</v>
      </c>
    </row>
    <row r="1582" spans="1:2" ht="12.75">
      <c r="A1582" s="7" t="s">
        <v>4463</v>
      </c>
      <c r="B1582" s="7" t="s">
        <v>4464</v>
      </c>
    </row>
    <row r="1583" spans="1:2" ht="12.75">
      <c r="A1583" s="7" t="s">
        <v>3694</v>
      </c>
      <c r="B1583" s="7" t="s">
        <v>2589</v>
      </c>
    </row>
    <row r="1584" spans="1:2" ht="12.75">
      <c r="A1584" s="7" t="s">
        <v>897</v>
      </c>
      <c r="B1584" s="7" t="s">
        <v>899</v>
      </c>
    </row>
    <row r="1585" spans="1:2" ht="12.75">
      <c r="A1585" s="7" t="s">
        <v>467</v>
      </c>
      <c r="B1585" s="7" t="s">
        <v>458</v>
      </c>
    </row>
    <row r="1586" spans="1:2" ht="12.75">
      <c r="A1586" s="7" t="s">
        <v>3216</v>
      </c>
      <c r="B1586" s="7" t="s">
        <v>3217</v>
      </c>
    </row>
    <row r="1587" spans="1:2" ht="12.75">
      <c r="A1587" s="7" t="s">
        <v>1085</v>
      </c>
      <c r="B1587" s="7" t="s">
        <v>1088</v>
      </c>
    </row>
    <row r="1588" spans="1:2" ht="12.75">
      <c r="A1588" s="7" t="s">
        <v>3223</v>
      </c>
      <c r="B1588" s="7" t="s">
        <v>3224</v>
      </c>
    </row>
    <row r="1589" spans="1:2" ht="12.75">
      <c r="A1589" s="7" t="s">
        <v>1634</v>
      </c>
      <c r="B1589" s="7" t="s">
        <v>1635</v>
      </c>
    </row>
    <row r="1590" spans="1:2" ht="12.75">
      <c r="A1590" s="7" t="s">
        <v>4583</v>
      </c>
      <c r="B1590" s="7" t="s">
        <v>4585</v>
      </c>
    </row>
    <row r="1591" spans="1:2" ht="12.75">
      <c r="A1591" s="7" t="s">
        <v>3918</v>
      </c>
      <c r="B1591" s="7" t="s">
        <v>3921</v>
      </c>
    </row>
    <row r="1592" spans="1:2" ht="12.75">
      <c r="A1592" s="7" t="s">
        <v>1648</v>
      </c>
      <c r="B1592" s="7" t="s">
        <v>1650</v>
      </c>
    </row>
    <row r="1593" spans="1:2" ht="12.75">
      <c r="A1593" s="7" t="s">
        <v>1629</v>
      </c>
      <c r="B1593" s="7" t="s">
        <v>1628</v>
      </c>
    </row>
    <row r="1594" spans="1:2" ht="12.75">
      <c r="A1594" s="7" t="s">
        <v>4541</v>
      </c>
      <c r="B1594" s="7" t="s">
        <v>4534</v>
      </c>
    </row>
    <row r="1595" spans="1:2" ht="12.75">
      <c r="A1595" s="7" t="s">
        <v>4704</v>
      </c>
      <c r="B1595" s="7" t="s">
        <v>3924</v>
      </c>
    </row>
    <row r="1596" spans="1:2" ht="12.75">
      <c r="A1596" s="7" t="s">
        <v>1631</v>
      </c>
      <c r="B1596" s="7" t="s">
        <v>1632</v>
      </c>
    </row>
    <row r="1597" spans="1:2" ht="12.75">
      <c r="A1597" s="7" t="s">
        <v>1672</v>
      </c>
      <c r="B1597" s="7" t="s">
        <v>1674</v>
      </c>
    </row>
    <row r="1598" spans="1:2" ht="12.75">
      <c r="A1598" s="7" t="s">
        <v>4545</v>
      </c>
      <c r="B1598" s="7" t="s">
        <v>4547</v>
      </c>
    </row>
    <row r="1599" spans="1:2" ht="12.75">
      <c r="A1599" s="7" t="s">
        <v>2881</v>
      </c>
      <c r="B1599" s="7" t="s">
        <v>2878</v>
      </c>
    </row>
    <row r="1600" spans="1:2" ht="12.75">
      <c r="A1600" s="7" t="s">
        <v>2461</v>
      </c>
      <c r="B1600" s="7" t="s">
        <v>2462</v>
      </c>
    </row>
    <row r="1601" spans="1:2" ht="12.75">
      <c r="A1601" s="7" t="s">
        <v>2631</v>
      </c>
      <c r="B1601" s="7" t="s">
        <v>2633</v>
      </c>
    </row>
    <row r="1602" spans="1:2" ht="12.75">
      <c r="A1602" s="7" t="s">
        <v>1492</v>
      </c>
      <c r="B1602" s="7" t="s">
        <v>1493</v>
      </c>
    </row>
    <row r="1603" spans="1:2" ht="12.75">
      <c r="A1603" s="7" t="s">
        <v>3136</v>
      </c>
      <c r="B1603" s="7" t="s">
        <v>3135</v>
      </c>
    </row>
    <row r="1604" spans="1:2" ht="12.75">
      <c r="A1604" s="7" t="s">
        <v>1186</v>
      </c>
      <c r="B1604" s="7" t="s">
        <v>1187</v>
      </c>
    </row>
    <row r="1605" spans="1:2" ht="12.75">
      <c r="A1605" s="7" t="s">
        <v>2386</v>
      </c>
      <c r="B1605" s="7" t="s">
        <v>2387</v>
      </c>
    </row>
    <row r="1606" spans="1:2" ht="12.75">
      <c r="A1606" s="7" t="s">
        <v>428</v>
      </c>
      <c r="B1606" s="7" t="s">
        <v>430</v>
      </c>
    </row>
    <row r="1607" spans="1:2" ht="12.75">
      <c r="A1607" s="7" t="s">
        <v>1649</v>
      </c>
      <c r="B1607" s="7" t="s">
        <v>4453</v>
      </c>
    </row>
    <row r="1608" spans="1:2" ht="12.75">
      <c r="A1608" s="7" t="s">
        <v>411</v>
      </c>
      <c r="B1608" s="7" t="s">
        <v>413</v>
      </c>
    </row>
    <row r="1609" spans="1:2" ht="12.75">
      <c r="A1609" s="7" t="s">
        <v>3011</v>
      </c>
      <c r="B1609" s="7" t="s">
        <v>2990</v>
      </c>
    </row>
    <row r="1610" spans="1:2" ht="12.75">
      <c r="A1610" s="7" t="s">
        <v>1165</v>
      </c>
      <c r="B1610" s="7" t="s">
        <v>1148</v>
      </c>
    </row>
    <row r="1611" spans="1:2" ht="12.75">
      <c r="A1611" s="7" t="s">
        <v>707</v>
      </c>
      <c r="B1611" s="7" t="s">
        <v>701</v>
      </c>
    </row>
    <row r="1612" spans="1:2" ht="12.75">
      <c r="A1612" s="7" t="s">
        <v>2624</v>
      </c>
      <c r="B1612" s="7" t="s">
        <v>2623</v>
      </c>
    </row>
    <row r="1613" spans="1:2" ht="12.75">
      <c r="A1613" s="7" t="s">
        <v>2643</v>
      </c>
      <c r="B1613" s="7" t="s">
        <v>2639</v>
      </c>
    </row>
    <row r="1614" spans="1:2" ht="12.75">
      <c r="A1614" s="7" t="s">
        <v>1675</v>
      </c>
      <c r="B1614" s="7" t="s">
        <v>1674</v>
      </c>
    </row>
    <row r="1615" spans="1:2" ht="12.75">
      <c r="A1615" s="7" t="s">
        <v>1866</v>
      </c>
      <c r="B1615" s="7" t="s">
        <v>1869</v>
      </c>
    </row>
    <row r="1616" spans="1:2" ht="12.75">
      <c r="A1616" s="7" t="s">
        <v>3913</v>
      </c>
      <c r="B1616" s="7" t="s">
        <v>3098</v>
      </c>
    </row>
    <row r="1617" spans="1:2" ht="12.75">
      <c r="A1617" s="7" t="s">
        <v>3916</v>
      </c>
      <c r="B1617" s="7" t="s">
        <v>3098</v>
      </c>
    </row>
    <row r="1618" spans="1:2" ht="12.75">
      <c r="A1618" s="7" t="s">
        <v>4543</v>
      </c>
      <c r="B1618" s="7" t="s">
        <v>4534</v>
      </c>
    </row>
    <row r="1619" spans="1:2" ht="12.75">
      <c r="A1619" s="7" t="s">
        <v>3929</v>
      </c>
      <c r="B1619" s="7" t="s">
        <v>3932</v>
      </c>
    </row>
    <row r="1620" spans="1:2" ht="12.75">
      <c r="A1620" s="7" t="s">
        <v>711</v>
      </c>
      <c r="B1620" s="7" t="s">
        <v>701</v>
      </c>
    </row>
    <row r="1621" spans="1:2" ht="12.75">
      <c r="A1621" s="7" t="s">
        <v>222</v>
      </c>
      <c r="B1621" s="7" t="s">
        <v>216</v>
      </c>
    </row>
    <row r="1622" spans="1:2" ht="12.75">
      <c r="A1622" s="7" t="s">
        <v>834</v>
      </c>
      <c r="B1622" s="7" t="s">
        <v>807</v>
      </c>
    </row>
    <row r="1623" spans="1:2" ht="12.75">
      <c r="A1623" s="7" t="s">
        <v>889</v>
      </c>
      <c r="B1623" s="7" t="s">
        <v>879</v>
      </c>
    </row>
    <row r="1624" spans="1:2" ht="12.75">
      <c r="A1624" s="7" t="s">
        <v>512</v>
      </c>
      <c r="B1624" s="7" t="s">
        <v>504</v>
      </c>
    </row>
    <row r="1625" spans="1:2" ht="12.75">
      <c r="A1625" s="7" t="s">
        <v>3997</v>
      </c>
      <c r="B1625" s="7" t="s">
        <v>3106</v>
      </c>
    </row>
    <row r="1626" spans="1:2" ht="12.75">
      <c r="A1626" s="7" t="s">
        <v>4612</v>
      </c>
      <c r="B1626" s="7" t="s">
        <v>4606</v>
      </c>
    </row>
    <row r="1627" spans="1:2" ht="12.75">
      <c r="A1627" s="7" t="s">
        <v>4705</v>
      </c>
      <c r="B1627" s="7" t="s">
        <v>3924</v>
      </c>
    </row>
    <row r="1628" spans="1:2" ht="12.75">
      <c r="A1628" s="7" t="s">
        <v>4615</v>
      </c>
      <c r="B1628" s="7" t="s">
        <v>4606</v>
      </c>
    </row>
    <row r="1629" spans="1:2" ht="12.75">
      <c r="A1629" s="7" t="s">
        <v>4616</v>
      </c>
      <c r="B1629" s="7" t="s">
        <v>4606</v>
      </c>
    </row>
    <row r="1630" spans="1:2" ht="12.75">
      <c r="A1630" s="7" t="s">
        <v>4618</v>
      </c>
      <c r="B1630" s="7" t="s">
        <v>4606</v>
      </c>
    </row>
    <row r="1631" spans="1:2" ht="12.75">
      <c r="A1631" s="7" t="s">
        <v>4620</v>
      </c>
      <c r="B1631" s="7" t="s">
        <v>4606</v>
      </c>
    </row>
    <row r="1632" spans="1:2" ht="12.75">
      <c r="A1632" s="7" t="s">
        <v>4621</v>
      </c>
      <c r="B1632" s="7" t="s">
        <v>4606</v>
      </c>
    </row>
    <row r="1633" spans="1:2" ht="12.75">
      <c r="A1633" s="7" t="s">
        <v>4623</v>
      </c>
      <c r="B1633" s="7" t="s">
        <v>4606</v>
      </c>
    </row>
    <row r="1634" spans="1:2" ht="12.75">
      <c r="A1634" s="7" t="s">
        <v>4625</v>
      </c>
      <c r="B1634" s="7" t="s">
        <v>4606</v>
      </c>
    </row>
    <row r="1635" spans="1:2" ht="12.75">
      <c r="A1635" s="7" t="s">
        <v>4627</v>
      </c>
      <c r="B1635" s="7" t="s">
        <v>4606</v>
      </c>
    </row>
    <row r="1636" spans="1:2" ht="12.75">
      <c r="A1636" s="7" t="s">
        <v>4629</v>
      </c>
      <c r="B1636" s="7" t="s">
        <v>4606</v>
      </c>
    </row>
    <row r="1637" spans="1:2" ht="12.75">
      <c r="A1637" s="7" t="s">
        <v>4633</v>
      </c>
      <c r="B1637" s="7" t="s">
        <v>4606</v>
      </c>
    </row>
    <row r="1638" spans="1:2" ht="12.75">
      <c r="A1638" s="7" t="s">
        <v>4906</v>
      </c>
      <c r="B1638" s="7" t="s">
        <v>4907</v>
      </c>
    </row>
    <row r="1639" spans="1:2" ht="12.75">
      <c r="A1639" s="7" t="s">
        <v>3139</v>
      </c>
      <c r="B1639" s="7" t="s">
        <v>3135</v>
      </c>
    </row>
    <row r="1640" spans="1:2" ht="12.75">
      <c r="A1640" s="7" t="s">
        <v>370</v>
      </c>
      <c r="B1640" s="7" t="s">
        <v>365</v>
      </c>
    </row>
    <row r="1641" spans="1:2" ht="12.75">
      <c r="A1641" s="7" t="s">
        <v>374</v>
      </c>
      <c r="B1641" s="7" t="s">
        <v>365</v>
      </c>
    </row>
    <row r="1642" spans="1:2" ht="12.75">
      <c r="A1642" s="7" t="s">
        <v>383</v>
      </c>
      <c r="B1642" s="7" t="s">
        <v>365</v>
      </c>
    </row>
    <row r="1643" spans="1:2" ht="12.75">
      <c r="A1643" s="7" t="s">
        <v>444</v>
      </c>
      <c r="B1643" s="7" t="s">
        <v>446</v>
      </c>
    </row>
    <row r="1644" spans="1:2" ht="12.75">
      <c r="A1644" s="7" t="s">
        <v>386</v>
      </c>
      <c r="B1644" s="7" t="s">
        <v>365</v>
      </c>
    </row>
    <row r="1645" spans="1:2" ht="12.75">
      <c r="A1645" s="7" t="s">
        <v>2290</v>
      </c>
      <c r="B1645" s="7" t="s">
        <v>2292</v>
      </c>
    </row>
    <row r="1646" spans="1:2" ht="12.75">
      <c r="A1646" s="7" t="s">
        <v>2799</v>
      </c>
      <c r="B1646" s="7" t="s">
        <v>2800</v>
      </c>
    </row>
    <row r="1647" spans="1:2" ht="12.75">
      <c r="A1647" s="7" t="s">
        <v>3601</v>
      </c>
      <c r="B1647" s="7" t="s">
        <v>3603</v>
      </c>
    </row>
    <row r="1648" spans="1:2" ht="12.75">
      <c r="A1648" s="7" t="s">
        <v>2617</v>
      </c>
      <c r="B1648" s="7" t="s">
        <v>2618</v>
      </c>
    </row>
    <row r="1649" spans="1:2" ht="12.75">
      <c r="A1649" s="7" t="s">
        <v>4893</v>
      </c>
      <c r="B1649" s="7" t="s">
        <v>4894</v>
      </c>
    </row>
    <row r="1650" spans="1:2" ht="12.75">
      <c r="A1650" s="7" t="s">
        <v>2659</v>
      </c>
      <c r="B1650" s="7" t="s">
        <v>2660</v>
      </c>
    </row>
    <row r="1651" spans="1:2" ht="12.75">
      <c r="A1651" s="7" t="s">
        <v>1122</v>
      </c>
      <c r="B1651" s="7" t="s">
        <v>1123</v>
      </c>
    </row>
    <row r="1652" spans="1:2" ht="12.75">
      <c r="A1652" s="7" t="s">
        <v>1480</v>
      </c>
      <c r="B1652" s="7" t="s">
        <v>1481</v>
      </c>
    </row>
    <row r="1653" spans="1:2" ht="12.75">
      <c r="A1653" s="7" t="s">
        <v>3660</v>
      </c>
      <c r="B1653" s="7" t="s">
        <v>3661</v>
      </c>
    </row>
    <row r="1654" spans="1:2" ht="12.75">
      <c r="A1654" s="7" t="s">
        <v>2437</v>
      </c>
      <c r="B1654" s="7" t="s">
        <v>2438</v>
      </c>
    </row>
    <row r="1655" spans="1:2" ht="12.75">
      <c r="A1655" s="7" t="s">
        <v>2490</v>
      </c>
      <c r="B1655" s="7" t="s">
        <v>2491</v>
      </c>
    </row>
    <row r="1656" spans="1:2" ht="12.75">
      <c r="A1656" s="7" t="s">
        <v>3043</v>
      </c>
      <c r="B1656" s="7" t="s">
        <v>3045</v>
      </c>
    </row>
    <row r="1657" spans="1:2" ht="12.75">
      <c r="A1657" s="7" t="s">
        <v>2487</v>
      </c>
      <c r="B1657" s="7" t="s">
        <v>2488</v>
      </c>
    </row>
    <row r="1658" spans="1:2" ht="12.75">
      <c r="A1658" s="7" t="s">
        <v>3047</v>
      </c>
      <c r="B1658" s="7" t="s">
        <v>3049</v>
      </c>
    </row>
    <row r="1659" spans="1:2" ht="12.75">
      <c r="A1659" s="7" t="s">
        <v>3186</v>
      </c>
      <c r="B1659" s="7" t="s">
        <v>3187</v>
      </c>
    </row>
    <row r="1660" spans="1:2" ht="12.75">
      <c r="A1660" s="7" t="s">
        <v>2293</v>
      </c>
      <c r="B1660" s="7" t="s">
        <v>2292</v>
      </c>
    </row>
    <row r="1661" spans="1:2" ht="12.75">
      <c r="A1661" s="7" t="s">
        <v>2504</v>
      </c>
      <c r="B1661" s="7" t="s">
        <v>2506</v>
      </c>
    </row>
    <row r="1662" spans="1:2" ht="12.75">
      <c r="A1662" s="7" t="s">
        <v>2435</v>
      </c>
      <c r="B1662" s="7" t="s">
        <v>2434</v>
      </c>
    </row>
    <row r="1663" spans="1:2" ht="12.75">
      <c r="A1663" s="7" t="s">
        <v>2793</v>
      </c>
      <c r="B1663" s="7" t="s">
        <v>2794</v>
      </c>
    </row>
    <row r="1664" spans="1:2" ht="12.75">
      <c r="A1664" s="7" t="s">
        <v>1138</v>
      </c>
      <c r="B1664" s="7" t="s">
        <v>1139</v>
      </c>
    </row>
    <row r="1665" spans="1:2" ht="12.75">
      <c r="A1665" s="7" t="s">
        <v>441</v>
      </c>
      <c r="B1665" s="7" t="s">
        <v>439</v>
      </c>
    </row>
    <row r="1666" spans="1:2" ht="12.75">
      <c r="A1666" s="7" t="s">
        <v>2271</v>
      </c>
      <c r="B1666" s="7" t="s">
        <v>2272</v>
      </c>
    </row>
    <row r="1667" spans="1:2" ht="12.75">
      <c r="A1667" s="7" t="s">
        <v>678</v>
      </c>
      <c r="B1667" s="7" t="s">
        <v>679</v>
      </c>
    </row>
    <row r="1668" spans="1:2" ht="12.75">
      <c r="A1668" s="7" t="s">
        <v>2743</v>
      </c>
      <c r="B1668" s="7" t="s">
        <v>2746</v>
      </c>
    </row>
    <row r="1669" spans="1:2" ht="12.75">
      <c r="A1669" s="7" t="s">
        <v>2341</v>
      </c>
      <c r="B1669" s="7" t="s">
        <v>2342</v>
      </c>
    </row>
    <row r="1670" spans="1:2" ht="12.75">
      <c r="A1670" s="7" t="s">
        <v>961</v>
      </c>
      <c r="B1670" s="7" t="s">
        <v>963</v>
      </c>
    </row>
    <row r="1671" spans="1:2" ht="12.75">
      <c r="A1671" s="7" t="s">
        <v>2585</v>
      </c>
      <c r="B1671" s="7" t="s">
        <v>2587</v>
      </c>
    </row>
    <row r="1672" spans="1:2" ht="12.75">
      <c r="A1672" s="7" t="s">
        <v>1246</v>
      </c>
      <c r="B1672" s="7" t="s">
        <v>1248</v>
      </c>
    </row>
    <row r="1673" spans="1:2" ht="12.75">
      <c r="A1673" s="7" t="s">
        <v>661</v>
      </c>
      <c r="B1673" s="7" t="s">
        <v>663</v>
      </c>
    </row>
    <row r="1674" spans="1:2" ht="12.75">
      <c r="A1674" s="7" t="s">
        <v>1107</v>
      </c>
      <c r="B1674" s="7" t="s">
        <v>1109</v>
      </c>
    </row>
    <row r="1675" spans="1:2" ht="12.75">
      <c r="A1675" s="7" t="s">
        <v>1127</v>
      </c>
      <c r="B1675" s="7" t="s">
        <v>1128</v>
      </c>
    </row>
    <row r="1676" spans="1:2" ht="12.75">
      <c r="A1676" s="7" t="s">
        <v>3230</v>
      </c>
      <c r="B1676" s="7" t="s">
        <v>3232</v>
      </c>
    </row>
    <row r="1677" spans="1:2" ht="12.75">
      <c r="A1677" s="7" t="s">
        <v>2688</v>
      </c>
      <c r="B1677" s="7" t="s">
        <v>2690</v>
      </c>
    </row>
    <row r="1678" spans="1:2" ht="12.75">
      <c r="A1678" s="7" t="s">
        <v>2752</v>
      </c>
      <c r="B1678" s="7" t="s">
        <v>2753</v>
      </c>
    </row>
    <row r="1679" spans="1:2" ht="12.75">
      <c r="A1679" s="7" t="s">
        <v>668</v>
      </c>
      <c r="B1679" s="7" t="s">
        <v>670</v>
      </c>
    </row>
    <row r="1680" spans="1:2" ht="12.75">
      <c r="A1680" s="7" t="s">
        <v>2678</v>
      </c>
      <c r="B1680" s="7" t="s">
        <v>2679</v>
      </c>
    </row>
    <row r="1681" spans="1:2" ht="12.75">
      <c r="A1681" s="7" t="s">
        <v>2477</v>
      </c>
      <c r="B1681" s="7" t="s">
        <v>2478</v>
      </c>
    </row>
    <row r="1682" spans="1:2" ht="12.75">
      <c r="A1682" s="7" t="s">
        <v>2611</v>
      </c>
      <c r="B1682" s="7" t="s">
        <v>2605</v>
      </c>
    </row>
    <row r="1683" spans="1:2" ht="12.75">
      <c r="A1683" s="7" t="s">
        <v>1420</v>
      </c>
      <c r="B1683" s="7" t="s">
        <v>1422</v>
      </c>
    </row>
    <row r="1684" spans="1:2" ht="12.75">
      <c r="A1684" s="7" t="s">
        <v>1017</v>
      </c>
      <c r="B1684" s="7" t="s">
        <v>1019</v>
      </c>
    </row>
    <row r="1685" spans="1:2" ht="12.75">
      <c r="A1685" s="7" t="s">
        <v>3160</v>
      </c>
      <c r="B1685" s="7" t="s">
        <v>3155</v>
      </c>
    </row>
    <row r="1686" spans="1:2" ht="12.75">
      <c r="A1686" s="7" t="s">
        <v>971</v>
      </c>
      <c r="B1686" s="7" t="s">
        <v>974</v>
      </c>
    </row>
    <row r="1687" spans="1:2" ht="12.75">
      <c r="A1687" s="7" t="s">
        <v>3203</v>
      </c>
      <c r="B1687" s="7" t="s">
        <v>3204</v>
      </c>
    </row>
    <row r="1688" spans="1:2" ht="12.75">
      <c r="A1688" s="7" t="s">
        <v>2922</v>
      </c>
      <c r="B1688" s="7" t="s">
        <v>2923</v>
      </c>
    </row>
    <row r="1689" spans="1:2" ht="12.75">
      <c r="A1689" s="7" t="s">
        <v>681</v>
      </c>
      <c r="B1689" s="7" t="s">
        <v>685</v>
      </c>
    </row>
    <row r="1690" spans="1:2" ht="12.75">
      <c r="A1690" s="7" t="s">
        <v>926</v>
      </c>
      <c r="B1690" s="7" t="s">
        <v>928</v>
      </c>
    </row>
    <row r="1691" spans="1:2" ht="12.75">
      <c r="A1691" s="7" t="s">
        <v>402</v>
      </c>
      <c r="B1691" s="7" t="s">
        <v>406</v>
      </c>
    </row>
    <row r="1692" spans="1:2" ht="12.75">
      <c r="A1692" s="7" t="s">
        <v>3178</v>
      </c>
      <c r="B1692" s="7" t="s">
        <v>3182</v>
      </c>
    </row>
    <row r="1693" spans="1:2" ht="12.75">
      <c r="A1693" s="7" t="s">
        <v>2750</v>
      </c>
      <c r="B1693" s="7" t="s">
        <v>2748</v>
      </c>
    </row>
    <row r="1694" spans="1:2" ht="12.75">
      <c r="A1694" s="7" t="s">
        <v>4870</v>
      </c>
      <c r="B1694" s="7" t="s">
        <v>4759</v>
      </c>
    </row>
    <row r="1695" spans="1:2" ht="12.75">
      <c r="A1695" s="7" t="s">
        <v>2508</v>
      </c>
      <c r="B1695" s="7" t="s">
        <v>2510</v>
      </c>
    </row>
    <row r="1696" spans="1:2" ht="12.75">
      <c r="A1696" s="7" t="s">
        <v>1031</v>
      </c>
      <c r="B1696" s="7" t="s">
        <v>1033</v>
      </c>
    </row>
    <row r="1697" spans="1:2" ht="12.75">
      <c r="A1697" s="7" t="s">
        <v>432</v>
      </c>
      <c r="B1697" s="7" t="s">
        <v>430</v>
      </c>
    </row>
    <row r="1698" spans="1:2" ht="12.75">
      <c r="A1698" s="7" t="s">
        <v>2123</v>
      </c>
      <c r="B1698" s="7" t="s">
        <v>2127</v>
      </c>
    </row>
    <row r="1699" spans="1:2" ht="12.75">
      <c r="A1699" s="7" t="s">
        <v>2898</v>
      </c>
      <c r="B1699" s="7" t="s">
        <v>2900</v>
      </c>
    </row>
    <row r="1700" spans="1:2" ht="12.75">
      <c r="A1700" s="7" t="s">
        <v>2133</v>
      </c>
      <c r="B1700" s="7" t="s">
        <v>2135</v>
      </c>
    </row>
    <row r="1701" spans="1:2" ht="12.75">
      <c r="A1701" s="7" t="s">
        <v>1000</v>
      </c>
      <c r="B1701" s="7" t="s">
        <v>18</v>
      </c>
    </row>
    <row r="1702" spans="1:2" ht="12.75">
      <c r="A1702" s="7" t="s">
        <v>223</v>
      </c>
      <c r="B1702" s="7" t="s">
        <v>216</v>
      </c>
    </row>
    <row r="1703" spans="1:2" ht="12.75">
      <c r="A1703" s="7" t="s">
        <v>1168</v>
      </c>
      <c r="B1703" s="7" t="s">
        <v>1148</v>
      </c>
    </row>
    <row r="1704" spans="1:2" ht="12.75">
      <c r="A1704" s="7" t="s">
        <v>4917</v>
      </c>
      <c r="B1704" s="7" t="s">
        <v>4919</v>
      </c>
    </row>
    <row r="1705" spans="1:2" ht="12.75">
      <c r="A1705" s="7" t="s">
        <v>4922</v>
      </c>
      <c r="B1705" s="7" t="s">
        <v>4923</v>
      </c>
    </row>
    <row r="1706" spans="1:2" ht="12.75">
      <c r="A1706" s="7" t="s">
        <v>2128</v>
      </c>
      <c r="B1706" s="7" t="s">
        <v>2130</v>
      </c>
    </row>
    <row r="1707" spans="1:2" ht="12.75">
      <c r="A1707" s="7" t="s">
        <v>2802</v>
      </c>
      <c r="B1707" s="7" t="s">
        <v>2804</v>
      </c>
    </row>
    <row r="1708" spans="1:2" ht="12.75">
      <c r="A1708" s="7" t="s">
        <v>2699</v>
      </c>
      <c r="B1708" s="7" t="s">
        <v>2700</v>
      </c>
    </row>
    <row r="1709" spans="1:2" ht="12.75">
      <c r="A1709" s="7" t="s">
        <v>643</v>
      </c>
      <c r="B1709" s="7" t="s">
        <v>641</v>
      </c>
    </row>
    <row r="1710" spans="1:2" ht="12.75">
      <c r="A1710" s="7" t="s">
        <v>1448</v>
      </c>
      <c r="B1710" s="7" t="s">
        <v>1450</v>
      </c>
    </row>
    <row r="1711" spans="1:2" ht="12.75">
      <c r="A1711" s="7" t="s">
        <v>3183</v>
      </c>
      <c r="B1711" s="7" t="s">
        <v>3184</v>
      </c>
    </row>
    <row r="1712" spans="1:2" ht="12.75">
      <c r="A1712" s="7" t="s">
        <v>1477</v>
      </c>
      <c r="B1712" s="7" t="s">
        <v>1479</v>
      </c>
    </row>
    <row r="1713" spans="1:2" ht="12.75">
      <c r="A1713" s="7" t="s">
        <v>2500</v>
      </c>
      <c r="B1713" s="7" t="s">
        <v>2502</v>
      </c>
    </row>
    <row r="1714" spans="1:2" ht="12.75">
      <c r="A1714" s="7" t="s">
        <v>2695</v>
      </c>
      <c r="B1714" s="7" t="s">
        <v>2697</v>
      </c>
    </row>
    <row r="1715" spans="1:2" ht="12.75">
      <c r="A1715" s="7" t="s">
        <v>644</v>
      </c>
      <c r="B1715" s="7" t="s">
        <v>641</v>
      </c>
    </row>
    <row r="1716" spans="1:2" ht="12.75">
      <c r="A1716" s="7" t="s">
        <v>414</v>
      </c>
      <c r="B1716" s="7" t="s">
        <v>415</v>
      </c>
    </row>
    <row r="1717" spans="1:2" ht="12.75">
      <c r="A1717" s="7" t="s">
        <v>224</v>
      </c>
      <c r="B1717" s="7" t="s">
        <v>216</v>
      </c>
    </row>
    <row r="1718" spans="1:2" ht="12.75">
      <c r="A1718" s="7" t="s">
        <v>2473</v>
      </c>
      <c r="B1718" s="7" t="s">
        <v>2466</v>
      </c>
    </row>
    <row r="1719" spans="1:2" ht="12.75">
      <c r="A1719" s="7" t="s">
        <v>1083</v>
      </c>
      <c r="B1719" s="7" t="s">
        <v>1084</v>
      </c>
    </row>
    <row r="1720" spans="1:2" ht="12.75">
      <c r="A1720" s="7" t="s">
        <v>2144</v>
      </c>
      <c r="B1720" s="7" t="s">
        <v>2145</v>
      </c>
    </row>
    <row r="1721" spans="1:2" ht="12.75">
      <c r="A1721" s="7" t="s">
        <v>1169</v>
      </c>
      <c r="B1721" s="7" t="s">
        <v>1148</v>
      </c>
    </row>
    <row r="1722" spans="1:2" ht="12.75">
      <c r="A1722" s="7" t="s">
        <v>225</v>
      </c>
      <c r="B1722" s="7" t="s">
        <v>216</v>
      </c>
    </row>
    <row r="1723" spans="1:2" ht="12.75">
      <c r="A1723" s="7" t="s">
        <v>922</v>
      </c>
      <c r="B1723" s="7" t="s">
        <v>924</v>
      </c>
    </row>
    <row r="1724" spans="1:2" ht="12.75">
      <c r="A1724" s="7" t="s">
        <v>1090</v>
      </c>
      <c r="B1724" s="7" t="s">
        <v>1094</v>
      </c>
    </row>
    <row r="1725" spans="1:2" ht="12.75">
      <c r="A1725" s="7" t="s">
        <v>3032</v>
      </c>
      <c r="B1725" s="7" t="s">
        <v>3034</v>
      </c>
    </row>
    <row r="1726" spans="1:2" ht="12.75">
      <c r="A1726" s="7" t="s">
        <v>4483</v>
      </c>
      <c r="B1726" s="7" t="s">
        <v>4484</v>
      </c>
    </row>
    <row r="1727" spans="1:2" ht="12.75">
      <c r="A1727" s="7" t="s">
        <v>4417</v>
      </c>
      <c r="B1727" s="7" t="s">
        <v>51</v>
      </c>
    </row>
    <row r="1728" spans="1:2" ht="12.75">
      <c r="A1728" s="7" t="s">
        <v>4898</v>
      </c>
      <c r="B1728" s="7" t="s">
        <v>46</v>
      </c>
    </row>
    <row r="1729" spans="1:2" ht="12.75">
      <c r="A1729" s="7" t="s">
        <v>3344</v>
      </c>
      <c r="B1729" s="7" t="s">
        <v>48</v>
      </c>
    </row>
    <row r="1730" spans="1:2" ht="12.75">
      <c r="A1730" s="7" t="s">
        <v>3346</v>
      </c>
      <c r="B1730" s="7" t="s">
        <v>48</v>
      </c>
    </row>
    <row r="1731" spans="1:2" ht="12.75">
      <c r="A1731" s="7" t="s">
        <v>3735</v>
      </c>
      <c r="B1731" s="7" t="s">
        <v>50</v>
      </c>
    </row>
    <row r="1732" spans="1:2" ht="12.75">
      <c r="A1732" s="7" t="s">
        <v>1945</v>
      </c>
      <c r="B1732" s="7" t="s">
        <v>1947</v>
      </c>
    </row>
    <row r="1733" spans="1:2" ht="12.75">
      <c r="A1733" s="7" t="s">
        <v>2378</v>
      </c>
      <c r="B1733" s="7" t="s">
        <v>2344</v>
      </c>
    </row>
    <row r="1734" spans="1:2" ht="12.75">
      <c r="A1734" s="7" t="s">
        <v>1170</v>
      </c>
      <c r="B1734" s="7" t="s">
        <v>1148</v>
      </c>
    </row>
    <row r="1735" spans="1:2" ht="12.75">
      <c r="A1735" s="7" t="s">
        <v>2154</v>
      </c>
      <c r="B1735" s="7" t="s">
        <v>2152</v>
      </c>
    </row>
    <row r="1736" spans="1:2" ht="12.75">
      <c r="A1736" s="7" t="s">
        <v>835</v>
      </c>
      <c r="B1736" s="7" t="s">
        <v>807</v>
      </c>
    </row>
    <row r="1737" spans="1:2" ht="12.75">
      <c r="A1737" s="7" t="s">
        <v>388</v>
      </c>
      <c r="B1737" s="7" t="s">
        <v>365</v>
      </c>
    </row>
    <row r="1738" spans="1:2" ht="12.75">
      <c r="A1738" s="7" t="s">
        <v>290</v>
      </c>
      <c r="B1738" s="7" t="s">
        <v>281</v>
      </c>
    </row>
    <row r="1739" spans="1:2" ht="12.75">
      <c r="A1739" s="7" t="s">
        <v>1040</v>
      </c>
      <c r="B1739" s="7" t="s">
        <v>1043</v>
      </c>
    </row>
    <row r="1740" spans="1:2" ht="12.75">
      <c r="A1740" s="7" t="s">
        <v>3381</v>
      </c>
      <c r="B1740" s="7" t="s">
        <v>3384</v>
      </c>
    </row>
    <row r="1741" spans="1:2" ht="12.75">
      <c r="A1741" s="7" t="s">
        <v>226</v>
      </c>
      <c r="B1741" s="7" t="s">
        <v>216</v>
      </c>
    </row>
    <row r="1742" spans="1:2" ht="12.75">
      <c r="A1742" s="7" t="s">
        <v>212</v>
      </c>
      <c r="B1742" s="7" t="s">
        <v>213</v>
      </c>
    </row>
    <row r="1743" spans="1:2" ht="12.75">
      <c r="A1743" s="7" t="s">
        <v>2140</v>
      </c>
      <c r="B1743" s="7" t="s">
        <v>2142</v>
      </c>
    </row>
    <row r="1744" spans="1:2" ht="12.75">
      <c r="A1744" s="7" t="s">
        <v>2817</v>
      </c>
      <c r="B1744" s="7" t="s">
        <v>2606</v>
      </c>
    </row>
    <row r="1745" spans="1:2" ht="12.75">
      <c r="A1745" s="7" t="s">
        <v>4512</v>
      </c>
      <c r="B1745" s="7" t="s">
        <v>2657</v>
      </c>
    </row>
    <row r="1746" spans="1:2" ht="12.75">
      <c r="A1746" s="7" t="s">
        <v>1011</v>
      </c>
      <c r="B1746" s="7" t="s">
        <v>1013</v>
      </c>
    </row>
    <row r="1747" spans="1:2" ht="12.75">
      <c r="A1747" s="7" t="s">
        <v>646</v>
      </c>
      <c r="B1747" s="7" t="s">
        <v>641</v>
      </c>
    </row>
    <row r="1748" spans="1:2" ht="12.75">
      <c r="A1748" s="7" t="s">
        <v>495</v>
      </c>
      <c r="B1748" s="7" t="s">
        <v>43</v>
      </c>
    </row>
    <row r="1749" spans="1:2" ht="12.75">
      <c r="A1749" s="7" t="s">
        <v>650</v>
      </c>
      <c r="B1749" s="7" t="s">
        <v>641</v>
      </c>
    </row>
    <row r="1750" spans="1:2" ht="12.75">
      <c r="A1750" s="7" t="s">
        <v>652</v>
      </c>
      <c r="B1750" s="7" t="s">
        <v>641</v>
      </c>
    </row>
    <row r="1751" spans="1:2" ht="12.75">
      <c r="A1751" s="7" t="s">
        <v>655</v>
      </c>
      <c r="B1751" s="7" t="s">
        <v>641</v>
      </c>
    </row>
    <row r="1752" spans="1:2" ht="12.75">
      <c r="A1752" s="7" t="s">
        <v>2565</v>
      </c>
      <c r="B1752" s="7" t="s">
        <v>2546</v>
      </c>
    </row>
    <row r="1753" spans="1:2" ht="12.75">
      <c r="A1753" s="7" t="s">
        <v>3984</v>
      </c>
      <c r="B1753" s="7" t="s">
        <v>3927</v>
      </c>
    </row>
    <row r="1754" spans="1:2" ht="12.75">
      <c r="A1754" s="7" t="s">
        <v>2819</v>
      </c>
      <c r="B1754" s="7" t="s">
        <v>2606</v>
      </c>
    </row>
    <row r="1755" spans="1:2" ht="12.75">
      <c r="A1755" s="7" t="s">
        <v>1120</v>
      </c>
      <c r="B1755" s="7" t="s">
        <v>1121</v>
      </c>
    </row>
    <row r="1756" spans="1:2" ht="12.75">
      <c r="A1756" s="7" t="s">
        <v>3145</v>
      </c>
      <c r="B1756" s="7" t="s">
        <v>3121</v>
      </c>
    </row>
    <row r="1757" spans="1:2" ht="12.75">
      <c r="A1757" s="7" t="s">
        <v>1104</v>
      </c>
      <c r="B1757" s="7" t="s">
        <v>1105</v>
      </c>
    </row>
    <row r="1758" spans="1:2" ht="12.75">
      <c r="A1758" s="7" t="s">
        <v>2645</v>
      </c>
      <c r="B1758" s="7" t="s">
        <v>2639</v>
      </c>
    </row>
    <row r="1759" spans="1:2" ht="12.75">
      <c r="A1759" s="7" t="s">
        <v>2395</v>
      </c>
      <c r="B1759" s="7" t="s">
        <v>2397</v>
      </c>
    </row>
    <row r="1760" spans="1:2" ht="12.75">
      <c r="A1760" s="7" t="s">
        <v>1099</v>
      </c>
      <c r="B1760" s="7" t="s">
        <v>1101</v>
      </c>
    </row>
    <row r="1761" spans="1:2" ht="12.75">
      <c r="A1761" s="7" t="s">
        <v>900</v>
      </c>
      <c r="B1761" s="7" t="s">
        <v>899</v>
      </c>
    </row>
    <row r="1762" spans="1:2" ht="12.75">
      <c r="A1762" s="7" t="s">
        <v>4833</v>
      </c>
      <c r="B1762" s="7" t="s">
        <v>4835</v>
      </c>
    </row>
    <row r="1763" spans="1:2" ht="12.75">
      <c r="A1763" s="7" t="s">
        <v>4193</v>
      </c>
      <c r="B1763" s="7" t="s">
        <v>4196</v>
      </c>
    </row>
    <row r="1764" spans="1:2" ht="12.75">
      <c r="A1764" s="7" t="s">
        <v>4141</v>
      </c>
      <c r="B1764" s="7" t="s">
        <v>4143</v>
      </c>
    </row>
    <row r="1765" spans="1:2" ht="12.75">
      <c r="A1765" s="7" t="s">
        <v>4061</v>
      </c>
      <c r="B1765" s="7" t="s">
        <v>4063</v>
      </c>
    </row>
    <row r="1766" spans="1:2" ht="12.75">
      <c r="A1766" s="7" t="s">
        <v>1643</v>
      </c>
      <c r="B1766" s="7" t="s">
        <v>1644</v>
      </c>
    </row>
    <row r="1767" spans="1:2" ht="12.75">
      <c r="A1767" s="7" t="s">
        <v>4164</v>
      </c>
      <c r="B1767" s="7" t="s">
        <v>4166</v>
      </c>
    </row>
    <row r="1768" spans="1:2" ht="12.75">
      <c r="A1768" s="7" t="s">
        <v>4206</v>
      </c>
      <c r="B1768" s="7" t="s">
        <v>4208</v>
      </c>
    </row>
    <row r="1769" spans="1:2" ht="12.75">
      <c r="A1769" s="7" t="s">
        <v>4106</v>
      </c>
      <c r="B1769" s="7" t="s">
        <v>4109</v>
      </c>
    </row>
    <row r="1770" spans="1:2" ht="12.75">
      <c r="A1770" s="7">
        <v>1.05000482542871E+16</v>
      </c>
      <c r="B1770" s="7" t="s">
        <v>4036</v>
      </c>
    </row>
    <row r="1771" spans="1:2" ht="12.75">
      <c r="A1771" s="7" t="s">
        <v>4126</v>
      </c>
      <c r="B1771" s="7" t="s">
        <v>4129</v>
      </c>
    </row>
    <row r="1772" spans="1:2" ht="12.75">
      <c r="A1772" s="7" t="s">
        <v>4156</v>
      </c>
      <c r="B1772" s="7" t="s">
        <v>4159</v>
      </c>
    </row>
    <row r="1773" spans="1:2" ht="12.75">
      <c r="A1773" s="7" t="s">
        <v>3763</v>
      </c>
      <c r="B1773" s="7" t="s">
        <v>3768</v>
      </c>
    </row>
    <row r="1774" spans="1:2" ht="12.75">
      <c r="A1774" s="7" t="s">
        <v>4116</v>
      </c>
      <c r="B1774" s="7" t="s">
        <v>4117</v>
      </c>
    </row>
    <row r="1775" spans="1:2" ht="12.75">
      <c r="A1775" s="7" t="s">
        <v>4111</v>
      </c>
      <c r="B1775" s="7" t="s">
        <v>4114</v>
      </c>
    </row>
    <row r="1776" spans="1:2" ht="12.75">
      <c r="A1776" s="7" t="s">
        <v>4232</v>
      </c>
      <c r="B1776" s="7" t="s">
        <v>4234</v>
      </c>
    </row>
    <row r="1777" spans="1:2" ht="12.75">
      <c r="A1777" s="7" t="s">
        <v>4250</v>
      </c>
      <c r="B1777" s="7" t="s">
        <v>4253</v>
      </c>
    </row>
    <row r="1778" spans="1:2" ht="12.75">
      <c r="A1778" s="7" t="s">
        <v>4653</v>
      </c>
      <c r="B1778" s="7" t="s">
        <v>4658</v>
      </c>
    </row>
    <row r="1779" spans="1:2" ht="12.75">
      <c r="A1779" s="7" t="s">
        <v>4096</v>
      </c>
      <c r="B1779" s="7" t="s">
        <v>4099</v>
      </c>
    </row>
    <row r="1780" spans="1:2" ht="12.75">
      <c r="A1780" s="7" t="s">
        <v>4017</v>
      </c>
      <c r="B1780" s="7" t="s">
        <v>4019</v>
      </c>
    </row>
    <row r="1781" spans="1:2" ht="12.75">
      <c r="A1781" s="7" t="s">
        <v>4038</v>
      </c>
      <c r="B1781" s="7" t="s">
        <v>4042</v>
      </c>
    </row>
    <row r="1782" spans="1:2" ht="12.75">
      <c r="A1782" s="7" t="s">
        <v>3176</v>
      </c>
      <c r="B1782" s="7" t="s">
        <v>3177</v>
      </c>
    </row>
    <row r="1783" spans="1:2" ht="12.75">
      <c r="A1783" s="7" t="s">
        <v>2514</v>
      </c>
      <c r="B1783" s="7" t="s">
        <v>2516</v>
      </c>
    </row>
    <row r="1784" spans="1:2" ht="12.75">
      <c r="A1784" s="7" t="s">
        <v>3758</v>
      </c>
      <c r="B1784" s="7" t="s">
        <v>3761</v>
      </c>
    </row>
    <row r="1785" spans="1:2" ht="12.75">
      <c r="A1785" s="7" t="s">
        <v>1269</v>
      </c>
      <c r="B1785" s="7" t="s">
        <v>1272</v>
      </c>
    </row>
    <row r="1786" spans="1:2" ht="12.75">
      <c r="A1786" s="7" t="s">
        <v>1004</v>
      </c>
      <c r="B1786" s="7" t="s">
        <v>18</v>
      </c>
    </row>
    <row r="1787" spans="1:2" ht="12.75">
      <c r="A1787" s="7" t="s">
        <v>4094</v>
      </c>
      <c r="B1787" s="7" t="s">
        <v>4095</v>
      </c>
    </row>
    <row r="1788" spans="1:2" ht="12.75">
      <c r="A1788" s="7" t="s">
        <v>2458</v>
      </c>
      <c r="B1788" s="7" t="s">
        <v>2460</v>
      </c>
    </row>
    <row r="1789" spans="1:2" ht="12.75">
      <c r="A1789" s="7" t="s">
        <v>2517</v>
      </c>
      <c r="B1789" s="7" t="s">
        <v>2516</v>
      </c>
    </row>
    <row r="1790" spans="1:2" ht="12.75">
      <c r="A1790" s="7" t="s">
        <v>4010</v>
      </c>
      <c r="B1790" s="7" t="s">
        <v>4012</v>
      </c>
    </row>
    <row r="1791" spans="1:2" ht="12.75">
      <c r="A1791" s="7" t="s">
        <v>1035</v>
      </c>
      <c r="B1791" s="7" t="s">
        <v>1038</v>
      </c>
    </row>
    <row r="1792" spans="1:2" ht="12.75">
      <c r="A1792" s="7" t="s">
        <v>2947</v>
      </c>
      <c r="B1792" s="7" t="s">
        <v>2948</v>
      </c>
    </row>
    <row r="1793" spans="1:2" ht="12.75">
      <c r="A1793" s="7" t="s">
        <v>4515</v>
      </c>
      <c r="B1793" s="7" t="s">
        <v>4516</v>
      </c>
    </row>
    <row r="1794" spans="1:2" ht="12.75">
      <c r="A1794" s="7" t="s">
        <v>1499</v>
      </c>
      <c r="B1794" s="7" t="s">
        <v>1501</v>
      </c>
    </row>
    <row r="1795" spans="1:2" ht="12.75">
      <c r="A1795" s="7" t="s">
        <v>4426</v>
      </c>
      <c r="B1795" s="7" t="s">
        <v>4396</v>
      </c>
    </row>
    <row r="1796" spans="1:2" ht="12.75">
      <c r="A1796" s="7" t="s">
        <v>2913</v>
      </c>
      <c r="B1796" s="7" t="s">
        <v>2912</v>
      </c>
    </row>
    <row r="1797" spans="1:2" ht="12.75">
      <c r="A1797" s="7" t="s">
        <v>1026</v>
      </c>
      <c r="B1797" s="7" t="s">
        <v>1024</v>
      </c>
    </row>
    <row r="1798" spans="1:2" ht="12.75">
      <c r="A1798" s="7" t="s">
        <v>946</v>
      </c>
      <c r="B1798" s="7" t="s">
        <v>948</v>
      </c>
    </row>
    <row r="1799" spans="1:2" ht="12.75">
      <c r="A1799" s="7" t="s">
        <v>2821</v>
      </c>
      <c r="B1799" s="7" t="s">
        <v>2606</v>
      </c>
    </row>
    <row r="1800" spans="1:2" ht="12.75">
      <c r="A1800" s="7" t="s">
        <v>1005</v>
      </c>
      <c r="B1800" s="7" t="s">
        <v>18</v>
      </c>
    </row>
    <row r="1801" spans="1:2" ht="12.75">
      <c r="A1801" s="7" t="s">
        <v>2566</v>
      </c>
      <c r="B1801" s="7" t="s">
        <v>2546</v>
      </c>
    </row>
    <row r="1802" spans="1:2" ht="12.75">
      <c r="A1802" s="7" t="s">
        <v>2823</v>
      </c>
      <c r="B1802" s="7" t="s">
        <v>2824</v>
      </c>
    </row>
    <row r="1803" spans="1:2" ht="12.75">
      <c r="A1803" s="7" t="s">
        <v>657</v>
      </c>
      <c r="B1803" s="7" t="s">
        <v>658</v>
      </c>
    </row>
    <row r="1804" spans="1:2" ht="12.75">
      <c r="A1804" s="7" t="s">
        <v>3375</v>
      </c>
      <c r="B1804" s="7" t="s">
        <v>3369</v>
      </c>
    </row>
    <row r="1805" spans="1:2" ht="12.75">
      <c r="A1805" s="7" t="s">
        <v>3388</v>
      </c>
      <c r="B1805" s="7" t="s">
        <v>3390</v>
      </c>
    </row>
    <row r="1806" spans="1:2" ht="12.75">
      <c r="A1806" s="7" t="s">
        <v>3171</v>
      </c>
      <c r="B1806" s="7" t="s">
        <v>3170</v>
      </c>
    </row>
    <row r="1807" spans="1:2" ht="12.75">
      <c r="A1807" s="7" t="s">
        <v>3173</v>
      </c>
      <c r="B1807" s="7" t="s">
        <v>3170</v>
      </c>
    </row>
    <row r="1808" spans="1:2" ht="12.75">
      <c r="A1808" s="7" t="s">
        <v>2692</v>
      </c>
      <c r="B1808" s="7" t="s">
        <v>2693</v>
      </c>
    </row>
    <row r="1809" spans="1:2" ht="12.75">
      <c r="A1809" s="7" t="s">
        <v>2451</v>
      </c>
      <c r="B1809" s="7" t="s">
        <v>2440</v>
      </c>
    </row>
    <row r="1810" spans="1:2" ht="12.75">
      <c r="A1810" s="7" t="s">
        <v>2592</v>
      </c>
      <c r="B1810" s="7" t="s">
        <v>2593</v>
      </c>
    </row>
    <row r="1811" spans="1:2" ht="12.75">
      <c r="A1811" s="7" t="s">
        <v>2613</v>
      </c>
      <c r="B1811" s="7" t="s">
        <v>2615</v>
      </c>
    </row>
    <row r="1812" spans="1:2" ht="12.75">
      <c r="A1812" s="7" t="s">
        <v>2541</v>
      </c>
      <c r="B1812" s="7" t="s">
        <v>2539</v>
      </c>
    </row>
    <row r="1813" spans="1:2" ht="12.75">
      <c r="A1813" s="7" t="s">
        <v>3164</v>
      </c>
      <c r="B1813" s="7" t="s">
        <v>3155</v>
      </c>
    </row>
    <row r="1814" spans="1:2" ht="12.75">
      <c r="A1814" s="7" t="s">
        <v>3551</v>
      </c>
      <c r="B1814" s="7" t="s">
        <v>3552</v>
      </c>
    </row>
    <row r="1815" spans="1:2" ht="12.75">
      <c r="A1815" s="7" t="s">
        <v>4913</v>
      </c>
      <c r="B1815" s="7" t="s">
        <v>4914</v>
      </c>
    </row>
    <row r="1816" spans="1:2" ht="12.75">
      <c r="A1816" s="7" t="s">
        <v>4521</v>
      </c>
      <c r="B1816" s="7" t="s">
        <v>3689</v>
      </c>
    </row>
    <row r="1817" spans="1:2" ht="12.75">
      <c r="A1817" s="7" t="s">
        <v>4476</v>
      </c>
      <c r="B1817" s="7" t="s">
        <v>3648</v>
      </c>
    </row>
    <row r="1818" spans="1:2" ht="12.75">
      <c r="A1818" s="7" t="s">
        <v>152</v>
      </c>
      <c r="B1818" s="7" t="s">
        <v>22</v>
      </c>
    </row>
    <row r="1819" spans="1:2" ht="12.75">
      <c r="A1819" s="7" t="s">
        <v>120</v>
      </c>
    </row>
    <row r="1820" spans="1:2" ht="12.75">
      <c r="A1820" s="7" t="s">
        <v>123</v>
      </c>
    </row>
    <row r="1821" spans="1:2" ht="12.75">
      <c r="A1821" s="7" t="s">
        <v>124</v>
      </c>
    </row>
    <row r="1822" spans="1:2" ht="12.75">
      <c r="A1822" s="7" t="s">
        <v>3088</v>
      </c>
      <c r="B1822" s="7" t="s">
        <v>3090</v>
      </c>
    </row>
    <row r="1823" spans="1:2" ht="12.75">
      <c r="A1823" s="7" t="s">
        <v>2512</v>
      </c>
      <c r="B1823" s="7" t="s">
        <v>2510</v>
      </c>
    </row>
    <row r="1824" spans="1:2" ht="12.75">
      <c r="A1824" s="7" t="s">
        <v>891</v>
      </c>
      <c r="B1824" s="7" t="s">
        <v>879</v>
      </c>
    </row>
    <row r="1825" spans="1:2" ht="12.75">
      <c r="A1825" s="7" t="s">
        <v>349</v>
      </c>
      <c r="B1825" s="7" t="s">
        <v>347</v>
      </c>
    </row>
    <row r="1826" spans="1:2" ht="12.75">
      <c r="A1826" s="7" t="s">
        <v>516</v>
      </c>
      <c r="B1826" s="7" t="s">
        <v>504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9"/>
  <sheetViews>
    <sheetView workbookViewId="0"/>
    <sheetView workbookViewId="1"/>
  </sheetViews>
  <sheetFormatPr defaultColWidth="14.42578125" defaultRowHeight="15.75" customHeight="1"/>
  <cols>
    <col min="1" max="1" width="19.5703125" customWidth="1"/>
    <col min="2" max="2" width="21.28515625" customWidth="1"/>
    <col min="3" max="3" width="64.85546875" customWidth="1"/>
    <col min="4" max="4" width="18.140625" customWidth="1"/>
    <col min="7" max="7" width="13.5703125" customWidth="1"/>
    <col min="8" max="8" width="13" customWidth="1"/>
    <col min="9" max="9" width="14.140625" customWidth="1"/>
  </cols>
  <sheetData>
    <row r="1" spans="1:9">
      <c r="A1" s="5" t="s">
        <v>1</v>
      </c>
      <c r="B1" s="5" t="s">
        <v>10</v>
      </c>
      <c r="C1" s="5" t="s">
        <v>11</v>
      </c>
      <c r="D1" s="5" t="s">
        <v>12</v>
      </c>
      <c r="F1" s="10" t="s">
        <v>13</v>
      </c>
      <c r="G1" s="11"/>
      <c r="H1" s="11"/>
      <c r="I1" s="11"/>
    </row>
    <row r="2" spans="1:9">
      <c r="A2" s="13" t="s">
        <v>29</v>
      </c>
      <c r="B2" s="13" t="s">
        <v>41</v>
      </c>
      <c r="C2" s="14" t="s">
        <v>24</v>
      </c>
      <c r="F2" s="16" t="s">
        <v>8</v>
      </c>
      <c r="G2" s="16" t="s">
        <v>19</v>
      </c>
      <c r="H2" s="11"/>
      <c r="I2" s="11"/>
    </row>
    <row r="3" spans="1:9">
      <c r="A3" s="18"/>
      <c r="B3" s="13" t="s">
        <v>61</v>
      </c>
      <c r="C3" s="13" t="s">
        <v>63</v>
      </c>
      <c r="F3" s="16" t="s">
        <v>24</v>
      </c>
      <c r="G3" s="16" t="s">
        <v>26</v>
      </c>
      <c r="H3" s="16" t="s">
        <v>28</v>
      </c>
      <c r="I3" s="16" t="s">
        <v>31</v>
      </c>
    </row>
    <row r="4" spans="1:9">
      <c r="A4" s="18"/>
      <c r="B4" s="13" t="s">
        <v>64</v>
      </c>
      <c r="C4" s="14" t="s">
        <v>65</v>
      </c>
      <c r="F4" s="16" t="s">
        <v>34</v>
      </c>
      <c r="G4" s="16" t="s">
        <v>38</v>
      </c>
      <c r="H4" s="16" t="s">
        <v>44</v>
      </c>
      <c r="I4" s="16" t="s">
        <v>45</v>
      </c>
    </row>
    <row r="5" spans="1:9">
      <c r="A5" s="18"/>
      <c r="B5" s="13" t="s">
        <v>69</v>
      </c>
      <c r="C5" s="14" t="s">
        <v>71</v>
      </c>
      <c r="F5" s="16" t="s">
        <v>46</v>
      </c>
      <c r="G5" s="16" t="s">
        <v>48</v>
      </c>
      <c r="H5" s="16" t="s">
        <v>50</v>
      </c>
      <c r="I5" s="16" t="s">
        <v>51</v>
      </c>
    </row>
    <row r="6" spans="1:9">
      <c r="A6" s="20"/>
      <c r="B6" s="13" t="s">
        <v>76</v>
      </c>
      <c r="C6" s="14" t="s">
        <v>77</v>
      </c>
      <c r="F6" s="16" t="s">
        <v>49</v>
      </c>
      <c r="G6" s="16" t="s">
        <v>52</v>
      </c>
      <c r="H6" s="16" t="s">
        <v>53</v>
      </c>
      <c r="I6" s="11"/>
    </row>
    <row r="7" spans="1:9">
      <c r="A7" s="13" t="s">
        <v>79</v>
      </c>
      <c r="B7" s="13" t="s">
        <v>80</v>
      </c>
      <c r="C7" s="14" t="s">
        <v>81</v>
      </c>
      <c r="D7" s="21"/>
    </row>
    <row r="8" spans="1:9">
      <c r="A8" s="22" t="s">
        <v>84</v>
      </c>
      <c r="B8" s="13" t="s">
        <v>85</v>
      </c>
      <c r="C8" s="13" t="s">
        <v>26</v>
      </c>
    </row>
    <row r="9" spans="1:9">
      <c r="A9" s="18"/>
      <c r="B9" s="13" t="s">
        <v>86</v>
      </c>
      <c r="C9" s="13" t="s">
        <v>87</v>
      </c>
    </row>
    <row r="10" spans="1:9">
      <c r="A10" s="18"/>
      <c r="B10" s="13" t="s">
        <v>88</v>
      </c>
      <c r="C10" s="13" t="s">
        <v>89</v>
      </c>
    </row>
    <row r="11" spans="1:9">
      <c r="A11" s="13" t="s">
        <v>90</v>
      </c>
      <c r="B11" s="13" t="s">
        <v>91</v>
      </c>
      <c r="C11" s="13" t="s">
        <v>92</v>
      </c>
    </row>
    <row r="12" spans="1:9">
      <c r="A12" s="13" t="s">
        <v>93</v>
      </c>
      <c r="B12" s="13" t="s">
        <v>94</v>
      </c>
      <c r="C12" s="13" t="s">
        <v>95</v>
      </c>
    </row>
    <row r="13" spans="1:9">
      <c r="A13" s="18"/>
      <c r="B13" s="13" t="s">
        <v>96</v>
      </c>
      <c r="C13" s="13" t="s">
        <v>26</v>
      </c>
    </row>
    <row r="14" spans="1:9">
      <c r="A14" s="13" t="s">
        <v>97</v>
      </c>
      <c r="B14" s="13" t="s">
        <v>41</v>
      </c>
      <c r="C14" s="13" t="s">
        <v>28</v>
      </c>
    </row>
    <row r="15" spans="1:9">
      <c r="A15" s="18"/>
      <c r="B15" s="13" t="s">
        <v>42</v>
      </c>
      <c r="C15" s="13" t="s">
        <v>98</v>
      </c>
    </row>
    <row r="16" spans="1:9">
      <c r="B16" s="13" t="s">
        <v>99</v>
      </c>
      <c r="C16" s="7" t="s">
        <v>100</v>
      </c>
    </row>
    <row r="17" spans="1:6">
      <c r="A17" s="7" t="s">
        <v>101</v>
      </c>
      <c r="B17" s="13" t="s">
        <v>102</v>
      </c>
      <c r="C17" s="7" t="s">
        <v>103</v>
      </c>
    </row>
    <row r="18" spans="1:6">
      <c r="A18" s="7" t="s">
        <v>104</v>
      </c>
      <c r="B18" s="13" t="s">
        <v>106</v>
      </c>
      <c r="C18" s="7" t="s">
        <v>107</v>
      </c>
      <c r="F18" s="21"/>
    </row>
    <row r="19" spans="1:6">
      <c r="A19" s="7" t="s">
        <v>108</v>
      </c>
      <c r="B19" s="13" t="s">
        <v>109</v>
      </c>
      <c r="C19" s="7" t="s">
        <v>110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9"/>
  <sheetViews>
    <sheetView workbookViewId="0"/>
    <sheetView workbookViewId="1"/>
  </sheetViews>
  <sheetFormatPr defaultColWidth="14.42578125" defaultRowHeight="15.75" customHeight="1"/>
  <cols>
    <col min="1" max="1" width="19.5703125" customWidth="1"/>
    <col min="2" max="2" width="14.42578125" hidden="1"/>
    <col min="3" max="3" width="39.140625" customWidth="1"/>
    <col min="4" max="4" width="64.85546875" customWidth="1"/>
    <col min="5" max="5" width="17.28515625" customWidth="1"/>
  </cols>
  <sheetData>
    <row r="1" spans="1:5">
      <c r="A1" s="4" t="s">
        <v>2</v>
      </c>
      <c r="C1" s="5" t="s">
        <v>9</v>
      </c>
      <c r="D1" s="4" t="s">
        <v>14</v>
      </c>
      <c r="E1" s="5" t="s">
        <v>15</v>
      </c>
    </row>
    <row r="2" spans="1:5">
      <c r="A2" s="7" t="s">
        <v>16</v>
      </c>
      <c r="C2" s="7" t="s">
        <v>17</v>
      </c>
      <c r="D2" s="9" t="s">
        <v>18</v>
      </c>
      <c r="E2" s="12" t="s">
        <v>20</v>
      </c>
    </row>
    <row r="3" spans="1:5">
      <c r="A3" s="7" t="s">
        <v>35</v>
      </c>
      <c r="C3" s="7" t="s">
        <v>36</v>
      </c>
      <c r="D3" s="9" t="s">
        <v>37</v>
      </c>
      <c r="E3" s="12" t="s">
        <v>39</v>
      </c>
    </row>
    <row r="4" spans="1:5">
      <c r="A4" s="7" t="s">
        <v>40</v>
      </c>
      <c r="C4" s="7" t="s">
        <v>42</v>
      </c>
      <c r="D4" s="15" t="s">
        <v>43</v>
      </c>
      <c r="E4" s="17" t="s">
        <v>47</v>
      </c>
    </row>
    <row r="5" spans="1:5">
      <c r="A5" s="7" t="s">
        <v>56</v>
      </c>
      <c r="C5" s="7" t="s">
        <v>57</v>
      </c>
      <c r="D5" s="9" t="s">
        <v>59</v>
      </c>
      <c r="E5" s="12" t="s">
        <v>60</v>
      </c>
    </row>
    <row r="6" spans="1:5">
      <c r="A6" s="19" t="s">
        <v>62</v>
      </c>
      <c r="C6" s="7" t="s">
        <v>66</v>
      </c>
      <c r="D6" s="15" t="s">
        <v>67</v>
      </c>
      <c r="E6" s="12" t="s">
        <v>68</v>
      </c>
    </row>
    <row r="7" spans="1:5">
      <c r="A7" s="19" t="s">
        <v>70</v>
      </c>
      <c r="C7" s="7" t="s">
        <v>72</v>
      </c>
      <c r="D7" s="15" t="s">
        <v>73</v>
      </c>
      <c r="E7" s="12" t="s">
        <v>74</v>
      </c>
    </row>
    <row r="9" spans="1:5" ht="15.75" customHeight="1">
      <c r="C9" s="7" t="s">
        <v>64</v>
      </c>
      <c r="D9" s="7"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20"/>
  <sheetViews>
    <sheetView workbookViewId="0"/>
    <sheetView workbookViewId="1"/>
  </sheetViews>
  <sheetFormatPr defaultColWidth="14.42578125" defaultRowHeight="15.75" customHeight="1"/>
  <cols>
    <col min="6" max="6" width="23.28515625" customWidth="1"/>
    <col min="7" max="7" width="38.85546875" customWidth="1"/>
  </cols>
  <sheetData>
    <row r="1" spans="1:7" ht="15.75" customHeight="1">
      <c r="A1" s="24" t="s">
        <v>111</v>
      </c>
      <c r="B1" s="24" t="s">
        <v>113</v>
      </c>
      <c r="C1" s="24" t="s">
        <v>114</v>
      </c>
      <c r="D1" s="11"/>
      <c r="E1" s="24" t="s">
        <v>115</v>
      </c>
      <c r="F1" s="24" t="s">
        <v>116</v>
      </c>
      <c r="G1" s="11"/>
    </row>
    <row r="2" spans="1:7" ht="15.75" customHeight="1">
      <c r="A2" s="16" t="s">
        <v>117</v>
      </c>
      <c r="B2" s="16" t="s">
        <v>8</v>
      </c>
      <c r="C2" s="16" t="s">
        <v>118</v>
      </c>
      <c r="D2" s="26"/>
      <c r="E2" s="16" t="s">
        <v>117</v>
      </c>
      <c r="F2" s="16" t="s">
        <v>126</v>
      </c>
      <c r="G2" s="16" t="s">
        <v>127</v>
      </c>
    </row>
    <row r="3" spans="1:7" ht="15.75" customHeight="1">
      <c r="A3" s="26"/>
      <c r="B3" s="28" t="s">
        <v>19</v>
      </c>
      <c r="C3" s="29">
        <v>0</v>
      </c>
      <c r="D3" s="31"/>
      <c r="E3" s="28" t="s">
        <v>153</v>
      </c>
      <c r="F3" s="28" t="s">
        <v>154</v>
      </c>
      <c r="G3" s="28" t="s">
        <v>155</v>
      </c>
    </row>
    <row r="4" spans="1:7" ht="15.75" customHeight="1">
      <c r="A4" s="16" t="s">
        <v>153</v>
      </c>
      <c r="B4" s="28" t="s">
        <v>24</v>
      </c>
      <c r="C4" s="28" t="s">
        <v>156</v>
      </c>
      <c r="D4" s="31"/>
      <c r="E4" s="28" t="s">
        <v>157</v>
      </c>
      <c r="F4" s="28" t="s">
        <v>126</v>
      </c>
      <c r="G4" s="28" t="s">
        <v>158</v>
      </c>
    </row>
    <row r="5" spans="1:7" ht="15.75" customHeight="1">
      <c r="A5" s="26"/>
      <c r="B5" s="28" t="s">
        <v>26</v>
      </c>
      <c r="C5" s="28" t="s">
        <v>159</v>
      </c>
      <c r="D5" s="31"/>
      <c r="E5" s="28" t="s">
        <v>160</v>
      </c>
      <c r="F5" s="28" t="s">
        <v>126</v>
      </c>
      <c r="G5" s="28" t="s">
        <v>161</v>
      </c>
    </row>
    <row r="6" spans="1:7" ht="15.75" customHeight="1">
      <c r="A6" s="26"/>
      <c r="B6" s="28" t="s">
        <v>28</v>
      </c>
      <c r="C6" s="28" t="s">
        <v>162</v>
      </c>
      <c r="D6" s="31"/>
      <c r="E6" s="28" t="s">
        <v>163</v>
      </c>
      <c r="F6" s="28" t="s">
        <v>154</v>
      </c>
      <c r="G6" s="28" t="s">
        <v>164</v>
      </c>
    </row>
    <row r="7" spans="1:7" ht="15.75" customHeight="1">
      <c r="A7" s="26"/>
      <c r="B7" s="28" t="s">
        <v>31</v>
      </c>
      <c r="C7" s="28" t="s">
        <v>165</v>
      </c>
      <c r="D7" s="31"/>
      <c r="E7" s="28" t="s">
        <v>166</v>
      </c>
      <c r="F7" s="28" t="s">
        <v>154</v>
      </c>
      <c r="G7" s="28" t="s">
        <v>167</v>
      </c>
    </row>
    <row r="8" spans="1:7" ht="15.75" customHeight="1">
      <c r="A8" s="33"/>
      <c r="B8" s="28" t="s">
        <v>33</v>
      </c>
      <c r="C8" s="29">
        <v>0.5</v>
      </c>
      <c r="D8" s="31"/>
      <c r="E8" s="28" t="s">
        <v>172</v>
      </c>
      <c r="F8" s="28" t="s">
        <v>126</v>
      </c>
      <c r="G8" s="28" t="s">
        <v>173</v>
      </c>
    </row>
    <row r="9" spans="1:7" ht="15.75" customHeight="1">
      <c r="A9" s="16" t="s">
        <v>157</v>
      </c>
      <c r="B9" s="28" t="s">
        <v>34</v>
      </c>
      <c r="C9" s="28" t="s">
        <v>118</v>
      </c>
      <c r="D9" s="31"/>
      <c r="E9" s="35"/>
      <c r="F9" s="31"/>
      <c r="G9" s="31"/>
    </row>
    <row r="10" spans="1:7" ht="15.75" customHeight="1">
      <c r="A10" s="26"/>
      <c r="B10" s="28" t="s">
        <v>38</v>
      </c>
      <c r="C10" s="29">
        <v>0</v>
      </c>
      <c r="D10" s="31"/>
      <c r="E10" s="31"/>
      <c r="F10" s="31"/>
      <c r="G10" s="31"/>
    </row>
    <row r="11" spans="1:7" ht="15.75" customHeight="1">
      <c r="A11" s="16" t="s">
        <v>160</v>
      </c>
      <c r="B11" s="28" t="s">
        <v>44</v>
      </c>
      <c r="C11" s="28" t="s">
        <v>118</v>
      </c>
      <c r="D11" s="31"/>
      <c r="E11" s="31"/>
      <c r="F11" s="31"/>
      <c r="G11" s="31"/>
    </row>
    <row r="12" spans="1:7" ht="12.75">
      <c r="A12" s="26"/>
      <c r="B12" s="28" t="s">
        <v>45</v>
      </c>
      <c r="C12" s="29">
        <v>0</v>
      </c>
      <c r="D12" s="31"/>
      <c r="E12" s="31"/>
      <c r="F12" s="31"/>
      <c r="G12" s="31"/>
    </row>
    <row r="13" spans="1:7" ht="12.75">
      <c r="A13" s="16" t="s">
        <v>163</v>
      </c>
      <c r="B13" s="28" t="s">
        <v>46</v>
      </c>
      <c r="C13" s="28" t="s">
        <v>178</v>
      </c>
      <c r="D13" s="31"/>
      <c r="E13" s="31"/>
      <c r="F13" s="31"/>
      <c r="G13" s="31"/>
    </row>
    <row r="14" spans="1:7" ht="12.75">
      <c r="A14" s="26"/>
      <c r="B14" s="28" t="s">
        <v>48</v>
      </c>
      <c r="C14" s="28" t="s">
        <v>165</v>
      </c>
      <c r="D14" s="31"/>
      <c r="E14" s="31"/>
      <c r="F14" s="31"/>
      <c r="G14" s="31"/>
    </row>
    <row r="15" spans="1:7" ht="12.75">
      <c r="A15" s="37"/>
      <c r="B15" s="28" t="s">
        <v>49</v>
      </c>
      <c r="C15" s="29">
        <v>0.5</v>
      </c>
      <c r="D15" s="31"/>
      <c r="E15" s="31"/>
      <c r="F15" s="31"/>
      <c r="G15" s="31"/>
    </row>
    <row r="16" spans="1:7" ht="12.75">
      <c r="A16" s="16" t="s">
        <v>166</v>
      </c>
      <c r="B16" s="28" t="s">
        <v>50</v>
      </c>
      <c r="C16" s="28" t="s">
        <v>186</v>
      </c>
      <c r="D16" s="31"/>
      <c r="E16" s="31"/>
      <c r="F16" s="31"/>
      <c r="G16" s="31"/>
    </row>
    <row r="17" spans="1:7" ht="12.75">
      <c r="A17" s="37"/>
      <c r="B17" s="28" t="s">
        <v>51</v>
      </c>
      <c r="C17" s="28" t="s">
        <v>188</v>
      </c>
      <c r="D17" s="31"/>
      <c r="E17" s="31"/>
      <c r="F17" s="31"/>
      <c r="G17" s="31"/>
    </row>
    <row r="18" spans="1:7" ht="12.75">
      <c r="A18" s="26"/>
      <c r="B18" s="28" t="s">
        <v>49</v>
      </c>
      <c r="C18" s="29">
        <v>0.5</v>
      </c>
      <c r="D18" s="31"/>
      <c r="E18" s="31"/>
      <c r="F18" s="31"/>
      <c r="G18" s="31"/>
    </row>
    <row r="19" spans="1:7" ht="12.75">
      <c r="A19" s="16" t="s">
        <v>172</v>
      </c>
      <c r="B19" s="28" t="s">
        <v>52</v>
      </c>
      <c r="C19" s="29">
        <v>1</v>
      </c>
      <c r="D19" s="31"/>
      <c r="E19" s="31"/>
      <c r="F19" s="31"/>
      <c r="G19" s="31"/>
    </row>
    <row r="20" spans="1:7" ht="12.75">
      <c r="A20" s="26"/>
      <c r="B20" s="28" t="s">
        <v>53</v>
      </c>
      <c r="C20" s="29">
        <v>0</v>
      </c>
      <c r="D20" s="31"/>
      <c r="E20" s="31"/>
      <c r="F20" s="31"/>
      <c r="G20"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829"/>
  <sheetViews>
    <sheetView workbookViewId="0"/>
    <sheetView workbookViewId="1"/>
  </sheetViews>
  <sheetFormatPr defaultColWidth="14.42578125" defaultRowHeight="15.75" customHeight="1"/>
  <cols>
    <col min="1" max="1" width="23" customWidth="1"/>
    <col min="3" max="3" width="16.85546875" customWidth="1"/>
  </cols>
  <sheetData>
    <row r="1" spans="1:2">
      <c r="A1" s="7" t="s">
        <v>120</v>
      </c>
      <c r="B1" s="20" t="s">
        <v>121</v>
      </c>
    </row>
    <row r="2" spans="1:2">
      <c r="A2" s="7" t="s">
        <v>123</v>
      </c>
      <c r="B2" s="20" t="s">
        <v>121</v>
      </c>
    </row>
    <row r="3" spans="1:2">
      <c r="A3" s="7" t="s">
        <v>124</v>
      </c>
      <c r="B3" s="20" t="s">
        <v>121</v>
      </c>
    </row>
    <row r="4" spans="1:2">
      <c r="A4" s="7" t="s">
        <v>125</v>
      </c>
      <c r="B4" s="20" t="s">
        <v>19</v>
      </c>
    </row>
    <row r="5" spans="1:2">
      <c r="A5" s="7" t="s">
        <v>128</v>
      </c>
      <c r="B5" s="20" t="s">
        <v>8</v>
      </c>
    </row>
    <row r="6" spans="1:2">
      <c r="A6" s="7" t="s">
        <v>129</v>
      </c>
      <c r="B6" s="20" t="s">
        <v>8</v>
      </c>
    </row>
    <row r="7" spans="1:2">
      <c r="A7" s="7" t="s">
        <v>130</v>
      </c>
      <c r="B7" s="20" t="s">
        <v>8</v>
      </c>
    </row>
    <row r="8" spans="1:2">
      <c r="A8" s="7" t="s">
        <v>131</v>
      </c>
      <c r="B8" s="20" t="s">
        <v>8</v>
      </c>
    </row>
    <row r="9" spans="1:2">
      <c r="A9" s="7" t="s">
        <v>132</v>
      </c>
      <c r="B9" s="20" t="s">
        <v>8</v>
      </c>
    </row>
    <row r="10" spans="1:2">
      <c r="A10" s="7" t="s">
        <v>133</v>
      </c>
      <c r="B10" s="20" t="s">
        <v>8</v>
      </c>
    </row>
    <row r="11" spans="1:2">
      <c r="A11" s="7" t="s">
        <v>135</v>
      </c>
      <c r="B11" s="20" t="s">
        <v>8</v>
      </c>
    </row>
    <row r="12" spans="1:2">
      <c r="A12" s="7" t="s">
        <v>138</v>
      </c>
      <c r="B12" s="20" t="s">
        <v>8</v>
      </c>
    </row>
    <row r="13" spans="1:2">
      <c r="A13" s="7" t="s">
        <v>141</v>
      </c>
      <c r="B13" s="20" t="s">
        <v>22</v>
      </c>
    </row>
    <row r="14" spans="1:2">
      <c r="A14" s="7" t="s">
        <v>144</v>
      </c>
      <c r="B14" s="20" t="s">
        <v>22</v>
      </c>
    </row>
    <row r="15" spans="1:2">
      <c r="A15" s="7" t="s">
        <v>148</v>
      </c>
      <c r="B15" s="20" t="s">
        <v>22</v>
      </c>
    </row>
    <row r="16" spans="1:2">
      <c r="A16" s="7" t="s">
        <v>150</v>
      </c>
      <c r="B16" s="20" t="s">
        <v>22</v>
      </c>
    </row>
    <row r="17" spans="1:2">
      <c r="A17" s="7" t="s">
        <v>151</v>
      </c>
      <c r="B17" s="20" t="s">
        <v>22</v>
      </c>
    </row>
    <row r="18" spans="1:2">
      <c r="A18" s="7" t="s">
        <v>152</v>
      </c>
      <c r="B18" s="32" t="s">
        <v>22</v>
      </c>
    </row>
    <row r="19" spans="1:2">
      <c r="A19" s="7" t="s">
        <v>168</v>
      </c>
      <c r="B19" s="32" t="s">
        <v>169</v>
      </c>
    </row>
    <row r="20" spans="1:2">
      <c r="A20" s="7" t="s">
        <v>170</v>
      </c>
      <c r="B20" s="34" t="s">
        <v>171</v>
      </c>
    </row>
    <row r="21" spans="1:2">
      <c r="A21" s="7" t="s">
        <v>174</v>
      </c>
      <c r="B21" s="34" t="s">
        <v>175</v>
      </c>
    </row>
    <row r="22" spans="1:2">
      <c r="A22" s="7" t="s">
        <v>176</v>
      </c>
      <c r="B22" s="36" t="s">
        <v>177</v>
      </c>
    </row>
    <row r="23" spans="1:2">
      <c r="A23" s="7" t="s">
        <v>179</v>
      </c>
      <c r="B23" s="36" t="s">
        <v>177</v>
      </c>
    </row>
    <row r="24" spans="1:2">
      <c r="A24" s="7" t="s">
        <v>180</v>
      </c>
      <c r="B24" s="36" t="s">
        <v>177</v>
      </c>
    </row>
    <row r="25" spans="1:2">
      <c r="A25" s="7" t="s">
        <v>181</v>
      </c>
      <c r="B25" s="36" t="s">
        <v>177</v>
      </c>
    </row>
    <row r="26" spans="1:2">
      <c r="A26" s="7" t="s">
        <v>182</v>
      </c>
      <c r="B26" s="36" t="s">
        <v>183</v>
      </c>
    </row>
    <row r="27" spans="1:2">
      <c r="A27" s="7" t="s">
        <v>184</v>
      </c>
      <c r="B27" s="34" t="s">
        <v>185</v>
      </c>
    </row>
    <row r="28" spans="1:2">
      <c r="A28" s="7" t="s">
        <v>187</v>
      </c>
      <c r="B28" s="36" t="s">
        <v>189</v>
      </c>
    </row>
    <row r="29" spans="1:2">
      <c r="A29" s="7" t="s">
        <v>190</v>
      </c>
      <c r="B29" s="32" t="s">
        <v>191</v>
      </c>
    </row>
    <row r="30" spans="1:2">
      <c r="A30" s="7" t="s">
        <v>192</v>
      </c>
      <c r="B30" s="32" t="s">
        <v>191</v>
      </c>
    </row>
    <row r="31" spans="1:2">
      <c r="A31" s="7" t="s">
        <v>193</v>
      </c>
      <c r="B31" s="32" t="s">
        <v>194</v>
      </c>
    </row>
    <row r="32" spans="1:2">
      <c r="A32" s="7" t="s">
        <v>195</v>
      </c>
      <c r="B32" s="32" t="s">
        <v>194</v>
      </c>
    </row>
    <row r="33" spans="1:2">
      <c r="A33" s="7" t="s">
        <v>196</v>
      </c>
      <c r="B33" s="32" t="s">
        <v>194</v>
      </c>
    </row>
    <row r="34" spans="1:2">
      <c r="A34" s="7" t="s">
        <v>197</v>
      </c>
      <c r="B34" s="32" t="s">
        <v>194</v>
      </c>
    </row>
    <row r="35" spans="1:2">
      <c r="A35" s="7" t="s">
        <v>198</v>
      </c>
      <c r="B35" s="36" t="s">
        <v>199</v>
      </c>
    </row>
    <row r="36" spans="1:2">
      <c r="A36" s="7" t="s">
        <v>200</v>
      </c>
      <c r="B36" s="36" t="s">
        <v>201</v>
      </c>
    </row>
    <row r="37" spans="1:2">
      <c r="A37" s="7" t="s">
        <v>202</v>
      </c>
      <c r="B37" s="36" t="s">
        <v>203</v>
      </c>
    </row>
    <row r="38" spans="1:2">
      <c r="A38" s="7" t="s">
        <v>204</v>
      </c>
      <c r="B38" s="34" t="s">
        <v>205</v>
      </c>
    </row>
    <row r="39" spans="1:2">
      <c r="A39" s="7" t="s">
        <v>206</v>
      </c>
      <c r="B39" s="36" t="s">
        <v>207</v>
      </c>
    </row>
    <row r="40" spans="1:2">
      <c r="A40" s="7" t="s">
        <v>208</v>
      </c>
      <c r="B40" s="20" t="s">
        <v>209</v>
      </c>
    </row>
    <row r="41" spans="1:2">
      <c r="A41" s="7" t="s">
        <v>210</v>
      </c>
      <c r="B41" s="36" t="s">
        <v>211</v>
      </c>
    </row>
    <row r="42" spans="1:2">
      <c r="A42" s="7" t="s">
        <v>212</v>
      </c>
      <c r="B42" s="32" t="s">
        <v>213</v>
      </c>
    </row>
    <row r="43" spans="1:2">
      <c r="A43" s="7" t="s">
        <v>214</v>
      </c>
      <c r="B43" s="36" t="s">
        <v>215</v>
      </c>
    </row>
    <row r="44" spans="1:2">
      <c r="A44" s="7">
        <v>1.04846056644084E+16</v>
      </c>
      <c r="B44" s="36" t="s">
        <v>216</v>
      </c>
    </row>
    <row r="45" spans="1:2">
      <c r="A45" s="7" t="s">
        <v>217</v>
      </c>
      <c r="B45" s="36" t="s">
        <v>216</v>
      </c>
    </row>
    <row r="46" spans="1:2">
      <c r="A46" s="7" t="s">
        <v>218</v>
      </c>
      <c r="B46" s="34" t="s">
        <v>216</v>
      </c>
    </row>
    <row r="47" spans="1:2">
      <c r="A47" s="7" t="s">
        <v>219</v>
      </c>
      <c r="B47" s="36" t="s">
        <v>216</v>
      </c>
    </row>
    <row r="48" spans="1:2">
      <c r="A48" s="7" t="s">
        <v>220</v>
      </c>
      <c r="B48" s="36" t="s">
        <v>216</v>
      </c>
    </row>
    <row r="49" spans="1:2">
      <c r="A49" s="7" t="s">
        <v>221</v>
      </c>
      <c r="B49" s="34" t="s">
        <v>216</v>
      </c>
    </row>
    <row r="50" spans="1:2">
      <c r="A50" s="7" t="s">
        <v>222</v>
      </c>
      <c r="B50" s="36" t="s">
        <v>216</v>
      </c>
    </row>
    <row r="51" spans="1:2">
      <c r="A51" s="7" t="s">
        <v>223</v>
      </c>
      <c r="B51" s="36" t="s">
        <v>216</v>
      </c>
    </row>
    <row r="52" spans="1:2">
      <c r="A52" s="7" t="s">
        <v>224</v>
      </c>
      <c r="B52" s="36" t="s">
        <v>216</v>
      </c>
    </row>
    <row r="53" spans="1:2">
      <c r="A53" s="7" t="s">
        <v>225</v>
      </c>
      <c r="B53" s="36" t="s">
        <v>216</v>
      </c>
    </row>
    <row r="54" spans="1:2">
      <c r="A54" s="7" t="s">
        <v>226</v>
      </c>
      <c r="B54" s="36" t="s">
        <v>216</v>
      </c>
    </row>
    <row r="55" spans="1:2">
      <c r="A55" s="7" t="s">
        <v>227</v>
      </c>
      <c r="B55" s="36" t="s">
        <v>228</v>
      </c>
    </row>
    <row r="56" spans="1:2">
      <c r="A56" s="7" t="s">
        <v>229</v>
      </c>
      <c r="B56" s="34" t="s">
        <v>230</v>
      </c>
    </row>
    <row r="57" spans="1:2">
      <c r="A57" s="7" t="s">
        <v>231</v>
      </c>
      <c r="B57" s="36" t="s">
        <v>232</v>
      </c>
    </row>
    <row r="58" spans="1:2">
      <c r="A58" s="7" t="s">
        <v>233</v>
      </c>
      <c r="B58" s="36" t="s">
        <v>234</v>
      </c>
    </row>
    <row r="59" spans="1:2">
      <c r="A59" s="7" t="s">
        <v>235</v>
      </c>
      <c r="B59" s="36" t="s">
        <v>234</v>
      </c>
    </row>
    <row r="60" spans="1:2">
      <c r="A60" s="7" t="s">
        <v>236</v>
      </c>
      <c r="B60" s="36" t="s">
        <v>237</v>
      </c>
    </row>
    <row r="61" spans="1:2">
      <c r="A61" s="7" t="s">
        <v>238</v>
      </c>
      <c r="B61" s="36" t="s">
        <v>239</v>
      </c>
    </row>
    <row r="62" spans="1:2">
      <c r="A62" s="7" t="s">
        <v>240</v>
      </c>
      <c r="B62" s="36" t="s">
        <v>241</v>
      </c>
    </row>
    <row r="63" spans="1:2">
      <c r="A63" s="7" t="s">
        <v>242</v>
      </c>
      <c r="B63" s="36" t="s">
        <v>243</v>
      </c>
    </row>
    <row r="64" spans="1:2">
      <c r="A64" s="7" t="s">
        <v>244</v>
      </c>
      <c r="B64" s="34" t="s">
        <v>245</v>
      </c>
    </row>
    <row r="65" spans="1:2">
      <c r="A65" s="7" t="s">
        <v>246</v>
      </c>
      <c r="B65" s="36" t="s">
        <v>247</v>
      </c>
    </row>
    <row r="66" spans="1:2">
      <c r="A66" s="7" t="s">
        <v>248</v>
      </c>
      <c r="B66" s="36" t="s">
        <v>249</v>
      </c>
    </row>
    <row r="67" spans="1:2">
      <c r="A67" s="7" t="s">
        <v>250</v>
      </c>
      <c r="B67" s="36" t="s">
        <v>251</v>
      </c>
    </row>
    <row r="68" spans="1:2">
      <c r="A68" s="7" t="s">
        <v>252</v>
      </c>
      <c r="B68" s="36" t="s">
        <v>251</v>
      </c>
    </row>
    <row r="69" spans="1:2">
      <c r="A69" s="7" t="s">
        <v>253</v>
      </c>
      <c r="B69" s="36" t="s">
        <v>251</v>
      </c>
    </row>
    <row r="70" spans="1:2">
      <c r="A70" s="7" t="s">
        <v>254</v>
      </c>
      <c r="B70" s="36" t="s">
        <v>251</v>
      </c>
    </row>
    <row r="71" spans="1:2">
      <c r="A71" s="7" t="s">
        <v>255</v>
      </c>
      <c r="B71" s="36" t="s">
        <v>251</v>
      </c>
    </row>
    <row r="72" spans="1:2">
      <c r="A72" s="7" t="s">
        <v>256</v>
      </c>
      <c r="B72" s="34" t="s">
        <v>251</v>
      </c>
    </row>
    <row r="73" spans="1:2">
      <c r="A73" s="7">
        <v>1.04776724107703E+16</v>
      </c>
      <c r="B73" s="36" t="s">
        <v>257</v>
      </c>
    </row>
    <row r="74" spans="1:2">
      <c r="A74" s="7" t="s">
        <v>258</v>
      </c>
      <c r="B74" s="36" t="s">
        <v>259</v>
      </c>
    </row>
    <row r="75" spans="1:2">
      <c r="A75" s="7" t="s">
        <v>260</v>
      </c>
      <c r="B75" s="20" t="s">
        <v>261</v>
      </c>
    </row>
    <row r="76" spans="1:2">
      <c r="A76" s="7" t="s">
        <v>262</v>
      </c>
      <c r="B76" s="32" t="s">
        <v>263</v>
      </c>
    </row>
    <row r="77" spans="1:2">
      <c r="A77" s="7" t="s">
        <v>264</v>
      </c>
      <c r="B77" s="20" t="s">
        <v>263</v>
      </c>
    </row>
    <row r="78" spans="1:2">
      <c r="A78" s="7" t="s">
        <v>265</v>
      </c>
      <c r="B78" s="20" t="s">
        <v>263</v>
      </c>
    </row>
    <row r="79" spans="1:2">
      <c r="A79" s="7" t="s">
        <v>266</v>
      </c>
      <c r="B79" s="20" t="s">
        <v>263</v>
      </c>
    </row>
    <row r="80" spans="1:2">
      <c r="A80" s="7" t="s">
        <v>267</v>
      </c>
      <c r="B80" s="32" t="s">
        <v>263</v>
      </c>
    </row>
    <row r="81" spans="1:2">
      <c r="A81" s="7" t="s">
        <v>268</v>
      </c>
      <c r="B81" s="32" t="s">
        <v>263</v>
      </c>
    </row>
    <row r="82" spans="1:2">
      <c r="A82" s="7" t="s">
        <v>269</v>
      </c>
      <c r="B82" s="32" t="s">
        <v>263</v>
      </c>
    </row>
    <row r="83" spans="1:2">
      <c r="A83" s="7" t="s">
        <v>270</v>
      </c>
      <c r="B83" s="32" t="s">
        <v>263</v>
      </c>
    </row>
    <row r="84" spans="1:2">
      <c r="A84" s="7" t="s">
        <v>271</v>
      </c>
      <c r="B84" s="32" t="s">
        <v>263</v>
      </c>
    </row>
    <row r="85" spans="1:2">
      <c r="A85" s="7" t="s">
        <v>272</v>
      </c>
      <c r="B85" s="32" t="s">
        <v>263</v>
      </c>
    </row>
    <row r="86" spans="1:2">
      <c r="A86" s="7" t="s">
        <v>273</v>
      </c>
      <c r="B86" s="36" t="s">
        <v>275</v>
      </c>
    </row>
    <row r="87" spans="1:2">
      <c r="A87" s="7" t="s">
        <v>276</v>
      </c>
      <c r="B87" s="36" t="s">
        <v>277</v>
      </c>
    </row>
    <row r="88" spans="1:2">
      <c r="A88" s="7" t="s">
        <v>278</v>
      </c>
      <c r="B88" s="36" t="s">
        <v>279</v>
      </c>
    </row>
    <row r="89" spans="1:2">
      <c r="A89" s="7" t="s">
        <v>280</v>
      </c>
      <c r="B89" s="32" t="s">
        <v>281</v>
      </c>
    </row>
    <row r="90" spans="1:2">
      <c r="A90" s="7" t="s">
        <v>282</v>
      </c>
      <c r="B90" s="32" t="s">
        <v>281</v>
      </c>
    </row>
    <row r="91" spans="1:2">
      <c r="A91" s="7" t="s">
        <v>283</v>
      </c>
      <c r="B91" s="20" t="s">
        <v>281</v>
      </c>
    </row>
    <row r="92" spans="1:2">
      <c r="A92" s="7" t="s">
        <v>284</v>
      </c>
      <c r="B92" s="20" t="s">
        <v>281</v>
      </c>
    </row>
    <row r="93" spans="1:2">
      <c r="A93" s="7" t="s">
        <v>285</v>
      </c>
      <c r="B93" s="20" t="s">
        <v>281</v>
      </c>
    </row>
    <row r="94" spans="1:2">
      <c r="A94" s="7" t="s">
        <v>287</v>
      </c>
      <c r="B94" s="32" t="s">
        <v>281</v>
      </c>
    </row>
    <row r="95" spans="1:2">
      <c r="A95" s="7" t="s">
        <v>290</v>
      </c>
      <c r="B95" s="32" t="s">
        <v>281</v>
      </c>
    </row>
    <row r="96" spans="1:2">
      <c r="A96" s="7" t="s">
        <v>292</v>
      </c>
      <c r="B96" s="34" t="s">
        <v>293</v>
      </c>
    </row>
    <row r="97" spans="1:2">
      <c r="A97" s="7" t="s">
        <v>294</v>
      </c>
      <c r="B97" s="34" t="s">
        <v>295</v>
      </c>
    </row>
    <row r="98" spans="1:2">
      <c r="A98" s="7" t="s">
        <v>297</v>
      </c>
      <c r="B98" s="34" t="s">
        <v>299</v>
      </c>
    </row>
    <row r="99" spans="1:2">
      <c r="A99" s="7" t="s">
        <v>300</v>
      </c>
      <c r="B99" s="34" t="s">
        <v>304</v>
      </c>
    </row>
    <row r="100" spans="1:2">
      <c r="A100" s="7" t="s">
        <v>305</v>
      </c>
      <c r="B100" s="34" t="s">
        <v>306</v>
      </c>
    </row>
    <row r="101" spans="1:2">
      <c r="A101" s="7" t="s">
        <v>307</v>
      </c>
      <c r="B101" s="34" t="s">
        <v>308</v>
      </c>
    </row>
    <row r="102" spans="1:2">
      <c r="A102" s="7" t="s">
        <v>309</v>
      </c>
      <c r="B102" s="34" t="s">
        <v>310</v>
      </c>
    </row>
    <row r="103" spans="1:2">
      <c r="A103" s="7" t="s">
        <v>312</v>
      </c>
      <c r="B103" s="36" t="s">
        <v>314</v>
      </c>
    </row>
    <row r="104" spans="1:2">
      <c r="A104" s="7" t="s">
        <v>315</v>
      </c>
      <c r="B104" s="36" t="s">
        <v>317</v>
      </c>
    </row>
    <row r="105" spans="1:2">
      <c r="A105" s="7" t="s">
        <v>321</v>
      </c>
      <c r="B105" s="36" t="s">
        <v>324</v>
      </c>
    </row>
    <row r="106" spans="1:2">
      <c r="A106" s="7" t="s">
        <v>326</v>
      </c>
      <c r="B106" s="36" t="s">
        <v>327</v>
      </c>
    </row>
    <row r="107" spans="1:2">
      <c r="A107" s="7" t="s">
        <v>328</v>
      </c>
      <c r="B107" s="32" t="s">
        <v>330</v>
      </c>
    </row>
    <row r="108" spans="1:2">
      <c r="A108" s="7" t="s">
        <v>332</v>
      </c>
      <c r="B108" s="32" t="s">
        <v>334</v>
      </c>
    </row>
    <row r="109" spans="1:2">
      <c r="A109" s="7" t="s">
        <v>335</v>
      </c>
      <c r="B109" s="36" t="s">
        <v>337</v>
      </c>
    </row>
    <row r="110" spans="1:2">
      <c r="A110" s="7" t="s">
        <v>339</v>
      </c>
      <c r="B110" s="36" t="s">
        <v>341</v>
      </c>
    </row>
    <row r="111" spans="1:2">
      <c r="A111" s="7" t="s">
        <v>344</v>
      </c>
      <c r="B111" s="34" t="s">
        <v>347</v>
      </c>
    </row>
    <row r="112" spans="1:2">
      <c r="A112" s="7" t="s">
        <v>349</v>
      </c>
      <c r="B112" s="34" t="s">
        <v>347</v>
      </c>
    </row>
    <row r="113" spans="1:2">
      <c r="A113" s="7" t="s">
        <v>353</v>
      </c>
      <c r="B113" s="34" t="s">
        <v>354</v>
      </c>
    </row>
    <row r="114" spans="1:2">
      <c r="A114" s="7" t="s">
        <v>357</v>
      </c>
      <c r="B114" s="36" t="s">
        <v>359</v>
      </c>
    </row>
    <row r="115" spans="1:2">
      <c r="A115" s="7">
        <v>1.04689571539791E+16</v>
      </c>
      <c r="B115" s="20" t="s">
        <v>361</v>
      </c>
    </row>
    <row r="116" spans="1:2">
      <c r="A116" s="7" t="s">
        <v>363</v>
      </c>
      <c r="B116" s="34" t="s">
        <v>365</v>
      </c>
    </row>
    <row r="117" spans="1:2">
      <c r="A117" s="7" t="s">
        <v>367</v>
      </c>
      <c r="B117" s="34" t="s">
        <v>365</v>
      </c>
    </row>
    <row r="118" spans="1:2">
      <c r="A118" s="7" t="s">
        <v>370</v>
      </c>
      <c r="B118" s="36" t="s">
        <v>365</v>
      </c>
    </row>
    <row r="119" spans="1:2">
      <c r="A119" s="7" t="s">
        <v>374</v>
      </c>
      <c r="B119" s="36" t="s">
        <v>365</v>
      </c>
    </row>
    <row r="120" spans="1:2">
      <c r="A120" s="7" t="s">
        <v>383</v>
      </c>
      <c r="B120" s="36" t="s">
        <v>365</v>
      </c>
    </row>
    <row r="121" spans="1:2">
      <c r="A121" s="7" t="s">
        <v>386</v>
      </c>
      <c r="B121" s="36" t="s">
        <v>365</v>
      </c>
    </row>
    <row r="122" spans="1:2">
      <c r="A122" s="7" t="s">
        <v>388</v>
      </c>
      <c r="B122" s="36" t="s">
        <v>365</v>
      </c>
    </row>
    <row r="123" spans="1:2">
      <c r="A123" s="7" t="s">
        <v>391</v>
      </c>
      <c r="B123" s="36" t="s">
        <v>396</v>
      </c>
    </row>
    <row r="124" spans="1:2">
      <c r="A124" s="7" t="s">
        <v>398</v>
      </c>
      <c r="B124" s="36" t="s">
        <v>400</v>
      </c>
    </row>
    <row r="125" spans="1:2">
      <c r="A125" s="7" t="s">
        <v>402</v>
      </c>
      <c r="B125" s="34" t="s">
        <v>406</v>
      </c>
    </row>
    <row r="126" spans="1:2">
      <c r="A126" s="7" t="s">
        <v>411</v>
      </c>
      <c r="B126" s="36" t="s">
        <v>413</v>
      </c>
    </row>
    <row r="127" spans="1:2">
      <c r="A127" s="7" t="s">
        <v>414</v>
      </c>
      <c r="B127" s="36" t="s">
        <v>415</v>
      </c>
    </row>
    <row r="128" spans="1:2">
      <c r="A128" s="7" t="s">
        <v>419</v>
      </c>
      <c r="B128" s="36" t="s">
        <v>420</v>
      </c>
    </row>
    <row r="129" spans="1:2">
      <c r="A129" s="7" t="s">
        <v>422</v>
      </c>
      <c r="B129" s="36" t="s">
        <v>426</v>
      </c>
    </row>
    <row r="130" spans="1:2">
      <c r="A130" s="7" t="s">
        <v>428</v>
      </c>
      <c r="B130" s="36" t="s">
        <v>430</v>
      </c>
    </row>
    <row r="131" spans="1:2">
      <c r="A131" s="7" t="s">
        <v>432</v>
      </c>
      <c r="B131" s="34" t="s">
        <v>430</v>
      </c>
    </row>
    <row r="132" spans="1:2">
      <c r="A132" s="7" t="s">
        <v>437</v>
      </c>
      <c r="B132" s="34" t="s">
        <v>439</v>
      </c>
    </row>
    <row r="133" spans="1:2">
      <c r="A133" s="7" t="s">
        <v>441</v>
      </c>
      <c r="B133" s="34" t="s">
        <v>439</v>
      </c>
    </row>
    <row r="134" spans="1:2">
      <c r="A134" s="7" t="s">
        <v>444</v>
      </c>
      <c r="B134" s="34" t="s">
        <v>446</v>
      </c>
    </row>
    <row r="135" spans="1:2">
      <c r="A135" s="7" t="s">
        <v>448</v>
      </c>
      <c r="B135" s="34" t="s">
        <v>450</v>
      </c>
    </row>
    <row r="136" spans="1:2">
      <c r="A136" s="7" t="s">
        <v>452</v>
      </c>
      <c r="B136" s="34" t="s">
        <v>450</v>
      </c>
    </row>
    <row r="137" spans="1:2">
      <c r="A137" s="7" t="s">
        <v>454</v>
      </c>
      <c r="B137" s="36" t="s">
        <v>450</v>
      </c>
    </row>
    <row r="138" spans="1:2">
      <c r="A138" s="7" t="s">
        <v>456</v>
      </c>
      <c r="B138" s="36" t="s">
        <v>458</v>
      </c>
    </row>
    <row r="139" spans="1:2">
      <c r="A139" s="7" t="s">
        <v>460</v>
      </c>
      <c r="B139" s="36" t="s">
        <v>458</v>
      </c>
    </row>
    <row r="140" spans="1:2">
      <c r="A140" s="7" t="s">
        <v>464</v>
      </c>
      <c r="B140" s="36" t="s">
        <v>458</v>
      </c>
    </row>
    <row r="141" spans="1:2">
      <c r="A141" s="7" t="s">
        <v>467</v>
      </c>
      <c r="B141" s="36" t="s">
        <v>458</v>
      </c>
    </row>
    <row r="142" spans="1:2">
      <c r="A142" s="7" t="s">
        <v>472</v>
      </c>
      <c r="B142" s="34" t="s">
        <v>475</v>
      </c>
    </row>
    <row r="143" spans="1:2">
      <c r="A143" s="7" t="s">
        <v>477</v>
      </c>
      <c r="B143" s="34" t="s">
        <v>480</v>
      </c>
    </row>
    <row r="144" spans="1:2">
      <c r="A144" s="7" t="s">
        <v>482</v>
      </c>
      <c r="B144" s="36" t="s">
        <v>484</v>
      </c>
    </row>
    <row r="145" spans="1:2">
      <c r="A145" s="7" t="s">
        <v>56</v>
      </c>
      <c r="B145" s="20" t="s">
        <v>59</v>
      </c>
    </row>
    <row r="146" spans="1:2">
      <c r="A146" s="7" t="s">
        <v>360</v>
      </c>
      <c r="B146" s="32" t="s">
        <v>59</v>
      </c>
    </row>
    <row r="147" spans="1:2">
      <c r="A147" s="7" t="s">
        <v>369</v>
      </c>
      <c r="B147" s="32" t="s">
        <v>59</v>
      </c>
    </row>
    <row r="148" spans="1:2">
      <c r="A148" s="7" t="s">
        <v>373</v>
      </c>
      <c r="B148" s="32" t="s">
        <v>59</v>
      </c>
    </row>
    <row r="149" spans="1:2">
      <c r="A149" s="7" t="s">
        <v>491</v>
      </c>
      <c r="B149" s="36" t="s">
        <v>492</v>
      </c>
    </row>
    <row r="150" spans="1:2">
      <c r="A150" s="7" t="s">
        <v>40</v>
      </c>
      <c r="B150" s="32" t="s">
        <v>43</v>
      </c>
    </row>
    <row r="151" spans="1:2">
      <c r="A151" s="7" t="s">
        <v>495</v>
      </c>
      <c r="B151" s="32" t="s">
        <v>43</v>
      </c>
    </row>
    <row r="152" spans="1:2">
      <c r="A152" s="7" t="s">
        <v>498</v>
      </c>
      <c r="B152" s="32" t="s">
        <v>26</v>
      </c>
    </row>
    <row r="153" spans="1:2">
      <c r="A153" s="7" t="s">
        <v>499</v>
      </c>
      <c r="B153" s="20" t="s">
        <v>26</v>
      </c>
    </row>
    <row r="154" spans="1:2">
      <c r="A154" s="7" t="s">
        <v>500</v>
      </c>
      <c r="B154" s="20" t="s">
        <v>26</v>
      </c>
    </row>
    <row r="155" spans="1:2">
      <c r="A155" s="7" t="s">
        <v>502</v>
      </c>
      <c r="B155" s="32" t="s">
        <v>26</v>
      </c>
    </row>
    <row r="156" spans="1:2">
      <c r="A156" s="7" t="s">
        <v>503</v>
      </c>
      <c r="B156" s="32" t="s">
        <v>504</v>
      </c>
    </row>
    <row r="157" spans="1:2">
      <c r="A157" s="7" t="s">
        <v>506</v>
      </c>
      <c r="B157" s="32" t="s">
        <v>504</v>
      </c>
    </row>
    <row r="158" spans="1:2">
      <c r="A158" s="7" t="s">
        <v>510</v>
      </c>
      <c r="B158" s="20" t="s">
        <v>504</v>
      </c>
    </row>
    <row r="159" spans="1:2">
      <c r="A159" s="7" t="s">
        <v>511</v>
      </c>
      <c r="B159" s="32" t="s">
        <v>504</v>
      </c>
    </row>
    <row r="160" spans="1:2">
      <c r="A160" s="7" t="s">
        <v>512</v>
      </c>
      <c r="B160" s="32" t="s">
        <v>504</v>
      </c>
    </row>
    <row r="161" spans="1:2">
      <c r="A161" s="7" t="s">
        <v>516</v>
      </c>
      <c r="B161" s="32" t="s">
        <v>504</v>
      </c>
    </row>
    <row r="162" spans="1:2">
      <c r="A162" s="7" t="s">
        <v>517</v>
      </c>
      <c r="B162" s="36" t="s">
        <v>518</v>
      </c>
    </row>
    <row r="163" spans="1:2">
      <c r="A163" s="7" t="s">
        <v>519</v>
      </c>
      <c r="B163" s="36" t="s">
        <v>521</v>
      </c>
    </row>
    <row r="164" spans="1:2">
      <c r="A164" s="7" t="s">
        <v>523</v>
      </c>
      <c r="B164" s="34" t="s">
        <v>525</v>
      </c>
    </row>
    <row r="165" spans="1:2">
      <c r="A165" s="7" t="s">
        <v>527</v>
      </c>
      <c r="B165" s="34" t="s">
        <v>529</v>
      </c>
    </row>
    <row r="166" spans="1:2">
      <c r="A166" s="7" t="s">
        <v>530</v>
      </c>
      <c r="B166" s="32" t="s">
        <v>87</v>
      </c>
    </row>
    <row r="167" spans="1:2">
      <c r="A167" s="7" t="s">
        <v>531</v>
      </c>
      <c r="B167" s="32" t="s">
        <v>532</v>
      </c>
    </row>
    <row r="168" spans="1:2">
      <c r="A168" s="7" t="s">
        <v>535</v>
      </c>
      <c r="B168" s="36" t="s">
        <v>537</v>
      </c>
    </row>
    <row r="169" spans="1:2">
      <c r="A169" s="7" t="s">
        <v>539</v>
      </c>
      <c r="B169" s="20" t="s">
        <v>541</v>
      </c>
    </row>
    <row r="170" spans="1:2">
      <c r="A170" s="7" t="s">
        <v>544</v>
      </c>
      <c r="B170" s="36" t="s">
        <v>546</v>
      </c>
    </row>
    <row r="171" spans="1:2">
      <c r="A171" s="7" t="s">
        <v>548</v>
      </c>
      <c r="B171" s="36" t="s">
        <v>550</v>
      </c>
    </row>
    <row r="172" spans="1:2">
      <c r="A172" s="7" t="s">
        <v>551</v>
      </c>
      <c r="B172" s="36" t="s">
        <v>555</v>
      </c>
    </row>
    <row r="173" spans="1:2">
      <c r="A173" s="7" t="s">
        <v>557</v>
      </c>
      <c r="B173" s="36" t="s">
        <v>559</v>
      </c>
    </row>
    <row r="174" spans="1:2">
      <c r="A174" s="7" t="s">
        <v>562</v>
      </c>
      <c r="B174" s="36" t="s">
        <v>564</v>
      </c>
    </row>
    <row r="175" spans="1:2">
      <c r="A175" s="7" t="s">
        <v>566</v>
      </c>
      <c r="B175" s="36" t="s">
        <v>568</v>
      </c>
    </row>
    <row r="176" spans="1:2">
      <c r="A176" s="7" t="s">
        <v>570</v>
      </c>
      <c r="B176" s="36" t="s">
        <v>574</v>
      </c>
    </row>
    <row r="177" spans="1:2">
      <c r="A177" s="7" t="s">
        <v>575</v>
      </c>
      <c r="B177" s="36" t="s">
        <v>576</v>
      </c>
    </row>
    <row r="178" spans="1:2">
      <c r="A178" s="7" t="s">
        <v>577</v>
      </c>
      <c r="B178" s="36" t="s">
        <v>580</v>
      </c>
    </row>
    <row r="179" spans="1:2">
      <c r="A179" s="7" t="s">
        <v>581</v>
      </c>
      <c r="B179" s="36" t="s">
        <v>580</v>
      </c>
    </row>
    <row r="180" spans="1:2">
      <c r="A180" s="7" t="s">
        <v>584</v>
      </c>
      <c r="B180" s="36" t="s">
        <v>586</v>
      </c>
    </row>
    <row r="181" spans="1:2">
      <c r="A181" s="7" t="s">
        <v>588</v>
      </c>
      <c r="B181" s="36" t="s">
        <v>590</v>
      </c>
    </row>
    <row r="182" spans="1:2">
      <c r="A182" s="7" t="s">
        <v>592</v>
      </c>
      <c r="B182" s="36" t="s">
        <v>593</v>
      </c>
    </row>
    <row r="183" spans="1:2">
      <c r="A183" s="7" t="s">
        <v>595</v>
      </c>
      <c r="B183" s="36" t="s">
        <v>597</v>
      </c>
    </row>
    <row r="184" spans="1:2">
      <c r="A184" s="7" t="s">
        <v>599</v>
      </c>
      <c r="B184" s="36" t="s">
        <v>601</v>
      </c>
    </row>
    <row r="185" spans="1:2">
      <c r="A185" s="7">
        <v>1.0489172778975E+16</v>
      </c>
      <c r="B185" s="36" t="s">
        <v>604</v>
      </c>
    </row>
    <row r="186" spans="1:2">
      <c r="A186" s="7" t="s">
        <v>606</v>
      </c>
      <c r="B186" s="34" t="s">
        <v>608</v>
      </c>
    </row>
    <row r="187" spans="1:2">
      <c r="A187" s="7" t="s">
        <v>610</v>
      </c>
      <c r="B187" s="36" t="s">
        <v>611</v>
      </c>
    </row>
    <row r="188" spans="1:2">
      <c r="A188" s="7" t="s">
        <v>613</v>
      </c>
      <c r="B188" s="36" t="s">
        <v>614</v>
      </c>
    </row>
    <row r="189" spans="1:2">
      <c r="A189" s="7" t="s">
        <v>616</v>
      </c>
      <c r="B189" s="36" t="s">
        <v>617</v>
      </c>
    </row>
    <row r="190" spans="1:2">
      <c r="A190" s="7" t="s">
        <v>619</v>
      </c>
      <c r="B190" s="36" t="s">
        <v>621</v>
      </c>
    </row>
    <row r="191" spans="1:2">
      <c r="A191" s="7" t="s">
        <v>624</v>
      </c>
      <c r="B191" s="36" t="s">
        <v>625</v>
      </c>
    </row>
    <row r="192" spans="1:2">
      <c r="A192" s="7" t="s">
        <v>627</v>
      </c>
      <c r="B192" s="36" t="s">
        <v>630</v>
      </c>
    </row>
    <row r="193" spans="1:2">
      <c r="A193" s="7" t="s">
        <v>632</v>
      </c>
      <c r="B193" s="36" t="s">
        <v>635</v>
      </c>
    </row>
    <row r="194" spans="1:2">
      <c r="A194" s="7" t="s">
        <v>636</v>
      </c>
      <c r="B194" s="20" t="s">
        <v>637</v>
      </c>
    </row>
    <row r="195" spans="1:2">
      <c r="A195" s="7" t="s">
        <v>639</v>
      </c>
      <c r="B195" s="32" t="s">
        <v>641</v>
      </c>
    </row>
    <row r="196" spans="1:2">
      <c r="A196" s="7" t="s">
        <v>643</v>
      </c>
      <c r="B196" s="32" t="s">
        <v>641</v>
      </c>
    </row>
    <row r="197" spans="1:2">
      <c r="A197" s="7" t="s">
        <v>644</v>
      </c>
      <c r="B197" s="32" t="s">
        <v>641</v>
      </c>
    </row>
    <row r="198" spans="1:2">
      <c r="A198" s="7" t="s">
        <v>646</v>
      </c>
      <c r="B198" s="20" t="s">
        <v>641</v>
      </c>
    </row>
    <row r="199" spans="1:2">
      <c r="A199" s="7" t="s">
        <v>650</v>
      </c>
      <c r="B199" s="32" t="s">
        <v>641</v>
      </c>
    </row>
    <row r="200" spans="1:2">
      <c r="A200" s="7" t="s">
        <v>652</v>
      </c>
      <c r="B200" s="32" t="s">
        <v>641</v>
      </c>
    </row>
    <row r="201" spans="1:2">
      <c r="A201" s="7" t="s">
        <v>655</v>
      </c>
      <c r="B201" s="32" t="s">
        <v>641</v>
      </c>
    </row>
    <row r="202" spans="1:2">
      <c r="A202" s="7" t="s">
        <v>657</v>
      </c>
      <c r="B202" s="36" t="s">
        <v>658</v>
      </c>
    </row>
    <row r="203" spans="1:2">
      <c r="A203" s="7" t="s">
        <v>661</v>
      </c>
      <c r="B203" s="36" t="s">
        <v>663</v>
      </c>
    </row>
    <row r="204" spans="1:2">
      <c r="A204" s="7" t="s">
        <v>664</v>
      </c>
      <c r="B204" s="34" t="s">
        <v>666</v>
      </c>
    </row>
    <row r="205" spans="1:2">
      <c r="A205" s="7" t="s">
        <v>668</v>
      </c>
      <c r="B205" s="34" t="s">
        <v>670</v>
      </c>
    </row>
    <row r="206" spans="1:2">
      <c r="A206" s="7" t="s">
        <v>671</v>
      </c>
      <c r="B206" s="34" t="s">
        <v>673</v>
      </c>
    </row>
    <row r="207" spans="1:2">
      <c r="A207" s="7" t="s">
        <v>674</v>
      </c>
      <c r="B207" s="34" t="s">
        <v>675</v>
      </c>
    </row>
    <row r="208" spans="1:2">
      <c r="A208" s="7" t="s">
        <v>678</v>
      </c>
      <c r="B208" s="36" t="s">
        <v>679</v>
      </c>
    </row>
    <row r="209" spans="1:2">
      <c r="A209" s="7" t="s">
        <v>681</v>
      </c>
      <c r="B209" s="36" t="s">
        <v>685</v>
      </c>
    </row>
    <row r="210" spans="1:2">
      <c r="A210" s="7" t="s">
        <v>70</v>
      </c>
      <c r="B210" s="36" t="s">
        <v>73</v>
      </c>
    </row>
    <row r="211" spans="1:2">
      <c r="A211" s="7">
        <v>1.04776717114169E+16</v>
      </c>
      <c r="B211" s="36" t="s">
        <v>73</v>
      </c>
    </row>
    <row r="212" spans="1:2">
      <c r="A212" s="7" t="s">
        <v>690</v>
      </c>
      <c r="B212" s="36" t="s">
        <v>692</v>
      </c>
    </row>
    <row r="213" spans="1:2">
      <c r="A213" s="7" t="s">
        <v>694</v>
      </c>
      <c r="B213" s="36" t="s">
        <v>692</v>
      </c>
    </row>
    <row r="214" spans="1:2">
      <c r="A214" s="7" t="s">
        <v>696</v>
      </c>
      <c r="B214" s="36" t="s">
        <v>697</v>
      </c>
    </row>
    <row r="215" spans="1:2">
      <c r="A215" s="7" t="s">
        <v>699</v>
      </c>
      <c r="B215" s="32" t="s">
        <v>701</v>
      </c>
    </row>
    <row r="216" spans="1:2">
      <c r="A216" s="7" t="s">
        <v>703</v>
      </c>
      <c r="B216" s="32" t="s">
        <v>701</v>
      </c>
    </row>
    <row r="217" spans="1:2">
      <c r="A217" s="7" t="s">
        <v>707</v>
      </c>
      <c r="B217" s="32" t="s">
        <v>701</v>
      </c>
    </row>
    <row r="218" spans="1:2">
      <c r="A218" s="7" t="s">
        <v>711</v>
      </c>
      <c r="B218" s="32" t="s">
        <v>701</v>
      </c>
    </row>
    <row r="219" spans="1:2">
      <c r="A219" s="7" t="s">
        <v>714</v>
      </c>
      <c r="B219" s="36" t="s">
        <v>716</v>
      </c>
    </row>
    <row r="220" spans="1:2">
      <c r="A220" s="7" t="s">
        <v>718</v>
      </c>
      <c r="B220" s="34" t="s">
        <v>720</v>
      </c>
    </row>
    <row r="221" spans="1:2">
      <c r="A221" s="7" t="s">
        <v>724</v>
      </c>
      <c r="B221" s="36" t="s">
        <v>725</v>
      </c>
    </row>
    <row r="222" spans="1:2">
      <c r="A222" s="7" t="s">
        <v>727</v>
      </c>
      <c r="B222" s="36" t="s">
        <v>730</v>
      </c>
    </row>
    <row r="223" spans="1:2">
      <c r="A223" s="7">
        <v>1.04891727045725E+16</v>
      </c>
      <c r="B223" s="36" t="s">
        <v>733</v>
      </c>
    </row>
    <row r="224" spans="1:2">
      <c r="A224" s="7" t="s">
        <v>618</v>
      </c>
      <c r="B224" s="36" t="s">
        <v>737</v>
      </c>
    </row>
    <row r="225" spans="1:2">
      <c r="A225" s="7" t="s">
        <v>739</v>
      </c>
      <c r="B225" s="36" t="s">
        <v>742</v>
      </c>
    </row>
    <row r="226" spans="1:2">
      <c r="A226" s="7" t="s">
        <v>745</v>
      </c>
      <c r="B226" s="36" t="s">
        <v>747</v>
      </c>
    </row>
    <row r="227" spans="1:2">
      <c r="A227" s="7" t="s">
        <v>749</v>
      </c>
      <c r="B227" s="36" t="s">
        <v>751</v>
      </c>
    </row>
    <row r="228" spans="1:2">
      <c r="A228" s="7" t="s">
        <v>752</v>
      </c>
      <c r="B228" s="36" t="s">
        <v>753</v>
      </c>
    </row>
    <row r="229" spans="1:2">
      <c r="A229" s="7" t="s">
        <v>755</v>
      </c>
      <c r="B229" s="36" t="s">
        <v>758</v>
      </c>
    </row>
    <row r="230" spans="1:2">
      <c r="A230" s="7" t="s">
        <v>759</v>
      </c>
      <c r="B230" s="36" t="s">
        <v>758</v>
      </c>
    </row>
    <row r="231" spans="1:2">
      <c r="A231" s="7" t="s">
        <v>62</v>
      </c>
      <c r="B231" s="32" t="s">
        <v>67</v>
      </c>
    </row>
    <row r="232" spans="1:2">
      <c r="A232" s="7" t="s">
        <v>765</v>
      </c>
      <c r="B232" s="36" t="s">
        <v>767</v>
      </c>
    </row>
    <row r="233" spans="1:2">
      <c r="A233" s="7" t="s">
        <v>770</v>
      </c>
      <c r="B233" s="36" t="s">
        <v>771</v>
      </c>
    </row>
    <row r="234" spans="1:2">
      <c r="A234" s="7" t="s">
        <v>773</v>
      </c>
      <c r="B234" s="32" t="s">
        <v>776</v>
      </c>
    </row>
    <row r="235" spans="1:2">
      <c r="A235" s="7" t="s">
        <v>778</v>
      </c>
      <c r="B235" s="32" t="s">
        <v>776</v>
      </c>
    </row>
    <row r="236" spans="1:2">
      <c r="A236" s="7" t="s">
        <v>781</v>
      </c>
      <c r="B236" s="32" t="s">
        <v>776</v>
      </c>
    </row>
    <row r="237" spans="1:2">
      <c r="A237" s="7" t="s">
        <v>785</v>
      </c>
      <c r="B237" s="36" t="s">
        <v>787</v>
      </c>
    </row>
    <row r="238" spans="1:2">
      <c r="A238" s="7" t="s">
        <v>789</v>
      </c>
      <c r="B238" s="32" t="s">
        <v>791</v>
      </c>
    </row>
    <row r="239" spans="1:2">
      <c r="A239" s="7" t="s">
        <v>793</v>
      </c>
      <c r="B239" s="32" t="s">
        <v>34</v>
      </c>
    </row>
    <row r="240" spans="1:2">
      <c r="A240" s="7" t="s">
        <v>795</v>
      </c>
      <c r="B240" s="32" t="s">
        <v>796</v>
      </c>
    </row>
    <row r="241" spans="1:2">
      <c r="A241" s="7" t="s">
        <v>798</v>
      </c>
      <c r="B241" s="32" t="s">
        <v>799</v>
      </c>
    </row>
    <row r="242" spans="1:2">
      <c r="A242" s="7" t="s">
        <v>801</v>
      </c>
      <c r="B242" s="36" t="s">
        <v>803</v>
      </c>
    </row>
    <row r="243" spans="1:2">
      <c r="A243" s="7" t="s">
        <v>806</v>
      </c>
      <c r="B243" s="36" t="s">
        <v>807</v>
      </c>
    </row>
    <row r="244" spans="1:2">
      <c r="A244" s="7" t="s">
        <v>809</v>
      </c>
      <c r="B244" s="36" t="s">
        <v>807</v>
      </c>
    </row>
    <row r="245" spans="1:2">
      <c r="A245" s="7" t="s">
        <v>811</v>
      </c>
      <c r="B245" s="36" t="s">
        <v>807</v>
      </c>
    </row>
    <row r="246" spans="1:2">
      <c r="A246" s="7" t="s">
        <v>813</v>
      </c>
      <c r="B246" s="36" t="s">
        <v>807</v>
      </c>
    </row>
    <row r="247" spans="1:2">
      <c r="A247" s="7" t="s">
        <v>815</v>
      </c>
      <c r="B247" s="36" t="s">
        <v>807</v>
      </c>
    </row>
    <row r="248" spans="1:2">
      <c r="A248" s="7" t="s">
        <v>818</v>
      </c>
      <c r="B248" s="36" t="s">
        <v>807</v>
      </c>
    </row>
    <row r="249" spans="1:2">
      <c r="A249" s="7" t="s">
        <v>820</v>
      </c>
      <c r="B249" s="36" t="s">
        <v>807</v>
      </c>
    </row>
    <row r="250" spans="1:2">
      <c r="A250" s="7" t="s">
        <v>822</v>
      </c>
      <c r="B250" s="36" t="s">
        <v>807</v>
      </c>
    </row>
    <row r="251" spans="1:2">
      <c r="A251" s="7" t="s">
        <v>823</v>
      </c>
      <c r="B251" s="36" t="s">
        <v>807</v>
      </c>
    </row>
    <row r="252" spans="1:2">
      <c r="A252" s="7" t="s">
        <v>825</v>
      </c>
      <c r="B252" s="36" t="s">
        <v>807</v>
      </c>
    </row>
    <row r="253" spans="1:2">
      <c r="A253" s="7" t="s">
        <v>827</v>
      </c>
      <c r="B253" s="36" t="s">
        <v>807</v>
      </c>
    </row>
    <row r="254" spans="1:2">
      <c r="A254" s="7" t="s">
        <v>830</v>
      </c>
      <c r="B254" s="36" t="s">
        <v>807</v>
      </c>
    </row>
    <row r="255" spans="1:2">
      <c r="A255" s="7" t="s">
        <v>832</v>
      </c>
      <c r="B255" s="36" t="s">
        <v>807</v>
      </c>
    </row>
    <row r="256" spans="1:2">
      <c r="A256" s="7" t="s">
        <v>834</v>
      </c>
      <c r="B256" s="36" t="s">
        <v>807</v>
      </c>
    </row>
    <row r="257" spans="1:2">
      <c r="A257" s="7" t="s">
        <v>835</v>
      </c>
      <c r="B257" s="36" t="s">
        <v>807</v>
      </c>
    </row>
    <row r="258" spans="1:2">
      <c r="A258" s="7" t="s">
        <v>837</v>
      </c>
      <c r="B258" s="36" t="s">
        <v>839</v>
      </c>
    </row>
    <row r="259" spans="1:2">
      <c r="A259" s="7" t="s">
        <v>841</v>
      </c>
      <c r="B259" s="36" t="s">
        <v>839</v>
      </c>
    </row>
    <row r="260" spans="1:2">
      <c r="A260" s="7" t="s">
        <v>844</v>
      </c>
      <c r="B260" s="36" t="s">
        <v>846</v>
      </c>
    </row>
    <row r="261" spans="1:2">
      <c r="A261" s="7" t="s">
        <v>848</v>
      </c>
      <c r="B261" s="36" t="s">
        <v>850</v>
      </c>
    </row>
    <row r="262" spans="1:2">
      <c r="A262" s="7" t="s">
        <v>852</v>
      </c>
      <c r="B262" s="36" t="s">
        <v>854</v>
      </c>
    </row>
    <row r="263" spans="1:2">
      <c r="A263" s="7" t="s">
        <v>855</v>
      </c>
      <c r="B263" s="36" t="s">
        <v>858</v>
      </c>
    </row>
    <row r="264" spans="1:2">
      <c r="A264" s="7" t="s">
        <v>859</v>
      </c>
      <c r="B264" s="32" t="s">
        <v>860</v>
      </c>
    </row>
    <row r="265" spans="1:2">
      <c r="A265" s="7" t="s">
        <v>862</v>
      </c>
      <c r="B265" s="32" t="s">
        <v>860</v>
      </c>
    </row>
    <row r="266" spans="1:2">
      <c r="A266" s="7" t="s">
        <v>865</v>
      </c>
      <c r="B266" s="36" t="s">
        <v>867</v>
      </c>
    </row>
    <row r="267" spans="1:2">
      <c r="A267" s="7" t="s">
        <v>869</v>
      </c>
      <c r="B267" s="36" t="s">
        <v>871</v>
      </c>
    </row>
    <row r="268" spans="1:2">
      <c r="A268" s="7" t="s">
        <v>873</v>
      </c>
      <c r="B268" s="36" t="s">
        <v>875</v>
      </c>
    </row>
    <row r="269" spans="1:2">
      <c r="A269" s="7" t="s">
        <v>877</v>
      </c>
      <c r="B269" s="36" t="s">
        <v>879</v>
      </c>
    </row>
    <row r="270" spans="1:2">
      <c r="A270" s="7" t="s">
        <v>881</v>
      </c>
      <c r="B270" s="36" t="s">
        <v>879</v>
      </c>
    </row>
    <row r="271" spans="1:2">
      <c r="A271" s="7" t="s">
        <v>884</v>
      </c>
      <c r="B271" s="36" t="s">
        <v>879</v>
      </c>
    </row>
    <row r="272" spans="1:2">
      <c r="A272" s="7" t="s">
        <v>885</v>
      </c>
      <c r="B272" s="36" t="s">
        <v>879</v>
      </c>
    </row>
    <row r="273" spans="1:2">
      <c r="A273" s="7" t="s">
        <v>887</v>
      </c>
      <c r="B273" s="36" t="s">
        <v>879</v>
      </c>
    </row>
    <row r="274" spans="1:2">
      <c r="A274" s="7" t="s">
        <v>889</v>
      </c>
      <c r="B274" s="36" t="s">
        <v>879</v>
      </c>
    </row>
    <row r="275" spans="1:2">
      <c r="A275" s="7" t="s">
        <v>891</v>
      </c>
      <c r="B275" s="36" t="s">
        <v>879</v>
      </c>
    </row>
    <row r="276" spans="1:2">
      <c r="A276" s="7" t="s">
        <v>894</v>
      </c>
      <c r="B276" s="36" t="s">
        <v>896</v>
      </c>
    </row>
    <row r="277" spans="1:2">
      <c r="A277" s="7" t="s">
        <v>897</v>
      </c>
      <c r="B277" s="36" t="s">
        <v>899</v>
      </c>
    </row>
    <row r="278" spans="1:2">
      <c r="A278" s="7" t="s">
        <v>900</v>
      </c>
      <c r="B278" s="34" t="s">
        <v>899</v>
      </c>
    </row>
    <row r="279" spans="1:2">
      <c r="A279" s="7" t="s">
        <v>904</v>
      </c>
      <c r="B279" s="34" t="s">
        <v>906</v>
      </c>
    </row>
    <row r="280" spans="1:2">
      <c r="A280" s="7" t="s">
        <v>908</v>
      </c>
      <c r="B280" s="36" t="s">
        <v>906</v>
      </c>
    </row>
    <row r="281" spans="1:2">
      <c r="A281" s="7" t="s">
        <v>910</v>
      </c>
      <c r="B281" s="36" t="s">
        <v>906</v>
      </c>
    </row>
    <row r="282" spans="1:2">
      <c r="A282" s="7" t="s">
        <v>913</v>
      </c>
      <c r="B282" s="34" t="s">
        <v>906</v>
      </c>
    </row>
    <row r="283" spans="1:2">
      <c r="A283" s="7" t="s">
        <v>917</v>
      </c>
      <c r="B283" s="36" t="s">
        <v>906</v>
      </c>
    </row>
    <row r="284" spans="1:2">
      <c r="A284" s="7" t="s">
        <v>920</v>
      </c>
      <c r="B284" s="36" t="s">
        <v>921</v>
      </c>
    </row>
    <row r="285" spans="1:2">
      <c r="A285" s="7" t="s">
        <v>922</v>
      </c>
      <c r="B285" s="36" t="s">
        <v>924</v>
      </c>
    </row>
    <row r="286" spans="1:2">
      <c r="A286" s="7" t="s">
        <v>926</v>
      </c>
      <c r="B286" s="36" t="s">
        <v>928</v>
      </c>
    </row>
    <row r="287" spans="1:2">
      <c r="A287" s="7" t="s">
        <v>929</v>
      </c>
      <c r="B287" s="36" t="s">
        <v>930</v>
      </c>
    </row>
    <row r="288" spans="1:2">
      <c r="A288" s="7" t="s">
        <v>931</v>
      </c>
      <c r="B288" s="36" t="s">
        <v>933</v>
      </c>
    </row>
    <row r="289" spans="1:2">
      <c r="A289" s="7" t="s">
        <v>934</v>
      </c>
      <c r="B289" s="36" t="s">
        <v>937</v>
      </c>
    </row>
    <row r="290" spans="1:2">
      <c r="A290" s="7" t="s">
        <v>939</v>
      </c>
      <c r="B290" s="36" t="s">
        <v>942</v>
      </c>
    </row>
    <row r="291" spans="1:2">
      <c r="A291" s="7" t="s">
        <v>943</v>
      </c>
      <c r="B291" s="36" t="s">
        <v>942</v>
      </c>
    </row>
    <row r="292" spans="1:2">
      <c r="A292" s="7" t="s">
        <v>946</v>
      </c>
      <c r="B292" s="34" t="s">
        <v>948</v>
      </c>
    </row>
    <row r="293" spans="1:2">
      <c r="A293" s="7" t="s">
        <v>950</v>
      </c>
      <c r="B293" s="36" t="s">
        <v>952</v>
      </c>
    </row>
    <row r="294" spans="1:2">
      <c r="A294" s="7" t="s">
        <v>954</v>
      </c>
      <c r="B294" s="36" t="s">
        <v>956</v>
      </c>
    </row>
    <row r="295" spans="1:2">
      <c r="A295" s="7" t="s">
        <v>957</v>
      </c>
      <c r="B295" s="36" t="s">
        <v>960</v>
      </c>
    </row>
    <row r="296" spans="1:2">
      <c r="A296" s="7" t="s">
        <v>961</v>
      </c>
      <c r="B296" s="36" t="s">
        <v>963</v>
      </c>
    </row>
    <row r="297" spans="1:2">
      <c r="A297" s="7" t="s">
        <v>965</v>
      </c>
      <c r="B297" s="36" t="s">
        <v>967</v>
      </c>
    </row>
    <row r="298" spans="1:2">
      <c r="A298" s="7" t="s">
        <v>968</v>
      </c>
      <c r="B298" s="34" t="s">
        <v>969</v>
      </c>
    </row>
    <row r="299" spans="1:2">
      <c r="A299" s="7" t="s">
        <v>971</v>
      </c>
      <c r="B299" s="36" t="s">
        <v>974</v>
      </c>
    </row>
    <row r="300" spans="1:2">
      <c r="A300" s="7" t="s">
        <v>975</v>
      </c>
      <c r="B300" s="34" t="s">
        <v>976</v>
      </c>
    </row>
    <row r="301" spans="1:2">
      <c r="A301" s="7" t="s">
        <v>977</v>
      </c>
      <c r="B301" s="36" t="s">
        <v>979</v>
      </c>
    </row>
    <row r="302" spans="1:2">
      <c r="A302" s="7" t="s">
        <v>603</v>
      </c>
      <c r="B302" s="36" t="s">
        <v>980</v>
      </c>
    </row>
    <row r="303" spans="1:2">
      <c r="A303" s="7" t="s">
        <v>982</v>
      </c>
      <c r="B303" s="32" t="s">
        <v>984</v>
      </c>
    </row>
    <row r="304" spans="1:2">
      <c r="A304" s="7" t="s">
        <v>986</v>
      </c>
      <c r="B304" s="32" t="s">
        <v>984</v>
      </c>
    </row>
    <row r="305" spans="1:2">
      <c r="A305" s="7" t="s">
        <v>390</v>
      </c>
      <c r="B305" s="34" t="s">
        <v>988</v>
      </c>
    </row>
    <row r="306" spans="1:2">
      <c r="A306" s="7" t="s">
        <v>16</v>
      </c>
      <c r="B306" s="32" t="s">
        <v>18</v>
      </c>
    </row>
    <row r="307" spans="1:2">
      <c r="A307" s="7" t="s">
        <v>322</v>
      </c>
      <c r="B307" s="32" t="s">
        <v>18</v>
      </c>
    </row>
    <row r="308" spans="1:2">
      <c r="A308" s="7" t="s">
        <v>333</v>
      </c>
      <c r="B308" s="32" t="s">
        <v>18</v>
      </c>
    </row>
    <row r="309" spans="1:2">
      <c r="A309" s="7" t="s">
        <v>340</v>
      </c>
      <c r="B309" s="20" t="s">
        <v>18</v>
      </c>
    </row>
    <row r="310" spans="1:2">
      <c r="A310" s="7" t="s">
        <v>912</v>
      </c>
      <c r="B310" s="20" t="s">
        <v>18</v>
      </c>
    </row>
    <row r="311" spans="1:2">
      <c r="A311" s="7" t="s">
        <v>987</v>
      </c>
      <c r="B311" s="32" t="s">
        <v>18</v>
      </c>
    </row>
    <row r="312" spans="1:2">
      <c r="A312" s="7" t="s">
        <v>993</v>
      </c>
      <c r="B312" s="32" t="s">
        <v>18</v>
      </c>
    </row>
    <row r="313" spans="1:2">
      <c r="A313" s="7" t="s">
        <v>995</v>
      </c>
      <c r="B313" s="32" t="s">
        <v>18</v>
      </c>
    </row>
    <row r="314" spans="1:2">
      <c r="A314" s="7" t="s">
        <v>996</v>
      </c>
      <c r="B314" s="32" t="s">
        <v>18</v>
      </c>
    </row>
    <row r="315" spans="1:2">
      <c r="A315" s="7" t="s">
        <v>998</v>
      </c>
      <c r="B315" s="32" t="s">
        <v>18</v>
      </c>
    </row>
    <row r="316" spans="1:2">
      <c r="A316" s="7" t="s">
        <v>1000</v>
      </c>
      <c r="B316" s="20" t="s">
        <v>18</v>
      </c>
    </row>
    <row r="317" spans="1:2">
      <c r="A317" s="7" t="s">
        <v>1004</v>
      </c>
      <c r="B317" s="32" t="s">
        <v>18</v>
      </c>
    </row>
    <row r="318" spans="1:2">
      <c r="A318" s="7" t="s">
        <v>1005</v>
      </c>
      <c r="B318" s="20" t="s">
        <v>18</v>
      </c>
    </row>
    <row r="319" spans="1:2">
      <c r="A319" s="7" t="s">
        <v>1006</v>
      </c>
      <c r="B319" s="36" t="s">
        <v>1008</v>
      </c>
    </row>
    <row r="320" spans="1:2">
      <c r="A320" s="7" t="s">
        <v>1009</v>
      </c>
      <c r="B320" s="36" t="s">
        <v>1010</v>
      </c>
    </row>
    <row r="321" spans="1:2">
      <c r="A321" s="7" t="s">
        <v>1011</v>
      </c>
      <c r="B321" s="36" t="s">
        <v>1013</v>
      </c>
    </row>
    <row r="322" spans="1:2">
      <c r="A322" s="7" t="s">
        <v>1015</v>
      </c>
      <c r="B322" s="36" t="s">
        <v>1016</v>
      </c>
    </row>
    <row r="323" spans="1:2">
      <c r="A323" s="7" t="s">
        <v>1017</v>
      </c>
      <c r="B323" s="34" t="s">
        <v>1019</v>
      </c>
    </row>
    <row r="324" spans="1:2">
      <c r="A324" s="7" t="s">
        <v>352</v>
      </c>
      <c r="B324" s="20" t="s">
        <v>1021</v>
      </c>
    </row>
    <row r="325" spans="1:2">
      <c r="A325" s="7" t="s">
        <v>1023</v>
      </c>
      <c r="B325" s="34" t="s">
        <v>1024</v>
      </c>
    </row>
    <row r="326" spans="1:2">
      <c r="A326" s="7" t="s">
        <v>1026</v>
      </c>
      <c r="B326" s="36" t="s">
        <v>1024</v>
      </c>
    </row>
    <row r="327" spans="1:2">
      <c r="A327" s="7" t="s">
        <v>1031</v>
      </c>
      <c r="B327" s="36" t="s">
        <v>1033</v>
      </c>
    </row>
    <row r="328" spans="1:2">
      <c r="A328" s="7" t="s">
        <v>1035</v>
      </c>
      <c r="B328" s="36" t="s">
        <v>1038</v>
      </c>
    </row>
    <row r="329" spans="1:2">
      <c r="A329" s="7" t="s">
        <v>1040</v>
      </c>
      <c r="B329" s="36" t="s">
        <v>1043</v>
      </c>
    </row>
    <row r="330" spans="1:2">
      <c r="A330" s="7" t="s">
        <v>1044</v>
      </c>
      <c r="B330" s="36" t="s">
        <v>1045</v>
      </c>
    </row>
    <row r="331" spans="1:2">
      <c r="A331" s="7" t="s">
        <v>1046</v>
      </c>
      <c r="B331" s="36" t="s">
        <v>1048</v>
      </c>
    </row>
    <row r="332" spans="1:2">
      <c r="A332" s="7" t="s">
        <v>399</v>
      </c>
      <c r="B332" s="32" t="s">
        <v>1051</v>
      </c>
    </row>
    <row r="333" spans="1:2">
      <c r="A333" s="7" t="s">
        <v>819</v>
      </c>
      <c r="B333" s="32" t="s">
        <v>1051</v>
      </c>
    </row>
    <row r="334" spans="1:2">
      <c r="A334" s="7" t="s">
        <v>1055</v>
      </c>
      <c r="B334" s="20" t="s">
        <v>1051</v>
      </c>
    </row>
    <row r="335" spans="1:2">
      <c r="A335" s="7" t="s">
        <v>1058</v>
      </c>
      <c r="B335" s="32" t="s">
        <v>1059</v>
      </c>
    </row>
    <row r="336" spans="1:2">
      <c r="A336" s="7" t="s">
        <v>1061</v>
      </c>
      <c r="B336" s="36" t="s">
        <v>1063</v>
      </c>
    </row>
    <row r="337" spans="1:2">
      <c r="A337" s="7" t="s">
        <v>1065</v>
      </c>
      <c r="B337" s="36" t="s">
        <v>1066</v>
      </c>
    </row>
    <row r="338" spans="1:2">
      <c r="A338" s="7" t="s">
        <v>1068</v>
      </c>
      <c r="B338" s="36" t="s">
        <v>1071</v>
      </c>
    </row>
    <row r="339" spans="1:2">
      <c r="A339" s="7" t="s">
        <v>1073</v>
      </c>
      <c r="B339" s="36" t="s">
        <v>1075</v>
      </c>
    </row>
    <row r="340" spans="1:2">
      <c r="A340" s="7" t="s">
        <v>1076</v>
      </c>
      <c r="B340" s="36" t="s">
        <v>1078</v>
      </c>
    </row>
    <row r="341" spans="1:2">
      <c r="A341" s="7" t="s">
        <v>1080</v>
      </c>
      <c r="B341" s="34" t="s">
        <v>1078</v>
      </c>
    </row>
    <row r="342" spans="1:2">
      <c r="A342" s="7" t="s">
        <v>1083</v>
      </c>
      <c r="B342" s="32" t="s">
        <v>1084</v>
      </c>
    </row>
    <row r="343" spans="1:2">
      <c r="A343" s="7" t="s">
        <v>1085</v>
      </c>
      <c r="B343" s="36" t="s">
        <v>1088</v>
      </c>
    </row>
    <row r="344" spans="1:2">
      <c r="A344" s="7" t="s">
        <v>1090</v>
      </c>
      <c r="B344" s="34" t="s">
        <v>1094</v>
      </c>
    </row>
    <row r="345" spans="1:2">
      <c r="A345" s="7" t="s">
        <v>1097</v>
      </c>
      <c r="B345" s="36" t="s">
        <v>1098</v>
      </c>
    </row>
    <row r="346" spans="1:2">
      <c r="A346" s="7" t="s">
        <v>1099</v>
      </c>
      <c r="B346" s="36" t="s">
        <v>1101</v>
      </c>
    </row>
    <row r="347" spans="1:2">
      <c r="A347" s="7" t="s">
        <v>1104</v>
      </c>
      <c r="B347" s="32" t="s">
        <v>1105</v>
      </c>
    </row>
    <row r="348" spans="1:2">
      <c r="A348" s="7" t="s">
        <v>1107</v>
      </c>
      <c r="B348" s="36" t="s">
        <v>1109</v>
      </c>
    </row>
    <row r="349" spans="1:2">
      <c r="A349" s="7" t="s">
        <v>936</v>
      </c>
      <c r="B349" s="36" t="s">
        <v>1111</v>
      </c>
    </row>
    <row r="350" spans="1:2">
      <c r="A350" s="7" t="s">
        <v>966</v>
      </c>
      <c r="B350" s="36" t="s">
        <v>1112</v>
      </c>
    </row>
    <row r="351" spans="1:2">
      <c r="A351" s="7" t="s">
        <v>857</v>
      </c>
      <c r="B351" s="36" t="s">
        <v>1115</v>
      </c>
    </row>
    <row r="352" spans="1:2">
      <c r="A352" s="7" t="s">
        <v>1116</v>
      </c>
      <c r="B352" s="36" t="s">
        <v>1118</v>
      </c>
    </row>
    <row r="353" spans="1:2">
      <c r="A353" s="7" t="s">
        <v>1120</v>
      </c>
      <c r="B353" s="36" t="s">
        <v>1121</v>
      </c>
    </row>
    <row r="354" spans="1:2">
      <c r="A354" s="7" t="s">
        <v>1122</v>
      </c>
      <c r="B354" s="36" t="s">
        <v>1123</v>
      </c>
    </row>
    <row r="355" spans="1:2">
      <c r="A355" s="7" t="s">
        <v>1124</v>
      </c>
      <c r="B355" s="36" t="s">
        <v>1126</v>
      </c>
    </row>
    <row r="356" spans="1:2">
      <c r="A356" s="7" t="s">
        <v>1127</v>
      </c>
      <c r="B356" s="36" t="s">
        <v>1128</v>
      </c>
    </row>
    <row r="357" spans="1:2">
      <c r="A357" s="7" t="s">
        <v>1129</v>
      </c>
      <c r="B357" s="36" t="s">
        <v>1130</v>
      </c>
    </row>
    <row r="358" spans="1:2">
      <c r="A358" s="7" t="s">
        <v>385</v>
      </c>
      <c r="B358" s="36" t="s">
        <v>1131</v>
      </c>
    </row>
    <row r="359" spans="1:2">
      <c r="A359" s="7" t="s">
        <v>345</v>
      </c>
      <c r="B359" s="32" t="s">
        <v>1132</v>
      </c>
    </row>
    <row r="360" spans="1:2">
      <c r="A360" s="7" t="s">
        <v>1133</v>
      </c>
      <c r="B360" s="36" t="s">
        <v>1135</v>
      </c>
    </row>
    <row r="361" spans="1:2">
      <c r="A361" s="7" t="s">
        <v>1136</v>
      </c>
      <c r="B361" s="36" t="s">
        <v>1137</v>
      </c>
    </row>
    <row r="362" spans="1:2">
      <c r="A362" s="7" t="s">
        <v>1138</v>
      </c>
      <c r="B362" s="36" t="s">
        <v>1139</v>
      </c>
    </row>
    <row r="363" spans="1:2">
      <c r="A363" s="7" t="s">
        <v>1140</v>
      </c>
      <c r="B363" s="36" t="s">
        <v>1141</v>
      </c>
    </row>
    <row r="364" spans="1:2">
      <c r="A364" s="7" t="s">
        <v>1142</v>
      </c>
      <c r="B364" s="36" t="s">
        <v>1143</v>
      </c>
    </row>
    <row r="365" spans="1:2">
      <c r="A365" s="7" t="s">
        <v>1144</v>
      </c>
      <c r="B365" s="36" t="s">
        <v>1143</v>
      </c>
    </row>
    <row r="366" spans="1:2">
      <c r="A366" s="7" t="s">
        <v>1092</v>
      </c>
      <c r="B366" s="32" t="s">
        <v>1148</v>
      </c>
    </row>
    <row r="367" spans="1:2">
      <c r="A367" s="7" t="s">
        <v>1150</v>
      </c>
      <c r="B367" s="32" t="s">
        <v>1148</v>
      </c>
    </row>
    <row r="368" spans="1:2">
      <c r="A368" s="7" t="s">
        <v>1152</v>
      </c>
      <c r="B368" s="32" t="s">
        <v>1148</v>
      </c>
    </row>
    <row r="369" spans="1:2">
      <c r="A369" s="7" t="s">
        <v>1155</v>
      </c>
      <c r="B369" s="32" t="s">
        <v>1148</v>
      </c>
    </row>
    <row r="370" spans="1:2">
      <c r="A370" s="7" t="s">
        <v>1157</v>
      </c>
      <c r="B370" s="32" t="s">
        <v>1148</v>
      </c>
    </row>
    <row r="371" spans="1:2">
      <c r="A371" s="7" t="s">
        <v>1158</v>
      </c>
      <c r="B371" s="32" t="s">
        <v>1148</v>
      </c>
    </row>
    <row r="372" spans="1:2">
      <c r="A372" s="7" t="s">
        <v>1161</v>
      </c>
      <c r="B372" s="32" t="s">
        <v>1148</v>
      </c>
    </row>
    <row r="373" spans="1:2">
      <c r="A373" s="7" t="s">
        <v>1163</v>
      </c>
      <c r="B373" s="32" t="s">
        <v>1148</v>
      </c>
    </row>
    <row r="374" spans="1:2">
      <c r="A374" s="7" t="s">
        <v>1165</v>
      </c>
      <c r="B374" s="32" t="s">
        <v>1148</v>
      </c>
    </row>
    <row r="375" spans="1:2">
      <c r="A375" s="7" t="s">
        <v>1168</v>
      </c>
      <c r="B375" s="32" t="s">
        <v>1148</v>
      </c>
    </row>
    <row r="376" spans="1:2">
      <c r="A376" s="7" t="s">
        <v>1169</v>
      </c>
      <c r="B376" s="32" t="s">
        <v>1148</v>
      </c>
    </row>
    <row r="377" spans="1:2">
      <c r="A377" s="7" t="s">
        <v>1170</v>
      </c>
      <c r="B377" s="32" t="s">
        <v>1148</v>
      </c>
    </row>
    <row r="378" spans="1:2">
      <c r="A378" s="7" t="s">
        <v>1172</v>
      </c>
      <c r="B378" s="32" t="s">
        <v>1173</v>
      </c>
    </row>
    <row r="379" spans="1:2">
      <c r="A379" s="7" t="s">
        <v>1175</v>
      </c>
      <c r="B379" s="34" t="s">
        <v>1177</v>
      </c>
    </row>
    <row r="380" spans="1:2">
      <c r="A380" s="7" t="s">
        <v>1178</v>
      </c>
      <c r="B380" s="34" t="s">
        <v>1180</v>
      </c>
    </row>
    <row r="381" spans="1:2">
      <c r="A381" s="7" t="s">
        <v>1182</v>
      </c>
      <c r="B381" s="36" t="s">
        <v>1184</v>
      </c>
    </row>
    <row r="382" spans="1:2">
      <c r="A382" s="7" t="s">
        <v>1186</v>
      </c>
      <c r="B382" s="36" t="s">
        <v>1187</v>
      </c>
    </row>
    <row r="383" spans="1:2">
      <c r="A383" s="7" t="s">
        <v>1188</v>
      </c>
      <c r="B383" s="36" t="s">
        <v>1190</v>
      </c>
    </row>
    <row r="384" spans="1:2">
      <c r="A384" s="7" t="s">
        <v>1194</v>
      </c>
      <c r="B384" s="36" t="s">
        <v>1196</v>
      </c>
    </row>
    <row r="385" spans="1:2">
      <c r="A385" s="7" t="s">
        <v>1197</v>
      </c>
      <c r="B385" s="36" t="s">
        <v>1199</v>
      </c>
    </row>
    <row r="386" spans="1:2">
      <c r="A386" s="7" t="s">
        <v>1200</v>
      </c>
      <c r="B386" s="36" t="s">
        <v>1201</v>
      </c>
    </row>
    <row r="387" spans="1:2">
      <c r="A387" s="7" t="s">
        <v>947</v>
      </c>
      <c r="B387" s="36" t="s">
        <v>1202</v>
      </c>
    </row>
    <row r="388" spans="1:2">
      <c r="A388" s="7" t="s">
        <v>1203</v>
      </c>
      <c r="B388" s="36" t="s">
        <v>1204</v>
      </c>
    </row>
    <row r="389" spans="1:2">
      <c r="A389" s="7" t="s">
        <v>1206</v>
      </c>
      <c r="B389" s="36" t="s">
        <v>1207</v>
      </c>
    </row>
    <row r="390" spans="1:2">
      <c r="A390" s="7" t="s">
        <v>1209</v>
      </c>
      <c r="B390" s="36" t="s">
        <v>1210</v>
      </c>
    </row>
    <row r="391" spans="1:2">
      <c r="A391" s="7" t="s">
        <v>1211</v>
      </c>
      <c r="B391" s="36" t="s">
        <v>1213</v>
      </c>
    </row>
    <row r="392" spans="1:2">
      <c r="A392" s="7" t="s">
        <v>1214</v>
      </c>
      <c r="B392" s="36" t="s">
        <v>1216</v>
      </c>
    </row>
    <row r="393" spans="1:2">
      <c r="A393" s="7" t="s">
        <v>1217</v>
      </c>
      <c r="B393" s="36" t="s">
        <v>1216</v>
      </c>
    </row>
    <row r="394" spans="1:2">
      <c r="A394" s="7" t="s">
        <v>1219</v>
      </c>
      <c r="B394" s="36" t="s">
        <v>1216</v>
      </c>
    </row>
    <row r="395" spans="1:2">
      <c r="A395" s="7" t="s">
        <v>1221</v>
      </c>
      <c r="B395" s="36" t="s">
        <v>1216</v>
      </c>
    </row>
    <row r="396" spans="1:2">
      <c r="A396" s="7" t="s">
        <v>1223</v>
      </c>
      <c r="B396" s="36" t="s">
        <v>1216</v>
      </c>
    </row>
    <row r="397" spans="1:2">
      <c r="A397" s="7" t="s">
        <v>1225</v>
      </c>
      <c r="B397" s="36" t="s">
        <v>1216</v>
      </c>
    </row>
    <row r="398" spans="1:2">
      <c r="A398" s="7" t="s">
        <v>1228</v>
      </c>
      <c r="B398" s="36" t="s">
        <v>1216</v>
      </c>
    </row>
    <row r="399" spans="1:2">
      <c r="A399" s="7" t="s">
        <v>1230</v>
      </c>
      <c r="B399" s="36" t="s">
        <v>1234</v>
      </c>
    </row>
    <row r="400" spans="1:2">
      <c r="A400" s="7" t="s">
        <v>1236</v>
      </c>
      <c r="B400" s="36" t="s">
        <v>1238</v>
      </c>
    </row>
    <row r="401" spans="1:2">
      <c r="A401" s="7" t="s">
        <v>1239</v>
      </c>
      <c r="B401" s="36" t="s">
        <v>1240</v>
      </c>
    </row>
    <row r="402" spans="1:2">
      <c r="A402" s="7" t="s">
        <v>1242</v>
      </c>
      <c r="B402" s="36" t="s">
        <v>1244</v>
      </c>
    </row>
    <row r="403" spans="1:2">
      <c r="A403" s="7" t="s">
        <v>1246</v>
      </c>
      <c r="B403" s="36" t="s">
        <v>1248</v>
      </c>
    </row>
    <row r="404" spans="1:2">
      <c r="A404" s="7" t="s">
        <v>1250</v>
      </c>
      <c r="B404" s="36" t="s">
        <v>1253</v>
      </c>
    </row>
    <row r="405" spans="1:2">
      <c r="A405" s="7" t="s">
        <v>1255</v>
      </c>
      <c r="B405" s="36" t="s">
        <v>1257</v>
      </c>
    </row>
    <row r="406" spans="1:2">
      <c r="A406" s="7" t="s">
        <v>1259</v>
      </c>
      <c r="B406" s="36" t="s">
        <v>1260</v>
      </c>
    </row>
    <row r="407" spans="1:2">
      <c r="A407" s="7" t="s">
        <v>1262</v>
      </c>
      <c r="B407" s="36" t="s">
        <v>1260</v>
      </c>
    </row>
    <row r="408" spans="1:2">
      <c r="A408" s="7" t="s">
        <v>1265</v>
      </c>
      <c r="B408" s="36" t="s">
        <v>1267</v>
      </c>
    </row>
    <row r="409" spans="1:2">
      <c r="A409" s="7" t="s">
        <v>1269</v>
      </c>
      <c r="B409" s="36" t="s">
        <v>1272</v>
      </c>
    </row>
    <row r="410" spans="1:2">
      <c r="A410" s="7" t="s">
        <v>1275</v>
      </c>
      <c r="B410" s="36" t="s">
        <v>1276</v>
      </c>
    </row>
    <row r="411" spans="1:2">
      <c r="A411" s="7" t="s">
        <v>1278</v>
      </c>
      <c r="B411" s="36" t="s">
        <v>1280</v>
      </c>
    </row>
    <row r="412" spans="1:2">
      <c r="A412" s="7" t="s">
        <v>1282</v>
      </c>
      <c r="B412" s="36" t="s">
        <v>1280</v>
      </c>
    </row>
    <row r="413" spans="1:2">
      <c r="A413" s="7" t="s">
        <v>1284</v>
      </c>
      <c r="B413" s="36" t="s">
        <v>1286</v>
      </c>
    </row>
    <row r="414" spans="1:2">
      <c r="A414" s="7" t="s">
        <v>1288</v>
      </c>
      <c r="B414" s="36" t="s">
        <v>1286</v>
      </c>
    </row>
    <row r="415" spans="1:2">
      <c r="A415" s="7" t="s">
        <v>1290</v>
      </c>
      <c r="B415" s="36" t="s">
        <v>1286</v>
      </c>
    </row>
    <row r="416" spans="1:2">
      <c r="A416" s="7" t="s">
        <v>1293</v>
      </c>
      <c r="B416" s="36" t="s">
        <v>1286</v>
      </c>
    </row>
    <row r="417" spans="1:2">
      <c r="A417" s="7" t="s">
        <v>1295</v>
      </c>
      <c r="B417" s="36" t="s">
        <v>1286</v>
      </c>
    </row>
    <row r="418" spans="1:2">
      <c r="A418" s="7" t="s">
        <v>1298</v>
      </c>
      <c r="B418" s="36" t="s">
        <v>1286</v>
      </c>
    </row>
    <row r="419" spans="1:2">
      <c r="A419" s="7" t="s">
        <v>1300</v>
      </c>
      <c r="B419" s="36" t="s">
        <v>1286</v>
      </c>
    </row>
    <row r="420" spans="1:2">
      <c r="A420" s="7" t="s">
        <v>1303</v>
      </c>
      <c r="B420" s="36" t="s">
        <v>1304</v>
      </c>
    </row>
    <row r="421" spans="1:2">
      <c r="A421" s="7" t="s">
        <v>1309</v>
      </c>
      <c r="B421" s="36" t="s">
        <v>1312</v>
      </c>
    </row>
    <row r="422" spans="1:2">
      <c r="A422" s="7" t="s">
        <v>1313</v>
      </c>
      <c r="B422" s="36" t="s">
        <v>1312</v>
      </c>
    </row>
    <row r="423" spans="1:2">
      <c r="A423" s="7" t="s">
        <v>1316</v>
      </c>
      <c r="B423" s="36" t="s">
        <v>1317</v>
      </c>
    </row>
    <row r="424" spans="1:2">
      <c r="A424" s="7" t="s">
        <v>1319</v>
      </c>
      <c r="B424" s="36" t="s">
        <v>1320</v>
      </c>
    </row>
    <row r="425" spans="1:2">
      <c r="A425" s="7" t="s">
        <v>1322</v>
      </c>
      <c r="B425" s="36" t="s">
        <v>1320</v>
      </c>
    </row>
    <row r="426" spans="1:2">
      <c r="A426" s="7" t="s">
        <v>1325</v>
      </c>
      <c r="B426" s="36" t="s">
        <v>1326</v>
      </c>
    </row>
    <row r="427" spans="1:2">
      <c r="A427" s="7" t="s">
        <v>1327</v>
      </c>
      <c r="B427" s="36" t="s">
        <v>1326</v>
      </c>
    </row>
    <row r="428" spans="1:2">
      <c r="A428" s="7" t="s">
        <v>1330</v>
      </c>
      <c r="B428" s="36" t="s">
        <v>1332</v>
      </c>
    </row>
    <row r="429" spans="1:2">
      <c r="A429" s="7" t="s">
        <v>1333</v>
      </c>
      <c r="B429" s="36" t="s">
        <v>1335</v>
      </c>
    </row>
    <row r="430" spans="1:2">
      <c r="A430" s="7" t="s">
        <v>1336</v>
      </c>
      <c r="B430" s="36" t="s">
        <v>1335</v>
      </c>
    </row>
    <row r="431" spans="1:2">
      <c r="A431" s="7" t="s">
        <v>1337</v>
      </c>
      <c r="B431" s="36" t="s">
        <v>1340</v>
      </c>
    </row>
    <row r="432" spans="1:2">
      <c r="A432" s="7" t="s">
        <v>1341</v>
      </c>
      <c r="B432" s="36" t="s">
        <v>1344</v>
      </c>
    </row>
    <row r="433" spans="1:2">
      <c r="A433" s="7" t="s">
        <v>1346</v>
      </c>
      <c r="B433" s="36" t="s">
        <v>1348</v>
      </c>
    </row>
    <row r="434" spans="1:2">
      <c r="A434" s="7" t="s">
        <v>1351</v>
      </c>
      <c r="B434" s="36" t="s">
        <v>1352</v>
      </c>
    </row>
    <row r="435" spans="1:2">
      <c r="A435" s="7" t="s">
        <v>1354</v>
      </c>
      <c r="B435" s="36" t="s">
        <v>1352</v>
      </c>
    </row>
    <row r="436" spans="1:2">
      <c r="A436" s="7" t="s">
        <v>1357</v>
      </c>
      <c r="B436" s="36" t="s">
        <v>1352</v>
      </c>
    </row>
    <row r="437" spans="1:2">
      <c r="A437" s="7" t="s">
        <v>1361</v>
      </c>
      <c r="B437" s="36" t="s">
        <v>1352</v>
      </c>
    </row>
    <row r="438" spans="1:2">
      <c r="A438" s="7" t="s">
        <v>1363</v>
      </c>
      <c r="B438" s="36" t="s">
        <v>1352</v>
      </c>
    </row>
    <row r="439" spans="1:2">
      <c r="A439" s="7" t="s">
        <v>1366</v>
      </c>
      <c r="B439" s="36" t="s">
        <v>1352</v>
      </c>
    </row>
    <row r="440" spans="1:2">
      <c r="A440" s="7" t="s">
        <v>1369</v>
      </c>
      <c r="B440" s="36" t="s">
        <v>1352</v>
      </c>
    </row>
    <row r="441" spans="1:2">
      <c r="A441" s="7" t="s">
        <v>1371</v>
      </c>
      <c r="B441" s="36" t="s">
        <v>1352</v>
      </c>
    </row>
    <row r="442" spans="1:2">
      <c r="A442" s="7" t="s">
        <v>1374</v>
      </c>
      <c r="B442" s="36" t="s">
        <v>1352</v>
      </c>
    </row>
    <row r="443" spans="1:2">
      <c r="A443" s="7" t="s">
        <v>1376</v>
      </c>
      <c r="B443" s="36" t="s">
        <v>1352</v>
      </c>
    </row>
    <row r="444" spans="1:2">
      <c r="A444" s="7" t="s">
        <v>1378</v>
      </c>
      <c r="B444" s="36" t="s">
        <v>1352</v>
      </c>
    </row>
    <row r="445" spans="1:2">
      <c r="A445" s="7" t="s">
        <v>1381</v>
      </c>
      <c r="B445" s="36" t="s">
        <v>1352</v>
      </c>
    </row>
    <row r="446" spans="1:2">
      <c r="A446" s="7" t="s">
        <v>1382</v>
      </c>
      <c r="B446" s="36" t="s">
        <v>1352</v>
      </c>
    </row>
    <row r="447" spans="1:2">
      <c r="A447" s="7" t="s">
        <v>1385</v>
      </c>
      <c r="B447" s="36" t="s">
        <v>1352</v>
      </c>
    </row>
    <row r="448" spans="1:2">
      <c r="A448" s="7" t="s">
        <v>1387</v>
      </c>
      <c r="B448" s="36" t="s">
        <v>1352</v>
      </c>
    </row>
    <row r="449" spans="1:2">
      <c r="A449" s="7" t="s">
        <v>1389</v>
      </c>
      <c r="B449" s="36" t="s">
        <v>1352</v>
      </c>
    </row>
    <row r="450" spans="1:2">
      <c r="A450" s="7" t="s">
        <v>1392</v>
      </c>
      <c r="B450" s="36" t="s">
        <v>1352</v>
      </c>
    </row>
    <row r="451" spans="1:2">
      <c r="A451" s="7" t="s">
        <v>1397</v>
      </c>
      <c r="B451" s="36" t="s">
        <v>1352</v>
      </c>
    </row>
    <row r="452" spans="1:2">
      <c r="A452" s="7" t="s">
        <v>1400</v>
      </c>
      <c r="B452" s="36" t="s">
        <v>1402</v>
      </c>
    </row>
    <row r="453" spans="1:2">
      <c r="A453" s="7" t="s">
        <v>1404</v>
      </c>
      <c r="B453" s="36" t="s">
        <v>1406</v>
      </c>
    </row>
    <row r="454" spans="1:2">
      <c r="A454" s="7" t="s">
        <v>1409</v>
      </c>
      <c r="B454" s="36" t="s">
        <v>1411</v>
      </c>
    </row>
    <row r="455" spans="1:2">
      <c r="A455" s="7" t="s">
        <v>662</v>
      </c>
      <c r="B455" s="36" t="s">
        <v>1413</v>
      </c>
    </row>
    <row r="456" spans="1:2">
      <c r="A456" s="7" t="s">
        <v>1415</v>
      </c>
      <c r="B456" s="36" t="s">
        <v>1417</v>
      </c>
    </row>
    <row r="457" spans="1:2">
      <c r="A457" s="7" t="s">
        <v>1418</v>
      </c>
      <c r="B457" s="36" t="s">
        <v>1417</v>
      </c>
    </row>
    <row r="458" spans="1:2">
      <c r="A458" s="7" t="s">
        <v>1420</v>
      </c>
      <c r="B458" s="36" t="s">
        <v>1422</v>
      </c>
    </row>
    <row r="459" spans="1:2">
      <c r="A459" s="7" t="s">
        <v>1424</v>
      </c>
      <c r="B459" s="36" t="s">
        <v>1426</v>
      </c>
    </row>
    <row r="460" spans="1:2">
      <c r="A460" s="7" t="s">
        <v>1428</v>
      </c>
      <c r="B460" s="36" t="s">
        <v>1426</v>
      </c>
    </row>
    <row r="461" spans="1:2">
      <c r="A461" s="7" t="s">
        <v>1431</v>
      </c>
      <c r="B461" s="36" t="s">
        <v>1434</v>
      </c>
    </row>
    <row r="462" spans="1:2">
      <c r="A462" s="7" t="s">
        <v>1436</v>
      </c>
      <c r="B462" s="36" t="s">
        <v>1438</v>
      </c>
    </row>
    <row r="463" spans="1:2">
      <c r="A463" s="7" t="s">
        <v>1440</v>
      </c>
      <c r="B463" s="36" t="s">
        <v>1442</v>
      </c>
    </row>
    <row r="464" spans="1:2">
      <c r="A464" s="7" t="s">
        <v>1445</v>
      </c>
      <c r="B464" s="36" t="s">
        <v>1446</v>
      </c>
    </row>
    <row r="465" spans="1:2">
      <c r="A465" s="7" t="s">
        <v>1448</v>
      </c>
      <c r="B465" s="36" t="s">
        <v>1450</v>
      </c>
    </row>
    <row r="466" spans="1:2">
      <c r="A466" s="7" t="s">
        <v>1452</v>
      </c>
      <c r="B466" s="36" t="s">
        <v>1453</v>
      </c>
    </row>
    <row r="467" spans="1:2">
      <c r="A467" s="7" t="s">
        <v>1455</v>
      </c>
      <c r="B467" s="36" t="s">
        <v>1456</v>
      </c>
    </row>
    <row r="468" spans="1:2">
      <c r="A468" s="7" t="s">
        <v>1457</v>
      </c>
      <c r="B468" s="36" t="s">
        <v>1456</v>
      </c>
    </row>
    <row r="469" spans="1:2">
      <c r="A469" s="7" t="s">
        <v>1458</v>
      </c>
      <c r="B469" s="36" t="s">
        <v>1456</v>
      </c>
    </row>
    <row r="470" spans="1:2">
      <c r="A470" s="7" t="s">
        <v>1460</v>
      </c>
      <c r="B470" s="36" t="s">
        <v>1456</v>
      </c>
    </row>
    <row r="471" spans="1:2">
      <c r="A471" s="7" t="s">
        <v>1462</v>
      </c>
      <c r="B471" s="36" t="s">
        <v>1464</v>
      </c>
    </row>
    <row r="472" spans="1:2">
      <c r="A472" s="7" t="s">
        <v>1466</v>
      </c>
      <c r="B472" s="36" t="s">
        <v>1468</v>
      </c>
    </row>
    <row r="473" spans="1:2">
      <c r="A473" s="7" t="s">
        <v>1470</v>
      </c>
      <c r="B473" s="36" t="s">
        <v>1472</v>
      </c>
    </row>
    <row r="474" spans="1:2">
      <c r="A474" s="7" t="s">
        <v>1475</v>
      </c>
      <c r="B474" s="36" t="s">
        <v>1476</v>
      </c>
    </row>
    <row r="475" spans="1:2">
      <c r="A475" s="7" t="s">
        <v>1477</v>
      </c>
      <c r="B475" s="36" t="s">
        <v>1479</v>
      </c>
    </row>
    <row r="476" spans="1:2">
      <c r="A476" s="7" t="s">
        <v>1480</v>
      </c>
      <c r="B476" s="36" t="s">
        <v>1481</v>
      </c>
    </row>
    <row r="477" spans="1:2">
      <c r="A477" s="7" t="s">
        <v>1482</v>
      </c>
      <c r="B477" s="36" t="s">
        <v>1483</v>
      </c>
    </row>
    <row r="478" spans="1:2">
      <c r="A478" s="7" t="s">
        <v>1484</v>
      </c>
      <c r="B478" s="36" t="s">
        <v>1486</v>
      </c>
    </row>
    <row r="479" spans="1:2">
      <c r="A479" s="7" t="s">
        <v>1488</v>
      </c>
      <c r="B479" s="36" t="s">
        <v>1489</v>
      </c>
    </row>
    <row r="480" spans="1:2">
      <c r="A480" s="7" t="s">
        <v>1492</v>
      </c>
      <c r="B480" s="36" t="s">
        <v>1493</v>
      </c>
    </row>
    <row r="481" spans="1:2">
      <c r="A481" s="7" t="s">
        <v>1495</v>
      </c>
      <c r="B481" s="36" t="s">
        <v>1497</v>
      </c>
    </row>
    <row r="482" spans="1:2">
      <c r="A482" s="7" t="s">
        <v>1499</v>
      </c>
      <c r="B482" s="36" t="s">
        <v>1501</v>
      </c>
    </row>
    <row r="483" spans="1:2">
      <c r="A483" s="7" t="s">
        <v>1502</v>
      </c>
      <c r="B483" s="36" t="s">
        <v>1503</v>
      </c>
    </row>
    <row r="484" spans="1:2">
      <c r="A484" s="7" t="s">
        <v>1505</v>
      </c>
      <c r="B484" s="36" t="s">
        <v>1507</v>
      </c>
    </row>
    <row r="485" spans="1:2">
      <c r="A485" s="7" t="s">
        <v>1508</v>
      </c>
      <c r="B485" s="34" t="s">
        <v>1510</v>
      </c>
    </row>
    <row r="486" spans="1:2">
      <c r="A486" s="7" t="s">
        <v>1587</v>
      </c>
      <c r="B486" s="36" t="s">
        <v>1589</v>
      </c>
    </row>
    <row r="487" spans="1:2">
      <c r="A487" s="7" t="s">
        <v>1591</v>
      </c>
      <c r="B487" s="36" t="s">
        <v>1593</v>
      </c>
    </row>
    <row r="488" spans="1:2">
      <c r="A488" s="7" t="s">
        <v>1270</v>
      </c>
      <c r="B488" s="32" t="s">
        <v>1595</v>
      </c>
    </row>
    <row r="489" spans="1:2">
      <c r="A489" s="7" t="s">
        <v>1429</v>
      </c>
      <c r="B489" s="32" t="s">
        <v>1595</v>
      </c>
    </row>
    <row r="490" spans="1:2">
      <c r="A490" s="7" t="s">
        <v>1597</v>
      </c>
      <c r="B490" s="32" t="s">
        <v>1595</v>
      </c>
    </row>
    <row r="491" spans="1:2">
      <c r="A491" s="7" t="s">
        <v>1599</v>
      </c>
      <c r="B491" s="32" t="s">
        <v>1595</v>
      </c>
    </row>
    <row r="492" spans="1:2">
      <c r="A492" s="7" t="s">
        <v>1600</v>
      </c>
      <c r="B492" s="32" t="s">
        <v>1595</v>
      </c>
    </row>
    <row r="493" spans="1:2">
      <c r="A493" s="7" t="s">
        <v>1604</v>
      </c>
      <c r="B493" s="36" t="s">
        <v>1605</v>
      </c>
    </row>
    <row r="494" spans="1:2">
      <c r="A494" s="7" t="s">
        <v>1606</v>
      </c>
      <c r="B494" s="36" t="s">
        <v>1607</v>
      </c>
    </row>
    <row r="495" spans="1:2">
      <c r="A495" s="7" t="s">
        <v>1608</v>
      </c>
      <c r="B495" s="36" t="s">
        <v>1607</v>
      </c>
    </row>
    <row r="496" spans="1:2">
      <c r="A496" s="7" t="s">
        <v>1610</v>
      </c>
      <c r="B496" s="36" t="s">
        <v>1607</v>
      </c>
    </row>
    <row r="497" spans="1:2">
      <c r="A497" s="7" t="s">
        <v>1611</v>
      </c>
      <c r="B497" s="36" t="s">
        <v>1607</v>
      </c>
    </row>
    <row r="498" spans="1:2">
      <c r="A498" s="7" t="s">
        <v>1614</v>
      </c>
      <c r="B498" s="36" t="s">
        <v>1616</v>
      </c>
    </row>
    <row r="499" spans="1:2">
      <c r="A499" s="7" t="s">
        <v>1617</v>
      </c>
      <c r="B499" s="36" t="s">
        <v>1616</v>
      </c>
    </row>
    <row r="500" spans="1:2">
      <c r="A500" s="7" t="s">
        <v>1618</v>
      </c>
      <c r="B500" s="36" t="s">
        <v>1616</v>
      </c>
    </row>
    <row r="501" spans="1:2">
      <c r="A501" s="7" t="s">
        <v>1620</v>
      </c>
      <c r="B501" s="36" t="s">
        <v>1621</v>
      </c>
    </row>
    <row r="502" spans="1:2">
      <c r="A502" s="7" t="s">
        <v>1622</v>
      </c>
      <c r="B502" s="36" t="s">
        <v>1621</v>
      </c>
    </row>
    <row r="503" spans="1:2">
      <c r="A503" s="7" t="s">
        <v>1625</v>
      </c>
      <c r="B503" s="36" t="s">
        <v>1626</v>
      </c>
    </row>
    <row r="504" spans="1:2">
      <c r="A504" s="7" t="s">
        <v>1627</v>
      </c>
      <c r="B504" s="34" t="s">
        <v>1628</v>
      </c>
    </row>
    <row r="505" spans="1:2">
      <c r="A505" s="7" t="s">
        <v>1629</v>
      </c>
      <c r="B505" s="34" t="s">
        <v>1628</v>
      </c>
    </row>
    <row r="506" spans="1:2">
      <c r="A506" s="7" t="s">
        <v>1631</v>
      </c>
      <c r="B506" s="36" t="s">
        <v>1632</v>
      </c>
    </row>
    <row r="507" spans="1:2">
      <c r="A507" s="7" t="s">
        <v>1634</v>
      </c>
      <c r="B507" s="36" t="s">
        <v>1635</v>
      </c>
    </row>
    <row r="508" spans="1:2">
      <c r="A508" s="7" t="s">
        <v>1636</v>
      </c>
      <c r="B508" s="34" t="s">
        <v>1638</v>
      </c>
    </row>
    <row r="509" spans="1:2">
      <c r="A509" s="7" t="s">
        <v>1639</v>
      </c>
      <c r="B509" s="34" t="s">
        <v>1638</v>
      </c>
    </row>
    <row r="510" spans="1:2">
      <c r="A510" s="7" t="s">
        <v>1640</v>
      </c>
      <c r="B510" s="34" t="s">
        <v>1642</v>
      </c>
    </row>
    <row r="511" spans="1:2">
      <c r="A511" s="7" t="s">
        <v>1643</v>
      </c>
      <c r="B511" s="34" t="s">
        <v>1644</v>
      </c>
    </row>
    <row r="512" spans="1:2">
      <c r="A512" s="7" t="s">
        <v>1645</v>
      </c>
      <c r="B512" s="34" t="s">
        <v>1646</v>
      </c>
    </row>
    <row r="513" spans="1:2">
      <c r="A513" s="7" t="s">
        <v>1648</v>
      </c>
      <c r="B513" s="34" t="s">
        <v>1650</v>
      </c>
    </row>
    <row r="514" spans="1:2">
      <c r="A514" s="7" t="s">
        <v>1651</v>
      </c>
      <c r="B514" s="34" t="s">
        <v>1652</v>
      </c>
    </row>
    <row r="515" spans="1:2">
      <c r="A515" s="7" t="s">
        <v>1653</v>
      </c>
      <c r="B515" s="34" t="s">
        <v>1654</v>
      </c>
    </row>
    <row r="516" spans="1:2">
      <c r="A516" s="7" t="s">
        <v>1656</v>
      </c>
      <c r="B516" s="34" t="s">
        <v>1654</v>
      </c>
    </row>
    <row r="517" spans="1:2">
      <c r="A517" s="7" t="s">
        <v>1657</v>
      </c>
      <c r="B517" s="34" t="s">
        <v>1658</v>
      </c>
    </row>
    <row r="518" spans="1:2">
      <c r="A518" s="7" t="s">
        <v>1659</v>
      </c>
      <c r="B518" s="36" t="s">
        <v>1658</v>
      </c>
    </row>
    <row r="519" spans="1:2">
      <c r="A519" s="7" t="s">
        <v>1661</v>
      </c>
      <c r="B519" s="34" t="s">
        <v>1658</v>
      </c>
    </row>
    <row r="520" spans="1:2">
      <c r="A520" s="7" t="s">
        <v>1331</v>
      </c>
      <c r="B520" s="36" t="s">
        <v>1663</v>
      </c>
    </row>
    <row r="521" spans="1:2">
      <c r="A521" s="7" t="s">
        <v>1416</v>
      </c>
      <c r="B521" s="36" t="s">
        <v>1665</v>
      </c>
    </row>
    <row r="522" spans="1:2">
      <c r="A522" s="7" t="s">
        <v>1667</v>
      </c>
      <c r="B522" s="36" t="s">
        <v>1670</v>
      </c>
    </row>
    <row r="523" spans="1:2">
      <c r="A523" s="7" t="s">
        <v>1672</v>
      </c>
      <c r="B523" s="36" t="s">
        <v>1674</v>
      </c>
    </row>
    <row r="524" spans="1:2">
      <c r="A524" s="7" t="s">
        <v>1675</v>
      </c>
      <c r="B524" s="36" t="s">
        <v>1674</v>
      </c>
    </row>
    <row r="525" spans="1:2">
      <c r="A525" s="7" t="s">
        <v>1679</v>
      </c>
      <c r="B525" s="36" t="s">
        <v>1681</v>
      </c>
    </row>
    <row r="526" spans="1:2">
      <c r="A526" s="7" t="s">
        <v>1683</v>
      </c>
      <c r="B526" s="36" t="s">
        <v>1687</v>
      </c>
    </row>
    <row r="527" spans="1:2">
      <c r="A527" s="7" t="s">
        <v>1688</v>
      </c>
      <c r="B527" s="36" t="s">
        <v>1691</v>
      </c>
    </row>
    <row r="528" spans="1:2">
      <c r="A528" s="7" t="s">
        <v>1693</v>
      </c>
      <c r="B528" s="34" t="s">
        <v>1696</v>
      </c>
    </row>
    <row r="529" spans="1:2">
      <c r="A529" s="7" t="s">
        <v>1698</v>
      </c>
      <c r="B529" s="36" t="s">
        <v>1700</v>
      </c>
    </row>
    <row r="530" spans="1:2">
      <c r="A530" s="7" t="s">
        <v>1703</v>
      </c>
      <c r="B530" s="36" t="s">
        <v>1700</v>
      </c>
    </row>
    <row r="531" spans="1:2">
      <c r="A531" s="7" t="s">
        <v>1705</v>
      </c>
      <c r="B531" s="36" t="s">
        <v>1709</v>
      </c>
    </row>
    <row r="532" spans="1:2">
      <c r="A532" s="7" t="s">
        <v>1711</v>
      </c>
      <c r="B532" s="36" t="s">
        <v>1714</v>
      </c>
    </row>
    <row r="533" spans="1:2">
      <c r="A533" s="7" t="s">
        <v>1716</v>
      </c>
      <c r="B533" s="34" t="s">
        <v>1721</v>
      </c>
    </row>
    <row r="534" spans="1:2">
      <c r="A534" s="7" t="s">
        <v>1723</v>
      </c>
      <c r="B534" s="36" t="s">
        <v>1727</v>
      </c>
    </row>
    <row r="535" spans="1:2">
      <c r="A535" s="7" t="s">
        <v>1730</v>
      </c>
      <c r="B535" s="36" t="s">
        <v>1732</v>
      </c>
    </row>
    <row r="536" spans="1:2">
      <c r="A536" s="7" t="s">
        <v>1734</v>
      </c>
      <c r="B536" s="36" t="s">
        <v>1736</v>
      </c>
    </row>
    <row r="537" spans="1:2">
      <c r="A537" s="7" t="s">
        <v>1737</v>
      </c>
      <c r="B537" s="36" t="s">
        <v>1741</v>
      </c>
    </row>
    <row r="538" spans="1:2">
      <c r="A538" s="7" t="s">
        <v>1743</v>
      </c>
      <c r="B538" s="36" t="s">
        <v>1747</v>
      </c>
    </row>
    <row r="539" spans="1:2">
      <c r="A539" s="7" t="s">
        <v>1748</v>
      </c>
      <c r="B539" s="36" t="s">
        <v>1750</v>
      </c>
    </row>
    <row r="540" spans="1:2">
      <c r="A540" s="7" t="s">
        <v>1751</v>
      </c>
      <c r="B540" s="34" t="s">
        <v>1750</v>
      </c>
    </row>
    <row r="541" spans="1:2">
      <c r="A541" s="7" t="s">
        <v>1754</v>
      </c>
      <c r="B541" s="36" t="s">
        <v>1756</v>
      </c>
    </row>
    <row r="542" spans="1:2">
      <c r="A542" s="7" t="s">
        <v>1759</v>
      </c>
      <c r="B542" s="36" t="s">
        <v>1762</v>
      </c>
    </row>
    <row r="543" spans="1:2">
      <c r="A543" s="7" t="s">
        <v>1764</v>
      </c>
      <c r="B543" s="36" t="s">
        <v>1767</v>
      </c>
    </row>
    <row r="544" spans="1:2">
      <c r="A544" s="7" t="s">
        <v>1769</v>
      </c>
      <c r="B544" s="36" t="s">
        <v>1767</v>
      </c>
    </row>
    <row r="545" spans="1:2">
      <c r="A545" s="7" t="s">
        <v>1774</v>
      </c>
      <c r="B545" s="36" t="s">
        <v>1777</v>
      </c>
    </row>
    <row r="546" spans="1:2">
      <c r="A546" s="7" t="s">
        <v>1779</v>
      </c>
      <c r="B546" s="36" t="s">
        <v>1781</v>
      </c>
    </row>
    <row r="547" spans="1:2">
      <c r="A547" s="7" t="s">
        <v>1784</v>
      </c>
      <c r="B547" s="36" t="s">
        <v>1788</v>
      </c>
    </row>
    <row r="548" spans="1:2">
      <c r="A548" s="7" t="s">
        <v>1624</v>
      </c>
      <c r="B548" s="36" t="s">
        <v>1791</v>
      </c>
    </row>
    <row r="549" spans="1:2">
      <c r="A549" s="7" t="s">
        <v>1794</v>
      </c>
      <c r="B549" s="36" t="s">
        <v>1796</v>
      </c>
    </row>
    <row r="550" spans="1:2">
      <c r="A550" s="7" t="s">
        <v>1798</v>
      </c>
      <c r="B550" s="36" t="s">
        <v>1796</v>
      </c>
    </row>
    <row r="551" spans="1:2">
      <c r="A551" s="7" t="s">
        <v>1800</v>
      </c>
      <c r="B551" s="36" t="s">
        <v>1803</v>
      </c>
    </row>
    <row r="552" spans="1:2">
      <c r="A552" s="7" t="s">
        <v>1804</v>
      </c>
      <c r="B552" s="36" t="s">
        <v>1805</v>
      </c>
    </row>
    <row r="553" spans="1:2">
      <c r="A553" s="7" t="s">
        <v>1807</v>
      </c>
      <c r="B553" s="36" t="s">
        <v>1808</v>
      </c>
    </row>
    <row r="554" spans="1:2">
      <c r="A554" s="7" t="s">
        <v>1810</v>
      </c>
      <c r="B554" s="36" t="s">
        <v>1813</v>
      </c>
    </row>
    <row r="555" spans="1:2">
      <c r="A555" s="7" t="s">
        <v>1814</v>
      </c>
      <c r="B555" s="36" t="s">
        <v>1813</v>
      </c>
    </row>
    <row r="556" spans="1:2">
      <c r="A556" s="7" t="s">
        <v>1816</v>
      </c>
      <c r="B556" s="36" t="s">
        <v>1813</v>
      </c>
    </row>
    <row r="557" spans="1:2">
      <c r="A557" s="7" t="s">
        <v>1820</v>
      </c>
      <c r="B557" s="36" t="s">
        <v>1813</v>
      </c>
    </row>
    <row r="558" spans="1:2">
      <c r="A558" s="7" t="s">
        <v>1821</v>
      </c>
      <c r="B558" s="36" t="s">
        <v>1823</v>
      </c>
    </row>
    <row r="559" spans="1:2">
      <c r="A559" s="7" t="s">
        <v>1825</v>
      </c>
      <c r="B559" s="36" t="s">
        <v>1826</v>
      </c>
    </row>
    <row r="560" spans="1:2">
      <c r="A560" s="7" t="s">
        <v>1827</v>
      </c>
      <c r="B560" s="36" t="s">
        <v>1829</v>
      </c>
    </row>
    <row r="561" spans="1:2">
      <c r="A561" s="7" t="s">
        <v>1830</v>
      </c>
      <c r="B561" s="36" t="s">
        <v>1832</v>
      </c>
    </row>
    <row r="562" spans="1:2">
      <c r="A562" s="7" t="s">
        <v>1834</v>
      </c>
      <c r="B562" s="36" t="s">
        <v>1836</v>
      </c>
    </row>
    <row r="563" spans="1:2">
      <c r="A563" s="7" t="s">
        <v>1837</v>
      </c>
      <c r="B563" s="36" t="s">
        <v>1839</v>
      </c>
    </row>
    <row r="564" spans="1:2">
      <c r="A564" s="7" t="s">
        <v>1841</v>
      </c>
      <c r="B564" s="36" t="s">
        <v>1844</v>
      </c>
    </row>
    <row r="565" spans="1:2">
      <c r="A565" s="7" t="s">
        <v>1845</v>
      </c>
      <c r="B565" s="36" t="s">
        <v>1847</v>
      </c>
    </row>
    <row r="566" spans="1:2">
      <c r="A566" s="7" t="s">
        <v>1850</v>
      </c>
      <c r="B566" s="36" t="s">
        <v>1853</v>
      </c>
    </row>
    <row r="567" spans="1:2">
      <c r="A567" s="7" t="s">
        <v>1856</v>
      </c>
      <c r="B567" s="34" t="s">
        <v>1858</v>
      </c>
    </row>
    <row r="568" spans="1:2">
      <c r="A568" s="7" t="s">
        <v>1861</v>
      </c>
      <c r="B568" s="36" t="s">
        <v>1864</v>
      </c>
    </row>
    <row r="569" spans="1:2">
      <c r="A569" s="7" t="s">
        <v>1866</v>
      </c>
      <c r="B569" s="36" t="s">
        <v>1869</v>
      </c>
    </row>
    <row r="570" spans="1:2">
      <c r="A570" s="7" t="s">
        <v>1871</v>
      </c>
      <c r="B570" s="34" t="s">
        <v>1874</v>
      </c>
    </row>
    <row r="571" spans="1:2">
      <c r="A571" s="7" t="s">
        <v>1876</v>
      </c>
      <c r="B571" s="36" t="s">
        <v>1882</v>
      </c>
    </row>
    <row r="572" spans="1:2">
      <c r="A572" s="7" t="s">
        <v>1884</v>
      </c>
      <c r="B572" s="36" t="s">
        <v>1887</v>
      </c>
    </row>
    <row r="573" spans="1:2">
      <c r="A573" s="7" t="s">
        <v>1889</v>
      </c>
      <c r="B573" s="36" t="s">
        <v>1892</v>
      </c>
    </row>
    <row r="574" spans="1:2">
      <c r="A574" s="7" t="s">
        <v>1893</v>
      </c>
      <c r="B574" s="34" t="s">
        <v>1897</v>
      </c>
    </row>
    <row r="575" spans="1:2">
      <c r="A575" s="7" t="s">
        <v>1898</v>
      </c>
      <c r="B575" s="36" t="s">
        <v>1902</v>
      </c>
    </row>
    <row r="576" spans="1:2">
      <c r="A576" s="7" t="s">
        <v>1904</v>
      </c>
      <c r="B576" s="36" t="s">
        <v>1907</v>
      </c>
    </row>
    <row r="577" spans="1:2">
      <c r="A577" s="7" t="s">
        <v>1908</v>
      </c>
      <c r="B577" s="36" t="s">
        <v>1909</v>
      </c>
    </row>
    <row r="578" spans="1:2">
      <c r="A578" s="7" t="s">
        <v>1910</v>
      </c>
      <c r="B578" s="36" t="s">
        <v>1909</v>
      </c>
    </row>
    <row r="579" spans="1:2">
      <c r="A579" s="7" t="s">
        <v>1914</v>
      </c>
      <c r="B579" s="36" t="s">
        <v>1909</v>
      </c>
    </row>
    <row r="580" spans="1:2">
      <c r="A580" s="7" t="s">
        <v>1916</v>
      </c>
      <c r="B580" s="36" t="s">
        <v>1909</v>
      </c>
    </row>
    <row r="581" spans="1:2">
      <c r="A581" s="7" t="s">
        <v>1920</v>
      </c>
      <c r="B581" s="36" t="s">
        <v>1923</v>
      </c>
    </row>
    <row r="582" spans="1:2">
      <c r="A582" s="7" t="s">
        <v>1925</v>
      </c>
      <c r="B582" s="36" t="s">
        <v>1928</v>
      </c>
    </row>
    <row r="583" spans="1:2">
      <c r="A583" s="7" t="s">
        <v>1930</v>
      </c>
      <c r="B583" s="36" t="s">
        <v>1935</v>
      </c>
    </row>
    <row r="584" spans="1:2">
      <c r="A584" s="7" t="s">
        <v>1936</v>
      </c>
      <c r="B584" s="36" t="s">
        <v>1939</v>
      </c>
    </row>
    <row r="585" spans="1:2">
      <c r="A585" s="7" t="s">
        <v>1940</v>
      </c>
      <c r="B585" s="36" t="s">
        <v>1943</v>
      </c>
    </row>
    <row r="586" spans="1:2">
      <c r="A586" s="7" t="s">
        <v>1945</v>
      </c>
      <c r="B586" s="36" t="s">
        <v>1947</v>
      </c>
    </row>
    <row r="587" spans="1:2">
      <c r="A587" s="7" t="s">
        <v>1949</v>
      </c>
      <c r="B587" s="36" t="s">
        <v>1952</v>
      </c>
    </row>
    <row r="588" spans="1:2">
      <c r="A588" s="7" t="s">
        <v>1954</v>
      </c>
      <c r="B588" s="36" t="s">
        <v>1958</v>
      </c>
    </row>
    <row r="589" spans="1:2">
      <c r="A589" s="7">
        <v>1.04857825555855E+16</v>
      </c>
      <c r="B589" s="36" t="s">
        <v>1962</v>
      </c>
    </row>
    <row r="590" spans="1:2">
      <c r="A590" s="7" t="s">
        <v>1964</v>
      </c>
      <c r="B590" s="36" t="s">
        <v>1966</v>
      </c>
    </row>
    <row r="591" spans="1:2">
      <c r="A591" s="7" t="s">
        <v>1967</v>
      </c>
      <c r="B591" s="36" t="s">
        <v>1970</v>
      </c>
    </row>
    <row r="592" spans="1:2">
      <c r="A592" s="7" t="s">
        <v>1972</v>
      </c>
      <c r="B592" s="34" t="s">
        <v>1975</v>
      </c>
    </row>
    <row r="593" spans="1:2">
      <c r="A593" s="7" t="s">
        <v>1977</v>
      </c>
      <c r="B593" s="34" t="s">
        <v>1980</v>
      </c>
    </row>
    <row r="594" spans="1:2">
      <c r="A594" s="7" t="s">
        <v>1983</v>
      </c>
      <c r="B594" s="34" t="s">
        <v>1986</v>
      </c>
    </row>
    <row r="595" spans="1:2">
      <c r="A595" s="7" t="s">
        <v>1988</v>
      </c>
      <c r="B595" s="36" t="s">
        <v>1992</v>
      </c>
    </row>
    <row r="596" spans="1:2">
      <c r="A596" s="7" t="s">
        <v>1994</v>
      </c>
      <c r="B596" s="34" t="s">
        <v>1996</v>
      </c>
    </row>
    <row r="597" spans="1:2">
      <c r="A597" s="7" t="s">
        <v>1998</v>
      </c>
      <c r="B597" s="34" t="s">
        <v>1996</v>
      </c>
    </row>
    <row r="598" spans="1:2">
      <c r="A598" s="7" t="s">
        <v>2001</v>
      </c>
      <c r="B598" s="34" t="s">
        <v>2004</v>
      </c>
    </row>
    <row r="599" spans="1:2">
      <c r="A599" s="7" t="s">
        <v>2007</v>
      </c>
      <c r="B599" s="34" t="s">
        <v>2009</v>
      </c>
    </row>
    <row r="600" spans="1:2">
      <c r="A600" s="7" t="s">
        <v>2011</v>
      </c>
      <c r="B600" s="34" t="s">
        <v>2013</v>
      </c>
    </row>
    <row r="601" spans="1:2">
      <c r="A601" s="7" t="s">
        <v>2015</v>
      </c>
      <c r="B601" s="34" t="s">
        <v>2017</v>
      </c>
    </row>
    <row r="602" spans="1:2">
      <c r="A602" s="7" t="s">
        <v>2020</v>
      </c>
      <c r="B602" s="34" t="s">
        <v>2022</v>
      </c>
    </row>
    <row r="603" spans="1:2">
      <c r="A603" s="7" t="s">
        <v>2024</v>
      </c>
      <c r="B603" s="34" t="s">
        <v>2027</v>
      </c>
    </row>
    <row r="604" spans="1:2">
      <c r="A604" s="7" t="s">
        <v>2029</v>
      </c>
      <c r="B604" s="34" t="s">
        <v>2032</v>
      </c>
    </row>
    <row r="605" spans="1:2">
      <c r="A605" s="7" t="s">
        <v>2034</v>
      </c>
      <c r="B605" s="34" t="s">
        <v>2037</v>
      </c>
    </row>
    <row r="606" spans="1:2">
      <c r="A606" s="7" t="s">
        <v>2039</v>
      </c>
      <c r="B606" s="34" t="s">
        <v>2042</v>
      </c>
    </row>
    <row r="607" spans="1:2">
      <c r="A607" s="7" t="s">
        <v>2044</v>
      </c>
      <c r="B607" s="34" t="s">
        <v>2047</v>
      </c>
    </row>
    <row r="608" spans="1:2">
      <c r="A608" s="7" t="s">
        <v>2049</v>
      </c>
      <c r="B608" s="34" t="s">
        <v>2047</v>
      </c>
    </row>
    <row r="609" spans="1:2">
      <c r="A609" s="7" t="s">
        <v>2052</v>
      </c>
      <c r="B609" s="34" t="s">
        <v>2056</v>
      </c>
    </row>
    <row r="610" spans="1:2">
      <c r="A610" s="7" t="s">
        <v>2058</v>
      </c>
      <c r="B610" s="34" t="s">
        <v>2061</v>
      </c>
    </row>
    <row r="611" spans="1:2">
      <c r="A611" s="7" t="s">
        <v>2063</v>
      </c>
      <c r="B611" s="34" t="s">
        <v>2061</v>
      </c>
    </row>
    <row r="612" spans="1:2">
      <c r="A612" s="7" t="s">
        <v>2067</v>
      </c>
      <c r="B612" s="36" t="s">
        <v>2071</v>
      </c>
    </row>
    <row r="613" spans="1:2">
      <c r="A613" s="7" t="s">
        <v>2073</v>
      </c>
      <c r="B613" s="36" t="s">
        <v>2077</v>
      </c>
    </row>
    <row r="614" spans="1:2">
      <c r="A614" s="7" t="s">
        <v>2079</v>
      </c>
      <c r="B614" s="34" t="s">
        <v>2081</v>
      </c>
    </row>
    <row r="615" spans="1:2">
      <c r="A615" s="7" t="s">
        <v>2083</v>
      </c>
      <c r="B615" s="36" t="s">
        <v>2085</v>
      </c>
    </row>
    <row r="616" spans="1:2">
      <c r="A616" s="7" t="s">
        <v>1281</v>
      </c>
      <c r="B616" s="34" t="s">
        <v>2088</v>
      </c>
    </row>
    <row r="617" spans="1:2">
      <c r="A617" s="7" t="s">
        <v>1287</v>
      </c>
      <c r="B617" s="36" t="s">
        <v>2088</v>
      </c>
    </row>
    <row r="618" spans="1:2">
      <c r="A618" s="7" t="s">
        <v>1297</v>
      </c>
      <c r="B618" s="36" t="s">
        <v>2088</v>
      </c>
    </row>
    <row r="619" spans="1:2">
      <c r="A619" s="7" t="s">
        <v>1302</v>
      </c>
      <c r="B619" s="34" t="s">
        <v>2088</v>
      </c>
    </row>
    <row r="620" spans="1:2">
      <c r="A620" s="7" t="s">
        <v>1307</v>
      </c>
      <c r="B620" s="36" t="s">
        <v>2088</v>
      </c>
    </row>
    <row r="621" spans="1:2">
      <c r="A621" s="7" t="s">
        <v>1311</v>
      </c>
      <c r="B621" s="36" t="s">
        <v>2088</v>
      </c>
    </row>
    <row r="622" spans="1:2">
      <c r="A622" s="7" t="s">
        <v>1324</v>
      </c>
      <c r="B622" s="36" t="s">
        <v>2088</v>
      </c>
    </row>
    <row r="623" spans="1:2">
      <c r="A623" s="7" t="s">
        <v>1350</v>
      </c>
      <c r="B623" s="36" t="s">
        <v>2088</v>
      </c>
    </row>
    <row r="624" spans="1:2">
      <c r="A624" s="7" t="s">
        <v>1360</v>
      </c>
      <c r="B624" s="36" t="s">
        <v>2088</v>
      </c>
    </row>
    <row r="625" spans="1:2">
      <c r="A625" s="7" t="s">
        <v>1391</v>
      </c>
      <c r="B625" s="36" t="s">
        <v>2088</v>
      </c>
    </row>
    <row r="626" spans="1:2">
      <c r="A626" s="7" t="s">
        <v>1399</v>
      </c>
      <c r="B626" s="36" t="s">
        <v>2088</v>
      </c>
    </row>
    <row r="627" spans="1:2">
      <c r="A627" s="7" t="s">
        <v>1410</v>
      </c>
      <c r="B627" s="34" t="s">
        <v>2088</v>
      </c>
    </row>
    <row r="628" spans="1:2">
      <c r="A628" s="7" t="s">
        <v>1433</v>
      </c>
      <c r="B628" s="36" t="s">
        <v>2088</v>
      </c>
    </row>
    <row r="629" spans="1:2">
      <c r="A629" s="7" t="s">
        <v>1160</v>
      </c>
      <c r="B629" s="20" t="s">
        <v>2105</v>
      </c>
    </row>
    <row r="630" spans="1:2">
      <c r="A630" s="7" t="s">
        <v>2107</v>
      </c>
      <c r="B630" s="20" t="s">
        <v>2105</v>
      </c>
    </row>
    <row r="631" spans="1:2">
      <c r="A631" s="7" t="s">
        <v>2109</v>
      </c>
      <c r="B631" s="32" t="s">
        <v>2105</v>
      </c>
    </row>
    <row r="632" spans="1:2">
      <c r="A632" s="7" t="s">
        <v>2112</v>
      </c>
      <c r="B632" s="20" t="s">
        <v>2113</v>
      </c>
    </row>
    <row r="633" spans="1:2">
      <c r="A633" s="7" t="s">
        <v>2114</v>
      </c>
      <c r="B633" s="20" t="s">
        <v>2113</v>
      </c>
    </row>
    <row r="634" spans="1:2">
      <c r="A634" s="7" t="s">
        <v>2117</v>
      </c>
      <c r="B634" s="36" t="s">
        <v>2119</v>
      </c>
    </row>
    <row r="635" spans="1:2">
      <c r="A635" s="7" t="s">
        <v>2121</v>
      </c>
      <c r="B635" s="36" t="s">
        <v>2119</v>
      </c>
    </row>
    <row r="636" spans="1:2">
      <c r="A636" s="7" t="s">
        <v>2123</v>
      </c>
      <c r="B636" s="34" t="s">
        <v>2127</v>
      </c>
    </row>
    <row r="637" spans="1:2">
      <c r="A637" s="7" t="s">
        <v>2128</v>
      </c>
      <c r="B637" s="34" t="s">
        <v>2130</v>
      </c>
    </row>
    <row r="638" spans="1:2">
      <c r="A638" s="7" t="s">
        <v>2133</v>
      </c>
      <c r="B638" s="36" t="s">
        <v>2135</v>
      </c>
    </row>
    <row r="639" spans="1:2">
      <c r="A639" s="7" t="s">
        <v>2137</v>
      </c>
      <c r="B639" s="34" t="s">
        <v>2138</v>
      </c>
    </row>
    <row r="640" spans="1:2">
      <c r="A640" s="7" t="s">
        <v>2140</v>
      </c>
      <c r="B640" s="34" t="s">
        <v>2142</v>
      </c>
    </row>
    <row r="641" spans="1:2">
      <c r="A641" s="7" t="s">
        <v>2144</v>
      </c>
      <c r="B641" s="34" t="s">
        <v>2145</v>
      </c>
    </row>
    <row r="642" spans="1:2">
      <c r="A642" s="7">
        <v>1.04780112066969E+16</v>
      </c>
      <c r="B642" s="34" t="s">
        <v>2146</v>
      </c>
    </row>
    <row r="643" spans="1:2">
      <c r="A643" s="7" t="s">
        <v>2148</v>
      </c>
      <c r="B643" s="34" t="s">
        <v>2149</v>
      </c>
    </row>
    <row r="644" spans="1:2">
      <c r="A644" s="7" t="s">
        <v>2151</v>
      </c>
      <c r="B644" s="34" t="s">
        <v>2152</v>
      </c>
    </row>
    <row r="645" spans="1:2">
      <c r="A645" s="7" t="s">
        <v>2154</v>
      </c>
      <c r="B645" s="36" t="s">
        <v>2152</v>
      </c>
    </row>
    <row r="646" spans="1:2">
      <c r="A646" s="7" t="s">
        <v>2156</v>
      </c>
      <c r="B646" s="34" t="s">
        <v>2157</v>
      </c>
    </row>
    <row r="647" spans="1:2">
      <c r="A647" s="7" t="s">
        <v>2159</v>
      </c>
      <c r="B647" s="34" t="s">
        <v>2161</v>
      </c>
    </row>
    <row r="648" spans="1:2">
      <c r="A648" s="7" t="s">
        <v>2162</v>
      </c>
      <c r="B648" s="36" t="s">
        <v>2163</v>
      </c>
    </row>
    <row r="649" spans="1:2">
      <c r="A649" s="7" t="s">
        <v>2165</v>
      </c>
      <c r="B649" s="36" t="s">
        <v>2166</v>
      </c>
    </row>
    <row r="650" spans="1:2">
      <c r="A650" s="7" t="s">
        <v>2168</v>
      </c>
      <c r="B650" s="36" t="s">
        <v>2170</v>
      </c>
    </row>
    <row r="651" spans="1:2">
      <c r="A651" s="7" t="s">
        <v>2171</v>
      </c>
      <c r="B651" s="36" t="s">
        <v>2172</v>
      </c>
    </row>
    <row r="652" spans="1:2">
      <c r="A652" s="7" t="s">
        <v>2174</v>
      </c>
      <c r="B652" s="36" t="s">
        <v>2176</v>
      </c>
    </row>
    <row r="653" spans="1:2">
      <c r="A653" s="7" t="s">
        <v>941</v>
      </c>
      <c r="B653" s="36" t="s">
        <v>2178</v>
      </c>
    </row>
    <row r="654" spans="1:2">
      <c r="A654" s="7" t="s">
        <v>2179</v>
      </c>
      <c r="B654" s="36" t="s">
        <v>2180</v>
      </c>
    </row>
    <row r="655" spans="1:2">
      <c r="A655" s="7" t="s">
        <v>2181</v>
      </c>
      <c r="B655" s="34" t="s">
        <v>2180</v>
      </c>
    </row>
    <row r="656" spans="1:2">
      <c r="A656" s="7" t="s">
        <v>2183</v>
      </c>
      <c r="B656" s="36" t="s">
        <v>2184</v>
      </c>
    </row>
    <row r="657" spans="1:2">
      <c r="A657" s="7" t="s">
        <v>1053</v>
      </c>
      <c r="B657" s="36" t="s">
        <v>2186</v>
      </c>
    </row>
    <row r="658" spans="1:2">
      <c r="A658" s="7" t="s">
        <v>642</v>
      </c>
      <c r="B658" s="32" t="s">
        <v>2188</v>
      </c>
    </row>
    <row r="659" spans="1:2">
      <c r="A659" s="7" t="s">
        <v>2189</v>
      </c>
      <c r="B659" s="20" t="s">
        <v>2190</v>
      </c>
    </row>
    <row r="660" spans="1:2">
      <c r="A660" s="7" t="s">
        <v>1471</v>
      </c>
      <c r="B660" s="32" t="s">
        <v>2191</v>
      </c>
    </row>
    <row r="661" spans="1:2">
      <c r="A661" s="7" t="s">
        <v>2193</v>
      </c>
      <c r="B661" s="32" t="s">
        <v>2191</v>
      </c>
    </row>
    <row r="662" spans="1:2">
      <c r="A662" s="7" t="s">
        <v>1191</v>
      </c>
      <c r="B662" s="36" t="s">
        <v>2194</v>
      </c>
    </row>
    <row r="663" spans="1:2">
      <c r="A663" s="7" t="s">
        <v>2195</v>
      </c>
      <c r="B663" s="36" t="s">
        <v>2197</v>
      </c>
    </row>
    <row r="664" spans="1:2">
      <c r="A664" s="7" t="s">
        <v>2199</v>
      </c>
      <c r="B664" s="36" t="s">
        <v>2200</v>
      </c>
    </row>
    <row r="665" spans="1:2">
      <c r="A665" s="7" t="s">
        <v>2202</v>
      </c>
      <c r="B665" s="36" t="s">
        <v>2203</v>
      </c>
    </row>
    <row r="666" spans="1:2">
      <c r="A666" s="7" t="s">
        <v>2204</v>
      </c>
      <c r="B666" s="20" t="s">
        <v>2206</v>
      </c>
    </row>
    <row r="667" spans="1:2">
      <c r="A667" s="7" t="s">
        <v>845</v>
      </c>
      <c r="B667" s="34" t="s">
        <v>2208</v>
      </c>
    </row>
    <row r="668" spans="1:2">
      <c r="A668" s="7" t="s">
        <v>2209</v>
      </c>
      <c r="B668" s="36" t="s">
        <v>2210</v>
      </c>
    </row>
    <row r="669" spans="1:2">
      <c r="A669" s="7" t="s">
        <v>2211</v>
      </c>
      <c r="B669" s="36" t="s">
        <v>2213</v>
      </c>
    </row>
    <row r="670" spans="1:2">
      <c r="A670" s="7" t="s">
        <v>2214</v>
      </c>
      <c r="B670" s="36" t="s">
        <v>2215</v>
      </c>
    </row>
    <row r="671" spans="1:2">
      <c r="A671" s="7" t="s">
        <v>715</v>
      </c>
      <c r="B671" s="36" t="s">
        <v>2218</v>
      </c>
    </row>
    <row r="672" spans="1:2">
      <c r="A672" s="7">
        <v>1.04611819095028E+16</v>
      </c>
      <c r="B672" s="36" t="s">
        <v>2219</v>
      </c>
    </row>
    <row r="673" spans="1:2">
      <c r="A673" s="7" t="s">
        <v>734</v>
      </c>
      <c r="B673" s="36" t="s">
        <v>2219</v>
      </c>
    </row>
    <row r="674" spans="1:2">
      <c r="A674" s="7" t="s">
        <v>895</v>
      </c>
      <c r="B674" s="36" t="s">
        <v>2222</v>
      </c>
    </row>
    <row r="675" spans="1:2">
      <c r="A675" s="7" t="s">
        <v>2224</v>
      </c>
      <c r="B675" s="36" t="s">
        <v>2225</v>
      </c>
    </row>
    <row r="676" spans="1:2">
      <c r="A676" s="7" t="s">
        <v>648</v>
      </c>
      <c r="B676" s="36" t="s">
        <v>2227</v>
      </c>
    </row>
    <row r="677" spans="1:2">
      <c r="A677" s="7" t="s">
        <v>882</v>
      </c>
      <c r="B677" s="32" t="s">
        <v>2229</v>
      </c>
    </row>
    <row r="678" spans="1:2">
      <c r="A678" s="7" t="s">
        <v>2231</v>
      </c>
      <c r="B678" s="32" t="s">
        <v>2229</v>
      </c>
    </row>
    <row r="679" spans="1:2">
      <c r="A679" s="7" t="s">
        <v>2232</v>
      </c>
      <c r="B679" s="32" t="s">
        <v>2229</v>
      </c>
    </row>
    <row r="680" spans="1:2">
      <c r="A680" s="7" t="s">
        <v>2234</v>
      </c>
      <c r="B680" s="20" t="s">
        <v>2229</v>
      </c>
    </row>
    <row r="681" spans="1:2">
      <c r="A681" s="7" t="s">
        <v>2235</v>
      </c>
      <c r="B681" s="32" t="s">
        <v>2229</v>
      </c>
    </row>
    <row r="682" spans="1:2">
      <c r="A682" s="7" t="s">
        <v>2237</v>
      </c>
      <c r="B682" s="36" t="s">
        <v>2239</v>
      </c>
    </row>
    <row r="683" spans="1:2">
      <c r="A683" s="7" t="s">
        <v>2240</v>
      </c>
      <c r="B683" s="36" t="s">
        <v>2241</v>
      </c>
    </row>
    <row r="684" spans="1:2">
      <c r="A684" s="7" t="s">
        <v>2243</v>
      </c>
      <c r="B684" s="36" t="s">
        <v>2244</v>
      </c>
    </row>
    <row r="685" spans="1:2">
      <c r="A685" s="7" t="s">
        <v>2246</v>
      </c>
      <c r="B685" s="36" t="s">
        <v>2248</v>
      </c>
    </row>
    <row r="686" spans="1:2">
      <c r="A686" s="7" t="s">
        <v>2249</v>
      </c>
      <c r="B686" s="36" t="s">
        <v>2251</v>
      </c>
    </row>
    <row r="687" spans="1:2">
      <c r="A687" s="7" t="s">
        <v>2252</v>
      </c>
      <c r="B687" s="36" t="s">
        <v>2251</v>
      </c>
    </row>
    <row r="688" spans="1:2">
      <c r="A688" s="7" t="s">
        <v>522</v>
      </c>
      <c r="B688" s="36" t="s">
        <v>2255</v>
      </c>
    </row>
    <row r="689" spans="1:2">
      <c r="A689" s="7">
        <v>1.04624130834963E+16</v>
      </c>
      <c r="B689" s="36" t="s">
        <v>2255</v>
      </c>
    </row>
    <row r="690" spans="1:2">
      <c r="A690" s="7" t="s">
        <v>1114</v>
      </c>
      <c r="B690" s="36" t="s">
        <v>2255</v>
      </c>
    </row>
    <row r="691" spans="1:2">
      <c r="A691" s="7" t="s">
        <v>2257</v>
      </c>
      <c r="B691" s="36" t="s">
        <v>2259</v>
      </c>
    </row>
    <row r="692" spans="1:2">
      <c r="A692" s="7" t="s">
        <v>2261</v>
      </c>
      <c r="B692" s="36" t="s">
        <v>2262</v>
      </c>
    </row>
    <row r="693" spans="1:2">
      <c r="A693" s="7" t="s">
        <v>2264</v>
      </c>
      <c r="B693" s="36" t="s">
        <v>2267</v>
      </c>
    </row>
    <row r="694" spans="1:2">
      <c r="A694" s="7" t="s">
        <v>2268</v>
      </c>
      <c r="B694" s="36" t="s">
        <v>2269</v>
      </c>
    </row>
    <row r="695" spans="1:2">
      <c r="A695" s="7" t="s">
        <v>2271</v>
      </c>
      <c r="B695" s="36" t="s">
        <v>2272</v>
      </c>
    </row>
    <row r="696" spans="1:2">
      <c r="A696" s="7" t="s">
        <v>629</v>
      </c>
      <c r="B696" s="36" t="s">
        <v>2275</v>
      </c>
    </row>
    <row r="697" spans="1:2">
      <c r="A697" s="7" t="s">
        <v>1057</v>
      </c>
      <c r="B697" s="36" t="s">
        <v>2276</v>
      </c>
    </row>
    <row r="698" spans="1:2">
      <c r="A698" s="7" t="s">
        <v>1229</v>
      </c>
      <c r="B698" s="36" t="s">
        <v>2278</v>
      </c>
    </row>
    <row r="699" spans="1:2">
      <c r="A699" s="7" t="s">
        <v>2279</v>
      </c>
      <c r="B699" s="36" t="s">
        <v>2281</v>
      </c>
    </row>
    <row r="700" spans="1:2">
      <c r="A700" s="7" t="s">
        <v>494</v>
      </c>
      <c r="B700" s="36" t="s">
        <v>2283</v>
      </c>
    </row>
    <row r="701" spans="1:2">
      <c r="A701" s="7" t="s">
        <v>2284</v>
      </c>
      <c r="B701" s="36" t="s">
        <v>2285</v>
      </c>
    </row>
    <row r="702" spans="1:2">
      <c r="A702" s="7" t="s">
        <v>2287</v>
      </c>
      <c r="B702" s="36" t="s">
        <v>2285</v>
      </c>
    </row>
    <row r="703" spans="1:2">
      <c r="A703" s="7" t="s">
        <v>2289</v>
      </c>
      <c r="B703" s="36" t="s">
        <v>2285</v>
      </c>
    </row>
    <row r="704" spans="1:2">
      <c r="A704" s="7" t="s">
        <v>2290</v>
      </c>
      <c r="B704" s="36" t="s">
        <v>2292</v>
      </c>
    </row>
    <row r="705" spans="1:2">
      <c r="A705" s="7" t="s">
        <v>2293</v>
      </c>
      <c r="B705" s="36" t="s">
        <v>2292</v>
      </c>
    </row>
    <row r="706" spans="1:2">
      <c r="A706" s="7" t="s">
        <v>2294</v>
      </c>
      <c r="B706" s="36" t="s">
        <v>2296</v>
      </c>
    </row>
    <row r="707" spans="1:2">
      <c r="A707" s="7" t="s">
        <v>1799</v>
      </c>
      <c r="B707" s="36" t="s">
        <v>2298</v>
      </c>
    </row>
    <row r="708" spans="1:2">
      <c r="A708" s="7" t="s">
        <v>2300</v>
      </c>
      <c r="B708" s="36" t="s">
        <v>2304</v>
      </c>
    </row>
    <row r="709" spans="1:2">
      <c r="A709" s="7" t="s">
        <v>2306</v>
      </c>
      <c r="B709" s="36" t="s">
        <v>2308</v>
      </c>
    </row>
    <row r="710" spans="1:2">
      <c r="A710" s="7" t="s">
        <v>2309</v>
      </c>
      <c r="B710" s="36" t="s">
        <v>2308</v>
      </c>
    </row>
    <row r="711" spans="1:2">
      <c r="A711" s="7" t="s">
        <v>744</v>
      </c>
      <c r="B711" s="36" t="s">
        <v>2313</v>
      </c>
    </row>
    <row r="712" spans="1:2">
      <c r="A712" s="7" t="s">
        <v>1103</v>
      </c>
      <c r="B712" s="36" t="s">
        <v>2313</v>
      </c>
    </row>
    <row r="713" spans="1:2">
      <c r="A713" s="7" t="s">
        <v>2315</v>
      </c>
      <c r="B713" s="36" t="s">
        <v>2316</v>
      </c>
    </row>
    <row r="714" spans="1:2">
      <c r="A714" s="7" t="s">
        <v>1891</v>
      </c>
      <c r="B714" s="36" t="s">
        <v>2318</v>
      </c>
    </row>
    <row r="715" spans="1:2">
      <c r="A715" s="7" t="s">
        <v>1842</v>
      </c>
      <c r="B715" s="36" t="s">
        <v>2321</v>
      </c>
    </row>
    <row r="716" spans="1:2">
      <c r="A716" s="7" t="s">
        <v>2324</v>
      </c>
      <c r="B716" s="36" t="s">
        <v>2325</v>
      </c>
    </row>
    <row r="717" spans="1:2">
      <c r="A717" s="7" t="s">
        <v>959</v>
      </c>
      <c r="B717" s="36" t="s">
        <v>2328</v>
      </c>
    </row>
    <row r="718" spans="1:2">
      <c r="A718" s="7" t="s">
        <v>750</v>
      </c>
      <c r="B718" s="36" t="s">
        <v>2330</v>
      </c>
    </row>
    <row r="719" spans="1:2">
      <c r="A719" s="7" t="s">
        <v>1110</v>
      </c>
      <c r="B719" s="36" t="s">
        <v>2330</v>
      </c>
    </row>
    <row r="720" spans="1:2">
      <c r="A720" s="7" t="s">
        <v>706</v>
      </c>
      <c r="B720" s="36" t="s">
        <v>2335</v>
      </c>
    </row>
    <row r="721" spans="1:2">
      <c r="A721" s="7" t="s">
        <v>695</v>
      </c>
      <c r="B721" s="36" t="s">
        <v>2336</v>
      </c>
    </row>
    <row r="722" spans="1:2">
      <c r="A722" s="7" t="s">
        <v>682</v>
      </c>
      <c r="B722" s="36" t="s">
        <v>2339</v>
      </c>
    </row>
    <row r="723" spans="1:2">
      <c r="A723" s="7" t="s">
        <v>2341</v>
      </c>
      <c r="B723" s="36" t="s">
        <v>2342</v>
      </c>
    </row>
    <row r="724" spans="1:2">
      <c r="A724" s="7" t="s">
        <v>812</v>
      </c>
      <c r="B724" s="32" t="s">
        <v>2344</v>
      </c>
    </row>
    <row r="725" spans="1:2">
      <c r="A725" s="7" t="s">
        <v>1944</v>
      </c>
      <c r="B725" s="32" t="s">
        <v>2344</v>
      </c>
    </row>
    <row r="726" spans="1:2">
      <c r="A726" s="7" t="s">
        <v>1974</v>
      </c>
      <c r="B726" s="32" t="s">
        <v>2344</v>
      </c>
    </row>
    <row r="727" spans="1:2">
      <c r="A727" s="7" t="s">
        <v>2349</v>
      </c>
      <c r="B727" s="32" t="s">
        <v>2344</v>
      </c>
    </row>
    <row r="728" spans="1:2">
      <c r="A728" s="7" t="s">
        <v>2351</v>
      </c>
      <c r="B728" s="32" t="s">
        <v>2344</v>
      </c>
    </row>
    <row r="729" spans="1:2">
      <c r="A729" s="7" t="s">
        <v>2353</v>
      </c>
      <c r="B729" s="32" t="s">
        <v>2344</v>
      </c>
    </row>
    <row r="730" spans="1:2">
      <c r="A730" s="7" t="s">
        <v>2354</v>
      </c>
      <c r="B730" s="32" t="s">
        <v>2344</v>
      </c>
    </row>
    <row r="731" spans="1:2">
      <c r="A731" s="7" t="s">
        <v>2356</v>
      </c>
      <c r="B731" s="32" t="s">
        <v>2344</v>
      </c>
    </row>
    <row r="732" spans="1:2">
      <c r="A732" s="7" t="s">
        <v>2357</v>
      </c>
      <c r="B732" s="20" t="s">
        <v>2344</v>
      </c>
    </row>
    <row r="733" spans="1:2">
      <c r="A733" s="7" t="s">
        <v>2359</v>
      </c>
      <c r="B733" s="32" t="s">
        <v>2344</v>
      </c>
    </row>
    <row r="734" spans="1:2">
      <c r="A734" s="7" t="s">
        <v>2362</v>
      </c>
      <c r="B734" s="20" t="s">
        <v>2344</v>
      </c>
    </row>
    <row r="735" spans="1:2">
      <c r="A735" s="7" t="s">
        <v>2365</v>
      </c>
      <c r="B735" s="32" t="s">
        <v>2344</v>
      </c>
    </row>
    <row r="736" spans="1:2">
      <c r="A736" s="7" t="s">
        <v>2367</v>
      </c>
      <c r="B736" s="20" t="s">
        <v>2344</v>
      </c>
    </row>
    <row r="737" spans="1:2">
      <c r="A737" s="7" t="s">
        <v>2370</v>
      </c>
      <c r="B737" s="32" t="s">
        <v>2344</v>
      </c>
    </row>
    <row r="738" spans="1:2">
      <c r="A738" s="7" t="s">
        <v>2371</v>
      </c>
      <c r="B738" s="32" t="s">
        <v>2344</v>
      </c>
    </row>
    <row r="739" spans="1:2">
      <c r="A739" s="7" t="s">
        <v>2372</v>
      </c>
      <c r="B739" s="20" t="s">
        <v>2344</v>
      </c>
    </row>
    <row r="740" spans="1:2">
      <c r="A740" s="7" t="s">
        <v>2374</v>
      </c>
      <c r="B740" s="32" t="s">
        <v>2344</v>
      </c>
    </row>
    <row r="741" spans="1:2">
      <c r="A741" s="7">
        <v>1.0489691113232E+16</v>
      </c>
      <c r="B741" s="20" t="s">
        <v>2344</v>
      </c>
    </row>
    <row r="742" spans="1:2">
      <c r="A742" s="7" t="s">
        <v>2376</v>
      </c>
      <c r="B742" s="20" t="s">
        <v>2344</v>
      </c>
    </row>
    <row r="743" spans="1:2">
      <c r="A743" s="7" t="s">
        <v>2378</v>
      </c>
      <c r="B743" s="20" t="s">
        <v>2344</v>
      </c>
    </row>
    <row r="744" spans="1:2">
      <c r="A744" s="7" t="s">
        <v>2031</v>
      </c>
      <c r="B744" s="32" t="s">
        <v>2380</v>
      </c>
    </row>
    <row r="745" spans="1:2">
      <c r="A745" s="7" t="s">
        <v>2382</v>
      </c>
      <c r="B745" s="34" t="s">
        <v>2383</v>
      </c>
    </row>
    <row r="746" spans="1:2">
      <c r="A746" s="7" t="s">
        <v>1544</v>
      </c>
      <c r="B746" s="36" t="s">
        <v>2384</v>
      </c>
    </row>
    <row r="747" spans="1:2">
      <c r="A747" s="7" t="s">
        <v>2386</v>
      </c>
      <c r="B747" s="36" t="s">
        <v>2387</v>
      </c>
    </row>
    <row r="748" spans="1:2">
      <c r="A748" s="7" t="s">
        <v>2388</v>
      </c>
      <c r="B748" s="36" t="s">
        <v>2389</v>
      </c>
    </row>
    <row r="749" spans="1:2">
      <c r="A749" s="7" t="s">
        <v>2391</v>
      </c>
      <c r="B749" s="36" t="s">
        <v>2392</v>
      </c>
    </row>
    <row r="750" spans="1:2">
      <c r="A750" s="7" t="s">
        <v>2393</v>
      </c>
      <c r="B750" s="36" t="s">
        <v>2392</v>
      </c>
    </row>
    <row r="751" spans="1:2">
      <c r="A751" s="7" t="s">
        <v>2395</v>
      </c>
      <c r="B751" s="36" t="s">
        <v>2397</v>
      </c>
    </row>
    <row r="752" spans="1:2">
      <c r="A752" s="7" t="s">
        <v>2398</v>
      </c>
      <c r="B752" s="36" t="s">
        <v>2399</v>
      </c>
    </row>
    <row r="753" spans="1:2">
      <c r="A753" s="7" t="s">
        <v>2400</v>
      </c>
      <c r="B753" s="36" t="s">
        <v>2402</v>
      </c>
    </row>
    <row r="754" spans="1:2">
      <c r="A754" s="7" t="s">
        <v>2403</v>
      </c>
      <c r="B754" s="36" t="s">
        <v>2404</v>
      </c>
    </row>
    <row r="755" spans="1:2">
      <c r="A755" s="7" t="s">
        <v>2405</v>
      </c>
      <c r="B755" s="36" t="s">
        <v>2407</v>
      </c>
    </row>
    <row r="756" spans="1:2">
      <c r="A756" s="7" t="s">
        <v>2408</v>
      </c>
      <c r="B756" s="36" t="s">
        <v>2409</v>
      </c>
    </row>
    <row r="757" spans="1:2">
      <c r="A757" s="7" t="s">
        <v>2410</v>
      </c>
      <c r="B757" s="36" t="s">
        <v>2412</v>
      </c>
    </row>
    <row r="758" spans="1:2">
      <c r="A758" s="7" t="s">
        <v>1003</v>
      </c>
      <c r="B758" s="36" t="s">
        <v>2413</v>
      </c>
    </row>
    <row r="759" spans="1:2">
      <c r="A759" s="7" t="s">
        <v>2415</v>
      </c>
      <c r="B759" s="36" t="s">
        <v>2417</v>
      </c>
    </row>
    <row r="760" spans="1:2">
      <c r="A760" s="7" t="s">
        <v>2418</v>
      </c>
      <c r="B760" s="36" t="s">
        <v>2419</v>
      </c>
    </row>
    <row r="761" spans="1:2">
      <c r="A761" s="7" t="s">
        <v>2420</v>
      </c>
      <c r="B761" s="36" t="s">
        <v>2422</v>
      </c>
    </row>
    <row r="762" spans="1:2">
      <c r="A762" s="7" t="s">
        <v>2423</v>
      </c>
      <c r="B762" s="36" t="s">
        <v>2424</v>
      </c>
    </row>
    <row r="763" spans="1:2">
      <c r="A763" s="7" t="s">
        <v>2426</v>
      </c>
      <c r="B763" s="34" t="s">
        <v>2428</v>
      </c>
    </row>
    <row r="764" spans="1:2">
      <c r="A764" s="7" t="s">
        <v>2429</v>
      </c>
      <c r="B764" s="36" t="s">
        <v>2428</v>
      </c>
    </row>
    <row r="765" spans="1:2">
      <c r="A765" s="7" t="s">
        <v>2430</v>
      </c>
      <c r="B765" s="34" t="s">
        <v>2431</v>
      </c>
    </row>
    <row r="766" spans="1:2">
      <c r="A766" s="7" t="s">
        <v>2433</v>
      </c>
      <c r="B766" s="34" t="s">
        <v>2434</v>
      </c>
    </row>
    <row r="767" spans="1:2">
      <c r="A767" s="7" t="s">
        <v>2435</v>
      </c>
      <c r="B767" s="36" t="s">
        <v>2434</v>
      </c>
    </row>
    <row r="768" spans="1:2">
      <c r="A768" s="7" t="s">
        <v>2437</v>
      </c>
      <c r="B768" s="34" t="s">
        <v>2438</v>
      </c>
    </row>
    <row r="769" spans="1:2">
      <c r="A769" s="7" t="s">
        <v>2439</v>
      </c>
      <c r="B769" s="34" t="s">
        <v>2440</v>
      </c>
    </row>
    <row r="770" spans="1:2">
      <c r="A770" s="7" t="s">
        <v>2441</v>
      </c>
      <c r="B770" s="36" t="s">
        <v>2440</v>
      </c>
    </row>
    <row r="771" spans="1:2">
      <c r="A771" s="7" t="s">
        <v>2443</v>
      </c>
      <c r="B771" s="34" t="s">
        <v>2440</v>
      </c>
    </row>
    <row r="772" spans="1:2">
      <c r="A772" s="7" t="s">
        <v>2444</v>
      </c>
      <c r="B772" s="34" t="s">
        <v>2440</v>
      </c>
    </row>
    <row r="773" spans="1:2">
      <c r="A773" s="7" t="s">
        <v>2447</v>
      </c>
      <c r="B773" s="36" t="s">
        <v>2440</v>
      </c>
    </row>
    <row r="774" spans="1:2">
      <c r="A774" s="7" t="s">
        <v>2448</v>
      </c>
      <c r="B774" s="36" t="s">
        <v>2440</v>
      </c>
    </row>
    <row r="775" spans="1:2">
      <c r="A775" s="7" t="s">
        <v>2450</v>
      </c>
      <c r="B775" s="34" t="s">
        <v>2440</v>
      </c>
    </row>
    <row r="776" spans="1:2">
      <c r="A776" s="7" t="s">
        <v>2451</v>
      </c>
      <c r="B776" s="34" t="s">
        <v>2440</v>
      </c>
    </row>
    <row r="777" spans="1:2">
      <c r="A777" s="7" t="s">
        <v>2453</v>
      </c>
      <c r="B777" s="34" t="s">
        <v>2455</v>
      </c>
    </row>
    <row r="778" spans="1:2">
      <c r="A778" s="7" t="s">
        <v>2456</v>
      </c>
      <c r="B778" s="34" t="s">
        <v>2457</v>
      </c>
    </row>
    <row r="779" spans="1:2">
      <c r="A779" s="7" t="s">
        <v>2458</v>
      </c>
      <c r="B779" s="34" t="s">
        <v>2460</v>
      </c>
    </row>
    <row r="780" spans="1:2">
      <c r="A780" s="7" t="s">
        <v>2461</v>
      </c>
      <c r="B780" s="36" t="s">
        <v>2462</v>
      </c>
    </row>
    <row r="781" spans="1:2">
      <c r="A781" s="7" t="s">
        <v>2464</v>
      </c>
      <c r="B781" s="36" t="s">
        <v>2466</v>
      </c>
    </row>
    <row r="782" spans="1:2">
      <c r="A782" s="7" t="s">
        <v>2467</v>
      </c>
      <c r="B782" s="34" t="s">
        <v>2466</v>
      </c>
    </row>
    <row r="783" spans="1:2">
      <c r="A783" s="7" t="s">
        <v>2468</v>
      </c>
      <c r="B783" s="34" t="s">
        <v>2466</v>
      </c>
    </row>
    <row r="784" spans="1:2">
      <c r="A784" s="7" t="s">
        <v>2470</v>
      </c>
      <c r="B784" s="34" t="s">
        <v>2466</v>
      </c>
    </row>
    <row r="785" spans="1:2">
      <c r="A785" s="7" t="s">
        <v>2471</v>
      </c>
      <c r="B785" s="34" t="s">
        <v>2466</v>
      </c>
    </row>
    <row r="786" spans="1:2">
      <c r="A786" s="7" t="s">
        <v>2473</v>
      </c>
      <c r="B786" s="36" t="s">
        <v>2466</v>
      </c>
    </row>
    <row r="787" spans="1:2">
      <c r="A787" s="7" t="s">
        <v>2474</v>
      </c>
      <c r="B787" s="36" t="s">
        <v>2475</v>
      </c>
    </row>
    <row r="788" spans="1:2">
      <c r="A788" s="7" t="s">
        <v>2477</v>
      </c>
      <c r="B788" s="34" t="s">
        <v>2478</v>
      </c>
    </row>
    <row r="789" spans="1:2">
      <c r="A789" s="7" t="s">
        <v>2480</v>
      </c>
      <c r="B789" s="34" t="s">
        <v>2481</v>
      </c>
    </row>
    <row r="790" spans="1:2">
      <c r="A790" s="7" t="s">
        <v>2482</v>
      </c>
      <c r="B790" s="34" t="s">
        <v>2483</v>
      </c>
    </row>
    <row r="791" spans="1:2">
      <c r="A791" s="7" t="s">
        <v>2485</v>
      </c>
      <c r="B791" s="36" t="s">
        <v>2483</v>
      </c>
    </row>
    <row r="792" spans="1:2">
      <c r="A792" s="7" t="s">
        <v>2487</v>
      </c>
      <c r="B792" s="36" t="s">
        <v>2488</v>
      </c>
    </row>
    <row r="793" spans="1:2">
      <c r="A793" s="7" t="s">
        <v>2490</v>
      </c>
      <c r="B793" s="34" t="s">
        <v>2491</v>
      </c>
    </row>
    <row r="794" spans="1:2">
      <c r="A794" s="7" t="s">
        <v>2492</v>
      </c>
      <c r="B794" s="36" t="s">
        <v>2494</v>
      </c>
    </row>
    <row r="795" spans="1:2">
      <c r="A795" s="7" t="s">
        <v>2495</v>
      </c>
      <c r="B795" s="36" t="s">
        <v>2498</v>
      </c>
    </row>
    <row r="796" spans="1:2">
      <c r="A796" s="7" t="s">
        <v>2500</v>
      </c>
      <c r="B796" s="34" t="s">
        <v>2502</v>
      </c>
    </row>
    <row r="797" spans="1:2">
      <c r="A797" s="7" t="s">
        <v>2504</v>
      </c>
      <c r="B797" s="36" t="s">
        <v>2506</v>
      </c>
    </row>
    <row r="798" spans="1:2">
      <c r="A798" s="7" t="s">
        <v>2508</v>
      </c>
      <c r="B798" s="32" t="s">
        <v>2510</v>
      </c>
    </row>
    <row r="799" spans="1:2">
      <c r="A799" s="7" t="s">
        <v>2512</v>
      </c>
      <c r="B799" s="20" t="s">
        <v>2510</v>
      </c>
    </row>
    <row r="800" spans="1:2">
      <c r="A800" s="7" t="s">
        <v>2514</v>
      </c>
      <c r="B800" s="36" t="s">
        <v>2516</v>
      </c>
    </row>
    <row r="801" spans="1:2">
      <c r="A801" s="7" t="s">
        <v>2517</v>
      </c>
      <c r="B801" s="36" t="s">
        <v>2516</v>
      </c>
    </row>
    <row r="802" spans="1:2">
      <c r="A802" s="7" t="s">
        <v>1218</v>
      </c>
      <c r="B802" s="34" t="s">
        <v>2522</v>
      </c>
    </row>
    <row r="803" spans="1:2">
      <c r="A803" s="7" t="s">
        <v>2525</v>
      </c>
      <c r="B803" s="36" t="s">
        <v>2522</v>
      </c>
    </row>
    <row r="804" spans="1:2">
      <c r="A804" s="7" t="s">
        <v>2527</v>
      </c>
      <c r="B804" s="36" t="s">
        <v>2528</v>
      </c>
    </row>
    <row r="805" spans="1:2">
      <c r="A805" s="7" t="s">
        <v>2529</v>
      </c>
      <c r="B805" s="34" t="s">
        <v>2530</v>
      </c>
    </row>
    <row r="806" spans="1:2">
      <c r="A806" s="7" t="s">
        <v>2533</v>
      </c>
      <c r="B806" s="36" t="s">
        <v>2534</v>
      </c>
    </row>
    <row r="807" spans="1:2">
      <c r="A807" s="7" t="s">
        <v>2535</v>
      </c>
      <c r="B807" s="36" t="s">
        <v>2539</v>
      </c>
    </row>
    <row r="808" spans="1:2">
      <c r="A808" s="7" t="s">
        <v>2541</v>
      </c>
      <c r="B808" s="36" t="s">
        <v>2539</v>
      </c>
    </row>
    <row r="809" spans="1:2">
      <c r="A809" s="7" t="s">
        <v>1760</v>
      </c>
      <c r="B809" s="36" t="s">
        <v>2546</v>
      </c>
    </row>
    <row r="810" spans="1:2">
      <c r="A810" s="7" t="s">
        <v>1860</v>
      </c>
      <c r="B810" s="34" t="s">
        <v>2546</v>
      </c>
    </row>
    <row r="811" spans="1:2">
      <c r="A811" s="7" t="s">
        <v>1881</v>
      </c>
      <c r="B811" s="36" t="s">
        <v>2546</v>
      </c>
    </row>
    <row r="812" spans="1:2">
      <c r="A812" s="7" t="s">
        <v>1710</v>
      </c>
      <c r="B812" s="36" t="s">
        <v>2546</v>
      </c>
    </row>
    <row r="813" spans="1:2">
      <c r="A813" s="7" t="s">
        <v>2553</v>
      </c>
      <c r="B813" s="36" t="s">
        <v>2546</v>
      </c>
    </row>
    <row r="814" spans="1:2">
      <c r="A814" s="7" t="s">
        <v>2556</v>
      </c>
      <c r="B814" s="36" t="s">
        <v>2546</v>
      </c>
    </row>
    <row r="815" spans="1:2">
      <c r="A815" s="7" t="s">
        <v>2558</v>
      </c>
      <c r="B815" s="36" t="s">
        <v>2546</v>
      </c>
    </row>
    <row r="816" spans="1:2">
      <c r="A816" s="7" t="s">
        <v>2560</v>
      </c>
      <c r="B816" s="36" t="s">
        <v>2546</v>
      </c>
    </row>
    <row r="817" spans="1:2">
      <c r="A817" s="7" t="s">
        <v>2563</v>
      </c>
      <c r="B817" s="36" t="s">
        <v>2546</v>
      </c>
    </row>
    <row r="818" spans="1:2">
      <c r="A818" s="7" t="s">
        <v>2565</v>
      </c>
      <c r="B818" s="36" t="s">
        <v>2546</v>
      </c>
    </row>
    <row r="819" spans="1:2">
      <c r="A819" s="7" t="s">
        <v>2566</v>
      </c>
      <c r="B819" s="36" t="s">
        <v>2546</v>
      </c>
    </row>
    <row r="820" spans="1:2">
      <c r="A820" s="7" t="s">
        <v>2568</v>
      </c>
      <c r="B820" s="36" t="s">
        <v>2570</v>
      </c>
    </row>
    <row r="821" spans="1:2">
      <c r="A821" s="7" t="s">
        <v>2571</v>
      </c>
      <c r="B821" s="36" t="s">
        <v>2572</v>
      </c>
    </row>
    <row r="822" spans="1:2">
      <c r="A822" s="7" t="s">
        <v>1768</v>
      </c>
      <c r="B822" s="36" t="s">
        <v>2576</v>
      </c>
    </row>
    <row r="823" spans="1:2">
      <c r="A823" s="7" t="s">
        <v>2577</v>
      </c>
      <c r="B823" s="36" t="s">
        <v>2578</v>
      </c>
    </row>
    <row r="824" spans="1:2">
      <c r="A824" s="7" t="s">
        <v>2579</v>
      </c>
      <c r="B824" s="36" t="s">
        <v>2578</v>
      </c>
    </row>
    <row r="825" spans="1:2">
      <c r="A825" s="7" t="s">
        <v>2581</v>
      </c>
      <c r="B825" s="36" t="s">
        <v>2582</v>
      </c>
    </row>
    <row r="826" spans="1:2">
      <c r="A826" s="7" t="s">
        <v>2585</v>
      </c>
      <c r="B826" s="36" t="s">
        <v>2587</v>
      </c>
    </row>
    <row r="827" spans="1:2">
      <c r="A827" s="7" t="s">
        <v>2588</v>
      </c>
      <c r="B827" s="36" t="s">
        <v>2590</v>
      </c>
    </row>
    <row r="828" spans="1:2">
      <c r="A828" s="7" t="s">
        <v>2592</v>
      </c>
      <c r="B828" s="36" t="s">
        <v>2593</v>
      </c>
    </row>
    <row r="829" spans="1:2">
      <c r="A829" s="7" t="s">
        <v>2594</v>
      </c>
      <c r="B829" s="36" t="s">
        <v>2595</v>
      </c>
    </row>
    <row r="830" spans="1:2">
      <c r="A830" s="7" t="s">
        <v>1547</v>
      </c>
      <c r="B830" s="36" t="s">
        <v>2598</v>
      </c>
    </row>
    <row r="831" spans="1:2">
      <c r="A831" s="7" t="s">
        <v>1552</v>
      </c>
      <c r="B831" s="34" t="s">
        <v>2599</v>
      </c>
    </row>
    <row r="832" spans="1:2">
      <c r="A832" s="7" t="s">
        <v>2601</v>
      </c>
      <c r="B832" s="34" t="s">
        <v>2603</v>
      </c>
    </row>
    <row r="833" spans="1:2">
      <c r="A833" s="7" t="s">
        <v>1870</v>
      </c>
      <c r="B833" s="36" t="s">
        <v>2605</v>
      </c>
    </row>
    <row r="834" spans="1:2">
      <c r="A834" s="7" t="s">
        <v>2607</v>
      </c>
      <c r="B834" s="36" t="s">
        <v>2605</v>
      </c>
    </row>
    <row r="835" spans="1:2">
      <c r="A835" s="7" t="s">
        <v>2611</v>
      </c>
      <c r="B835" s="36" t="s">
        <v>2605</v>
      </c>
    </row>
    <row r="836" spans="1:2">
      <c r="A836" s="7" t="s">
        <v>2613</v>
      </c>
      <c r="B836" s="36" t="s">
        <v>2615</v>
      </c>
    </row>
    <row r="837" spans="1:2">
      <c r="A837" s="7" t="s">
        <v>2617</v>
      </c>
      <c r="B837" s="36" t="s">
        <v>2618</v>
      </c>
    </row>
    <row r="838" spans="1:2">
      <c r="A838" s="7" t="s">
        <v>2621</v>
      </c>
      <c r="B838" s="36" t="s">
        <v>2623</v>
      </c>
    </row>
    <row r="839" spans="1:2">
      <c r="A839" s="7" t="s">
        <v>2624</v>
      </c>
      <c r="B839" s="36" t="s">
        <v>2623</v>
      </c>
    </row>
    <row r="840" spans="1:2">
      <c r="A840" s="7" t="s">
        <v>2626</v>
      </c>
      <c r="B840" s="36" t="s">
        <v>2629</v>
      </c>
    </row>
    <row r="841" spans="1:2">
      <c r="A841" s="7" t="s">
        <v>2631</v>
      </c>
      <c r="B841" s="36" t="s">
        <v>2633</v>
      </c>
    </row>
    <row r="842" spans="1:2">
      <c r="A842" s="7" t="s">
        <v>2635</v>
      </c>
      <c r="B842" s="36" t="s">
        <v>2637</v>
      </c>
    </row>
    <row r="843" spans="1:2">
      <c r="A843" s="7" t="s">
        <v>2638</v>
      </c>
      <c r="B843" s="36" t="s">
        <v>2639</v>
      </c>
    </row>
    <row r="844" spans="1:2">
      <c r="A844" s="7" t="s">
        <v>2642</v>
      </c>
      <c r="B844" s="36" t="s">
        <v>2639</v>
      </c>
    </row>
    <row r="845" spans="1:2">
      <c r="A845" s="7" t="s">
        <v>2643</v>
      </c>
      <c r="B845" s="34" t="s">
        <v>2639</v>
      </c>
    </row>
    <row r="846" spans="1:2">
      <c r="A846" s="7" t="s">
        <v>2645</v>
      </c>
      <c r="B846" s="36" t="s">
        <v>2639</v>
      </c>
    </row>
    <row r="847" spans="1:2">
      <c r="A847" s="7" t="s">
        <v>1686</v>
      </c>
      <c r="B847" s="36" t="s">
        <v>2649</v>
      </c>
    </row>
    <row r="848" spans="1:2">
      <c r="A848" s="7" t="s">
        <v>2651</v>
      </c>
      <c r="B848" s="36" t="s">
        <v>2652</v>
      </c>
    </row>
    <row r="849" spans="1:2">
      <c r="A849" s="7" t="s">
        <v>2654</v>
      </c>
      <c r="B849" s="36" t="s">
        <v>2656</v>
      </c>
    </row>
    <row r="850" spans="1:2">
      <c r="A850" s="7" t="s">
        <v>2659</v>
      </c>
      <c r="B850" s="36" t="s">
        <v>2660</v>
      </c>
    </row>
    <row r="851" spans="1:2">
      <c r="A851" s="7" t="s">
        <v>2661</v>
      </c>
      <c r="B851" s="36" t="s">
        <v>2663</v>
      </c>
    </row>
    <row r="852" spans="1:2">
      <c r="A852" s="7" t="s">
        <v>507</v>
      </c>
      <c r="B852" s="36" t="s">
        <v>2531</v>
      </c>
    </row>
    <row r="853" spans="1:2">
      <c r="A853" s="7" t="s">
        <v>2668</v>
      </c>
      <c r="B853" s="36" t="s">
        <v>2670</v>
      </c>
    </row>
    <row r="854" spans="1:2">
      <c r="A854" s="7" t="s">
        <v>1538</v>
      </c>
      <c r="B854" s="36" t="s">
        <v>2673</v>
      </c>
    </row>
    <row r="855" spans="1:2">
      <c r="A855" s="7" t="s">
        <v>2674</v>
      </c>
      <c r="B855" s="36" t="s">
        <v>2676</v>
      </c>
    </row>
    <row r="856" spans="1:2">
      <c r="A856" s="7" t="s">
        <v>2678</v>
      </c>
      <c r="B856" s="36" t="s">
        <v>2679</v>
      </c>
    </row>
    <row r="857" spans="1:2">
      <c r="A857" s="7" t="s">
        <v>1014</v>
      </c>
      <c r="B857" s="36" t="s">
        <v>2682</v>
      </c>
    </row>
    <row r="858" spans="1:2">
      <c r="A858" s="7" t="s">
        <v>1775</v>
      </c>
      <c r="B858" s="36" t="s">
        <v>2683</v>
      </c>
    </row>
    <row r="859" spans="1:2">
      <c r="A859" s="7" t="s">
        <v>560</v>
      </c>
      <c r="B859" s="36" t="s">
        <v>2544</v>
      </c>
    </row>
    <row r="860" spans="1:2">
      <c r="A860" s="7" t="s">
        <v>2686</v>
      </c>
      <c r="B860" s="36" t="s">
        <v>2687</v>
      </c>
    </row>
    <row r="861" spans="1:2">
      <c r="A861" s="7" t="s">
        <v>2688</v>
      </c>
      <c r="B861" s="36" t="s">
        <v>2690</v>
      </c>
    </row>
    <row r="862" spans="1:2">
      <c r="A862" s="7" t="s">
        <v>2692</v>
      </c>
      <c r="B862" s="36" t="s">
        <v>2693</v>
      </c>
    </row>
    <row r="863" spans="1:2">
      <c r="A863" s="7" t="s">
        <v>2695</v>
      </c>
      <c r="B863" s="36" t="s">
        <v>2697</v>
      </c>
    </row>
    <row r="864" spans="1:2">
      <c r="A864" s="7" t="s">
        <v>2699</v>
      </c>
      <c r="B864" s="36" t="s">
        <v>2700</v>
      </c>
    </row>
    <row r="865" spans="1:2">
      <c r="A865" s="7" t="s">
        <v>2702</v>
      </c>
      <c r="B865" s="36" t="s">
        <v>2703</v>
      </c>
    </row>
    <row r="866" spans="1:2">
      <c r="A866" s="7" t="s">
        <v>2706</v>
      </c>
      <c r="B866" s="36" t="s">
        <v>2707</v>
      </c>
    </row>
    <row r="867" spans="1:2">
      <c r="A867" s="7" t="s">
        <v>1896</v>
      </c>
      <c r="B867" s="36" t="s">
        <v>2708</v>
      </c>
    </row>
    <row r="868" spans="1:2">
      <c r="A868" s="7" t="s">
        <v>2066</v>
      </c>
      <c r="B868" s="36" t="s">
        <v>2708</v>
      </c>
    </row>
    <row r="869" spans="1:2">
      <c r="A869" s="7" t="s">
        <v>2712</v>
      </c>
      <c r="B869" s="36" t="s">
        <v>2708</v>
      </c>
    </row>
    <row r="870" spans="1:2">
      <c r="A870" s="7" t="s">
        <v>2714</v>
      </c>
      <c r="B870" s="36" t="s">
        <v>2717</v>
      </c>
    </row>
    <row r="871" spans="1:2">
      <c r="A871" s="7" t="s">
        <v>2132</v>
      </c>
      <c r="B871" s="36" t="s">
        <v>2718</v>
      </c>
    </row>
    <row r="872" spans="1:2">
      <c r="A872" s="7" t="s">
        <v>1541</v>
      </c>
      <c r="B872" s="36" t="s">
        <v>2721</v>
      </c>
    </row>
    <row r="873" spans="1:2">
      <c r="A873" s="7" t="s">
        <v>2723</v>
      </c>
      <c r="B873" s="36" t="s">
        <v>2724</v>
      </c>
    </row>
    <row r="874" spans="1:2">
      <c r="A874" s="7" t="s">
        <v>2725</v>
      </c>
      <c r="B874" s="36" t="s">
        <v>2726</v>
      </c>
    </row>
    <row r="875" spans="1:2">
      <c r="A875" s="7" t="s">
        <v>1927</v>
      </c>
      <c r="B875" s="34" t="s">
        <v>2729</v>
      </c>
    </row>
    <row r="876" spans="1:2">
      <c r="A876" s="7" t="s">
        <v>2730</v>
      </c>
      <c r="B876" s="36" t="s">
        <v>2729</v>
      </c>
    </row>
    <row r="877" spans="1:2">
      <c r="A877" s="7" t="s">
        <v>2732</v>
      </c>
      <c r="B877" s="36" t="s">
        <v>2729</v>
      </c>
    </row>
    <row r="878" spans="1:2">
      <c r="A878" s="7" t="s">
        <v>2735</v>
      </c>
      <c r="B878" s="36" t="s">
        <v>2729</v>
      </c>
    </row>
    <row r="879" spans="1:2">
      <c r="A879" s="7" t="s">
        <v>2737</v>
      </c>
      <c r="B879" s="36" t="s">
        <v>2729</v>
      </c>
    </row>
    <row r="880" spans="1:2">
      <c r="A880" s="7" t="s">
        <v>2740</v>
      </c>
      <c r="B880" s="36" t="s">
        <v>2742</v>
      </c>
    </row>
    <row r="881" spans="1:2">
      <c r="A881" s="7" t="s">
        <v>2743</v>
      </c>
      <c r="B881" s="36" t="s">
        <v>2746</v>
      </c>
    </row>
    <row r="882" spans="1:2">
      <c r="A882" s="7" t="s">
        <v>2747</v>
      </c>
      <c r="B882" s="36" t="s">
        <v>2748</v>
      </c>
    </row>
    <row r="883" spans="1:2">
      <c r="A883" s="7" t="s">
        <v>2750</v>
      </c>
      <c r="B883" s="36" t="s">
        <v>2748</v>
      </c>
    </row>
    <row r="884" spans="1:2">
      <c r="A884" s="7" t="s">
        <v>2752</v>
      </c>
      <c r="B884" s="36" t="s">
        <v>2753</v>
      </c>
    </row>
    <row r="885" spans="1:2">
      <c r="A885" s="7" t="s">
        <v>1164</v>
      </c>
      <c r="B885" s="36" t="s">
        <v>2754</v>
      </c>
    </row>
    <row r="886" spans="1:2">
      <c r="A886" s="7" t="s">
        <v>2756</v>
      </c>
      <c r="B886" s="36" t="s">
        <v>2757</v>
      </c>
    </row>
    <row r="887" spans="1:2">
      <c r="A887" s="7" t="s">
        <v>2758</v>
      </c>
      <c r="B887" s="36" t="s">
        <v>2757</v>
      </c>
    </row>
    <row r="888" spans="1:2">
      <c r="A888" s="7" t="s">
        <v>2761</v>
      </c>
      <c r="B888" s="36" t="s">
        <v>2763</v>
      </c>
    </row>
    <row r="889" spans="1:2">
      <c r="A889" s="7" t="s">
        <v>2764</v>
      </c>
      <c r="B889" s="36" t="s">
        <v>2765</v>
      </c>
    </row>
    <row r="890" spans="1:2">
      <c r="A890" s="7" t="s">
        <v>2767</v>
      </c>
      <c r="B890" s="36" t="s">
        <v>2768</v>
      </c>
    </row>
    <row r="891" spans="1:2">
      <c r="A891" s="7" t="s">
        <v>2771</v>
      </c>
      <c r="B891" s="36" t="s">
        <v>2774</v>
      </c>
    </row>
    <row r="892" spans="1:2">
      <c r="A892" s="7" t="s">
        <v>2775</v>
      </c>
      <c r="B892" s="36" t="s">
        <v>2774</v>
      </c>
    </row>
    <row r="893" spans="1:2">
      <c r="A893" s="7" t="s">
        <v>2776</v>
      </c>
      <c r="B893" s="36" t="s">
        <v>2777</v>
      </c>
    </row>
    <row r="894" spans="1:2">
      <c r="A894" s="7" t="s">
        <v>1535</v>
      </c>
      <c r="B894" s="36" t="s">
        <v>2779</v>
      </c>
    </row>
    <row r="895" spans="1:2">
      <c r="A895" s="7">
        <v>1.04864887492286E+16</v>
      </c>
      <c r="B895" s="36" t="s">
        <v>2782</v>
      </c>
    </row>
    <row r="896" spans="1:2">
      <c r="A896" s="7" t="s">
        <v>2784</v>
      </c>
      <c r="B896" s="36" t="s">
        <v>2787</v>
      </c>
    </row>
    <row r="897" spans="1:2">
      <c r="A897" s="7" t="s">
        <v>2788</v>
      </c>
      <c r="B897" s="36" t="s">
        <v>2791</v>
      </c>
    </row>
    <row r="898" spans="1:2">
      <c r="A898" s="7" t="s">
        <v>2793</v>
      </c>
      <c r="B898" s="36" t="s">
        <v>2794</v>
      </c>
    </row>
    <row r="899" spans="1:2">
      <c r="A899" s="7" t="s">
        <v>2795</v>
      </c>
      <c r="B899" s="36" t="s">
        <v>2798</v>
      </c>
    </row>
    <row r="900" spans="1:2">
      <c r="A900" s="7" t="s">
        <v>2799</v>
      </c>
      <c r="B900" s="36" t="s">
        <v>2800</v>
      </c>
    </row>
    <row r="901" spans="1:2">
      <c r="A901" s="7" t="s">
        <v>2802</v>
      </c>
      <c r="B901" s="32" t="s">
        <v>2804</v>
      </c>
    </row>
    <row r="902" spans="1:2">
      <c r="A902" s="7" t="s">
        <v>816</v>
      </c>
      <c r="B902" s="32" t="s">
        <v>2620</v>
      </c>
    </row>
    <row r="903" spans="1:2">
      <c r="A903" s="7" t="s">
        <v>1740</v>
      </c>
      <c r="B903" s="36" t="s">
        <v>2806</v>
      </c>
    </row>
    <row r="904" spans="1:2">
      <c r="A904" s="7" t="s">
        <v>689</v>
      </c>
      <c r="B904" s="32" t="s">
        <v>2574</v>
      </c>
    </row>
    <row r="905" spans="1:2">
      <c r="A905" s="7" t="s">
        <v>784</v>
      </c>
      <c r="B905" s="36" t="s">
        <v>2604</v>
      </c>
    </row>
    <row r="906" spans="1:2">
      <c r="A906" s="7" t="s">
        <v>723</v>
      </c>
      <c r="B906" s="36" t="s">
        <v>2583</v>
      </c>
    </row>
    <row r="907" spans="1:2">
      <c r="A907" s="7" t="s">
        <v>1042</v>
      </c>
      <c r="B907" s="36" t="s">
        <v>2719</v>
      </c>
    </row>
    <row r="908" spans="1:2">
      <c r="A908" s="7" t="s">
        <v>790</v>
      </c>
      <c r="B908" s="32" t="s">
        <v>2606</v>
      </c>
    </row>
    <row r="909" spans="1:2">
      <c r="A909" s="7" t="s">
        <v>903</v>
      </c>
      <c r="B909" s="32" t="s">
        <v>2606</v>
      </c>
    </row>
    <row r="910" spans="1:2">
      <c r="A910" s="7" t="s">
        <v>2813</v>
      </c>
      <c r="B910" s="32" t="s">
        <v>2606</v>
      </c>
    </row>
    <row r="911" spans="1:2">
      <c r="A911" s="7" t="s">
        <v>2814</v>
      </c>
      <c r="B911" s="32" t="s">
        <v>2606</v>
      </c>
    </row>
    <row r="912" spans="1:2">
      <c r="A912" s="7" t="s">
        <v>2816</v>
      </c>
      <c r="B912" s="32" t="s">
        <v>2606</v>
      </c>
    </row>
    <row r="913" spans="1:2">
      <c r="A913" s="7" t="s">
        <v>2817</v>
      </c>
      <c r="B913" s="32" t="s">
        <v>2606</v>
      </c>
    </row>
    <row r="914" spans="1:2">
      <c r="A914" s="7" t="s">
        <v>2819</v>
      </c>
      <c r="B914" s="32" t="s">
        <v>2606</v>
      </c>
    </row>
    <row r="915" spans="1:2">
      <c r="A915" s="7" t="s">
        <v>2821</v>
      </c>
      <c r="B915" s="32" t="s">
        <v>2606</v>
      </c>
    </row>
    <row r="916" spans="1:2">
      <c r="A916" s="7" t="s">
        <v>2823</v>
      </c>
      <c r="B916" s="36" t="s">
        <v>2824</v>
      </c>
    </row>
    <row r="917" spans="1:2">
      <c r="A917" s="7" t="s">
        <v>2825</v>
      </c>
      <c r="B917" s="36" t="s">
        <v>2827</v>
      </c>
    </row>
    <row r="918" spans="1:2">
      <c r="A918" s="7" t="s">
        <v>2828</v>
      </c>
      <c r="B918" s="36" t="s">
        <v>2829</v>
      </c>
    </row>
    <row r="919" spans="1:2">
      <c r="A919" s="7" t="s">
        <v>2830</v>
      </c>
      <c r="B919" s="36" t="s">
        <v>2832</v>
      </c>
    </row>
    <row r="920" spans="1:2">
      <c r="A920" s="7">
        <v>1.04891798776588E+16</v>
      </c>
      <c r="B920" s="36" t="s">
        <v>2836</v>
      </c>
    </row>
    <row r="921" spans="1:2">
      <c r="A921" s="7" t="s">
        <v>2837</v>
      </c>
      <c r="B921" s="34" t="s">
        <v>2838</v>
      </c>
    </row>
    <row r="922" spans="1:2">
      <c r="A922" s="7" t="s">
        <v>2841</v>
      </c>
      <c r="B922" s="34" t="s">
        <v>2843</v>
      </c>
    </row>
    <row r="923" spans="1:2">
      <c r="A923" s="7" t="s">
        <v>973</v>
      </c>
      <c r="B923" s="36" t="s">
        <v>2691</v>
      </c>
    </row>
    <row r="924" spans="1:2">
      <c r="A924" s="7" t="s">
        <v>473</v>
      </c>
      <c r="B924" s="36" t="s">
        <v>2521</v>
      </c>
    </row>
    <row r="925" spans="1:2">
      <c r="A925" s="7" t="s">
        <v>2848</v>
      </c>
      <c r="B925" s="36" t="s">
        <v>2849</v>
      </c>
    </row>
    <row r="926" spans="1:2">
      <c r="A926" s="7" t="s">
        <v>2850</v>
      </c>
      <c r="B926" s="36" t="s">
        <v>2852</v>
      </c>
    </row>
    <row r="927" spans="1:2">
      <c r="A927" s="7" t="s">
        <v>2854</v>
      </c>
      <c r="B927" s="36" t="s">
        <v>2855</v>
      </c>
    </row>
    <row r="928" spans="1:2">
      <c r="A928" s="7" t="s">
        <v>567</v>
      </c>
      <c r="B928" s="32" t="s">
        <v>2545</v>
      </c>
    </row>
    <row r="929" spans="1:2">
      <c r="A929" s="7" t="s">
        <v>1153</v>
      </c>
      <c r="B929" s="36" t="s">
        <v>2759</v>
      </c>
    </row>
    <row r="930" spans="1:2">
      <c r="A930" s="7" t="s">
        <v>2859</v>
      </c>
      <c r="B930" s="36" t="s">
        <v>2861</v>
      </c>
    </row>
    <row r="931" spans="1:2">
      <c r="A931" s="7" t="s">
        <v>808</v>
      </c>
      <c r="B931" s="36" t="s">
        <v>2616</v>
      </c>
    </row>
    <row r="932" spans="1:2">
      <c r="A932" s="7" t="s">
        <v>2863</v>
      </c>
      <c r="B932" s="36" t="s">
        <v>2864</v>
      </c>
    </row>
    <row r="933" spans="1:2">
      <c r="A933" s="7" t="s">
        <v>2866</v>
      </c>
      <c r="B933" s="32" t="s">
        <v>2868</v>
      </c>
    </row>
    <row r="934" spans="1:2">
      <c r="A934" s="7" t="s">
        <v>429</v>
      </c>
      <c r="B934" s="36" t="s">
        <v>2511</v>
      </c>
    </row>
    <row r="935" spans="1:2">
      <c r="A935" s="7" t="s">
        <v>469</v>
      </c>
      <c r="B935" s="32" t="s">
        <v>2520</v>
      </c>
    </row>
    <row r="936" spans="1:2">
      <c r="A936" s="7" t="s">
        <v>1146</v>
      </c>
      <c r="B936" s="32" t="s">
        <v>2520</v>
      </c>
    </row>
    <row r="937" spans="1:2">
      <c r="A937" s="7" t="s">
        <v>2871</v>
      </c>
      <c r="B937" s="32" t="s">
        <v>2520</v>
      </c>
    </row>
    <row r="938" spans="1:2">
      <c r="A938" s="7" t="s">
        <v>999</v>
      </c>
      <c r="B938" s="32" t="s">
        <v>2704</v>
      </c>
    </row>
    <row r="939" spans="1:2">
      <c r="A939" s="7" t="s">
        <v>2873</v>
      </c>
      <c r="B939" s="36" t="s">
        <v>2875</v>
      </c>
    </row>
    <row r="940" spans="1:2">
      <c r="A940" s="7" t="s">
        <v>2876</v>
      </c>
      <c r="B940" s="34" t="s">
        <v>2878</v>
      </c>
    </row>
    <row r="941" spans="1:2">
      <c r="A941" s="7" t="s">
        <v>2880</v>
      </c>
      <c r="B941" s="36" t="s">
        <v>2878</v>
      </c>
    </row>
    <row r="942" spans="1:2">
      <c r="A942" s="7" t="s">
        <v>2881</v>
      </c>
      <c r="B942" s="36" t="s">
        <v>2878</v>
      </c>
    </row>
    <row r="943" spans="1:2">
      <c r="A943" s="7" t="s">
        <v>2884</v>
      </c>
      <c r="B943" s="34" t="s">
        <v>2885</v>
      </c>
    </row>
    <row r="944" spans="1:2">
      <c r="A944" s="7" t="s">
        <v>907</v>
      </c>
      <c r="B944" s="32" t="s">
        <v>2665</v>
      </c>
    </row>
    <row r="945" spans="1:2">
      <c r="A945" s="7" t="s">
        <v>923</v>
      </c>
      <c r="B945" s="32" t="s">
        <v>2665</v>
      </c>
    </row>
    <row r="946" spans="1:2">
      <c r="A946" s="7" t="s">
        <v>2888</v>
      </c>
      <c r="B946" s="32" t="s">
        <v>2665</v>
      </c>
    </row>
    <row r="947" spans="1:2">
      <c r="A947" s="7" t="s">
        <v>2891</v>
      </c>
      <c r="B947" s="36" t="s">
        <v>2892</v>
      </c>
    </row>
    <row r="948" spans="1:2">
      <c r="A948" s="7" t="s">
        <v>2894</v>
      </c>
      <c r="B948" s="36" t="s">
        <v>2896</v>
      </c>
    </row>
    <row r="949" spans="1:2">
      <c r="A949" s="7" t="s">
        <v>2898</v>
      </c>
      <c r="B949" s="36" t="s">
        <v>2900</v>
      </c>
    </row>
    <row r="950" spans="1:2">
      <c r="A950" s="7" t="s">
        <v>2307</v>
      </c>
      <c r="B950" s="36" t="s">
        <v>2903</v>
      </c>
    </row>
    <row r="951" spans="1:2">
      <c r="A951" s="7" t="s">
        <v>840</v>
      </c>
      <c r="B951" s="36" t="s">
        <v>2634</v>
      </c>
    </row>
    <row r="952" spans="1:2">
      <c r="A952" s="7" t="s">
        <v>2907</v>
      </c>
      <c r="B952" s="32" t="s">
        <v>2908</v>
      </c>
    </row>
    <row r="953" spans="1:2">
      <c r="A953" s="7" t="s">
        <v>2909</v>
      </c>
      <c r="B953" s="32" t="s">
        <v>2908</v>
      </c>
    </row>
    <row r="954" spans="1:2">
      <c r="A954" s="7" t="s">
        <v>2319</v>
      </c>
      <c r="B954" s="36" t="s">
        <v>2912</v>
      </c>
    </row>
    <row r="955" spans="1:2">
      <c r="A955" s="7" t="s">
        <v>2913</v>
      </c>
      <c r="B955" s="36" t="s">
        <v>2912</v>
      </c>
    </row>
    <row r="956" spans="1:2">
      <c r="A956" s="7" t="s">
        <v>2915</v>
      </c>
      <c r="B956" s="36" t="s">
        <v>2917</v>
      </c>
    </row>
    <row r="957" spans="1:2">
      <c r="A957" s="7" t="s">
        <v>2918</v>
      </c>
      <c r="B957" s="36" t="s">
        <v>2919</v>
      </c>
    </row>
    <row r="958" spans="1:2">
      <c r="A958" s="7" t="s">
        <v>2922</v>
      </c>
      <c r="B958" s="36" t="s">
        <v>2923</v>
      </c>
    </row>
    <row r="959" spans="1:2">
      <c r="A959" s="7" t="s">
        <v>2501</v>
      </c>
      <c r="B959" s="34" t="s">
        <v>2926</v>
      </c>
    </row>
    <row r="960" spans="1:2">
      <c r="A960" s="7" t="s">
        <v>1176</v>
      </c>
      <c r="B960" s="36" t="s">
        <v>2769</v>
      </c>
    </row>
    <row r="961" spans="1:2">
      <c r="A961" s="7" t="s">
        <v>653</v>
      </c>
      <c r="B961" s="36" t="s">
        <v>2564</v>
      </c>
    </row>
    <row r="962" spans="1:2">
      <c r="A962" s="7" t="s">
        <v>2929</v>
      </c>
      <c r="B962" s="36" t="s">
        <v>2931</v>
      </c>
    </row>
    <row r="963" spans="1:2">
      <c r="A963" s="7" t="s">
        <v>481</v>
      </c>
      <c r="B963" s="36" t="s">
        <v>2524</v>
      </c>
    </row>
    <row r="964" spans="1:2">
      <c r="A964" s="7" t="s">
        <v>623</v>
      </c>
      <c r="B964" s="32" t="s">
        <v>2555</v>
      </c>
    </row>
    <row r="965" spans="1:2">
      <c r="A965" s="7" t="s">
        <v>2938</v>
      </c>
      <c r="B965" s="36" t="s">
        <v>2939</v>
      </c>
    </row>
    <row r="966" spans="1:2">
      <c r="A966" s="7" t="s">
        <v>2942</v>
      </c>
      <c r="B966" s="36" t="s">
        <v>2943</v>
      </c>
    </row>
    <row r="967" spans="1:2">
      <c r="A967" s="7" t="s">
        <v>2944</v>
      </c>
      <c r="B967" s="36" t="s">
        <v>2946</v>
      </c>
    </row>
    <row r="968" spans="1:2">
      <c r="A968" s="7" t="s">
        <v>2947</v>
      </c>
      <c r="B968" s="34" t="s">
        <v>2948</v>
      </c>
    </row>
    <row r="969" spans="1:2">
      <c r="A969" s="7" t="s">
        <v>2950</v>
      </c>
      <c r="B969" s="36" t="s">
        <v>2951</v>
      </c>
    </row>
    <row r="970" spans="1:2">
      <c r="A970" s="7" t="s">
        <v>2346</v>
      </c>
      <c r="B970" s="36" t="s">
        <v>2954</v>
      </c>
    </row>
    <row r="971" spans="1:2">
      <c r="A971" s="7" t="s">
        <v>2957</v>
      </c>
      <c r="B971" s="36" t="s">
        <v>2959</v>
      </c>
    </row>
    <row r="972" spans="1:2">
      <c r="A972" s="7" t="s">
        <v>634</v>
      </c>
      <c r="B972" s="36" t="s">
        <v>2559</v>
      </c>
    </row>
    <row r="973" spans="1:2">
      <c r="A973" s="7" t="s">
        <v>2960</v>
      </c>
      <c r="B973" s="34" t="s">
        <v>2963</v>
      </c>
    </row>
    <row r="974" spans="1:2">
      <c r="A974" s="7" t="s">
        <v>2965</v>
      </c>
      <c r="B974" s="34" t="s">
        <v>2966</v>
      </c>
    </row>
    <row r="975" spans="1:2">
      <c r="A975" s="7" t="s">
        <v>545</v>
      </c>
      <c r="B975" s="36" t="s">
        <v>2542</v>
      </c>
    </row>
    <row r="976" spans="1:2">
      <c r="A976" s="7" t="s">
        <v>2969</v>
      </c>
      <c r="B976" s="34" t="s">
        <v>2542</v>
      </c>
    </row>
    <row r="977" spans="1:2">
      <c r="A977" s="7" t="s">
        <v>2970</v>
      </c>
      <c r="B977" s="36" t="s">
        <v>2542</v>
      </c>
    </row>
    <row r="978" spans="1:2">
      <c r="A978" s="7" t="s">
        <v>2974</v>
      </c>
      <c r="B978" s="36" t="s">
        <v>2976</v>
      </c>
    </row>
    <row r="979" spans="1:2">
      <c r="A979" s="7" t="s">
        <v>412</v>
      </c>
      <c r="B979" s="36" t="s">
        <v>2507</v>
      </c>
    </row>
    <row r="980" spans="1:2">
      <c r="A980" s="7" t="s">
        <v>2979</v>
      </c>
      <c r="B980" s="34" t="s">
        <v>2982</v>
      </c>
    </row>
    <row r="981" spans="1:2">
      <c r="A981" s="7" t="s">
        <v>2984</v>
      </c>
      <c r="B981" s="36" t="s">
        <v>2985</v>
      </c>
    </row>
    <row r="982" spans="1:2">
      <c r="A982" s="7" t="s">
        <v>2986</v>
      </c>
      <c r="B982" s="36" t="s">
        <v>2989</v>
      </c>
    </row>
    <row r="983" spans="1:2">
      <c r="A983" s="7" t="s">
        <v>1955</v>
      </c>
      <c r="B983" s="32" t="s">
        <v>2990</v>
      </c>
    </row>
    <row r="984" spans="1:2">
      <c r="A984" s="7" t="s">
        <v>2993</v>
      </c>
      <c r="B984" s="32" t="s">
        <v>2990</v>
      </c>
    </row>
    <row r="985" spans="1:2">
      <c r="A985" s="7" t="s">
        <v>2995</v>
      </c>
      <c r="B985" s="32" t="s">
        <v>2990</v>
      </c>
    </row>
    <row r="986" spans="1:2">
      <c r="A986" s="7" t="s">
        <v>2997</v>
      </c>
      <c r="B986" s="32" t="s">
        <v>2990</v>
      </c>
    </row>
    <row r="987" spans="1:2">
      <c r="A987" s="7" t="s">
        <v>2998</v>
      </c>
      <c r="B987" s="32" t="s">
        <v>2990</v>
      </c>
    </row>
    <row r="988" spans="1:2">
      <c r="A988" s="7" t="s">
        <v>3000</v>
      </c>
      <c r="B988" s="32" t="s">
        <v>2990</v>
      </c>
    </row>
    <row r="989" spans="1:2">
      <c r="A989" s="7" t="s">
        <v>3001</v>
      </c>
      <c r="B989" s="32" t="s">
        <v>2990</v>
      </c>
    </row>
    <row r="990" spans="1:2">
      <c r="A990" s="7" t="s">
        <v>3005</v>
      </c>
      <c r="B990" s="32" t="s">
        <v>2990</v>
      </c>
    </row>
    <row r="991" spans="1:2">
      <c r="A991" s="7" t="s">
        <v>3006</v>
      </c>
      <c r="B991" s="32" t="s">
        <v>2990</v>
      </c>
    </row>
    <row r="992" spans="1:2">
      <c r="A992" s="7" t="s">
        <v>3008</v>
      </c>
      <c r="B992" s="32" t="s">
        <v>2990</v>
      </c>
    </row>
    <row r="993" spans="1:2">
      <c r="A993" s="7" t="s">
        <v>3010</v>
      </c>
      <c r="B993" s="32" t="s">
        <v>2990</v>
      </c>
    </row>
    <row r="994" spans="1:2">
      <c r="A994" s="7" t="s">
        <v>3011</v>
      </c>
      <c r="B994" s="32" t="s">
        <v>2990</v>
      </c>
    </row>
    <row r="995" spans="1:2">
      <c r="A995" s="7" t="s">
        <v>3014</v>
      </c>
      <c r="B995" s="32" t="s">
        <v>3015</v>
      </c>
    </row>
    <row r="996" spans="1:2">
      <c r="A996" s="7" t="s">
        <v>3016</v>
      </c>
      <c r="B996" s="32" t="s">
        <v>3015</v>
      </c>
    </row>
    <row r="997" spans="1:2">
      <c r="A997" s="7" t="s">
        <v>3018</v>
      </c>
      <c r="B997" s="36" t="s">
        <v>3020</v>
      </c>
    </row>
    <row r="998" spans="1:2">
      <c r="A998" s="7" t="s">
        <v>3021</v>
      </c>
      <c r="B998" s="36" t="s">
        <v>3023</v>
      </c>
    </row>
    <row r="999" spans="1:2">
      <c r="A999" s="7" t="s">
        <v>3025</v>
      </c>
      <c r="B999" s="36" t="s">
        <v>3028</v>
      </c>
    </row>
    <row r="1000" spans="1:2">
      <c r="A1000" s="7" t="s">
        <v>3030</v>
      </c>
      <c r="B1000" s="36" t="s">
        <v>3031</v>
      </c>
    </row>
    <row r="1001" spans="1:2">
      <c r="A1001" s="7" t="s">
        <v>3032</v>
      </c>
      <c r="B1001" s="36" t="s">
        <v>3034</v>
      </c>
    </row>
    <row r="1002" spans="1:2">
      <c r="A1002" s="7" t="s">
        <v>1922</v>
      </c>
      <c r="B1002" s="36" t="s">
        <v>2996</v>
      </c>
    </row>
    <row r="1003" spans="1:2">
      <c r="A1003" s="7" t="s">
        <v>3035</v>
      </c>
      <c r="B1003" s="36" t="s">
        <v>2996</v>
      </c>
    </row>
    <row r="1004" spans="1:2">
      <c r="A1004" s="7" t="s">
        <v>3037</v>
      </c>
      <c r="B1004" s="36" t="s">
        <v>2996</v>
      </c>
    </row>
    <row r="1005" spans="1:2">
      <c r="A1005" s="7" t="s">
        <v>1668</v>
      </c>
      <c r="B1005" s="36" t="s">
        <v>2928</v>
      </c>
    </row>
    <row r="1006" spans="1:2">
      <c r="A1006" s="7" t="s">
        <v>3040</v>
      </c>
      <c r="B1006" s="36" t="s">
        <v>3041</v>
      </c>
    </row>
    <row r="1007" spans="1:2">
      <c r="A1007" s="7" t="s">
        <v>3043</v>
      </c>
      <c r="B1007" s="34" t="s">
        <v>3045</v>
      </c>
    </row>
    <row r="1008" spans="1:2">
      <c r="A1008" s="7" t="s">
        <v>3047</v>
      </c>
      <c r="B1008" s="34" t="s">
        <v>3049</v>
      </c>
    </row>
    <row r="1009" spans="1:2">
      <c r="A1009" s="7" t="s">
        <v>2002</v>
      </c>
      <c r="B1009" s="36" t="s">
        <v>3019</v>
      </c>
    </row>
    <row r="1010" spans="1:2">
      <c r="A1010" s="7" t="s">
        <v>3052</v>
      </c>
      <c r="B1010" s="36" t="s">
        <v>3019</v>
      </c>
    </row>
    <row r="1011" spans="1:2">
      <c r="A1011" s="7" t="s">
        <v>1569</v>
      </c>
      <c r="B1011" s="36" t="s">
        <v>2893</v>
      </c>
    </row>
    <row r="1012" spans="1:2">
      <c r="A1012" s="7" t="s">
        <v>1578</v>
      </c>
      <c r="B1012" s="36" t="s">
        <v>2901</v>
      </c>
    </row>
    <row r="1013" spans="1:2">
      <c r="A1013" s="7" t="s">
        <v>2098</v>
      </c>
      <c r="B1013" s="36" t="s">
        <v>3048</v>
      </c>
    </row>
    <row r="1014" spans="1:2">
      <c r="A1014" s="7" t="s">
        <v>1592</v>
      </c>
      <c r="B1014" s="34" t="s">
        <v>2914</v>
      </c>
    </row>
    <row r="1015" spans="1:2">
      <c r="A1015" s="7" t="s">
        <v>3058</v>
      </c>
      <c r="B1015" s="36" t="s">
        <v>3060</v>
      </c>
    </row>
    <row r="1016" spans="1:2">
      <c r="A1016" s="7" t="s">
        <v>3061</v>
      </c>
      <c r="B1016" s="36" t="s">
        <v>3062</v>
      </c>
    </row>
    <row r="1017" spans="1:2">
      <c r="A1017" s="7" t="s">
        <v>3065</v>
      </c>
      <c r="B1017" s="36" t="s">
        <v>3066</v>
      </c>
    </row>
    <row r="1018" spans="1:2">
      <c r="A1018" s="7" t="s">
        <v>3067</v>
      </c>
      <c r="B1018" s="36" t="s">
        <v>3069</v>
      </c>
    </row>
    <row r="1019" spans="1:2">
      <c r="A1019" s="7" t="s">
        <v>3072</v>
      </c>
      <c r="B1019" s="36" t="s">
        <v>3075</v>
      </c>
    </row>
    <row r="1020" spans="1:2">
      <c r="A1020" s="7" t="s">
        <v>1566</v>
      </c>
      <c r="B1020" s="36" t="s">
        <v>2890</v>
      </c>
    </row>
    <row r="1021" spans="1:2">
      <c r="A1021" s="7" t="s">
        <v>3077</v>
      </c>
      <c r="B1021" s="36" t="s">
        <v>3079</v>
      </c>
    </row>
    <row r="1022" spans="1:2">
      <c r="A1022" s="7" t="s">
        <v>3080</v>
      </c>
      <c r="B1022" s="34" t="s">
        <v>3083</v>
      </c>
    </row>
    <row r="1023" spans="1:2">
      <c r="A1023" s="7" t="s">
        <v>3085</v>
      </c>
      <c r="B1023" s="36" t="s">
        <v>3087</v>
      </c>
    </row>
    <row r="1024" spans="1:2">
      <c r="A1024" s="7" t="s">
        <v>3088</v>
      </c>
      <c r="B1024" s="34" t="s">
        <v>3090</v>
      </c>
    </row>
    <row r="1025" spans="1:2">
      <c r="A1025" s="7" t="s">
        <v>3092</v>
      </c>
      <c r="B1025" s="36" t="s">
        <v>3094</v>
      </c>
    </row>
    <row r="1026" spans="1:2">
      <c r="A1026" s="7" t="s">
        <v>794</v>
      </c>
      <c r="B1026" s="34" t="s">
        <v>2609</v>
      </c>
    </row>
    <row r="1027" spans="1:2">
      <c r="A1027" s="7" t="s">
        <v>829</v>
      </c>
      <c r="B1027" s="36" t="s">
        <v>2628</v>
      </c>
    </row>
    <row r="1028" spans="1:2">
      <c r="A1028" s="7" t="s">
        <v>833</v>
      </c>
      <c r="B1028" s="36" t="s">
        <v>2628</v>
      </c>
    </row>
    <row r="1029" spans="1:2">
      <c r="A1029" s="7" t="s">
        <v>3100</v>
      </c>
      <c r="B1029" s="36" t="s">
        <v>3101</v>
      </c>
    </row>
    <row r="1030" spans="1:2">
      <c r="A1030" s="7" t="s">
        <v>1726</v>
      </c>
      <c r="B1030" s="36" t="s">
        <v>3101</v>
      </c>
    </row>
    <row r="1031" spans="1:2">
      <c r="A1031" s="7" t="s">
        <v>3104</v>
      </c>
      <c r="B1031" s="36" t="s">
        <v>3105</v>
      </c>
    </row>
    <row r="1032" spans="1:2">
      <c r="A1032" s="7" t="s">
        <v>3107</v>
      </c>
      <c r="B1032" s="36" t="s">
        <v>3110</v>
      </c>
    </row>
    <row r="1033" spans="1:2">
      <c r="A1033" s="7" t="s">
        <v>804</v>
      </c>
      <c r="B1033" s="20" t="s">
        <v>2612</v>
      </c>
    </row>
    <row r="1034" spans="1:2">
      <c r="A1034" s="7" t="s">
        <v>3113</v>
      </c>
      <c r="B1034" s="32" t="s">
        <v>2612</v>
      </c>
    </row>
    <row r="1035" spans="1:2">
      <c r="A1035" s="7" t="s">
        <v>3114</v>
      </c>
      <c r="B1035" s="32" t="s">
        <v>2612</v>
      </c>
    </row>
    <row r="1036" spans="1:2">
      <c r="A1036" s="7" t="s">
        <v>3117</v>
      </c>
      <c r="B1036" s="32" t="s">
        <v>2612</v>
      </c>
    </row>
    <row r="1037" spans="1:2">
      <c r="A1037" s="7" t="s">
        <v>3119</v>
      </c>
      <c r="B1037" s="32" t="s">
        <v>2612</v>
      </c>
    </row>
    <row r="1038" spans="1:2">
      <c r="A1038" s="7" t="s">
        <v>3120</v>
      </c>
      <c r="B1038" s="32" t="s">
        <v>2612</v>
      </c>
    </row>
    <row r="1039" spans="1:2">
      <c r="A1039" s="7" t="s">
        <v>3123</v>
      </c>
      <c r="B1039" s="32" t="s">
        <v>2612</v>
      </c>
    </row>
    <row r="1040" spans="1:2">
      <c r="A1040" s="7" t="s">
        <v>3124</v>
      </c>
      <c r="B1040" s="32" t="s">
        <v>2612</v>
      </c>
    </row>
    <row r="1041" spans="1:2">
      <c r="A1041" s="7" t="s">
        <v>3126</v>
      </c>
      <c r="B1041" s="32" t="s">
        <v>2612</v>
      </c>
    </row>
    <row r="1042" spans="1:2">
      <c r="A1042" s="7" t="s">
        <v>3129</v>
      </c>
      <c r="B1042" s="32" t="s">
        <v>2612</v>
      </c>
    </row>
    <row r="1043" spans="1:2">
      <c r="A1043" s="7" t="s">
        <v>3130</v>
      </c>
      <c r="B1043" s="36" t="s">
        <v>3131</v>
      </c>
    </row>
    <row r="1044" spans="1:2">
      <c r="A1044" s="7" t="s">
        <v>3133</v>
      </c>
      <c r="B1044" s="36" t="s">
        <v>3135</v>
      </c>
    </row>
    <row r="1045" spans="1:2">
      <c r="A1045" s="7" t="s">
        <v>3136</v>
      </c>
      <c r="B1045" s="36" t="s">
        <v>3135</v>
      </c>
    </row>
    <row r="1046" spans="1:2">
      <c r="A1046" s="7" t="s">
        <v>3139</v>
      </c>
      <c r="B1046" s="36" t="s">
        <v>3135</v>
      </c>
    </row>
    <row r="1047" spans="1:2">
      <c r="A1047" s="7" t="s">
        <v>2332</v>
      </c>
      <c r="B1047" s="36" t="s">
        <v>3121</v>
      </c>
    </row>
    <row r="1048" spans="1:2">
      <c r="A1048" s="7" t="s">
        <v>3141</v>
      </c>
      <c r="B1048" s="36" t="s">
        <v>3121</v>
      </c>
    </row>
    <row r="1049" spans="1:2">
      <c r="A1049" s="7" t="s">
        <v>3142</v>
      </c>
      <c r="B1049" s="36" t="s">
        <v>3121</v>
      </c>
    </row>
    <row r="1050" spans="1:2">
      <c r="A1050" s="7" t="s">
        <v>3145</v>
      </c>
      <c r="B1050" s="36" t="s">
        <v>3121</v>
      </c>
    </row>
    <row r="1051" spans="1:2">
      <c r="A1051" s="7" t="s">
        <v>3147</v>
      </c>
      <c r="B1051" s="36" t="s">
        <v>3149</v>
      </c>
    </row>
    <row r="1052" spans="1:2">
      <c r="A1052" s="7" t="s">
        <v>3150</v>
      </c>
      <c r="B1052" s="34" t="s">
        <v>3153</v>
      </c>
    </row>
    <row r="1053" spans="1:2">
      <c r="A1053" s="7" t="s">
        <v>3154</v>
      </c>
      <c r="B1053" s="34" t="s">
        <v>3155</v>
      </c>
    </row>
    <row r="1054" spans="1:2">
      <c r="A1054" s="7" t="s">
        <v>3157</v>
      </c>
      <c r="B1054" s="34" t="s">
        <v>3155</v>
      </c>
    </row>
    <row r="1055" spans="1:2">
      <c r="A1055" s="7" t="s">
        <v>3159</v>
      </c>
      <c r="B1055" s="34" t="s">
        <v>3155</v>
      </c>
    </row>
    <row r="1056" spans="1:2">
      <c r="A1056" s="7" t="s">
        <v>3160</v>
      </c>
      <c r="B1056" s="34" t="s">
        <v>3155</v>
      </c>
    </row>
    <row r="1057" spans="1:2">
      <c r="A1057" s="7" t="s">
        <v>3164</v>
      </c>
      <c r="B1057" s="36" t="s">
        <v>3155</v>
      </c>
    </row>
    <row r="1058" spans="1:2">
      <c r="A1058" s="7" t="s">
        <v>3165</v>
      </c>
      <c r="B1058" s="34" t="s">
        <v>3167</v>
      </c>
    </row>
    <row r="1059" spans="1:2">
      <c r="A1059" s="7" t="s">
        <v>3169</v>
      </c>
      <c r="B1059" s="34" t="s">
        <v>3170</v>
      </c>
    </row>
    <row r="1060" spans="1:2">
      <c r="A1060" s="7" t="s">
        <v>3171</v>
      </c>
      <c r="B1060" s="36" t="s">
        <v>3170</v>
      </c>
    </row>
    <row r="1061" spans="1:2">
      <c r="A1061" s="7" t="s">
        <v>3173</v>
      </c>
      <c r="B1061" s="36" t="s">
        <v>3170</v>
      </c>
    </row>
    <row r="1062" spans="1:2">
      <c r="A1062" s="7" t="s">
        <v>3176</v>
      </c>
      <c r="B1062" s="36" t="s">
        <v>3177</v>
      </c>
    </row>
    <row r="1063" spans="1:2">
      <c r="A1063" s="7" t="s">
        <v>3178</v>
      </c>
      <c r="B1063" s="36" t="s">
        <v>3182</v>
      </c>
    </row>
    <row r="1064" spans="1:2">
      <c r="A1064" s="7" t="s">
        <v>3183</v>
      </c>
      <c r="B1064" s="34" t="s">
        <v>3184</v>
      </c>
    </row>
    <row r="1065" spans="1:2">
      <c r="A1065" s="7" t="s">
        <v>2323</v>
      </c>
      <c r="B1065" s="34" t="s">
        <v>3118</v>
      </c>
    </row>
    <row r="1066" spans="1:2">
      <c r="A1066" s="7" t="s">
        <v>3186</v>
      </c>
      <c r="B1066" s="34" t="s">
        <v>3187</v>
      </c>
    </row>
    <row r="1067" spans="1:2">
      <c r="A1067" s="7" t="s">
        <v>3188</v>
      </c>
      <c r="B1067" s="36" t="s">
        <v>3190</v>
      </c>
    </row>
    <row r="1068" spans="1:2">
      <c r="A1068" s="7" t="s">
        <v>3193</v>
      </c>
      <c r="B1068" s="36" t="s">
        <v>3190</v>
      </c>
    </row>
    <row r="1069" spans="1:2">
      <c r="A1069" s="7" t="s">
        <v>3194</v>
      </c>
      <c r="B1069" s="36" t="s">
        <v>3190</v>
      </c>
    </row>
    <row r="1070" spans="1:2">
      <c r="A1070" s="7" t="s">
        <v>3196</v>
      </c>
      <c r="B1070" s="36" t="s">
        <v>3190</v>
      </c>
    </row>
    <row r="1071" spans="1:2">
      <c r="A1071" s="7" t="s">
        <v>3200</v>
      </c>
      <c r="B1071" s="36" t="s">
        <v>3190</v>
      </c>
    </row>
    <row r="1072" spans="1:2">
      <c r="A1072" s="7" t="s">
        <v>1318</v>
      </c>
      <c r="B1072" s="34" t="s">
        <v>2809</v>
      </c>
    </row>
    <row r="1073" spans="1:2">
      <c r="A1073" s="7" t="s">
        <v>1224</v>
      </c>
      <c r="B1073" s="36" t="s">
        <v>2783</v>
      </c>
    </row>
    <row r="1074" spans="1:2">
      <c r="A1074" s="7" t="s">
        <v>3203</v>
      </c>
      <c r="B1074" s="36" t="s">
        <v>3204</v>
      </c>
    </row>
    <row r="1075" spans="1:2">
      <c r="A1075" s="7" t="s">
        <v>3207</v>
      </c>
      <c r="B1075" s="36" t="s">
        <v>3209</v>
      </c>
    </row>
    <row r="1076" spans="1:2">
      <c r="A1076" s="7" t="s">
        <v>3210</v>
      </c>
      <c r="B1076" s="36" t="s">
        <v>3213</v>
      </c>
    </row>
    <row r="1077" spans="1:2">
      <c r="A1077" s="7" t="s">
        <v>2302</v>
      </c>
      <c r="B1077" s="36" t="s">
        <v>3111</v>
      </c>
    </row>
    <row r="1078" spans="1:2">
      <c r="A1078" s="7" t="s">
        <v>3216</v>
      </c>
      <c r="B1078" s="36" t="s">
        <v>3217</v>
      </c>
    </row>
    <row r="1079" spans="1:2">
      <c r="A1079" s="7" t="s">
        <v>3219</v>
      </c>
      <c r="B1079" s="36" t="s">
        <v>3220</v>
      </c>
    </row>
    <row r="1080" spans="1:2">
      <c r="A1080" s="7" t="s">
        <v>3223</v>
      </c>
      <c r="B1080" s="36" t="s">
        <v>3224</v>
      </c>
    </row>
    <row r="1081" spans="1:2">
      <c r="A1081" s="7" t="s">
        <v>3226</v>
      </c>
      <c r="B1081" s="36" t="s">
        <v>3228</v>
      </c>
    </row>
    <row r="1082" spans="1:2">
      <c r="A1082" s="7" t="s">
        <v>1776</v>
      </c>
      <c r="B1082" s="36" t="s">
        <v>3229</v>
      </c>
    </row>
    <row r="1083" spans="1:2">
      <c r="A1083" s="7" t="s">
        <v>3230</v>
      </c>
      <c r="B1083" s="36" t="s">
        <v>3232</v>
      </c>
    </row>
    <row r="1084" spans="1:2">
      <c r="A1084" s="7" t="s">
        <v>2340</v>
      </c>
      <c r="B1084" s="36" t="s">
        <v>3125</v>
      </c>
    </row>
    <row r="1085" spans="1:2">
      <c r="A1085" s="7" t="s">
        <v>2312</v>
      </c>
      <c r="B1085" s="36" t="s">
        <v>3115</v>
      </c>
    </row>
    <row r="1086" spans="1:2">
      <c r="A1086" s="7" t="s">
        <v>3237</v>
      </c>
      <c r="B1086" s="36" t="s">
        <v>3239</v>
      </c>
    </row>
    <row r="1087" spans="1:2">
      <c r="A1087" s="7" t="s">
        <v>3241</v>
      </c>
      <c r="B1087" s="36" t="s">
        <v>3243</v>
      </c>
    </row>
    <row r="1088" spans="1:2">
      <c r="A1088" s="7" t="s">
        <v>3245</v>
      </c>
      <c r="B1088" s="34" t="s">
        <v>3247</v>
      </c>
    </row>
    <row r="1089" spans="1:2">
      <c r="A1089" s="7" t="s">
        <v>3248</v>
      </c>
      <c r="B1089" s="36" t="s">
        <v>3249</v>
      </c>
    </row>
    <row r="1090" spans="1:2">
      <c r="A1090" s="7" t="s">
        <v>3252</v>
      </c>
      <c r="B1090" s="36" t="s">
        <v>3249</v>
      </c>
    </row>
    <row r="1091" spans="1:2">
      <c r="A1091" s="7" t="s">
        <v>3253</v>
      </c>
      <c r="B1091" s="36" t="s">
        <v>3249</v>
      </c>
    </row>
    <row r="1092" spans="1:2">
      <c r="A1092" s="7" t="s">
        <v>3255</v>
      </c>
      <c r="B1092" s="36" t="s">
        <v>3249</v>
      </c>
    </row>
    <row r="1093" spans="1:2">
      <c r="A1093" s="7" t="s">
        <v>3257</v>
      </c>
      <c r="B1093" s="34" t="s">
        <v>3249</v>
      </c>
    </row>
    <row r="1094" spans="1:2">
      <c r="A1094" s="7" t="s">
        <v>3259</v>
      </c>
      <c r="B1094" s="36" t="s">
        <v>3249</v>
      </c>
    </row>
    <row r="1095" spans="1:2">
      <c r="A1095" s="7" t="s">
        <v>3261</v>
      </c>
      <c r="B1095" s="36" t="s">
        <v>3262</v>
      </c>
    </row>
    <row r="1096" spans="1:2">
      <c r="A1096" s="7" t="s">
        <v>672</v>
      </c>
      <c r="B1096" s="36" t="s">
        <v>2569</v>
      </c>
    </row>
    <row r="1097" spans="1:2">
      <c r="A1097" s="7" t="s">
        <v>3264</v>
      </c>
      <c r="B1097" s="36" t="s">
        <v>3267</v>
      </c>
    </row>
    <row r="1098" spans="1:2">
      <c r="A1098" s="7" t="s">
        <v>851</v>
      </c>
      <c r="B1098" s="36" t="s">
        <v>2640</v>
      </c>
    </row>
    <row r="1099" spans="1:2">
      <c r="A1099" s="7" t="s">
        <v>1022</v>
      </c>
      <c r="B1099" s="36" t="s">
        <v>2711</v>
      </c>
    </row>
    <row r="1100" spans="1:2">
      <c r="A1100" s="7" t="s">
        <v>1028</v>
      </c>
      <c r="B1100" s="36" t="s">
        <v>2711</v>
      </c>
    </row>
    <row r="1101" spans="1:2">
      <c r="A1101" s="7" t="s">
        <v>1037</v>
      </c>
      <c r="B1101" s="36" t="s">
        <v>2716</v>
      </c>
    </row>
    <row r="1102" spans="1:2">
      <c r="A1102" s="7" t="s">
        <v>1032</v>
      </c>
      <c r="B1102" s="36" t="s">
        <v>2713</v>
      </c>
    </row>
    <row r="1103" spans="1:2">
      <c r="A1103" s="7" t="s">
        <v>983</v>
      </c>
      <c r="B1103" s="32" t="s">
        <v>2694</v>
      </c>
    </row>
    <row r="1104" spans="1:2">
      <c r="A1104" s="7" t="s">
        <v>528</v>
      </c>
      <c r="B1104" s="36" t="s">
        <v>2536</v>
      </c>
    </row>
    <row r="1105" spans="1:2">
      <c r="A1105" s="7">
        <v>1.04891801728995E+16</v>
      </c>
      <c r="B1105" s="34" t="s">
        <v>3280</v>
      </c>
    </row>
    <row r="1106" spans="1:2">
      <c r="A1106" s="7" t="s">
        <v>3281</v>
      </c>
      <c r="B1106" s="36" t="s">
        <v>3284</v>
      </c>
    </row>
    <row r="1107" spans="1:2">
      <c r="A1107" s="7" t="s">
        <v>864</v>
      </c>
      <c r="B1107" s="36" t="s">
        <v>2644</v>
      </c>
    </row>
    <row r="1108" spans="1:2">
      <c r="A1108" s="7" t="s">
        <v>3287</v>
      </c>
      <c r="B1108" s="36" t="s">
        <v>3288</v>
      </c>
    </row>
    <row r="1109" spans="1:2">
      <c r="A1109" s="7" t="s">
        <v>1787</v>
      </c>
      <c r="B1109" s="36" t="s">
        <v>2952</v>
      </c>
    </row>
    <row r="1110" spans="1:2">
      <c r="A1110" s="7" t="s">
        <v>777</v>
      </c>
      <c r="B1110" s="36" t="s">
        <v>2602</v>
      </c>
    </row>
    <row r="1111" spans="1:2">
      <c r="A1111" s="7" t="s">
        <v>445</v>
      </c>
      <c r="B1111" s="36" t="s">
        <v>2515</v>
      </c>
    </row>
    <row r="1112" spans="1:2">
      <c r="A1112" s="7" t="s">
        <v>3295</v>
      </c>
      <c r="B1112" s="34" t="s">
        <v>3297</v>
      </c>
    </row>
    <row r="1113" spans="1:2">
      <c r="A1113" s="7" t="s">
        <v>462</v>
      </c>
      <c r="B1113" s="34" t="s">
        <v>2519</v>
      </c>
    </row>
    <row r="1114" spans="1:2">
      <c r="A1114" s="7" t="s">
        <v>540</v>
      </c>
      <c r="B1114" s="36" t="s">
        <v>2538</v>
      </c>
    </row>
    <row r="1115" spans="1:2">
      <c r="A1115" s="7" t="s">
        <v>870</v>
      </c>
      <c r="B1115" s="36" t="s">
        <v>2538</v>
      </c>
    </row>
    <row r="1116" spans="1:2">
      <c r="A1116" s="7" t="s">
        <v>3302</v>
      </c>
      <c r="B1116" s="36" t="s">
        <v>3303</v>
      </c>
    </row>
    <row r="1117" spans="1:2">
      <c r="A1117" s="7" t="s">
        <v>1070</v>
      </c>
      <c r="B1117" s="36" t="s">
        <v>2731</v>
      </c>
    </row>
    <row r="1118" spans="1:2">
      <c r="A1118" s="7" t="s">
        <v>1064</v>
      </c>
      <c r="B1118" s="36" t="s">
        <v>2727</v>
      </c>
    </row>
    <row r="1119" spans="1:2">
      <c r="A1119" s="7" t="s">
        <v>1793</v>
      </c>
      <c r="B1119" s="36" t="s">
        <v>2956</v>
      </c>
    </row>
    <row r="1120" spans="1:2">
      <c r="A1120" s="7" t="s">
        <v>3308</v>
      </c>
      <c r="B1120" s="36" t="s">
        <v>2956</v>
      </c>
    </row>
    <row r="1121" spans="1:2">
      <c r="A1121" s="7" t="s">
        <v>876</v>
      </c>
      <c r="B1121" s="36" t="s">
        <v>2648</v>
      </c>
    </row>
    <row r="1122" spans="1:2">
      <c r="A1122" s="7" t="s">
        <v>1095</v>
      </c>
      <c r="B1122" s="32" t="s">
        <v>2741</v>
      </c>
    </row>
    <row r="1123" spans="1:2">
      <c r="A1123" s="7" t="s">
        <v>953</v>
      </c>
      <c r="B1123" s="36" t="s">
        <v>2681</v>
      </c>
    </row>
    <row r="1124" spans="1:2">
      <c r="A1124" s="7" t="s">
        <v>3317</v>
      </c>
      <c r="B1124" s="36" t="s">
        <v>3321</v>
      </c>
    </row>
    <row r="1125" spans="1:2">
      <c r="A1125" s="7" t="s">
        <v>826</v>
      </c>
      <c r="B1125" s="36" t="s">
        <v>2625</v>
      </c>
    </row>
    <row r="1126" spans="1:2">
      <c r="A1126" s="7" t="s">
        <v>916</v>
      </c>
      <c r="B1126" s="32" t="s">
        <v>2667</v>
      </c>
    </row>
    <row r="1127" spans="1:2">
      <c r="A1127" s="7" t="s">
        <v>3326</v>
      </c>
      <c r="B1127" s="32" t="s">
        <v>2667</v>
      </c>
    </row>
    <row r="1128" spans="1:2">
      <c r="A1128" s="7" t="s">
        <v>1818</v>
      </c>
      <c r="B1128" s="36" t="s">
        <v>2967</v>
      </c>
    </row>
    <row r="1129" spans="1:2">
      <c r="A1129" s="7" t="s">
        <v>3332</v>
      </c>
      <c r="B1129" s="36" t="s">
        <v>2967</v>
      </c>
    </row>
    <row r="1130" spans="1:2">
      <c r="A1130" s="7" t="s">
        <v>3334</v>
      </c>
      <c r="B1130" s="36" t="s">
        <v>2967</v>
      </c>
    </row>
    <row r="1131" spans="1:2">
      <c r="A1131" s="7" t="s">
        <v>3337</v>
      </c>
      <c r="B1131" s="36" t="s">
        <v>2967</v>
      </c>
    </row>
    <row r="1132" spans="1:2">
      <c r="A1132" s="7" t="s">
        <v>3341</v>
      </c>
      <c r="B1132" s="32" t="s">
        <v>48</v>
      </c>
    </row>
    <row r="1133" spans="1:2">
      <c r="A1133" s="7" t="s">
        <v>3344</v>
      </c>
      <c r="B1133" s="32" t="s">
        <v>48</v>
      </c>
    </row>
    <row r="1134" spans="1:2">
      <c r="A1134" s="7" t="s">
        <v>3346</v>
      </c>
      <c r="B1134" s="32" t="s">
        <v>48</v>
      </c>
    </row>
    <row r="1135" spans="1:2">
      <c r="A1135" s="7" t="s">
        <v>1725</v>
      </c>
      <c r="B1135" s="36" t="s">
        <v>2940</v>
      </c>
    </row>
    <row r="1136" spans="1:2">
      <c r="A1136" s="7" t="s">
        <v>1518</v>
      </c>
      <c r="B1136" s="36" t="s">
        <v>2860</v>
      </c>
    </row>
    <row r="1137" spans="1:2">
      <c r="A1137" s="7" t="s">
        <v>381</v>
      </c>
      <c r="B1137" s="32" t="s">
        <v>2497</v>
      </c>
    </row>
    <row r="1138" spans="1:2">
      <c r="A1138" s="7" t="s">
        <v>438</v>
      </c>
      <c r="B1138" s="36" t="s">
        <v>2513</v>
      </c>
    </row>
    <row r="1139" spans="1:2">
      <c r="A1139" s="7" t="s">
        <v>3355</v>
      </c>
      <c r="B1139" s="32" t="s">
        <v>3356</v>
      </c>
    </row>
    <row r="1140" spans="1:2">
      <c r="A1140" s="7" t="s">
        <v>404</v>
      </c>
      <c r="B1140" s="32" t="s">
        <v>2503</v>
      </c>
    </row>
    <row r="1141" spans="1:2">
      <c r="A1141" s="7" t="s">
        <v>2361</v>
      </c>
      <c r="B1141" s="32" t="s">
        <v>2503</v>
      </c>
    </row>
    <row r="1142" spans="1:2">
      <c r="A1142" s="7" t="s">
        <v>2364</v>
      </c>
      <c r="B1142" s="32" t="s">
        <v>2503</v>
      </c>
    </row>
    <row r="1143" spans="1:2">
      <c r="A1143" s="7" t="s">
        <v>3361</v>
      </c>
      <c r="B1143" s="32" t="s">
        <v>2503</v>
      </c>
    </row>
    <row r="1144" spans="1:2">
      <c r="A1144" s="7" t="s">
        <v>3362</v>
      </c>
      <c r="B1144" s="32" t="s">
        <v>3365</v>
      </c>
    </row>
    <row r="1145" spans="1:2">
      <c r="A1145" s="7" t="s">
        <v>3367</v>
      </c>
      <c r="B1145" s="32" t="s">
        <v>3369</v>
      </c>
    </row>
    <row r="1146" spans="1:2">
      <c r="A1146" s="7" t="s">
        <v>3371</v>
      </c>
      <c r="B1146" s="32" t="s">
        <v>3369</v>
      </c>
    </row>
    <row r="1147" spans="1:2">
      <c r="A1147" s="7" t="s">
        <v>3374</v>
      </c>
      <c r="B1147" s="32" t="s">
        <v>3369</v>
      </c>
    </row>
    <row r="1148" spans="1:2">
      <c r="A1148" s="7" t="s">
        <v>3375</v>
      </c>
      <c r="B1148" s="32" t="s">
        <v>3369</v>
      </c>
    </row>
    <row r="1149" spans="1:2">
      <c r="A1149" s="7" t="s">
        <v>3377</v>
      </c>
      <c r="B1149" s="36" t="s">
        <v>3380</v>
      </c>
    </row>
    <row r="1150" spans="1:2">
      <c r="A1150" s="7" t="s">
        <v>3381</v>
      </c>
      <c r="B1150" s="36" t="s">
        <v>3384</v>
      </c>
    </row>
    <row r="1151" spans="1:2">
      <c r="A1151" s="7" t="s">
        <v>1733</v>
      </c>
      <c r="B1151" s="36" t="s">
        <v>3387</v>
      </c>
    </row>
    <row r="1152" spans="1:2">
      <c r="A1152" s="7" t="s">
        <v>3388</v>
      </c>
      <c r="B1152" s="36" t="s">
        <v>3390</v>
      </c>
    </row>
    <row r="1153" spans="1:2">
      <c r="A1153" s="7" t="s">
        <v>3393</v>
      </c>
      <c r="B1153" s="36" t="s">
        <v>3395</v>
      </c>
    </row>
    <row r="1154" spans="1:2">
      <c r="A1154" s="7" t="s">
        <v>3396</v>
      </c>
      <c r="B1154" s="32" t="s">
        <v>3398</v>
      </c>
    </row>
    <row r="1155" spans="1:2">
      <c r="A1155" s="7" t="s">
        <v>3399</v>
      </c>
      <c r="B1155" s="32" t="s">
        <v>3400</v>
      </c>
    </row>
    <row r="1156" spans="1:2">
      <c r="A1156" s="7" t="s">
        <v>3401</v>
      </c>
      <c r="B1156" s="36" t="s">
        <v>3402</v>
      </c>
    </row>
    <row r="1157" spans="1:2">
      <c r="A1157" s="7" t="s">
        <v>1901</v>
      </c>
      <c r="B1157" s="36" t="s">
        <v>2988</v>
      </c>
    </row>
    <row r="1158" spans="1:2">
      <c r="A1158" s="7" t="s">
        <v>1906</v>
      </c>
      <c r="B1158" s="36" t="s">
        <v>2988</v>
      </c>
    </row>
    <row r="1159" spans="1:2">
      <c r="A1159" s="7" t="s">
        <v>1932</v>
      </c>
      <c r="B1159" s="36" t="s">
        <v>2988</v>
      </c>
    </row>
    <row r="1160" spans="1:2">
      <c r="A1160" s="7" t="s">
        <v>1979</v>
      </c>
      <c r="B1160" s="36" t="s">
        <v>2988</v>
      </c>
    </row>
    <row r="1161" spans="1:2">
      <c r="A1161" s="7" t="s">
        <v>1984</v>
      </c>
      <c r="B1161" s="36" t="s">
        <v>2988</v>
      </c>
    </row>
    <row r="1162" spans="1:2">
      <c r="A1162" s="7" t="s">
        <v>1989</v>
      </c>
      <c r="B1162" s="36" t="s">
        <v>2988</v>
      </c>
    </row>
    <row r="1163" spans="1:2">
      <c r="A1163" s="7" t="s">
        <v>2006</v>
      </c>
      <c r="B1163" s="36" t="s">
        <v>2988</v>
      </c>
    </row>
    <row r="1164" spans="1:2">
      <c r="A1164" s="7" t="s">
        <v>2016</v>
      </c>
      <c r="B1164" s="36" t="s">
        <v>2988</v>
      </c>
    </row>
    <row r="1165" spans="1:2">
      <c r="A1165" s="7" t="s">
        <v>2041</v>
      </c>
      <c r="B1165" s="36" t="s">
        <v>2988</v>
      </c>
    </row>
    <row r="1166" spans="1:2">
      <c r="A1166" s="7" t="s">
        <v>2070</v>
      </c>
      <c r="B1166" s="36" t="s">
        <v>2988</v>
      </c>
    </row>
    <row r="1167" spans="1:2">
      <c r="A1167" s="7" t="s">
        <v>2075</v>
      </c>
      <c r="B1167" s="34" t="s">
        <v>2988</v>
      </c>
    </row>
    <row r="1168" spans="1:2">
      <c r="A1168" s="7" t="s">
        <v>2093</v>
      </c>
      <c r="B1168" s="34" t="s">
        <v>2988</v>
      </c>
    </row>
    <row r="1169" spans="1:2">
      <c r="A1169" s="7" t="s">
        <v>3417</v>
      </c>
      <c r="B1169" s="36" t="s">
        <v>2988</v>
      </c>
    </row>
    <row r="1170" spans="1:2">
      <c r="A1170" s="7" t="s">
        <v>3418</v>
      </c>
      <c r="B1170" s="36" t="s">
        <v>2988</v>
      </c>
    </row>
    <row r="1171" spans="1:2">
      <c r="A1171" s="7" t="s">
        <v>3419</v>
      </c>
      <c r="B1171" s="36" t="s">
        <v>2988</v>
      </c>
    </row>
    <row r="1172" spans="1:2">
      <c r="A1172" s="7" t="s">
        <v>3421</v>
      </c>
      <c r="B1172" s="34" t="s">
        <v>2988</v>
      </c>
    </row>
    <row r="1173" spans="1:2">
      <c r="A1173" s="7" t="s">
        <v>3423</v>
      </c>
      <c r="B1173" s="34" t="s">
        <v>2988</v>
      </c>
    </row>
    <row r="1174" spans="1:2">
      <c r="A1174" s="7" t="s">
        <v>3424</v>
      </c>
      <c r="B1174" s="34" t="s">
        <v>2988</v>
      </c>
    </row>
    <row r="1175" spans="1:2">
      <c r="A1175" s="7" t="s">
        <v>3426</v>
      </c>
      <c r="B1175" s="36" t="s">
        <v>2988</v>
      </c>
    </row>
    <row r="1176" spans="1:2">
      <c r="A1176" s="7" t="s">
        <v>3428</v>
      </c>
      <c r="B1176" s="36" t="s">
        <v>2988</v>
      </c>
    </row>
    <row r="1177" spans="1:2">
      <c r="A1177" s="7" t="s">
        <v>3430</v>
      </c>
      <c r="B1177" s="36" t="s">
        <v>2988</v>
      </c>
    </row>
    <row r="1178" spans="1:2">
      <c r="A1178" s="7" t="s">
        <v>3433</v>
      </c>
      <c r="B1178" s="34" t="s">
        <v>2988</v>
      </c>
    </row>
    <row r="1179" spans="1:2">
      <c r="A1179" s="7" t="s">
        <v>3435</v>
      </c>
      <c r="B1179" s="36" t="s">
        <v>2988</v>
      </c>
    </row>
    <row r="1180" spans="1:2">
      <c r="A1180" s="7" t="s">
        <v>3437</v>
      </c>
      <c r="B1180" s="36" t="s">
        <v>2988</v>
      </c>
    </row>
    <row r="1181" spans="1:2">
      <c r="A1181" s="7" t="s">
        <v>3439</v>
      </c>
      <c r="B1181" s="34" t="s">
        <v>2988</v>
      </c>
    </row>
    <row r="1182" spans="1:2">
      <c r="A1182" s="7" t="s">
        <v>3442</v>
      </c>
      <c r="B1182" s="36" t="s">
        <v>2988</v>
      </c>
    </row>
    <row r="1183" spans="1:2">
      <c r="A1183" s="7" t="s">
        <v>3445</v>
      </c>
      <c r="B1183" s="36" t="s">
        <v>2988</v>
      </c>
    </row>
    <row r="1184" spans="1:2">
      <c r="A1184" s="7" t="s">
        <v>3447</v>
      </c>
      <c r="B1184" s="36" t="s">
        <v>2988</v>
      </c>
    </row>
    <row r="1185" spans="1:2">
      <c r="A1185" s="7" t="s">
        <v>3449</v>
      </c>
      <c r="B1185" s="36" t="s">
        <v>2988</v>
      </c>
    </row>
    <row r="1186" spans="1:2">
      <c r="A1186" s="7" t="s">
        <v>3453</v>
      </c>
      <c r="B1186" s="36" t="s">
        <v>2988</v>
      </c>
    </row>
    <row r="1187" spans="1:2">
      <c r="A1187" s="7" t="s">
        <v>3458</v>
      </c>
      <c r="B1187" s="36" t="s">
        <v>2988</v>
      </c>
    </row>
    <row r="1188" spans="1:2">
      <c r="A1188" s="7" t="s">
        <v>3461</v>
      </c>
      <c r="B1188" s="36" t="s">
        <v>2988</v>
      </c>
    </row>
    <row r="1189" spans="1:2">
      <c r="A1189" s="7" t="s">
        <v>3464</v>
      </c>
      <c r="B1189" s="36" t="s">
        <v>2988</v>
      </c>
    </row>
    <row r="1190" spans="1:2">
      <c r="A1190" s="7" t="s">
        <v>3466</v>
      </c>
      <c r="B1190" s="34" t="s">
        <v>3468</v>
      </c>
    </row>
    <row r="1191" spans="1:2">
      <c r="A1191" s="7" t="s">
        <v>3470</v>
      </c>
      <c r="B1191" s="36" t="s">
        <v>3472</v>
      </c>
    </row>
    <row r="1192" spans="1:2">
      <c r="A1192" s="7" t="s">
        <v>3473</v>
      </c>
      <c r="B1192" s="34" t="s">
        <v>3476</v>
      </c>
    </row>
    <row r="1193" spans="1:2">
      <c r="A1193" s="7" t="s">
        <v>2103</v>
      </c>
      <c r="B1193" s="36" t="s">
        <v>3050</v>
      </c>
    </row>
    <row r="1194" spans="1:2">
      <c r="A1194" s="7" t="s">
        <v>2108</v>
      </c>
      <c r="B1194" s="36" t="s">
        <v>3050</v>
      </c>
    </row>
    <row r="1195" spans="1:2">
      <c r="A1195" s="7" t="s">
        <v>3481</v>
      </c>
      <c r="B1195" s="34" t="s">
        <v>3050</v>
      </c>
    </row>
    <row r="1196" spans="1:2">
      <c r="A1196" s="7" t="s">
        <v>3483</v>
      </c>
      <c r="B1196" s="36" t="s">
        <v>3050</v>
      </c>
    </row>
    <row r="1197" spans="1:2">
      <c r="A1197" s="7" t="s">
        <v>3485</v>
      </c>
      <c r="B1197" s="36" t="s">
        <v>3050</v>
      </c>
    </row>
    <row r="1198" spans="1:2">
      <c r="A1198" s="7" t="s">
        <v>3487</v>
      </c>
      <c r="B1198" s="36" t="s">
        <v>3050</v>
      </c>
    </row>
    <row r="1199" spans="1:2">
      <c r="A1199" s="7" t="s">
        <v>3489</v>
      </c>
      <c r="B1199" s="36" t="s">
        <v>3490</v>
      </c>
    </row>
    <row r="1200" spans="1:2">
      <c r="A1200" s="7" t="s">
        <v>2046</v>
      </c>
      <c r="B1200" s="36" t="s">
        <v>3029</v>
      </c>
    </row>
    <row r="1201" spans="1:2">
      <c r="A1201" s="7" t="s">
        <v>3493</v>
      </c>
      <c r="B1201" s="36" t="s">
        <v>3029</v>
      </c>
    </row>
    <row r="1202" spans="1:2">
      <c r="A1202" s="7" t="s">
        <v>3494</v>
      </c>
      <c r="B1202" s="36" t="s">
        <v>3495</v>
      </c>
    </row>
    <row r="1203" spans="1:2">
      <c r="A1203" s="7" t="s">
        <v>1572</v>
      </c>
      <c r="B1203" s="36" t="s">
        <v>2897</v>
      </c>
    </row>
    <row r="1204" spans="1:2">
      <c r="A1204" s="7" t="s">
        <v>1575</v>
      </c>
      <c r="B1204" s="36" t="s">
        <v>2899</v>
      </c>
    </row>
    <row r="1205" spans="1:2">
      <c r="A1205" s="7" t="s">
        <v>3500</v>
      </c>
      <c r="B1205" s="36" t="s">
        <v>3501</v>
      </c>
    </row>
    <row r="1206" spans="1:2">
      <c r="A1206" s="7" t="s">
        <v>3503</v>
      </c>
      <c r="B1206" s="36" t="s">
        <v>3501</v>
      </c>
    </row>
    <row r="1207" spans="1:2">
      <c r="A1207" s="7" t="s">
        <v>3505</v>
      </c>
      <c r="B1207" s="36" t="s">
        <v>3501</v>
      </c>
    </row>
    <row r="1208" spans="1:2">
      <c r="A1208" s="7" t="s">
        <v>3507</v>
      </c>
      <c r="B1208" s="36" t="s">
        <v>3501</v>
      </c>
    </row>
    <row r="1209" spans="1:2">
      <c r="A1209" s="7" t="s">
        <v>3509</v>
      </c>
      <c r="B1209" s="36" t="s">
        <v>3501</v>
      </c>
    </row>
    <row r="1210" spans="1:2">
      <c r="A1210" s="7" t="s">
        <v>3511</v>
      </c>
      <c r="B1210" s="36" t="s">
        <v>3501</v>
      </c>
    </row>
    <row r="1211" spans="1:2">
      <c r="A1211" s="7" t="s">
        <v>3513</v>
      </c>
      <c r="B1211" s="36" t="s">
        <v>3514</v>
      </c>
    </row>
    <row r="1212" spans="1:2">
      <c r="A1212" s="7" t="s">
        <v>3516</v>
      </c>
      <c r="B1212" s="36" t="s">
        <v>3514</v>
      </c>
    </row>
    <row r="1213" spans="1:2">
      <c r="A1213" s="7" t="s">
        <v>3518</v>
      </c>
      <c r="B1213" s="36" t="s">
        <v>3514</v>
      </c>
    </row>
    <row r="1214" spans="1:2">
      <c r="A1214" s="7" t="s">
        <v>1913</v>
      </c>
      <c r="B1214" s="36" t="s">
        <v>2991</v>
      </c>
    </row>
    <row r="1215" spans="1:2">
      <c r="A1215" s="7" t="s">
        <v>3368</v>
      </c>
      <c r="B1215" s="36" t="s">
        <v>2991</v>
      </c>
    </row>
    <row r="1216" spans="1:2">
      <c r="A1216" s="7" t="s">
        <v>3524</v>
      </c>
      <c r="B1216" s="36" t="s">
        <v>2991</v>
      </c>
    </row>
    <row r="1217" spans="1:2">
      <c r="A1217" s="7" t="s">
        <v>3527</v>
      </c>
      <c r="B1217" s="36" t="s">
        <v>3528</v>
      </c>
    </row>
    <row r="1218" spans="1:2">
      <c r="A1218" s="7" t="s">
        <v>1557</v>
      </c>
      <c r="B1218" s="36" t="s">
        <v>2883</v>
      </c>
    </row>
    <row r="1219" spans="1:2">
      <c r="A1219" s="7" t="s">
        <v>3530</v>
      </c>
      <c r="B1219" s="36" t="s">
        <v>3532</v>
      </c>
    </row>
    <row r="1220" spans="1:2">
      <c r="A1220" s="7" t="s">
        <v>1855</v>
      </c>
      <c r="B1220" s="36" t="s">
        <v>2975</v>
      </c>
    </row>
    <row r="1221" spans="1:2">
      <c r="A1221" s="7" t="s">
        <v>3535</v>
      </c>
      <c r="B1221" s="36" t="s">
        <v>3536</v>
      </c>
    </row>
    <row r="1222" spans="1:2">
      <c r="A1222" s="7" t="s">
        <v>1678</v>
      </c>
      <c r="B1222" s="36" t="s">
        <v>2932</v>
      </c>
    </row>
    <row r="1223" spans="1:2">
      <c r="A1223" s="7" t="s">
        <v>3542</v>
      </c>
      <c r="B1223" s="32" t="s">
        <v>3544</v>
      </c>
    </row>
    <row r="1224" spans="1:2">
      <c r="A1224" s="7" t="s">
        <v>3546</v>
      </c>
      <c r="B1224" s="36" t="s">
        <v>3549</v>
      </c>
    </row>
    <row r="1225" spans="1:2">
      <c r="A1225" s="7" t="s">
        <v>3551</v>
      </c>
      <c r="B1225" s="32" t="s">
        <v>3552</v>
      </c>
    </row>
    <row r="1226" spans="1:2">
      <c r="A1226" s="7" t="s">
        <v>3553</v>
      </c>
      <c r="B1226" s="32" t="s">
        <v>3554</v>
      </c>
    </row>
    <row r="1227" spans="1:2">
      <c r="A1227" s="7" t="s">
        <v>3557</v>
      </c>
      <c r="B1227" s="32" t="s">
        <v>3558</v>
      </c>
    </row>
    <row r="1228" spans="1:2">
      <c r="A1228" s="7" t="s">
        <v>3560</v>
      </c>
      <c r="B1228" s="32" t="s">
        <v>3558</v>
      </c>
    </row>
    <row r="1229" spans="1:2">
      <c r="A1229" s="7" t="s">
        <v>3563</v>
      </c>
      <c r="B1229" s="32" t="s">
        <v>3565</v>
      </c>
    </row>
    <row r="1230" spans="1:2">
      <c r="A1230" s="7" t="s">
        <v>3566</v>
      </c>
      <c r="B1230" s="36" t="s">
        <v>3568</v>
      </c>
    </row>
    <row r="1231" spans="1:2">
      <c r="A1231" s="7" t="s">
        <v>3570</v>
      </c>
      <c r="B1231" s="36" t="s">
        <v>3571</v>
      </c>
    </row>
    <row r="1232" spans="1:2">
      <c r="A1232" s="7" t="s">
        <v>3572</v>
      </c>
      <c r="B1232" s="36" t="s">
        <v>3571</v>
      </c>
    </row>
    <row r="1233" spans="1:2">
      <c r="A1233" s="7" t="s">
        <v>1851</v>
      </c>
      <c r="B1233" s="32" t="s">
        <v>2972</v>
      </c>
    </row>
    <row r="1234" spans="1:2">
      <c r="A1234" s="7" t="s">
        <v>1865</v>
      </c>
      <c r="B1234" s="20" t="s">
        <v>2972</v>
      </c>
    </row>
    <row r="1235" spans="1:2">
      <c r="A1235" s="7" t="s">
        <v>2062</v>
      </c>
      <c r="B1235" s="32" t="s">
        <v>2972</v>
      </c>
    </row>
    <row r="1236" spans="1:2">
      <c r="A1236" s="7" t="s">
        <v>3576</v>
      </c>
      <c r="B1236" s="32" t="s">
        <v>2972</v>
      </c>
    </row>
    <row r="1237" spans="1:2">
      <c r="A1237" s="7" t="s">
        <v>3577</v>
      </c>
      <c r="B1237" s="32" t="s">
        <v>2972</v>
      </c>
    </row>
    <row r="1238" spans="1:2">
      <c r="A1238" s="7" t="s">
        <v>3579</v>
      </c>
      <c r="B1238" s="36" t="s">
        <v>3580</v>
      </c>
    </row>
    <row r="1239" spans="1:2">
      <c r="A1239" s="7" t="s">
        <v>3581</v>
      </c>
      <c r="B1239" s="36" t="s">
        <v>3583</v>
      </c>
    </row>
    <row r="1240" spans="1:2">
      <c r="A1240" s="7" t="s">
        <v>3585</v>
      </c>
      <c r="B1240" s="36" t="s">
        <v>3586</v>
      </c>
    </row>
    <row r="1241" spans="1:2">
      <c r="A1241" s="7" t="s">
        <v>3588</v>
      </c>
      <c r="B1241" s="36" t="s">
        <v>3586</v>
      </c>
    </row>
    <row r="1242" spans="1:2">
      <c r="A1242" s="7" t="s">
        <v>3590</v>
      </c>
      <c r="B1242" s="36" t="s">
        <v>3586</v>
      </c>
    </row>
    <row r="1243" spans="1:2">
      <c r="A1243" s="7" t="s">
        <v>3594</v>
      </c>
      <c r="B1243" s="36" t="s">
        <v>3586</v>
      </c>
    </row>
    <row r="1244" spans="1:2">
      <c r="A1244" s="7" t="s">
        <v>3597</v>
      </c>
      <c r="B1244" s="36" t="s">
        <v>3586</v>
      </c>
    </row>
    <row r="1245" spans="1:2">
      <c r="A1245" s="7" t="s">
        <v>3599</v>
      </c>
      <c r="B1245" s="36" t="s">
        <v>3586</v>
      </c>
    </row>
    <row r="1246" spans="1:2">
      <c r="A1246" s="7" t="s">
        <v>3601</v>
      </c>
      <c r="B1246" s="36" t="s">
        <v>3603</v>
      </c>
    </row>
    <row r="1247" spans="1:2">
      <c r="A1247" s="7" t="s">
        <v>3561</v>
      </c>
      <c r="B1247" s="36" t="s">
        <v>3564</v>
      </c>
    </row>
    <row r="1248" spans="1:2">
      <c r="A1248" s="7" t="s">
        <v>3606</v>
      </c>
      <c r="B1248" s="36" t="s">
        <v>3564</v>
      </c>
    </row>
    <row r="1249" spans="1:2">
      <c r="A1249" s="7" t="s">
        <v>3609</v>
      </c>
      <c r="B1249" s="36" t="s">
        <v>3610</v>
      </c>
    </row>
    <row r="1250" spans="1:2">
      <c r="A1250" s="7" t="s">
        <v>3612</v>
      </c>
      <c r="B1250" s="36" t="s">
        <v>3615</v>
      </c>
    </row>
    <row r="1251" spans="1:2">
      <c r="A1251" s="7" t="s">
        <v>3616</v>
      </c>
      <c r="B1251" s="36" t="s">
        <v>3622</v>
      </c>
    </row>
    <row r="1252" spans="1:2">
      <c r="A1252" s="7" t="s">
        <v>3625</v>
      </c>
      <c r="B1252" s="36" t="s">
        <v>3629</v>
      </c>
    </row>
    <row r="1253" spans="1:2">
      <c r="A1253" s="7" t="s">
        <v>3632</v>
      </c>
      <c r="B1253" s="36" t="s">
        <v>3634</v>
      </c>
    </row>
    <row r="1254" spans="1:2">
      <c r="A1254" s="7" t="s">
        <v>3637</v>
      </c>
      <c r="B1254" s="34" t="s">
        <v>3638</v>
      </c>
    </row>
    <row r="1255" spans="1:2">
      <c r="A1255" s="7" t="s">
        <v>3641</v>
      </c>
      <c r="B1255" s="36" t="s">
        <v>3638</v>
      </c>
    </row>
    <row r="1256" spans="1:2">
      <c r="A1256" s="7" t="s">
        <v>3644</v>
      </c>
      <c r="B1256" s="36" t="s">
        <v>3638</v>
      </c>
    </row>
    <row r="1257" spans="1:2">
      <c r="A1257" s="7" t="s">
        <v>3649</v>
      </c>
      <c r="B1257" s="36" t="s">
        <v>3638</v>
      </c>
    </row>
    <row r="1258" spans="1:2">
      <c r="A1258" s="7" t="s">
        <v>3651</v>
      </c>
      <c r="B1258" s="36" t="s">
        <v>3653</v>
      </c>
    </row>
    <row r="1259" spans="1:2">
      <c r="A1259" s="7" t="s">
        <v>3654</v>
      </c>
      <c r="B1259" s="34" t="s">
        <v>3655</v>
      </c>
    </row>
    <row r="1260" spans="1:2">
      <c r="A1260" s="7" t="s">
        <v>1694</v>
      </c>
      <c r="B1260" s="36" t="s">
        <v>2934</v>
      </c>
    </row>
    <row r="1261" spans="1:2">
      <c r="A1261" s="7" t="s">
        <v>3657</v>
      </c>
      <c r="B1261" s="36" t="s">
        <v>3658</v>
      </c>
    </row>
    <row r="1262" spans="1:2">
      <c r="A1262" s="7" t="s">
        <v>3660</v>
      </c>
      <c r="B1262" s="36" t="s">
        <v>3661</v>
      </c>
    </row>
    <row r="1263" spans="1:2">
      <c r="A1263" s="7" t="s">
        <v>740</v>
      </c>
      <c r="B1263" s="20" t="s">
        <v>2589</v>
      </c>
    </row>
    <row r="1264" spans="1:2">
      <c r="A1264" s="7" t="s">
        <v>1149</v>
      </c>
      <c r="B1264" s="32" t="s">
        <v>2589</v>
      </c>
    </row>
    <row r="1265" spans="1:2">
      <c r="A1265" s="7" t="s">
        <v>1918</v>
      </c>
      <c r="B1265" s="32" t="s">
        <v>2589</v>
      </c>
    </row>
    <row r="1266" spans="1:2">
      <c r="A1266" s="7" t="s">
        <v>1993</v>
      </c>
      <c r="B1266" s="32" t="s">
        <v>2589</v>
      </c>
    </row>
    <row r="1267" spans="1:2">
      <c r="A1267" s="7" t="s">
        <v>2054</v>
      </c>
      <c r="B1267" s="32" t="s">
        <v>2589</v>
      </c>
    </row>
    <row r="1268" spans="1:2">
      <c r="A1268" s="7" t="s">
        <v>3665</v>
      </c>
      <c r="B1268" s="32" t="s">
        <v>2589</v>
      </c>
    </row>
    <row r="1269" spans="1:2">
      <c r="A1269" s="7" t="s">
        <v>3666</v>
      </c>
      <c r="B1269" s="32" t="s">
        <v>2589</v>
      </c>
    </row>
    <row r="1270" spans="1:2">
      <c r="A1270" s="7" t="s">
        <v>3667</v>
      </c>
      <c r="B1270" s="32" t="s">
        <v>2589</v>
      </c>
    </row>
    <row r="1271" spans="1:2">
      <c r="A1271" s="7" t="s">
        <v>3668</v>
      </c>
      <c r="B1271" s="32" t="s">
        <v>2589</v>
      </c>
    </row>
    <row r="1272" spans="1:2">
      <c r="A1272" s="7" t="s">
        <v>3670</v>
      </c>
      <c r="B1272" s="32" t="s">
        <v>2589</v>
      </c>
    </row>
    <row r="1273" spans="1:2">
      <c r="A1273" s="7" t="s">
        <v>3674</v>
      </c>
      <c r="B1273" s="32" t="s">
        <v>2589</v>
      </c>
    </row>
    <row r="1274" spans="1:2">
      <c r="A1274" s="7" t="s">
        <v>3675</v>
      </c>
      <c r="B1274" s="32" t="s">
        <v>2589</v>
      </c>
    </row>
    <row r="1275" spans="1:2">
      <c r="A1275" s="7" t="s">
        <v>3676</v>
      </c>
      <c r="B1275" s="32" t="s">
        <v>2589</v>
      </c>
    </row>
    <row r="1276" spans="1:2">
      <c r="A1276" s="7" t="s">
        <v>3678</v>
      </c>
      <c r="B1276" s="32" t="s">
        <v>2589</v>
      </c>
    </row>
    <row r="1277" spans="1:2">
      <c r="A1277" s="7" t="s">
        <v>3679</v>
      </c>
      <c r="B1277" s="32" t="s">
        <v>2589</v>
      </c>
    </row>
    <row r="1278" spans="1:2">
      <c r="A1278" s="7" t="s">
        <v>3681</v>
      </c>
      <c r="B1278" s="32" t="s">
        <v>2589</v>
      </c>
    </row>
    <row r="1279" spans="1:2">
      <c r="A1279" s="7" t="s">
        <v>3683</v>
      </c>
      <c r="B1279" s="32" t="s">
        <v>2589</v>
      </c>
    </row>
    <row r="1280" spans="1:2">
      <c r="A1280" s="7" t="s">
        <v>3684</v>
      </c>
      <c r="B1280" s="32" t="s">
        <v>2589</v>
      </c>
    </row>
    <row r="1281" spans="1:2">
      <c r="A1281" s="7" t="s">
        <v>3685</v>
      </c>
      <c r="B1281" s="32" t="s">
        <v>2589</v>
      </c>
    </row>
    <row r="1282" spans="1:2">
      <c r="A1282" s="7" t="s">
        <v>3688</v>
      </c>
      <c r="B1282" s="32" t="s">
        <v>2589</v>
      </c>
    </row>
    <row r="1283" spans="1:2">
      <c r="A1283" s="7" t="s">
        <v>3690</v>
      </c>
      <c r="B1283" s="32" t="s">
        <v>2589</v>
      </c>
    </row>
    <row r="1284" spans="1:2">
      <c r="A1284" s="7" t="s">
        <v>3694</v>
      </c>
      <c r="B1284" s="32" t="s">
        <v>2589</v>
      </c>
    </row>
    <row r="1285" spans="1:2">
      <c r="A1285" s="7" t="s">
        <v>2084</v>
      </c>
      <c r="B1285" s="36" t="s">
        <v>3038</v>
      </c>
    </row>
    <row r="1286" spans="1:2">
      <c r="A1286" s="7" t="s">
        <v>3698</v>
      </c>
      <c r="B1286" s="34" t="s">
        <v>3038</v>
      </c>
    </row>
    <row r="1287" spans="1:2">
      <c r="A1287" s="7" t="s">
        <v>3700</v>
      </c>
      <c r="B1287" s="34" t="s">
        <v>3038</v>
      </c>
    </row>
    <row r="1288" spans="1:2">
      <c r="A1288" s="7" t="s">
        <v>3701</v>
      </c>
      <c r="B1288" s="34" t="s">
        <v>3702</v>
      </c>
    </row>
    <row r="1289" spans="1:2">
      <c r="A1289" s="7" t="s">
        <v>3703</v>
      </c>
      <c r="B1289" s="36" t="s">
        <v>3702</v>
      </c>
    </row>
    <row r="1290" spans="1:2">
      <c r="A1290" s="7" t="s">
        <v>3704</v>
      </c>
      <c r="B1290" s="36" t="s">
        <v>3705</v>
      </c>
    </row>
    <row r="1291" spans="1:2">
      <c r="A1291" s="7" t="s">
        <v>3706</v>
      </c>
      <c r="B1291" s="36" t="s">
        <v>3707</v>
      </c>
    </row>
    <row r="1292" spans="1:2">
      <c r="A1292" s="7" t="s">
        <v>3708</v>
      </c>
      <c r="B1292" s="34" t="s">
        <v>3707</v>
      </c>
    </row>
    <row r="1293" spans="1:2">
      <c r="A1293" s="7" t="s">
        <v>3710</v>
      </c>
      <c r="B1293" s="36" t="s">
        <v>3712</v>
      </c>
    </row>
    <row r="1294" spans="1:2">
      <c r="A1294" s="7" t="s">
        <v>3713</v>
      </c>
      <c r="B1294" s="36" t="s">
        <v>3714</v>
      </c>
    </row>
    <row r="1295" spans="1:2">
      <c r="A1295" s="7" t="s">
        <v>3338</v>
      </c>
      <c r="B1295" s="36" t="s">
        <v>3422</v>
      </c>
    </row>
    <row r="1296" spans="1:2">
      <c r="A1296" s="7" t="s">
        <v>3716</v>
      </c>
      <c r="B1296" s="36" t="s">
        <v>3717</v>
      </c>
    </row>
    <row r="1297" spans="1:2">
      <c r="A1297" s="7" t="s">
        <v>2090</v>
      </c>
      <c r="B1297" s="34" t="s">
        <v>3042</v>
      </c>
    </row>
    <row r="1298" spans="1:2">
      <c r="A1298" s="7" t="s">
        <v>2118</v>
      </c>
      <c r="B1298" s="36" t="s">
        <v>3042</v>
      </c>
    </row>
    <row r="1299" spans="1:2">
      <c r="A1299" s="7" t="s">
        <v>2126</v>
      </c>
      <c r="B1299" s="36" t="s">
        <v>3042</v>
      </c>
    </row>
    <row r="1300" spans="1:2">
      <c r="A1300" s="7" t="s">
        <v>3720</v>
      </c>
      <c r="B1300" s="36" t="s">
        <v>3042</v>
      </c>
    </row>
    <row r="1301" spans="1:2">
      <c r="A1301" s="7" t="s">
        <v>3722</v>
      </c>
      <c r="B1301" s="36" t="s">
        <v>3723</v>
      </c>
    </row>
    <row r="1302" spans="1:2">
      <c r="A1302" s="7" t="s">
        <v>3724</v>
      </c>
      <c r="B1302" s="36" t="s">
        <v>3725</v>
      </c>
    </row>
    <row r="1303" spans="1:2">
      <c r="A1303" s="7" t="s">
        <v>3726</v>
      </c>
      <c r="B1303" s="34" t="s">
        <v>3727</v>
      </c>
    </row>
    <row r="1304" spans="1:2">
      <c r="A1304" s="7" t="s">
        <v>3728</v>
      </c>
      <c r="B1304" s="36" t="s">
        <v>3729</v>
      </c>
    </row>
    <row r="1305" spans="1:2">
      <c r="A1305" s="7" t="s">
        <v>3730</v>
      </c>
      <c r="B1305" s="36" t="s">
        <v>3731</v>
      </c>
    </row>
    <row r="1306" spans="1:2">
      <c r="A1306" s="7" t="s">
        <v>3732</v>
      </c>
      <c r="B1306" s="32" t="s">
        <v>50</v>
      </c>
    </row>
    <row r="1307" spans="1:2">
      <c r="A1307" s="7">
        <v>1.04884670299047E+16</v>
      </c>
      <c r="B1307" s="32" t="s">
        <v>50</v>
      </c>
    </row>
    <row r="1308" spans="1:2">
      <c r="A1308" s="7" t="s">
        <v>3734</v>
      </c>
      <c r="B1308" s="32" t="s">
        <v>50</v>
      </c>
    </row>
    <row r="1309" spans="1:2">
      <c r="A1309" s="7" t="s">
        <v>3735</v>
      </c>
      <c r="B1309" s="32" t="s">
        <v>50</v>
      </c>
    </row>
    <row r="1310" spans="1:2">
      <c r="A1310" s="7" t="s">
        <v>3740</v>
      </c>
      <c r="B1310" s="20" t="s">
        <v>3741</v>
      </c>
    </row>
    <row r="1311" spans="1:2">
      <c r="A1311" s="7" t="s">
        <v>3742</v>
      </c>
      <c r="B1311" s="36" t="s">
        <v>3745</v>
      </c>
    </row>
    <row r="1312" spans="1:2">
      <c r="A1312" s="7" t="s">
        <v>3747</v>
      </c>
      <c r="B1312" s="36" t="s">
        <v>3745</v>
      </c>
    </row>
    <row r="1313" spans="1:2">
      <c r="A1313" s="7" t="s">
        <v>3748</v>
      </c>
      <c r="B1313" s="36" t="s">
        <v>3745</v>
      </c>
    </row>
    <row r="1314" spans="1:2">
      <c r="A1314" s="7" t="s">
        <v>3751</v>
      </c>
      <c r="B1314" s="36" t="s">
        <v>3745</v>
      </c>
    </row>
    <row r="1315" spans="1:2">
      <c r="A1315" s="7" t="s">
        <v>3754</v>
      </c>
      <c r="B1315" s="34" t="s">
        <v>3756</v>
      </c>
    </row>
    <row r="1316" spans="1:2">
      <c r="A1316" s="7" t="s">
        <v>3758</v>
      </c>
      <c r="B1316" s="36" t="s">
        <v>3761</v>
      </c>
    </row>
    <row r="1317" spans="1:2">
      <c r="A1317" s="7" t="s">
        <v>3763</v>
      </c>
      <c r="B1317" s="34" t="s">
        <v>3768</v>
      </c>
    </row>
    <row r="1318" spans="1:2">
      <c r="A1318" s="7" t="s">
        <v>3770</v>
      </c>
      <c r="B1318" s="36" t="s">
        <v>3772</v>
      </c>
    </row>
    <row r="1319" spans="1:2">
      <c r="A1319" s="7" t="s">
        <v>3775</v>
      </c>
      <c r="B1319" s="36" t="s">
        <v>3778</v>
      </c>
    </row>
    <row r="1320" spans="1:2">
      <c r="A1320" s="7" t="s">
        <v>3780</v>
      </c>
      <c r="B1320" s="36" t="s">
        <v>3782</v>
      </c>
    </row>
    <row r="1321" spans="1:2">
      <c r="A1321" s="7" t="s">
        <v>3784</v>
      </c>
      <c r="B1321" s="36" t="s">
        <v>3785</v>
      </c>
    </row>
    <row r="1322" spans="1:2">
      <c r="A1322" s="7" t="s">
        <v>3787</v>
      </c>
      <c r="B1322" s="34" t="s">
        <v>3785</v>
      </c>
    </row>
    <row r="1323" spans="1:2">
      <c r="A1323" s="7" t="s">
        <v>3791</v>
      </c>
      <c r="B1323" s="36" t="s">
        <v>3793</v>
      </c>
    </row>
    <row r="1324" spans="1:2">
      <c r="A1324" s="7" t="s">
        <v>3795</v>
      </c>
      <c r="B1324" s="20" t="s">
        <v>3798</v>
      </c>
    </row>
    <row r="1325" spans="1:2">
      <c r="A1325" s="7" t="s">
        <v>3800</v>
      </c>
      <c r="B1325" s="36" t="s">
        <v>3802</v>
      </c>
    </row>
    <row r="1326" spans="1:2">
      <c r="A1326" s="7" t="s">
        <v>3804</v>
      </c>
      <c r="B1326" s="36" t="s">
        <v>3806</v>
      </c>
    </row>
    <row r="1327" spans="1:2">
      <c r="A1327" s="7" t="s">
        <v>3808</v>
      </c>
      <c r="B1327" s="32" t="s">
        <v>3809</v>
      </c>
    </row>
    <row r="1328" spans="1:2">
      <c r="A1328" s="7">
        <v>1.04901867992353E+16</v>
      </c>
      <c r="B1328" s="20" t="s">
        <v>3809</v>
      </c>
    </row>
    <row r="1329" spans="1:2">
      <c r="A1329" s="7" t="s">
        <v>3812</v>
      </c>
      <c r="B1329" s="34" t="s">
        <v>3815</v>
      </c>
    </row>
    <row r="1330" spans="1:2">
      <c r="A1330" s="7" t="s">
        <v>3816</v>
      </c>
      <c r="B1330" s="36" t="s">
        <v>3818</v>
      </c>
    </row>
    <row r="1331" spans="1:2">
      <c r="A1331" s="7" t="s">
        <v>3821</v>
      </c>
      <c r="B1331" s="36" t="s">
        <v>3823</v>
      </c>
    </row>
    <row r="1332" spans="1:2">
      <c r="A1332" s="7" t="s">
        <v>3825</v>
      </c>
      <c r="B1332" s="36" t="s">
        <v>3827</v>
      </c>
    </row>
    <row r="1333" spans="1:2">
      <c r="A1333" s="7" t="s">
        <v>3828</v>
      </c>
      <c r="B1333" s="36" t="s">
        <v>3831</v>
      </c>
    </row>
    <row r="1334" spans="1:2">
      <c r="A1334" s="7" t="s">
        <v>3834</v>
      </c>
      <c r="B1334" s="36" t="s">
        <v>3835</v>
      </c>
    </row>
    <row r="1335" spans="1:2">
      <c r="A1335" s="7" t="s">
        <v>3838</v>
      </c>
      <c r="B1335" s="36" t="s">
        <v>3840</v>
      </c>
    </row>
    <row r="1336" spans="1:2">
      <c r="A1336" s="7" t="s">
        <v>3842</v>
      </c>
      <c r="B1336" s="36" t="s">
        <v>3840</v>
      </c>
    </row>
    <row r="1337" spans="1:2">
      <c r="A1337" s="7" t="s">
        <v>3844</v>
      </c>
      <c r="B1337" s="36" t="s">
        <v>3840</v>
      </c>
    </row>
    <row r="1338" spans="1:2">
      <c r="A1338" s="7" t="s">
        <v>3847</v>
      </c>
      <c r="B1338" s="36" t="s">
        <v>3849</v>
      </c>
    </row>
    <row r="1339" spans="1:2">
      <c r="A1339" s="7" t="s">
        <v>3851</v>
      </c>
      <c r="B1339" s="36" t="s">
        <v>3855</v>
      </c>
    </row>
    <row r="1340" spans="1:2">
      <c r="A1340" s="7" t="s">
        <v>3856</v>
      </c>
      <c r="B1340" s="32" t="s">
        <v>3857</v>
      </c>
    </row>
    <row r="1341" spans="1:2">
      <c r="A1341" s="7" t="s">
        <v>3860</v>
      </c>
      <c r="B1341" s="32" t="s">
        <v>3857</v>
      </c>
    </row>
    <row r="1342" spans="1:2">
      <c r="A1342" s="7" t="s">
        <v>3861</v>
      </c>
      <c r="B1342" s="36" t="s">
        <v>3865</v>
      </c>
    </row>
    <row r="1343" spans="1:2">
      <c r="A1343" s="7" t="s">
        <v>3866</v>
      </c>
      <c r="B1343" s="36" t="s">
        <v>3870</v>
      </c>
    </row>
    <row r="1344" spans="1:2">
      <c r="A1344" s="7" t="s">
        <v>3871</v>
      </c>
      <c r="B1344" s="36" t="s">
        <v>3876</v>
      </c>
    </row>
    <row r="1345" spans="1:2">
      <c r="A1345" s="7" t="s">
        <v>3877</v>
      </c>
      <c r="B1345" s="36" t="s">
        <v>3880</v>
      </c>
    </row>
    <row r="1346" spans="1:2">
      <c r="A1346" s="7" t="s">
        <v>3881</v>
      </c>
      <c r="B1346" s="36" t="s">
        <v>3883</v>
      </c>
    </row>
    <row r="1347" spans="1:2">
      <c r="A1347" s="7" t="s">
        <v>3886</v>
      </c>
      <c r="B1347" s="36" t="s">
        <v>3888</v>
      </c>
    </row>
    <row r="1348" spans="1:2">
      <c r="A1348" s="7" t="s">
        <v>3863</v>
      </c>
      <c r="B1348" s="36" t="s">
        <v>3867</v>
      </c>
    </row>
    <row r="1349" spans="1:2">
      <c r="A1349" s="7" t="s">
        <v>1782</v>
      </c>
      <c r="B1349" s="36" t="s">
        <v>3897</v>
      </c>
    </row>
    <row r="1350" spans="1:2">
      <c r="A1350" s="7" t="s">
        <v>2260</v>
      </c>
      <c r="B1350" s="36" t="s">
        <v>3098</v>
      </c>
    </row>
    <row r="1351" spans="1:2">
      <c r="A1351" s="7" t="s">
        <v>3900</v>
      </c>
      <c r="B1351" s="36" t="s">
        <v>3098</v>
      </c>
    </row>
    <row r="1352" spans="1:2">
      <c r="A1352" s="7" t="s">
        <v>3902</v>
      </c>
      <c r="B1352" s="36" t="s">
        <v>3098</v>
      </c>
    </row>
    <row r="1353" spans="1:2">
      <c r="A1353" s="7" t="s">
        <v>3906</v>
      </c>
      <c r="B1353" s="36" t="s">
        <v>3098</v>
      </c>
    </row>
    <row r="1354" spans="1:2">
      <c r="A1354" s="7" t="s">
        <v>3908</v>
      </c>
      <c r="B1354" s="36" t="s">
        <v>3098</v>
      </c>
    </row>
    <row r="1355" spans="1:2">
      <c r="A1355" s="7" t="s">
        <v>3911</v>
      </c>
      <c r="B1355" s="36" t="s">
        <v>3098</v>
      </c>
    </row>
    <row r="1356" spans="1:2">
      <c r="A1356" s="7" t="s">
        <v>3913</v>
      </c>
      <c r="B1356" s="36" t="s">
        <v>3098</v>
      </c>
    </row>
    <row r="1357" spans="1:2">
      <c r="A1357" s="7" t="s">
        <v>3916</v>
      </c>
      <c r="B1357" s="36" t="s">
        <v>3098</v>
      </c>
    </row>
    <row r="1358" spans="1:2">
      <c r="A1358" s="7" t="s">
        <v>3918</v>
      </c>
      <c r="B1358" s="36" t="s">
        <v>3921</v>
      </c>
    </row>
    <row r="1359" spans="1:2">
      <c r="A1359" s="7" t="s">
        <v>2925</v>
      </c>
      <c r="B1359" s="36" t="s">
        <v>3304</v>
      </c>
    </row>
    <row r="1360" spans="1:2">
      <c r="A1360" s="7" t="s">
        <v>3929</v>
      </c>
      <c r="B1360" s="36" t="s">
        <v>3932</v>
      </c>
    </row>
    <row r="1361" spans="1:2">
      <c r="A1361" s="7" t="s">
        <v>3301</v>
      </c>
      <c r="B1361" s="36" t="s">
        <v>3414</v>
      </c>
    </row>
    <row r="1362" spans="1:2">
      <c r="A1362" s="7" t="s">
        <v>3939</v>
      </c>
      <c r="B1362" s="36" t="s">
        <v>3940</v>
      </c>
    </row>
    <row r="1363" spans="1:2">
      <c r="A1363" s="7" t="s">
        <v>2454</v>
      </c>
      <c r="B1363" s="34" t="s">
        <v>3166</v>
      </c>
    </row>
    <row r="1364" spans="1:2">
      <c r="A1364" s="7" t="s">
        <v>2745</v>
      </c>
      <c r="B1364" s="34" t="s">
        <v>3260</v>
      </c>
    </row>
    <row r="1365" spans="1:2">
      <c r="A1365" s="7" t="s">
        <v>3258</v>
      </c>
      <c r="B1365" s="34" t="s">
        <v>3408</v>
      </c>
    </row>
    <row r="1366" spans="1:2">
      <c r="A1366" s="7" t="s">
        <v>2872</v>
      </c>
      <c r="B1366" s="36" t="s">
        <v>3294</v>
      </c>
    </row>
    <row r="1367" spans="1:2">
      <c r="A1367" s="7" t="s">
        <v>3950</v>
      </c>
      <c r="B1367" s="34" t="s">
        <v>3953</v>
      </c>
    </row>
    <row r="1368" spans="1:2">
      <c r="A1368" s="7" t="s">
        <v>3896</v>
      </c>
      <c r="B1368" s="34" t="s">
        <v>3899</v>
      </c>
    </row>
    <row r="1369" spans="1:2">
      <c r="A1369" s="7" t="s">
        <v>3960</v>
      </c>
      <c r="B1369" s="34" t="s">
        <v>3963</v>
      </c>
    </row>
    <row r="1370" spans="1:2">
      <c r="A1370" s="7" t="s">
        <v>3925</v>
      </c>
      <c r="B1370" s="36" t="s">
        <v>3927</v>
      </c>
    </row>
    <row r="1371" spans="1:2">
      <c r="A1371" s="7" t="s">
        <v>3928</v>
      </c>
      <c r="B1371" s="36" t="s">
        <v>3927</v>
      </c>
    </row>
    <row r="1372" spans="1:2">
      <c r="A1372" s="7" t="s">
        <v>3968</v>
      </c>
      <c r="B1372" s="36" t="s">
        <v>3927</v>
      </c>
    </row>
    <row r="1373" spans="1:2">
      <c r="A1373" s="7" t="s">
        <v>3971</v>
      </c>
      <c r="B1373" s="36" t="s">
        <v>3927</v>
      </c>
    </row>
    <row r="1374" spans="1:2">
      <c r="A1374" s="7" t="s">
        <v>3974</v>
      </c>
      <c r="B1374" s="36" t="s">
        <v>3927</v>
      </c>
    </row>
    <row r="1375" spans="1:2">
      <c r="A1375" s="7" t="s">
        <v>3977</v>
      </c>
      <c r="B1375" s="36" t="s">
        <v>3927</v>
      </c>
    </row>
    <row r="1376" spans="1:2">
      <c r="A1376" s="7" t="s">
        <v>3979</v>
      </c>
      <c r="B1376" s="36" t="s">
        <v>3927</v>
      </c>
    </row>
    <row r="1377" spans="1:2">
      <c r="A1377" s="7" t="s">
        <v>3981</v>
      </c>
      <c r="B1377" s="36" t="s">
        <v>3927</v>
      </c>
    </row>
    <row r="1378" spans="1:2">
      <c r="A1378" s="7" t="s">
        <v>3984</v>
      </c>
      <c r="B1378" s="36" t="s">
        <v>3927</v>
      </c>
    </row>
    <row r="1379" spans="1:2">
      <c r="A1379" s="7" t="s">
        <v>3987</v>
      </c>
      <c r="B1379" s="36" t="s">
        <v>3989</v>
      </c>
    </row>
    <row r="1380" spans="1:2">
      <c r="A1380" s="7" t="s">
        <v>3991</v>
      </c>
      <c r="B1380" s="36" t="s">
        <v>3993</v>
      </c>
    </row>
    <row r="1381" spans="1:2">
      <c r="A1381" s="7" t="s">
        <v>1718</v>
      </c>
      <c r="B1381" s="36" t="s">
        <v>3106</v>
      </c>
    </row>
    <row r="1382" spans="1:2">
      <c r="A1382" s="7" t="s">
        <v>3997</v>
      </c>
      <c r="B1382" s="36" t="s">
        <v>3106</v>
      </c>
    </row>
    <row r="1383" spans="1:2">
      <c r="A1383" s="7" t="s">
        <v>4000</v>
      </c>
      <c r="B1383" s="36" t="s">
        <v>4005</v>
      </c>
    </row>
    <row r="1384" spans="1:2">
      <c r="A1384" s="7" t="s">
        <v>2677</v>
      </c>
      <c r="B1384" s="36" t="s">
        <v>3236</v>
      </c>
    </row>
    <row r="1385" spans="1:2">
      <c r="A1385" s="7" t="s">
        <v>4010</v>
      </c>
      <c r="B1385" s="36" t="s">
        <v>4012</v>
      </c>
    </row>
    <row r="1386" spans="1:2">
      <c r="A1386" s="7" t="s">
        <v>2169</v>
      </c>
      <c r="B1386" s="36" t="s">
        <v>3070</v>
      </c>
    </row>
    <row r="1387" spans="1:2">
      <c r="A1387" s="7" t="s">
        <v>4017</v>
      </c>
      <c r="B1387" s="36" t="s">
        <v>4019</v>
      </c>
    </row>
    <row r="1388" spans="1:2">
      <c r="A1388" s="7" t="s">
        <v>3869</v>
      </c>
      <c r="B1388" s="36" t="s">
        <v>3873</v>
      </c>
    </row>
    <row r="1389" spans="1:2">
      <c r="A1389" s="7" t="s">
        <v>3887</v>
      </c>
      <c r="B1389" s="36" t="s">
        <v>3890</v>
      </c>
    </row>
    <row r="1390" spans="1:2">
      <c r="A1390" s="7" t="s">
        <v>2247</v>
      </c>
      <c r="B1390" s="36" t="s">
        <v>3097</v>
      </c>
    </row>
    <row r="1391" spans="1:2">
      <c r="A1391" s="7" t="s">
        <v>2266</v>
      </c>
      <c r="B1391" s="36" t="s">
        <v>3097</v>
      </c>
    </row>
    <row r="1392" spans="1:2">
      <c r="A1392" s="7" t="s">
        <v>3850</v>
      </c>
      <c r="B1392" s="36" t="s">
        <v>3852</v>
      </c>
    </row>
    <row r="1393" spans="1:2">
      <c r="A1393" s="7" t="s">
        <v>4031</v>
      </c>
      <c r="B1393" s="36" t="s">
        <v>4033</v>
      </c>
    </row>
    <row r="1394" spans="1:2">
      <c r="A1394" s="7" t="s">
        <v>3762</v>
      </c>
      <c r="B1394" s="36" t="s">
        <v>3765</v>
      </c>
    </row>
    <row r="1395" spans="1:2">
      <c r="A1395" s="7">
        <v>1.05000482542871E+16</v>
      </c>
      <c r="B1395" s="36" t="s">
        <v>4036</v>
      </c>
    </row>
    <row r="1396" spans="1:2">
      <c r="A1396" s="7" t="s">
        <v>4038</v>
      </c>
      <c r="B1396" s="36" t="s">
        <v>4042</v>
      </c>
    </row>
    <row r="1397" spans="1:2">
      <c r="A1397" s="7" t="s">
        <v>3738</v>
      </c>
      <c r="B1397" s="36" t="s">
        <v>3743</v>
      </c>
    </row>
    <row r="1398" spans="1:2">
      <c r="A1398" s="7" t="s">
        <v>3909</v>
      </c>
      <c r="B1398" s="36" t="s">
        <v>3912</v>
      </c>
    </row>
    <row r="1399" spans="1:2">
      <c r="A1399" s="7" t="s">
        <v>2198</v>
      </c>
      <c r="B1399" s="36" t="s">
        <v>3078</v>
      </c>
    </row>
    <row r="1400" spans="1:2">
      <c r="A1400" s="7" t="s">
        <v>2238</v>
      </c>
      <c r="B1400" s="36" t="s">
        <v>3078</v>
      </c>
    </row>
    <row r="1401" spans="1:2">
      <c r="A1401" s="7" t="s">
        <v>3084</v>
      </c>
      <c r="B1401" s="36" t="s">
        <v>3352</v>
      </c>
    </row>
    <row r="1402" spans="1:2">
      <c r="A1402" s="7" t="s">
        <v>3750</v>
      </c>
      <c r="B1402" s="36" t="s">
        <v>3753</v>
      </c>
    </row>
    <row r="1403" spans="1:2">
      <c r="A1403" s="7" t="s">
        <v>3415</v>
      </c>
      <c r="B1403" s="36" t="s">
        <v>3452</v>
      </c>
    </row>
    <row r="1404" spans="1:2">
      <c r="A1404" s="7" t="s">
        <v>4061</v>
      </c>
      <c r="B1404" s="36" t="s">
        <v>4063</v>
      </c>
    </row>
    <row r="1405" spans="1:2">
      <c r="A1405" s="7" t="s">
        <v>4064</v>
      </c>
      <c r="B1405" s="36" t="s">
        <v>4066</v>
      </c>
    </row>
    <row r="1406" spans="1:2">
      <c r="A1406" s="7" t="s">
        <v>4069</v>
      </c>
      <c r="B1406" s="36" t="s">
        <v>4071</v>
      </c>
    </row>
    <row r="1407" spans="1:2">
      <c r="A1407" s="7" t="s">
        <v>3208</v>
      </c>
      <c r="B1407" s="36" t="s">
        <v>3394</v>
      </c>
    </row>
    <row r="1408" spans="1:2">
      <c r="A1408" s="7" t="s">
        <v>3407</v>
      </c>
      <c r="B1408" s="36" t="s">
        <v>3441</v>
      </c>
    </row>
    <row r="1409" spans="1:2">
      <c r="A1409" s="7" t="s">
        <v>4080</v>
      </c>
      <c r="B1409" s="36" t="s">
        <v>4084</v>
      </c>
    </row>
    <row r="1410" spans="1:2">
      <c r="A1410" s="7" t="s">
        <v>2597</v>
      </c>
      <c r="B1410" s="34" t="s">
        <v>3214</v>
      </c>
    </row>
    <row r="1411" spans="1:2">
      <c r="A1411" s="7" t="s">
        <v>4089</v>
      </c>
      <c r="B1411" s="34" t="s">
        <v>4091</v>
      </c>
    </row>
    <row r="1412" spans="1:2">
      <c r="A1412" s="7" t="s">
        <v>4092</v>
      </c>
      <c r="B1412" s="34" t="s">
        <v>4091</v>
      </c>
    </row>
    <row r="1413" spans="1:2">
      <c r="A1413" s="7" t="s">
        <v>3163</v>
      </c>
      <c r="B1413" s="34" t="s">
        <v>3379</v>
      </c>
    </row>
    <row r="1414" spans="1:2">
      <c r="A1414" s="7" t="s">
        <v>4094</v>
      </c>
      <c r="B1414" s="34" t="s">
        <v>4095</v>
      </c>
    </row>
    <row r="1415" spans="1:2">
      <c r="A1415" s="7" t="s">
        <v>4096</v>
      </c>
      <c r="B1415" s="34" t="s">
        <v>4099</v>
      </c>
    </row>
    <row r="1416" spans="1:2">
      <c r="A1416" s="7" t="s">
        <v>3191</v>
      </c>
      <c r="B1416" s="34" t="s">
        <v>3389</v>
      </c>
    </row>
    <row r="1417" spans="1:2">
      <c r="A1417" s="7" t="s">
        <v>4102</v>
      </c>
      <c r="B1417" s="34" t="s">
        <v>4104</v>
      </c>
    </row>
    <row r="1418" spans="1:2">
      <c r="A1418" s="7" t="s">
        <v>4106</v>
      </c>
      <c r="B1418" s="34" t="s">
        <v>4109</v>
      </c>
    </row>
    <row r="1419" spans="1:2">
      <c r="A1419" s="7" t="s">
        <v>4111</v>
      </c>
      <c r="B1419" s="34" t="s">
        <v>4114</v>
      </c>
    </row>
    <row r="1420" spans="1:2">
      <c r="A1420" s="7" t="s">
        <v>4116</v>
      </c>
      <c r="B1420" s="36" t="s">
        <v>4117</v>
      </c>
    </row>
    <row r="1421" spans="1:2">
      <c r="A1421" s="7" t="s">
        <v>3858</v>
      </c>
      <c r="B1421" s="36" t="s">
        <v>3862</v>
      </c>
    </row>
    <row r="1422" spans="1:2">
      <c r="A1422" s="7" t="s">
        <v>4121</v>
      </c>
      <c r="B1422" s="36" t="s">
        <v>4125</v>
      </c>
    </row>
    <row r="1423" spans="1:2">
      <c r="A1423" s="7" t="s">
        <v>4126</v>
      </c>
      <c r="B1423" s="36" t="s">
        <v>4129</v>
      </c>
    </row>
    <row r="1424" spans="1:2">
      <c r="A1424" s="7" t="s">
        <v>2879</v>
      </c>
      <c r="B1424" s="36" t="s">
        <v>3296</v>
      </c>
    </row>
    <row r="1425" spans="1:2">
      <c r="A1425" s="7" t="s">
        <v>3905</v>
      </c>
      <c r="B1425" s="36" t="s">
        <v>3907</v>
      </c>
    </row>
    <row r="1426" spans="1:2">
      <c r="A1426" s="7" t="s">
        <v>3874</v>
      </c>
      <c r="B1426" s="36" t="s">
        <v>3878</v>
      </c>
    </row>
    <row r="1427" spans="1:2">
      <c r="A1427" s="7" t="s">
        <v>2994</v>
      </c>
      <c r="B1427" s="36" t="s">
        <v>3323</v>
      </c>
    </row>
    <row r="1428" spans="1:2">
      <c r="A1428" s="7" t="s">
        <v>2973</v>
      </c>
      <c r="B1428" s="36" t="s">
        <v>3316</v>
      </c>
    </row>
    <row r="1429" spans="1:2">
      <c r="A1429" s="7" t="s">
        <v>4141</v>
      </c>
      <c r="B1429" s="36" t="s">
        <v>4143</v>
      </c>
    </row>
    <row r="1430" spans="1:2">
      <c r="A1430" s="7" t="s">
        <v>4145</v>
      </c>
      <c r="B1430" s="36" t="s">
        <v>4147</v>
      </c>
    </row>
    <row r="1431" spans="1:2">
      <c r="A1431" s="7" t="s">
        <v>4149</v>
      </c>
      <c r="B1431" s="36" t="s">
        <v>4150</v>
      </c>
    </row>
    <row r="1432" spans="1:2">
      <c r="A1432" s="7" t="s">
        <v>2762</v>
      </c>
      <c r="B1432" s="36" t="s">
        <v>3265</v>
      </c>
    </row>
    <row r="1433" spans="1:2">
      <c r="A1433" s="7" t="s">
        <v>2632</v>
      </c>
      <c r="B1433" s="36" t="s">
        <v>3225</v>
      </c>
    </row>
    <row r="1434" spans="1:2">
      <c r="A1434" s="7" t="s">
        <v>2955</v>
      </c>
      <c r="B1434" s="36" t="s">
        <v>3311</v>
      </c>
    </row>
    <row r="1435" spans="1:2">
      <c r="A1435" s="7" t="s">
        <v>4156</v>
      </c>
      <c r="B1435" s="36" t="s">
        <v>4159</v>
      </c>
    </row>
    <row r="1436" spans="1:2">
      <c r="A1436" s="7" t="s">
        <v>4161</v>
      </c>
      <c r="B1436" s="36" t="s">
        <v>4162</v>
      </c>
    </row>
    <row r="1437" spans="1:2">
      <c r="A1437" s="7" t="s">
        <v>4164</v>
      </c>
      <c r="B1437" s="36" t="s">
        <v>4166</v>
      </c>
    </row>
    <row r="1438" spans="1:2">
      <c r="A1438" s="7" t="s">
        <v>2808</v>
      </c>
      <c r="B1438" s="36" t="s">
        <v>3275</v>
      </c>
    </row>
    <row r="1439" spans="1:2">
      <c r="A1439" s="7" t="s">
        <v>4171</v>
      </c>
      <c r="B1439" s="36" t="s">
        <v>3275</v>
      </c>
    </row>
    <row r="1440" spans="1:2">
      <c r="A1440" s="7" t="s">
        <v>3024</v>
      </c>
      <c r="B1440" s="36" t="s">
        <v>3330</v>
      </c>
    </row>
    <row r="1441" spans="1:2">
      <c r="A1441" s="7" t="s">
        <v>4176</v>
      </c>
      <c r="B1441" s="34" t="s">
        <v>4177</v>
      </c>
    </row>
    <row r="1442" spans="1:2">
      <c r="A1442" s="7" t="s">
        <v>2669</v>
      </c>
      <c r="B1442" s="36" t="s">
        <v>3234</v>
      </c>
    </row>
    <row r="1443" spans="1:2">
      <c r="A1443" s="7" t="s">
        <v>2282</v>
      </c>
      <c r="B1443" s="36" t="s">
        <v>3103</v>
      </c>
    </row>
    <row r="1444" spans="1:2">
      <c r="A1444" s="7" t="s">
        <v>2650</v>
      </c>
      <c r="B1444" s="36" t="s">
        <v>3103</v>
      </c>
    </row>
    <row r="1445" spans="1:2">
      <c r="A1445" s="7" t="s">
        <v>4185</v>
      </c>
      <c r="B1445" s="36" t="s">
        <v>3103</v>
      </c>
    </row>
    <row r="1446" spans="1:2">
      <c r="A1446" s="7" t="s">
        <v>2834</v>
      </c>
      <c r="B1446" s="36" t="s">
        <v>3283</v>
      </c>
    </row>
    <row r="1447" spans="1:2">
      <c r="A1447" s="7" t="s">
        <v>3891</v>
      </c>
      <c r="B1447" s="36" t="s">
        <v>3892</v>
      </c>
    </row>
    <row r="1448" spans="1:2">
      <c r="A1448" s="7" t="s">
        <v>1615</v>
      </c>
      <c r="B1448" s="36" t="s">
        <v>2920</v>
      </c>
    </row>
    <row r="1449" spans="1:2">
      <c r="A1449" s="7" t="s">
        <v>4193</v>
      </c>
      <c r="B1449" s="36" t="s">
        <v>4196</v>
      </c>
    </row>
    <row r="1450" spans="1:2">
      <c r="A1450" s="7" t="s">
        <v>2685</v>
      </c>
      <c r="B1450" s="34" t="s">
        <v>3240</v>
      </c>
    </row>
    <row r="1451" spans="1:2">
      <c r="A1451" s="7" t="s">
        <v>2526</v>
      </c>
      <c r="B1451" s="36" t="s">
        <v>3192</v>
      </c>
    </row>
    <row r="1452" spans="1:2">
      <c r="A1452" s="7" t="s">
        <v>4203</v>
      </c>
      <c r="B1452" s="34" t="s">
        <v>4204</v>
      </c>
    </row>
    <row r="1453" spans="1:2">
      <c r="A1453" s="7" t="s">
        <v>4206</v>
      </c>
      <c r="B1453" s="36" t="s">
        <v>4208</v>
      </c>
    </row>
    <row r="1454" spans="1:2">
      <c r="A1454" s="7" t="s">
        <v>4209</v>
      </c>
      <c r="B1454" s="34" t="s">
        <v>4210</v>
      </c>
    </row>
    <row r="1455" spans="1:2">
      <c r="A1455" s="7" t="s">
        <v>4211</v>
      </c>
      <c r="B1455" s="34" t="s">
        <v>4210</v>
      </c>
    </row>
    <row r="1456" spans="1:2">
      <c r="A1456" s="7" t="s">
        <v>4213</v>
      </c>
      <c r="B1456" s="36" t="s">
        <v>4210</v>
      </c>
    </row>
    <row r="1457" spans="1:2">
      <c r="A1457" s="7" t="s">
        <v>4215</v>
      </c>
      <c r="B1457" s="36" t="s">
        <v>4210</v>
      </c>
    </row>
    <row r="1458" spans="1:2">
      <c r="A1458" s="7" t="s">
        <v>2983</v>
      </c>
      <c r="B1458" s="36" t="s">
        <v>3320</v>
      </c>
    </row>
    <row r="1459" spans="1:2">
      <c r="A1459" s="7" t="s">
        <v>2446</v>
      </c>
      <c r="B1459" s="36" t="s">
        <v>3162</v>
      </c>
    </row>
    <row r="1460" spans="1:2">
      <c r="A1460" s="7" t="s">
        <v>3244</v>
      </c>
      <c r="B1460" s="34" t="s">
        <v>3405</v>
      </c>
    </row>
    <row r="1461" spans="1:2">
      <c r="A1461" s="7" t="s">
        <v>3013</v>
      </c>
      <c r="B1461" s="36" t="s">
        <v>3328</v>
      </c>
    </row>
    <row r="1462" spans="1:2">
      <c r="A1462" s="7" t="s">
        <v>4219</v>
      </c>
      <c r="B1462" s="36" t="s">
        <v>4222</v>
      </c>
    </row>
    <row r="1463" spans="1:2">
      <c r="A1463" s="7" t="s">
        <v>3894</v>
      </c>
      <c r="B1463" s="36" t="s">
        <v>3895</v>
      </c>
    </row>
    <row r="1464" spans="1:2">
      <c r="A1464" s="7" t="s">
        <v>4226</v>
      </c>
      <c r="B1464" s="36" t="s">
        <v>4227</v>
      </c>
    </row>
    <row r="1465" spans="1:2">
      <c r="A1465" s="7" t="s">
        <v>4228</v>
      </c>
      <c r="B1465" s="36" t="s">
        <v>4230</v>
      </c>
    </row>
    <row r="1466" spans="1:2">
      <c r="A1466" s="7" t="s">
        <v>3175</v>
      </c>
      <c r="B1466" s="36" t="s">
        <v>3383</v>
      </c>
    </row>
    <row r="1467" spans="1:2">
      <c r="A1467" s="7" t="s">
        <v>4232</v>
      </c>
      <c r="B1467" s="36" t="s">
        <v>4234</v>
      </c>
    </row>
    <row r="1468" spans="1:2">
      <c r="A1468" s="7" t="s">
        <v>2792</v>
      </c>
      <c r="B1468" s="36" t="s">
        <v>3271</v>
      </c>
    </row>
    <row r="1469" spans="1:2">
      <c r="A1469" s="7" t="s">
        <v>3915</v>
      </c>
      <c r="B1469" s="36" t="s">
        <v>3919</v>
      </c>
    </row>
    <row r="1470" spans="1:2">
      <c r="A1470" s="7" t="s">
        <v>2575</v>
      </c>
      <c r="B1470" s="36" t="s">
        <v>3205</v>
      </c>
    </row>
    <row r="1471" spans="1:2">
      <c r="A1471" s="7" t="s">
        <v>4239</v>
      </c>
      <c r="B1471" s="36" t="s">
        <v>4240</v>
      </c>
    </row>
    <row r="1472" spans="1:2">
      <c r="A1472" s="7" t="s">
        <v>4242</v>
      </c>
      <c r="B1472" s="34" t="s">
        <v>4240</v>
      </c>
    </row>
    <row r="1473" spans="1:2">
      <c r="A1473" s="7" t="s">
        <v>3057</v>
      </c>
      <c r="B1473" s="34" t="s">
        <v>3345</v>
      </c>
    </row>
    <row r="1474" spans="1:2">
      <c r="A1474" s="7" t="s">
        <v>2586</v>
      </c>
      <c r="B1474" s="36" t="s">
        <v>3211</v>
      </c>
    </row>
    <row r="1475" spans="1:2">
      <c r="A1475" s="7" t="s">
        <v>3138</v>
      </c>
      <c r="B1475" s="36" t="s">
        <v>3364</v>
      </c>
    </row>
    <row r="1476" spans="1:2">
      <c r="A1476" s="7" t="s">
        <v>2853</v>
      </c>
      <c r="B1476" s="36" t="s">
        <v>3289</v>
      </c>
    </row>
    <row r="1477" spans="1:2">
      <c r="A1477" s="7" t="s">
        <v>2845</v>
      </c>
      <c r="B1477" s="36" t="s">
        <v>3286</v>
      </c>
    </row>
    <row r="1478" spans="1:2">
      <c r="A1478" s="7" t="s">
        <v>2858</v>
      </c>
      <c r="B1478" s="36" t="s">
        <v>3291</v>
      </c>
    </row>
    <row r="1479" spans="1:2">
      <c r="A1479" s="7" t="s">
        <v>3273</v>
      </c>
      <c r="B1479" s="36" t="s">
        <v>3291</v>
      </c>
    </row>
    <row r="1480" spans="1:2">
      <c r="A1480" s="7" t="s">
        <v>3046</v>
      </c>
      <c r="B1480" s="36" t="s">
        <v>3339</v>
      </c>
    </row>
    <row r="1481" spans="1:2">
      <c r="A1481" s="7" t="s">
        <v>4250</v>
      </c>
      <c r="B1481" s="36" t="s">
        <v>4253</v>
      </c>
    </row>
    <row r="1482" spans="1:2">
      <c r="A1482" s="7" t="s">
        <v>4256</v>
      </c>
      <c r="B1482" s="36" t="s">
        <v>4257</v>
      </c>
    </row>
    <row r="1483" spans="1:2">
      <c r="A1483" s="7" t="s">
        <v>4259</v>
      </c>
      <c r="B1483" s="36" t="s">
        <v>4261</v>
      </c>
    </row>
    <row r="1484" spans="1:2">
      <c r="A1484" s="7" t="s">
        <v>4262</v>
      </c>
      <c r="B1484" s="32" t="s">
        <v>4263</v>
      </c>
    </row>
    <row r="1485" spans="1:2">
      <c r="A1485" s="7" t="s">
        <v>4265</v>
      </c>
      <c r="B1485" s="20" t="s">
        <v>4266</v>
      </c>
    </row>
    <row r="1486" spans="1:2">
      <c r="A1486" s="7" t="s">
        <v>4269</v>
      </c>
      <c r="B1486" s="32" t="s">
        <v>4266</v>
      </c>
    </row>
    <row r="1487" spans="1:2">
      <c r="A1487" s="7" t="s">
        <v>4270</v>
      </c>
      <c r="B1487" s="32" t="s">
        <v>4266</v>
      </c>
    </row>
    <row r="1488" spans="1:2">
      <c r="A1488" s="7" t="s">
        <v>4273</v>
      </c>
      <c r="B1488" s="32" t="s">
        <v>4266</v>
      </c>
    </row>
    <row r="1489" spans="1:2">
      <c r="A1489" s="7" t="s">
        <v>4276</v>
      </c>
      <c r="B1489" s="36" t="s">
        <v>4277</v>
      </c>
    </row>
    <row r="1490" spans="1:2">
      <c r="A1490" s="7" t="s">
        <v>4279</v>
      </c>
      <c r="B1490" s="36" t="s">
        <v>4280</v>
      </c>
    </row>
    <row r="1491" spans="1:2">
      <c r="A1491" s="7" t="s">
        <v>4282</v>
      </c>
      <c r="B1491" s="36" t="s">
        <v>4283</v>
      </c>
    </row>
    <row r="1492" spans="1:2">
      <c r="A1492" s="7" t="s">
        <v>4286</v>
      </c>
      <c r="B1492" s="36" t="s">
        <v>4287</v>
      </c>
    </row>
    <row r="1493" spans="1:2">
      <c r="A1493" s="7" t="s">
        <v>4288</v>
      </c>
      <c r="B1493" s="36" t="s">
        <v>4291</v>
      </c>
    </row>
    <row r="1494" spans="1:2">
      <c r="A1494" s="7" t="s">
        <v>4294</v>
      </c>
      <c r="B1494" s="36" t="s">
        <v>4296</v>
      </c>
    </row>
    <row r="1495" spans="1:2">
      <c r="A1495" s="7" t="s">
        <v>4298</v>
      </c>
      <c r="B1495" s="36" t="s">
        <v>4301</v>
      </c>
    </row>
    <row r="1496" spans="1:2">
      <c r="A1496" s="7" t="s">
        <v>4303</v>
      </c>
      <c r="B1496" s="36" t="s">
        <v>4305</v>
      </c>
    </row>
    <row r="1497" spans="1:2">
      <c r="A1497" s="7" t="s">
        <v>4308</v>
      </c>
      <c r="B1497" s="36" t="s">
        <v>4310</v>
      </c>
    </row>
    <row r="1498" spans="1:2">
      <c r="A1498" s="7" t="s">
        <v>4311</v>
      </c>
      <c r="B1498" s="32" t="s">
        <v>4312</v>
      </c>
    </row>
    <row r="1499" spans="1:2">
      <c r="A1499" s="7" t="s">
        <v>4313</v>
      </c>
      <c r="B1499" s="32" t="s">
        <v>4315</v>
      </c>
    </row>
    <row r="1500" spans="1:2">
      <c r="A1500" s="7" t="s">
        <v>4316</v>
      </c>
      <c r="B1500" s="36" t="s">
        <v>4317</v>
      </c>
    </row>
    <row r="1501" spans="1:2">
      <c r="A1501" s="7" t="s">
        <v>4318</v>
      </c>
      <c r="B1501" s="32" t="s">
        <v>4320</v>
      </c>
    </row>
    <row r="1502" spans="1:2">
      <c r="A1502" s="7" t="s">
        <v>4323</v>
      </c>
      <c r="B1502" s="32" t="s">
        <v>4320</v>
      </c>
    </row>
    <row r="1503" spans="1:2">
      <c r="A1503" s="7" t="s">
        <v>4324</v>
      </c>
      <c r="B1503" s="36" t="s">
        <v>4327</v>
      </c>
    </row>
    <row r="1504" spans="1:2">
      <c r="A1504" s="7" t="s">
        <v>4328</v>
      </c>
      <c r="B1504" s="36" t="s">
        <v>4330</v>
      </c>
    </row>
    <row r="1505" spans="1:2">
      <c r="A1505" s="7" t="s">
        <v>4331</v>
      </c>
      <c r="B1505" s="36" t="s">
        <v>4334</v>
      </c>
    </row>
    <row r="1506" spans="1:2">
      <c r="A1506" s="7" t="s">
        <v>4335</v>
      </c>
      <c r="B1506" s="36" t="s">
        <v>4336</v>
      </c>
    </row>
    <row r="1507" spans="1:2">
      <c r="A1507" s="7" t="s">
        <v>4338</v>
      </c>
      <c r="B1507" s="34" t="s">
        <v>4339</v>
      </c>
    </row>
    <row r="1508" spans="1:2">
      <c r="A1508" s="7" t="s">
        <v>4340</v>
      </c>
      <c r="B1508" s="32" t="s">
        <v>4341</v>
      </c>
    </row>
    <row r="1509" spans="1:2">
      <c r="A1509" s="7" t="s">
        <v>3591</v>
      </c>
      <c r="B1509" s="36" t="s">
        <v>3592</v>
      </c>
    </row>
    <row r="1510" spans="1:2">
      <c r="A1510" s="7" t="s">
        <v>591</v>
      </c>
      <c r="B1510" s="36" t="s">
        <v>2550</v>
      </c>
    </row>
    <row r="1511" spans="1:2">
      <c r="A1511" s="7" t="s">
        <v>4343</v>
      </c>
      <c r="B1511" s="36" t="s">
        <v>4344</v>
      </c>
    </row>
    <row r="1512" spans="1:2">
      <c r="A1512" s="7" t="s">
        <v>4345</v>
      </c>
      <c r="B1512" s="36" t="s">
        <v>4347</v>
      </c>
    </row>
    <row r="1513" spans="1:2">
      <c r="A1513" s="7" t="s">
        <v>572</v>
      </c>
      <c r="B1513" s="36" t="s">
        <v>2548</v>
      </c>
    </row>
    <row r="1514" spans="1:2">
      <c r="A1514" s="7" t="s">
        <v>4348</v>
      </c>
      <c r="B1514" s="36" t="s">
        <v>4350</v>
      </c>
    </row>
    <row r="1515" spans="1:2">
      <c r="A1515" s="7" t="s">
        <v>4351</v>
      </c>
      <c r="B1515" s="34" t="s">
        <v>4352</v>
      </c>
    </row>
    <row r="1516" spans="1:2">
      <c r="A1516" s="7" t="s">
        <v>4354</v>
      </c>
      <c r="B1516" s="36" t="s">
        <v>4355</v>
      </c>
    </row>
    <row r="1517" spans="1:2">
      <c r="A1517" s="7" t="s">
        <v>4356</v>
      </c>
      <c r="B1517" s="36" t="s">
        <v>4358</v>
      </c>
    </row>
    <row r="1518" spans="1:2">
      <c r="A1518" s="7" t="s">
        <v>4359</v>
      </c>
      <c r="B1518" s="36" t="s">
        <v>4361</v>
      </c>
    </row>
    <row r="1519" spans="1:2">
      <c r="A1519" s="7" t="s">
        <v>4362</v>
      </c>
      <c r="B1519" s="36" t="s">
        <v>4363</v>
      </c>
    </row>
    <row r="1520" spans="1:2">
      <c r="A1520" s="7" t="s">
        <v>4365</v>
      </c>
      <c r="B1520" s="36" t="s">
        <v>4366</v>
      </c>
    </row>
    <row r="1521" spans="1:2">
      <c r="A1521" s="7" t="s">
        <v>4367</v>
      </c>
      <c r="B1521" s="36" t="s">
        <v>4369</v>
      </c>
    </row>
    <row r="1522" spans="1:2">
      <c r="A1522" s="7" t="s">
        <v>4370</v>
      </c>
      <c r="B1522" s="36" t="s">
        <v>4369</v>
      </c>
    </row>
    <row r="1523" spans="1:2">
      <c r="A1523" s="7" t="s">
        <v>4374</v>
      </c>
      <c r="B1523" s="36" t="s">
        <v>4375</v>
      </c>
    </row>
    <row r="1524" spans="1:2">
      <c r="A1524" s="7" t="s">
        <v>4376</v>
      </c>
      <c r="B1524" s="34" t="s">
        <v>4378</v>
      </c>
    </row>
    <row r="1525" spans="1:2">
      <c r="A1525" s="7" t="s">
        <v>4380</v>
      </c>
      <c r="B1525" s="36" t="s">
        <v>4378</v>
      </c>
    </row>
    <row r="1526" spans="1:2">
      <c r="A1526" s="7" t="s">
        <v>4382</v>
      </c>
      <c r="B1526" s="36" t="s">
        <v>4383</v>
      </c>
    </row>
    <row r="1527" spans="1:2">
      <c r="A1527" s="7" t="s">
        <v>4384</v>
      </c>
      <c r="B1527" s="36" t="s">
        <v>4386</v>
      </c>
    </row>
    <row r="1528" spans="1:2">
      <c r="A1528" s="7" t="s">
        <v>4387</v>
      </c>
      <c r="B1528" s="36" t="s">
        <v>4389</v>
      </c>
    </row>
    <row r="1529" spans="1:2">
      <c r="A1529" s="7" t="s">
        <v>4371</v>
      </c>
      <c r="B1529" s="36" t="s">
        <v>4372</v>
      </c>
    </row>
    <row r="1530" spans="1:2">
      <c r="A1530" s="7" t="s">
        <v>4391</v>
      </c>
      <c r="B1530" s="36" t="s">
        <v>4372</v>
      </c>
    </row>
    <row r="1531" spans="1:2">
      <c r="A1531" s="7" t="s">
        <v>4393</v>
      </c>
      <c r="B1531" s="36" t="s">
        <v>4372</v>
      </c>
    </row>
    <row r="1532" spans="1:2">
      <c r="A1532" s="7" t="s">
        <v>4395</v>
      </c>
      <c r="B1532" s="36" t="s">
        <v>4397</v>
      </c>
    </row>
    <row r="1533" spans="1:2">
      <c r="A1533" s="7" t="s">
        <v>4398</v>
      </c>
      <c r="B1533" s="36" t="s">
        <v>4400</v>
      </c>
    </row>
    <row r="1534" spans="1:2">
      <c r="A1534" s="7" t="s">
        <v>4401</v>
      </c>
      <c r="B1534" s="36" t="s">
        <v>4402</v>
      </c>
    </row>
    <row r="1535" spans="1:2">
      <c r="A1535" s="7" t="s">
        <v>4404</v>
      </c>
      <c r="B1535" s="36" t="s">
        <v>4405</v>
      </c>
    </row>
    <row r="1536" spans="1:2">
      <c r="A1536" s="7" t="s">
        <v>4406</v>
      </c>
      <c r="B1536" s="36" t="s">
        <v>4407</v>
      </c>
    </row>
    <row r="1537" spans="1:2">
      <c r="A1537" s="7" t="s">
        <v>4409</v>
      </c>
      <c r="B1537" s="32" t="s">
        <v>4410</v>
      </c>
    </row>
    <row r="1538" spans="1:2">
      <c r="A1538" s="7" t="s">
        <v>4411</v>
      </c>
      <c r="B1538" s="36" t="s">
        <v>4412</v>
      </c>
    </row>
    <row r="1539" spans="1:2">
      <c r="A1539" s="7" t="s">
        <v>4413</v>
      </c>
      <c r="B1539" s="36" t="s">
        <v>4412</v>
      </c>
    </row>
    <row r="1540" spans="1:2">
      <c r="A1540" s="7" t="s">
        <v>4415</v>
      </c>
      <c r="B1540" s="36" t="s">
        <v>4412</v>
      </c>
    </row>
    <row r="1541" spans="1:2">
      <c r="A1541" s="7" t="s">
        <v>4416</v>
      </c>
      <c r="B1541" s="36" t="s">
        <v>4412</v>
      </c>
    </row>
    <row r="1542" spans="1:2">
      <c r="A1542" s="7" t="s">
        <v>4417</v>
      </c>
      <c r="B1542" s="32" t="s">
        <v>51</v>
      </c>
    </row>
    <row r="1543" spans="1:2">
      <c r="A1543" s="7" t="s">
        <v>4394</v>
      </c>
      <c r="B1543" s="36" t="s">
        <v>4396</v>
      </c>
    </row>
    <row r="1544" spans="1:2">
      <c r="A1544" s="7" t="s">
        <v>4420</v>
      </c>
      <c r="B1544" s="36" t="s">
        <v>4396</v>
      </c>
    </row>
    <row r="1545" spans="1:2">
      <c r="A1545" s="7" t="s">
        <v>4421</v>
      </c>
      <c r="B1545" s="34" t="s">
        <v>4396</v>
      </c>
    </row>
    <row r="1546" spans="1:2">
      <c r="A1546" s="7" t="s">
        <v>4422</v>
      </c>
      <c r="B1546" s="34" t="s">
        <v>4396</v>
      </c>
    </row>
    <row r="1547" spans="1:2">
      <c r="A1547" s="7" t="s">
        <v>4424</v>
      </c>
      <c r="B1547" s="36" t="s">
        <v>4396</v>
      </c>
    </row>
    <row r="1548" spans="1:2">
      <c r="A1548" s="7" t="s">
        <v>4426</v>
      </c>
      <c r="B1548" s="34" t="s">
        <v>4396</v>
      </c>
    </row>
    <row r="1549" spans="1:2">
      <c r="A1549" s="7" t="s">
        <v>1961</v>
      </c>
      <c r="B1549" s="34" t="s">
        <v>3007</v>
      </c>
    </row>
    <row r="1550" spans="1:2">
      <c r="A1550" s="7" t="s">
        <v>2036</v>
      </c>
      <c r="B1550" s="34" t="s">
        <v>3007</v>
      </c>
    </row>
    <row r="1551" spans="1:2">
      <c r="A1551" s="7" t="s">
        <v>4007</v>
      </c>
      <c r="B1551" s="34" t="s">
        <v>3007</v>
      </c>
    </row>
    <row r="1552" spans="1:2">
      <c r="A1552" s="7" t="s">
        <v>4021</v>
      </c>
      <c r="B1552" s="34" t="s">
        <v>3007</v>
      </c>
    </row>
    <row r="1553" spans="1:2">
      <c r="A1553" s="7" t="s">
        <v>4023</v>
      </c>
      <c r="B1553" s="36" t="s">
        <v>3007</v>
      </c>
    </row>
    <row r="1554" spans="1:2">
      <c r="A1554" s="7" t="s">
        <v>4429</v>
      </c>
      <c r="B1554" s="34" t="s">
        <v>3007</v>
      </c>
    </row>
    <row r="1555" spans="1:2">
      <c r="A1555" s="7" t="s">
        <v>1584</v>
      </c>
      <c r="B1555" s="36" t="s">
        <v>2910</v>
      </c>
    </row>
    <row r="1556" spans="1:2">
      <c r="A1556" s="7" t="s">
        <v>4333</v>
      </c>
      <c r="B1556" s="36" t="s">
        <v>2910</v>
      </c>
    </row>
    <row r="1557" spans="1:2">
      <c r="A1557" s="7" t="s">
        <v>4050</v>
      </c>
      <c r="B1557" s="36" t="s">
        <v>4051</v>
      </c>
    </row>
    <row r="1558" spans="1:2">
      <c r="A1558" s="7" t="s">
        <v>4055</v>
      </c>
      <c r="B1558" s="36" t="s">
        <v>4051</v>
      </c>
    </row>
    <row r="1559" spans="1:2">
      <c r="A1559" s="7" t="s">
        <v>4056</v>
      </c>
      <c r="B1559" s="36" t="s">
        <v>4051</v>
      </c>
    </row>
    <row r="1560" spans="1:2">
      <c r="A1560" s="7" t="s">
        <v>4060</v>
      </c>
      <c r="B1560" s="36" t="s">
        <v>4051</v>
      </c>
    </row>
    <row r="1561" spans="1:2">
      <c r="A1561" s="7" t="s">
        <v>4434</v>
      </c>
      <c r="B1561" s="36" t="s">
        <v>4435</v>
      </c>
    </row>
    <row r="1562" spans="1:2">
      <c r="A1562" s="7" t="s">
        <v>4074</v>
      </c>
      <c r="B1562" s="36" t="s">
        <v>4075</v>
      </c>
    </row>
    <row r="1563" spans="1:2">
      <c r="A1563" s="7" t="s">
        <v>1562</v>
      </c>
      <c r="B1563" s="36" t="s">
        <v>2887</v>
      </c>
    </row>
    <row r="1564" spans="1:2">
      <c r="A1564" s="7" t="s">
        <v>4437</v>
      </c>
      <c r="B1564" s="36" t="s">
        <v>4438</v>
      </c>
    </row>
    <row r="1565" spans="1:2">
      <c r="A1565" s="7" t="s">
        <v>1581</v>
      </c>
      <c r="B1565" s="36" t="s">
        <v>2904</v>
      </c>
    </row>
    <row r="1566" spans="1:2">
      <c r="A1566" s="7" t="s">
        <v>4028</v>
      </c>
      <c r="B1566" s="36" t="s">
        <v>4029</v>
      </c>
    </row>
    <row r="1567" spans="1:2">
      <c r="A1567" s="7" t="s">
        <v>4043</v>
      </c>
      <c r="B1567" s="36" t="s">
        <v>4044</v>
      </c>
    </row>
    <row r="1568" spans="1:2">
      <c r="A1568" s="7" t="s">
        <v>4441</v>
      </c>
      <c r="B1568" s="36" t="s">
        <v>4443</v>
      </c>
    </row>
    <row r="1569" spans="1:2">
      <c r="A1569" s="7" t="s">
        <v>4039</v>
      </c>
      <c r="B1569" s="36" t="s">
        <v>4040</v>
      </c>
    </row>
    <row r="1570" spans="1:2">
      <c r="A1570" s="7" t="s">
        <v>4070</v>
      </c>
      <c r="B1570" s="36" t="s">
        <v>4073</v>
      </c>
    </row>
    <row r="1571" spans="1:2">
      <c r="A1571" s="7" t="s">
        <v>4119</v>
      </c>
      <c r="B1571" s="36" t="s">
        <v>4120</v>
      </c>
    </row>
    <row r="1572" spans="1:2">
      <c r="A1572" s="7" t="s">
        <v>4110</v>
      </c>
      <c r="B1572" s="36" t="s">
        <v>4112</v>
      </c>
    </row>
    <row r="1573" spans="1:2">
      <c r="A1573" s="7" t="s">
        <v>888</v>
      </c>
      <c r="B1573" s="32" t="s">
        <v>2655</v>
      </c>
    </row>
    <row r="1574" spans="1:2">
      <c r="A1574" s="7" t="s">
        <v>3699</v>
      </c>
      <c r="B1574" s="32" t="s">
        <v>2655</v>
      </c>
    </row>
    <row r="1575" spans="1:2">
      <c r="A1575" s="7" t="s">
        <v>4449</v>
      </c>
      <c r="B1575" s="32" t="s">
        <v>2655</v>
      </c>
    </row>
    <row r="1576" spans="1:2">
      <c r="A1576" s="7" t="s">
        <v>1649</v>
      </c>
      <c r="B1576" s="36" t="s">
        <v>4453</v>
      </c>
    </row>
    <row r="1577" spans="1:2">
      <c r="A1577" s="7" t="s">
        <v>4456</v>
      </c>
      <c r="B1577" s="36" t="s">
        <v>4457</v>
      </c>
    </row>
    <row r="1578" spans="1:2">
      <c r="A1578" s="7" t="s">
        <v>4458</v>
      </c>
      <c r="B1578" s="36" t="s">
        <v>4459</v>
      </c>
    </row>
    <row r="1579" spans="1:2">
      <c r="A1579" s="7" t="s">
        <v>4218</v>
      </c>
      <c r="B1579" s="36" t="s">
        <v>4221</v>
      </c>
    </row>
    <row r="1580" spans="1:2">
      <c r="A1580" s="7" t="s">
        <v>4460</v>
      </c>
      <c r="B1580" s="36" t="s">
        <v>4462</v>
      </c>
    </row>
    <row r="1581" spans="1:2">
      <c r="A1581" s="7" t="s">
        <v>4463</v>
      </c>
      <c r="B1581" s="36" t="s">
        <v>4464</v>
      </c>
    </row>
    <row r="1582" spans="1:2">
      <c r="A1582" s="7" t="s">
        <v>1183</v>
      </c>
      <c r="B1582" s="36" t="s">
        <v>2772</v>
      </c>
    </row>
    <row r="1583" spans="1:2">
      <c r="A1583" s="7" t="s">
        <v>4065</v>
      </c>
      <c r="B1583" s="36" t="s">
        <v>4067</v>
      </c>
    </row>
    <row r="1584" spans="1:2">
      <c r="A1584" s="7" t="s">
        <v>3956</v>
      </c>
      <c r="B1584" s="34" t="s">
        <v>3958</v>
      </c>
    </row>
    <row r="1585" spans="1:2">
      <c r="A1585" s="7" t="s">
        <v>4469</v>
      </c>
      <c r="B1585" s="32" t="s">
        <v>4470</v>
      </c>
    </row>
    <row r="1586" spans="1:2">
      <c r="A1586" s="7" t="s">
        <v>927</v>
      </c>
      <c r="B1586" s="36" t="s">
        <v>2671</v>
      </c>
    </row>
    <row r="1587" spans="1:2">
      <c r="A1587" s="7" t="s">
        <v>583</v>
      </c>
      <c r="B1587" s="32" t="s">
        <v>2549</v>
      </c>
    </row>
    <row r="1588" spans="1:2">
      <c r="A1588" s="7" t="s">
        <v>313</v>
      </c>
      <c r="B1588" s="32" t="s">
        <v>2484</v>
      </c>
    </row>
    <row r="1589" spans="1:2">
      <c r="A1589" s="7" t="s">
        <v>598</v>
      </c>
      <c r="B1589" s="36" t="s">
        <v>2551</v>
      </c>
    </row>
    <row r="1590" spans="1:2">
      <c r="A1590" s="7" t="s">
        <v>3646</v>
      </c>
      <c r="B1590" s="32" t="s">
        <v>3648</v>
      </c>
    </row>
    <row r="1591" spans="1:2">
      <c r="A1591" s="7" t="s">
        <v>3686</v>
      </c>
      <c r="B1591" s="32" t="s">
        <v>3648</v>
      </c>
    </row>
    <row r="1592" spans="1:2">
      <c r="A1592" s="7" t="s">
        <v>4476</v>
      </c>
      <c r="B1592" s="32" t="s">
        <v>3648</v>
      </c>
    </row>
    <row r="1593" spans="1:2">
      <c r="A1593" s="7" t="s">
        <v>1474</v>
      </c>
      <c r="B1593" s="36" t="s">
        <v>2846</v>
      </c>
    </row>
    <row r="1594" spans="1:2">
      <c r="A1594" s="7" t="s">
        <v>4479</v>
      </c>
      <c r="B1594" s="36" t="s">
        <v>4481</v>
      </c>
    </row>
    <row r="1595" spans="1:2">
      <c r="A1595" s="7" t="s">
        <v>1463</v>
      </c>
      <c r="B1595" s="32" t="s">
        <v>2840</v>
      </c>
    </row>
    <row r="1596" spans="1:2">
      <c r="A1596" s="7" t="s">
        <v>4483</v>
      </c>
      <c r="B1596" s="32" t="s">
        <v>4484</v>
      </c>
    </row>
    <row r="1597" spans="1:2">
      <c r="A1597" s="7" t="s">
        <v>4485</v>
      </c>
      <c r="B1597" s="36" t="s">
        <v>4486</v>
      </c>
    </row>
    <row r="1598" spans="1:2">
      <c r="A1598" s="7" t="s">
        <v>4487</v>
      </c>
      <c r="B1598" s="36" t="s">
        <v>4488</v>
      </c>
    </row>
    <row r="1599" spans="1:2">
      <c r="A1599" s="7" t="s">
        <v>4490</v>
      </c>
      <c r="B1599" s="36" t="s">
        <v>4488</v>
      </c>
    </row>
    <row r="1600" spans="1:2">
      <c r="A1600" s="7" t="s">
        <v>4491</v>
      </c>
      <c r="B1600" s="36" t="s">
        <v>4492</v>
      </c>
    </row>
    <row r="1601" spans="1:2">
      <c r="A1601" s="7" t="s">
        <v>4494</v>
      </c>
      <c r="B1601" s="36" t="s">
        <v>4496</v>
      </c>
    </row>
    <row r="1602" spans="1:2">
      <c r="A1602" s="7" t="s">
        <v>1950</v>
      </c>
      <c r="B1602" s="36" t="s">
        <v>3003</v>
      </c>
    </row>
    <row r="1603" spans="1:2">
      <c r="A1603" s="7" t="s">
        <v>1875</v>
      </c>
      <c r="B1603" s="36" t="s">
        <v>2978</v>
      </c>
    </row>
    <row r="1604" spans="1:2">
      <c r="A1604" s="7" t="s">
        <v>4502</v>
      </c>
      <c r="B1604" s="36" t="s">
        <v>4505</v>
      </c>
    </row>
    <row r="1605" spans="1:2">
      <c r="A1605" s="7" t="s">
        <v>1886</v>
      </c>
      <c r="B1605" s="36" t="s">
        <v>2981</v>
      </c>
    </row>
    <row r="1606" spans="1:2">
      <c r="A1606" s="7" t="s">
        <v>892</v>
      </c>
      <c r="B1606" s="36" t="s">
        <v>2657</v>
      </c>
    </row>
    <row r="1607" spans="1:2">
      <c r="A1607" s="7" t="s">
        <v>3677</v>
      </c>
      <c r="B1607" s="36" t="s">
        <v>2657</v>
      </c>
    </row>
    <row r="1608" spans="1:2">
      <c r="A1608" s="7" t="s">
        <v>4510</v>
      </c>
      <c r="B1608" s="36" t="s">
        <v>2657</v>
      </c>
    </row>
    <row r="1609" spans="1:2">
      <c r="A1609" s="7" t="s">
        <v>4512</v>
      </c>
      <c r="B1609" s="36" t="s">
        <v>2657</v>
      </c>
    </row>
    <row r="1610" spans="1:2">
      <c r="A1610" s="7" t="s">
        <v>3936</v>
      </c>
      <c r="B1610" s="34" t="s">
        <v>3938</v>
      </c>
    </row>
    <row r="1611" spans="1:2">
      <c r="A1611" s="7" t="s">
        <v>4223</v>
      </c>
      <c r="B1611" s="34" t="s">
        <v>4225</v>
      </c>
    </row>
    <row r="1612" spans="1:2">
      <c r="A1612" s="7" t="s">
        <v>4515</v>
      </c>
      <c r="B1612" s="34" t="s">
        <v>4516</v>
      </c>
    </row>
    <row r="1613" spans="1:2">
      <c r="A1613" s="7" t="s">
        <v>3626</v>
      </c>
      <c r="B1613" s="32" t="s">
        <v>3628</v>
      </c>
    </row>
    <row r="1614" spans="1:2">
      <c r="A1614" s="7" t="s">
        <v>3537</v>
      </c>
      <c r="B1614" s="36" t="s">
        <v>3540</v>
      </c>
    </row>
    <row r="1615" spans="1:2">
      <c r="A1615" s="7" t="s">
        <v>1089</v>
      </c>
      <c r="B1615" s="32" t="s">
        <v>2738</v>
      </c>
    </row>
    <row r="1616" spans="1:2">
      <c r="A1616" s="7" t="s">
        <v>901</v>
      </c>
      <c r="B1616" s="32" t="s">
        <v>2662</v>
      </c>
    </row>
    <row r="1617" spans="1:2">
      <c r="A1617" s="7" t="s">
        <v>3687</v>
      </c>
      <c r="B1617" s="32" t="s">
        <v>3689</v>
      </c>
    </row>
    <row r="1618" spans="1:2">
      <c r="A1618" s="7" t="s">
        <v>3696</v>
      </c>
      <c r="B1618" s="32" t="s">
        <v>3689</v>
      </c>
    </row>
    <row r="1619" spans="1:2">
      <c r="A1619" s="7" t="s">
        <v>4521</v>
      </c>
      <c r="B1619" s="32" t="s">
        <v>3689</v>
      </c>
    </row>
    <row r="1620" spans="1:2">
      <c r="A1620" s="7" t="s">
        <v>35</v>
      </c>
      <c r="B1620" s="32" t="s">
        <v>37</v>
      </c>
    </row>
    <row r="1621" spans="1:2">
      <c r="A1621" s="7" t="s">
        <v>4321</v>
      </c>
      <c r="B1621" s="20" t="s">
        <v>4322</v>
      </c>
    </row>
    <row r="1622" spans="1:2">
      <c r="A1622" s="7" t="s">
        <v>1081</v>
      </c>
      <c r="B1622" s="32" t="s">
        <v>2734</v>
      </c>
    </row>
    <row r="1623" spans="1:2">
      <c r="A1623" s="7" t="s">
        <v>4525</v>
      </c>
      <c r="B1623" s="36" t="s">
        <v>4527</v>
      </c>
    </row>
    <row r="1624" spans="1:2">
      <c r="A1624" s="7" t="s">
        <v>4528</v>
      </c>
      <c r="B1624" s="36" t="s">
        <v>4530</v>
      </c>
    </row>
    <row r="1625" spans="1:2">
      <c r="A1625" s="7" t="s">
        <v>2368</v>
      </c>
      <c r="B1625" s="34" t="s">
        <v>3134</v>
      </c>
    </row>
    <row r="1626" spans="1:2">
      <c r="A1626" s="7" t="s">
        <v>4532</v>
      </c>
      <c r="B1626" s="36" t="s">
        <v>4534</v>
      </c>
    </row>
    <row r="1627" spans="1:2">
      <c r="A1627" s="7" t="s">
        <v>4536</v>
      </c>
      <c r="B1627" s="36" t="s">
        <v>4534</v>
      </c>
    </row>
    <row r="1628" spans="1:2">
      <c r="A1628" s="7" t="s">
        <v>4538</v>
      </c>
      <c r="B1628" s="36" t="s">
        <v>4534</v>
      </c>
    </row>
    <row r="1629" spans="1:2">
      <c r="A1629" s="7" t="s">
        <v>4541</v>
      </c>
      <c r="B1629" s="36" t="s">
        <v>4534</v>
      </c>
    </row>
    <row r="1630" spans="1:2">
      <c r="A1630" s="7" t="s">
        <v>4543</v>
      </c>
      <c r="B1630" s="36" t="s">
        <v>4534</v>
      </c>
    </row>
    <row r="1631" spans="1:2">
      <c r="A1631" s="7" t="s">
        <v>4545</v>
      </c>
      <c r="B1631" s="36" t="s">
        <v>4547</v>
      </c>
    </row>
    <row r="1632" spans="1:2">
      <c r="A1632" s="7" t="s">
        <v>3181</v>
      </c>
      <c r="B1632" s="36" t="s">
        <v>3386</v>
      </c>
    </row>
    <row r="1633" spans="1:2">
      <c r="A1633" s="71">
        <v>1.04916E+16</v>
      </c>
      <c r="B1633" s="36" t="s">
        <v>4559</v>
      </c>
    </row>
    <row r="1634" spans="1:2">
      <c r="A1634" s="7" t="s">
        <v>3733</v>
      </c>
      <c r="B1634" s="36" t="s">
        <v>3736</v>
      </c>
    </row>
    <row r="1635" spans="1:2">
      <c r="A1635" s="7" t="s">
        <v>4566</v>
      </c>
      <c r="B1635" s="36" t="s">
        <v>4569</v>
      </c>
    </row>
    <row r="1636" spans="1:2">
      <c r="A1636" s="7" t="s">
        <v>2562</v>
      </c>
      <c r="B1636" s="36" t="s">
        <v>3202</v>
      </c>
    </row>
    <row r="1637" spans="1:2">
      <c r="A1637" s="7" t="s">
        <v>2465</v>
      </c>
      <c r="B1637" s="36" t="s">
        <v>3172</v>
      </c>
    </row>
    <row r="1638" spans="1:2">
      <c r="A1638" s="7" t="s">
        <v>4579</v>
      </c>
      <c r="B1638" s="36" t="s">
        <v>4581</v>
      </c>
    </row>
    <row r="1639" spans="1:2">
      <c r="A1639" s="7" t="s">
        <v>4583</v>
      </c>
      <c r="B1639" s="36" t="s">
        <v>4585</v>
      </c>
    </row>
    <row r="1640" spans="1:2">
      <c r="A1640" s="7" t="s">
        <v>2933</v>
      </c>
      <c r="B1640" s="36" t="s">
        <v>3306</v>
      </c>
    </row>
    <row r="1641" spans="1:2">
      <c r="A1641" s="7" t="s">
        <v>2230</v>
      </c>
      <c r="B1641" s="36" t="s">
        <v>3093</v>
      </c>
    </row>
    <row r="1642" spans="1:2">
      <c r="A1642" s="7" t="s">
        <v>4593</v>
      </c>
      <c r="B1642" s="36" t="s">
        <v>4595</v>
      </c>
    </row>
    <row r="1643" spans="1:2">
      <c r="A1643" s="7" t="s">
        <v>4290</v>
      </c>
      <c r="B1643" s="36" t="s">
        <v>4292</v>
      </c>
    </row>
    <row r="1644" spans="1:2">
      <c r="A1644" s="7" t="s">
        <v>3879</v>
      </c>
      <c r="B1644" s="36" t="s">
        <v>3882</v>
      </c>
    </row>
    <row r="1645" spans="1:2">
      <c r="A1645" s="7" t="s">
        <v>3769</v>
      </c>
      <c r="B1645" s="36" t="s">
        <v>3771</v>
      </c>
    </row>
    <row r="1646" spans="1:2">
      <c r="A1646" s="7" t="s">
        <v>3813</v>
      </c>
      <c r="B1646" s="36" t="s">
        <v>3771</v>
      </c>
    </row>
    <row r="1647" spans="1:2">
      <c r="A1647" s="7" t="s">
        <v>4604</v>
      </c>
      <c r="B1647" s="36" t="s">
        <v>4606</v>
      </c>
    </row>
    <row r="1648" spans="1:2">
      <c r="A1648" s="7" t="s">
        <v>4607</v>
      </c>
      <c r="B1648" s="36" t="s">
        <v>4606</v>
      </c>
    </row>
    <row r="1649" spans="1:2">
      <c r="A1649" s="7" t="s">
        <v>4609</v>
      </c>
      <c r="B1649" s="36" t="s">
        <v>4606</v>
      </c>
    </row>
    <row r="1650" spans="1:2">
      <c r="A1650" s="7" t="s">
        <v>4611</v>
      </c>
      <c r="B1650" s="36" t="s">
        <v>4606</v>
      </c>
    </row>
    <row r="1651" spans="1:2">
      <c r="A1651" s="7" t="s">
        <v>4612</v>
      </c>
      <c r="B1651" s="36" t="s">
        <v>4606</v>
      </c>
    </row>
    <row r="1652" spans="1:2">
      <c r="A1652" s="7" t="s">
        <v>4615</v>
      </c>
      <c r="B1652" s="36" t="s">
        <v>4606</v>
      </c>
    </row>
    <row r="1653" spans="1:2">
      <c r="A1653" s="7" t="s">
        <v>4616</v>
      </c>
      <c r="B1653" s="36" t="s">
        <v>4606</v>
      </c>
    </row>
    <row r="1654" spans="1:2">
      <c r="A1654" s="7" t="s">
        <v>4618</v>
      </c>
      <c r="B1654" s="36" t="s">
        <v>4606</v>
      </c>
    </row>
    <row r="1655" spans="1:2">
      <c r="A1655" s="7" t="s">
        <v>4620</v>
      </c>
      <c r="B1655" s="36" t="s">
        <v>4606</v>
      </c>
    </row>
    <row r="1656" spans="1:2">
      <c r="A1656" s="7" t="s">
        <v>4621</v>
      </c>
      <c r="B1656" s="36" t="s">
        <v>4606</v>
      </c>
    </row>
    <row r="1657" spans="1:2">
      <c r="A1657" s="7" t="s">
        <v>4623</v>
      </c>
      <c r="B1657" s="36" t="s">
        <v>4606</v>
      </c>
    </row>
    <row r="1658" spans="1:2">
      <c r="A1658" s="7" t="s">
        <v>4625</v>
      </c>
      <c r="B1658" s="36" t="s">
        <v>4606</v>
      </c>
    </row>
    <row r="1659" spans="1:2">
      <c r="A1659" s="7" t="s">
        <v>4627</v>
      </c>
      <c r="B1659" s="36" t="s">
        <v>4606</v>
      </c>
    </row>
    <row r="1660" spans="1:2">
      <c r="A1660" s="7" t="s">
        <v>4629</v>
      </c>
      <c r="B1660" s="36" t="s">
        <v>4606</v>
      </c>
    </row>
    <row r="1661" spans="1:2">
      <c r="A1661" s="7" t="s">
        <v>4633</v>
      </c>
      <c r="B1661" s="36" t="s">
        <v>4606</v>
      </c>
    </row>
    <row r="1662" spans="1:2">
      <c r="A1662" s="7" t="s">
        <v>3846</v>
      </c>
      <c r="B1662" s="36" t="s">
        <v>3848</v>
      </c>
    </row>
    <row r="1663" spans="1:2">
      <c r="A1663" s="7" t="s">
        <v>3309</v>
      </c>
      <c r="B1663" s="36" t="s">
        <v>3416</v>
      </c>
    </row>
    <row r="1664" spans="1:2">
      <c r="A1664" s="7" t="s">
        <v>2710</v>
      </c>
      <c r="B1664" s="36" t="s">
        <v>3250</v>
      </c>
    </row>
    <row r="1665" spans="1:2">
      <c r="A1665" s="7" t="s">
        <v>4452</v>
      </c>
      <c r="B1665" s="36" t="s">
        <v>4455</v>
      </c>
    </row>
    <row r="1666" spans="1:2">
      <c r="A1666" s="7" t="s">
        <v>3054</v>
      </c>
      <c r="B1666" s="36" t="s">
        <v>3342</v>
      </c>
    </row>
    <row r="1667" spans="1:2">
      <c r="A1667" s="7" t="s">
        <v>2540</v>
      </c>
      <c r="B1667" s="36" t="s">
        <v>3197</v>
      </c>
    </row>
    <row r="1668" spans="1:2">
      <c r="A1668" s="7" t="s">
        <v>4653</v>
      </c>
      <c r="B1668" s="36" t="s">
        <v>4658</v>
      </c>
    </row>
    <row r="1669" spans="1:2">
      <c r="A1669" s="7" t="s">
        <v>3766</v>
      </c>
      <c r="B1669" s="36" t="s">
        <v>3767</v>
      </c>
    </row>
    <row r="1670" spans="1:2">
      <c r="A1670" s="7" t="s">
        <v>4498</v>
      </c>
      <c r="B1670" s="36" t="s">
        <v>4500</v>
      </c>
    </row>
    <row r="1671" spans="1:2">
      <c r="A1671" s="7" t="s">
        <v>4540</v>
      </c>
      <c r="B1671" s="36" t="s">
        <v>4500</v>
      </c>
    </row>
    <row r="1672" spans="1:2">
      <c r="A1672" s="7" t="s">
        <v>2622</v>
      </c>
      <c r="B1672" s="36" t="s">
        <v>3221</v>
      </c>
    </row>
    <row r="1673" spans="1:2">
      <c r="A1673" s="7" t="s">
        <v>3199</v>
      </c>
      <c r="B1673" s="36" t="s">
        <v>3392</v>
      </c>
    </row>
    <row r="1674" spans="1:2">
      <c r="A1674" s="7" t="s">
        <v>2773</v>
      </c>
      <c r="B1674" s="36" t="s">
        <v>3268</v>
      </c>
    </row>
    <row r="1675" spans="1:2">
      <c r="A1675" s="7" t="s">
        <v>3933</v>
      </c>
      <c r="B1675" s="36" t="s">
        <v>3935</v>
      </c>
    </row>
    <row r="1676" spans="1:2">
      <c r="A1676" s="7" t="s">
        <v>2396</v>
      </c>
      <c r="B1676" s="36" t="s">
        <v>3146</v>
      </c>
    </row>
    <row r="1677" spans="1:2">
      <c r="A1677" s="7" t="s">
        <v>2698</v>
      </c>
      <c r="B1677" s="36" t="s">
        <v>3246</v>
      </c>
    </row>
    <row r="1678" spans="1:2">
      <c r="A1678" s="7" t="s">
        <v>2416</v>
      </c>
      <c r="B1678" s="36" t="s">
        <v>3152</v>
      </c>
    </row>
    <row r="1679" spans="1:2">
      <c r="A1679" s="7" t="s">
        <v>4631</v>
      </c>
      <c r="B1679" s="36" t="s">
        <v>4634</v>
      </c>
    </row>
    <row r="1680" spans="1:2">
      <c r="A1680" s="7" t="s">
        <v>3096</v>
      </c>
      <c r="B1680" s="36" t="s">
        <v>3353</v>
      </c>
    </row>
    <row r="1681" spans="1:2">
      <c r="A1681" s="7" t="s">
        <v>2610</v>
      </c>
      <c r="B1681" s="36" t="s">
        <v>3218</v>
      </c>
    </row>
    <row r="1682" spans="1:2">
      <c r="A1682" s="7" t="s">
        <v>3923</v>
      </c>
      <c r="B1682" s="36" t="s">
        <v>3924</v>
      </c>
    </row>
    <row r="1683" spans="1:2">
      <c r="A1683" s="7" t="s">
        <v>4701</v>
      </c>
      <c r="B1683" s="36" t="s">
        <v>3924</v>
      </c>
    </row>
    <row r="1684" spans="1:2">
      <c r="A1684" s="7" t="s">
        <v>4704</v>
      </c>
      <c r="B1684" s="36" t="s">
        <v>3924</v>
      </c>
    </row>
    <row r="1685" spans="1:2">
      <c r="A1685" s="7" t="s">
        <v>4705</v>
      </c>
      <c r="B1685" s="36" t="s">
        <v>3924</v>
      </c>
    </row>
    <row r="1686" spans="1:2">
      <c r="A1686" s="7" t="s">
        <v>2427</v>
      </c>
      <c r="B1686" s="36" t="s">
        <v>3156</v>
      </c>
    </row>
    <row r="1687" spans="1:2">
      <c r="A1687" s="7" t="s">
        <v>3755</v>
      </c>
      <c r="B1687" s="36" t="s">
        <v>3757</v>
      </c>
    </row>
    <row r="1688" spans="1:2">
      <c r="A1688" s="7" t="s">
        <v>3820</v>
      </c>
      <c r="B1688" s="36" t="s">
        <v>3824</v>
      </c>
    </row>
    <row r="1689" spans="1:2">
      <c r="A1689" s="7" t="s">
        <v>2153</v>
      </c>
      <c r="B1689" s="36" t="s">
        <v>3063</v>
      </c>
    </row>
    <row r="1690" spans="1:2">
      <c r="A1690" s="7" t="s">
        <v>4718</v>
      </c>
      <c r="B1690" s="36" t="s">
        <v>4721</v>
      </c>
    </row>
    <row r="1691" spans="1:2">
      <c r="A1691" s="7" t="s">
        <v>3817</v>
      </c>
      <c r="B1691" s="36" t="s">
        <v>3819</v>
      </c>
    </row>
    <row r="1692" spans="1:2">
      <c r="A1692" s="7" t="s">
        <v>2217</v>
      </c>
      <c r="B1692" s="36" t="s">
        <v>3086</v>
      </c>
    </row>
    <row r="1693" spans="1:2">
      <c r="A1693" s="7" t="s">
        <v>3930</v>
      </c>
      <c r="B1693" s="36" t="s">
        <v>3086</v>
      </c>
    </row>
    <row r="1694" spans="1:2">
      <c r="A1694" s="7" t="s">
        <v>4304</v>
      </c>
      <c r="B1694" s="36" t="s">
        <v>4306</v>
      </c>
    </row>
    <row r="1695" spans="1:2">
      <c r="A1695" s="7" t="s">
        <v>2160</v>
      </c>
      <c r="B1695" s="36" t="s">
        <v>3068</v>
      </c>
    </row>
    <row r="1696" spans="1:2">
      <c r="A1696" s="7" t="s">
        <v>2254</v>
      </c>
      <c r="B1696" s="34" t="s">
        <v>3068</v>
      </c>
    </row>
    <row r="1697" spans="1:2">
      <c r="A1697" s="7" t="s">
        <v>3777</v>
      </c>
      <c r="B1697" s="36" t="s">
        <v>3068</v>
      </c>
    </row>
    <row r="1698" spans="1:2">
      <c r="A1698" s="7" t="s">
        <v>4735</v>
      </c>
      <c r="B1698" s="36" t="s">
        <v>4738</v>
      </c>
    </row>
    <row r="1699" spans="1:2">
      <c r="A1699" s="7" t="s">
        <v>4740</v>
      </c>
      <c r="B1699" s="36" t="s">
        <v>4742</v>
      </c>
    </row>
    <row r="1700" spans="1:2">
      <c r="A1700" s="7" t="s">
        <v>3796</v>
      </c>
      <c r="B1700" s="36" t="s">
        <v>3801</v>
      </c>
    </row>
    <row r="1701" spans="1:2">
      <c r="A1701" s="7" t="s">
        <v>3773</v>
      </c>
      <c r="B1701" s="36" t="s">
        <v>3776</v>
      </c>
    </row>
    <row r="1702" spans="1:2">
      <c r="A1702" s="7" t="s">
        <v>3901</v>
      </c>
      <c r="B1702" s="34" t="s">
        <v>3904</v>
      </c>
    </row>
    <row r="1703" spans="1:2">
      <c r="A1703" s="7" t="s">
        <v>2143</v>
      </c>
      <c r="B1703" s="36" t="s">
        <v>3059</v>
      </c>
    </row>
    <row r="1704" spans="1:2">
      <c r="A1704" s="7" t="s">
        <v>3843</v>
      </c>
      <c r="B1704" s="34" t="s">
        <v>3059</v>
      </c>
    </row>
    <row r="1705" spans="1:2">
      <c r="A1705" s="7" t="s">
        <v>3853</v>
      </c>
      <c r="B1705" s="34" t="s">
        <v>3059</v>
      </c>
    </row>
    <row r="1706" spans="1:2">
      <c r="A1706" s="7" t="s">
        <v>4275</v>
      </c>
      <c r="B1706" s="34" t="s">
        <v>4278</v>
      </c>
    </row>
    <row r="1707" spans="1:2">
      <c r="A1707" s="7" t="s">
        <v>3779</v>
      </c>
      <c r="B1707" s="36" t="s">
        <v>3781</v>
      </c>
    </row>
    <row r="1708" spans="1:2">
      <c r="A1708" s="7" t="s">
        <v>4326</v>
      </c>
      <c r="B1708" s="34" t="s">
        <v>4329</v>
      </c>
    </row>
    <row r="1709" spans="1:2">
      <c r="A1709" s="7" t="s">
        <v>3759</v>
      </c>
      <c r="B1709" s="36" t="s">
        <v>3760</v>
      </c>
    </row>
    <row r="1710" spans="1:2">
      <c r="A1710" s="7" t="s">
        <v>4285</v>
      </c>
      <c r="B1710" s="34" t="s">
        <v>4289</v>
      </c>
    </row>
    <row r="1711" spans="1:2">
      <c r="A1711" s="7" t="s">
        <v>4663</v>
      </c>
      <c r="B1711" s="36" t="s">
        <v>4666</v>
      </c>
    </row>
    <row r="1712" spans="1:2">
      <c r="A1712" s="7" t="s">
        <v>3837</v>
      </c>
      <c r="B1712" s="36" t="s">
        <v>3841</v>
      </c>
    </row>
    <row r="1713" spans="1:2">
      <c r="A1713" s="7" t="s">
        <v>3786</v>
      </c>
      <c r="B1713" s="36" t="s">
        <v>3788</v>
      </c>
    </row>
    <row r="1714" spans="1:2">
      <c r="A1714" s="7" t="s">
        <v>4295</v>
      </c>
      <c r="B1714" s="36" t="s">
        <v>4297</v>
      </c>
    </row>
    <row r="1715" spans="1:2">
      <c r="A1715" s="7" t="s">
        <v>4254</v>
      </c>
      <c r="B1715" s="36" t="s">
        <v>4258</v>
      </c>
    </row>
    <row r="1716" spans="1:2">
      <c r="A1716" s="7" t="s">
        <v>3790</v>
      </c>
      <c r="B1716" s="34" t="s">
        <v>3794</v>
      </c>
    </row>
    <row r="1717" spans="1:2">
      <c r="A1717" s="7" t="s">
        <v>4553</v>
      </c>
      <c r="B1717" s="36" t="s">
        <v>4555</v>
      </c>
    </row>
    <row r="1718" spans="1:2">
      <c r="A1718" s="7" t="s">
        <v>2803</v>
      </c>
      <c r="B1718" s="36" t="s">
        <v>3274</v>
      </c>
    </row>
    <row r="1719" spans="1:2">
      <c r="A1719" s="7" t="s">
        <v>2812</v>
      </c>
      <c r="B1719" s="36" t="s">
        <v>3277</v>
      </c>
    </row>
    <row r="1720" spans="1:2">
      <c r="A1720" s="7" t="s">
        <v>3109</v>
      </c>
      <c r="B1720" s="34" t="s">
        <v>3277</v>
      </c>
    </row>
    <row r="1721" spans="1:2">
      <c r="A1721" s="7" t="s">
        <v>4570</v>
      </c>
      <c r="B1721" s="36" t="s">
        <v>4573</v>
      </c>
    </row>
    <row r="1722" spans="1:2">
      <c r="A1722" s="7" t="s">
        <v>4790</v>
      </c>
      <c r="B1722" s="34" t="s">
        <v>4793</v>
      </c>
    </row>
    <row r="1723" spans="1:2">
      <c r="A1723" s="7" t="s">
        <v>4501</v>
      </c>
      <c r="B1723" s="36" t="s">
        <v>4504</v>
      </c>
    </row>
    <row r="1724" spans="1:2">
      <c r="A1724" s="7" t="s">
        <v>2962</v>
      </c>
      <c r="B1724" s="36" t="s">
        <v>3313</v>
      </c>
    </row>
    <row r="1725" spans="1:2">
      <c r="A1725" s="7" t="s">
        <v>4472</v>
      </c>
      <c r="B1725" s="36" t="s">
        <v>4473</v>
      </c>
    </row>
    <row r="1726" spans="1:2">
      <c r="A1726" s="7" t="s">
        <v>2781</v>
      </c>
      <c r="B1726" s="36" t="s">
        <v>3269</v>
      </c>
    </row>
    <row r="1727" spans="1:2">
      <c r="A1727" s="7" t="s">
        <v>3235</v>
      </c>
      <c r="B1727" s="34" t="s">
        <v>3404</v>
      </c>
    </row>
    <row r="1728" spans="1:2">
      <c r="A1728" s="7" t="s">
        <v>3285</v>
      </c>
      <c r="B1728" s="34" t="s">
        <v>3411</v>
      </c>
    </row>
    <row r="1729" spans="1:2">
      <c r="A1729" s="7" t="s">
        <v>2722</v>
      </c>
      <c r="B1729" s="34" t="s">
        <v>3254</v>
      </c>
    </row>
    <row r="1730" spans="1:2">
      <c r="A1730" s="7" t="s">
        <v>2223</v>
      </c>
      <c r="B1730" s="34" t="s">
        <v>3089</v>
      </c>
    </row>
    <row r="1731" spans="1:2">
      <c r="A1731" s="7" t="s">
        <v>3884</v>
      </c>
      <c r="B1731" s="34" t="s">
        <v>3089</v>
      </c>
    </row>
    <row r="1732" spans="1:2">
      <c r="A1732" s="7" t="s">
        <v>4307</v>
      </c>
      <c r="B1732" s="34" t="s">
        <v>3089</v>
      </c>
    </row>
    <row r="1733" spans="1:2">
      <c r="A1733" s="7" t="s">
        <v>3826</v>
      </c>
      <c r="B1733" s="36" t="s">
        <v>3830</v>
      </c>
    </row>
    <row r="1734" spans="1:2">
      <c r="A1734" s="7" t="s">
        <v>3803</v>
      </c>
      <c r="B1734" s="34" t="s">
        <v>3811</v>
      </c>
    </row>
    <row r="1735" spans="1:2">
      <c r="A1735" s="7" t="s">
        <v>3746</v>
      </c>
      <c r="B1735" s="34" t="s">
        <v>3749</v>
      </c>
    </row>
    <row r="1736" spans="1:2">
      <c r="A1736" s="7" t="s">
        <v>4252</v>
      </c>
      <c r="B1736" s="36" t="s">
        <v>3749</v>
      </c>
    </row>
    <row r="1737" spans="1:2">
      <c r="A1737" s="7" t="s">
        <v>2177</v>
      </c>
      <c r="B1737" s="36" t="s">
        <v>3074</v>
      </c>
    </row>
    <row r="1738" spans="1:2">
      <c r="A1738" s="7" t="s">
        <v>2187</v>
      </c>
      <c r="B1738" s="36" t="s">
        <v>3074</v>
      </c>
    </row>
    <row r="1739" spans="1:2">
      <c r="A1739" s="7" t="s">
        <v>2207</v>
      </c>
      <c r="B1739" s="34" t="s">
        <v>3082</v>
      </c>
    </row>
    <row r="1740" spans="1:2">
      <c r="A1740" s="7" t="s">
        <v>3783</v>
      </c>
      <c r="B1740" s="36" t="s">
        <v>3082</v>
      </c>
    </row>
    <row r="1741" spans="1:2">
      <c r="A1741" s="7" t="s">
        <v>4299</v>
      </c>
      <c r="B1741" s="36" t="s">
        <v>4302</v>
      </c>
    </row>
    <row r="1742" spans="1:2">
      <c r="A1742" s="7" t="s">
        <v>3073</v>
      </c>
      <c r="B1742" s="36" t="s">
        <v>3349</v>
      </c>
    </row>
    <row r="1743" spans="1:2">
      <c r="A1743" s="7" t="s">
        <v>4833</v>
      </c>
      <c r="B1743" s="34" t="s">
        <v>4835</v>
      </c>
    </row>
    <row r="1744" spans="1:2">
      <c r="A1744" s="7" t="s">
        <v>3920</v>
      </c>
      <c r="B1744" s="36" t="s">
        <v>3922</v>
      </c>
    </row>
    <row r="1745" spans="1:2">
      <c r="A1745" s="7" t="s">
        <v>4357</v>
      </c>
      <c r="B1745" s="34" t="s">
        <v>3922</v>
      </c>
    </row>
    <row r="1746" spans="1:2">
      <c r="A1746" s="7" t="s">
        <v>3144</v>
      </c>
      <c r="B1746" s="36" t="s">
        <v>3370</v>
      </c>
    </row>
    <row r="1747" spans="1:2">
      <c r="A1747" s="7" t="s">
        <v>4466</v>
      </c>
      <c r="B1747" s="36" t="s">
        <v>4467</v>
      </c>
    </row>
    <row r="1748" spans="1:2">
      <c r="A1748" s="7" t="s">
        <v>4495</v>
      </c>
      <c r="B1748" s="34" t="s">
        <v>4467</v>
      </c>
    </row>
    <row r="1749" spans="1:2">
      <c r="A1749" s="7" t="s">
        <v>2906</v>
      </c>
      <c r="B1749" s="34" t="s">
        <v>3300</v>
      </c>
    </row>
    <row r="1750" spans="1:2">
      <c r="A1750" s="7" t="s">
        <v>4271</v>
      </c>
      <c r="B1750" s="34" t="s">
        <v>4274</v>
      </c>
    </row>
    <row r="1751" spans="1:2">
      <c r="A1751" s="7" t="s">
        <v>4448</v>
      </c>
      <c r="B1751" s="34" t="s">
        <v>4450</v>
      </c>
    </row>
    <row r="1752" spans="1:2">
      <c r="A1752" s="7" t="s">
        <v>3832</v>
      </c>
      <c r="B1752" s="34" t="s">
        <v>3836</v>
      </c>
    </row>
    <row r="1753" spans="1:2">
      <c r="A1753" s="7" t="s">
        <v>3004</v>
      </c>
      <c r="B1753" s="36" t="s">
        <v>3325</v>
      </c>
    </row>
    <row r="1754" spans="1:2">
      <c r="A1754" s="7" t="s">
        <v>2867</v>
      </c>
      <c r="B1754" s="36" t="s">
        <v>3293</v>
      </c>
    </row>
    <row r="1755" spans="1:2">
      <c r="A1755" s="7" t="s">
        <v>3128</v>
      </c>
      <c r="B1755" s="34" t="s">
        <v>3360</v>
      </c>
    </row>
    <row r="1756" spans="1:2">
      <c r="A1756" s="7" t="s">
        <v>4264</v>
      </c>
      <c r="B1756" s="36" t="s">
        <v>4268</v>
      </c>
    </row>
    <row r="1757" spans="1:2">
      <c r="A1757" s="7" t="s">
        <v>4655</v>
      </c>
      <c r="B1757" s="36" t="s">
        <v>4657</v>
      </c>
    </row>
    <row r="1758" spans="1:2">
      <c r="A1758" s="7" t="s">
        <v>2274</v>
      </c>
      <c r="B1758" s="34" t="s">
        <v>3102</v>
      </c>
    </row>
    <row r="1759" spans="1:2">
      <c r="A1759" s="7" t="s">
        <v>1086</v>
      </c>
      <c r="B1759" s="32" t="s">
        <v>2736</v>
      </c>
    </row>
    <row r="1760" spans="1:2">
      <c r="A1760" s="7" t="s">
        <v>1365</v>
      </c>
      <c r="B1760" s="32" t="s">
        <v>2736</v>
      </c>
    </row>
    <row r="1761" spans="1:2">
      <c r="A1761" s="7" t="s">
        <v>1405</v>
      </c>
      <c r="B1761" s="32" t="s">
        <v>2736</v>
      </c>
    </row>
    <row r="1762" spans="1:2">
      <c r="A1762" s="7" t="s">
        <v>4052</v>
      </c>
      <c r="B1762" s="32" t="s">
        <v>2736</v>
      </c>
    </row>
    <row r="1763" spans="1:2">
      <c r="A1763" s="7" t="s">
        <v>4379</v>
      </c>
      <c r="B1763" s="32" t="s">
        <v>2736</v>
      </c>
    </row>
    <row r="1764" spans="1:2">
      <c r="A1764" s="7" t="s">
        <v>4863</v>
      </c>
      <c r="B1764" s="32" t="s">
        <v>2736</v>
      </c>
    </row>
    <row r="1765" spans="1:2">
      <c r="A1765" s="7" t="s">
        <v>1746</v>
      </c>
      <c r="B1765" s="36" t="s">
        <v>2945</v>
      </c>
    </row>
    <row r="1766" spans="1:2">
      <c r="A1766" s="7" t="s">
        <v>4127</v>
      </c>
      <c r="B1766" s="36" t="s">
        <v>4130</v>
      </c>
    </row>
    <row r="1767" spans="1:2">
      <c r="A1767" s="7" t="s">
        <v>4758</v>
      </c>
      <c r="B1767" s="36" t="s">
        <v>4759</v>
      </c>
    </row>
    <row r="1768" spans="1:2">
      <c r="A1768" s="7" t="s">
        <v>4870</v>
      </c>
      <c r="B1768" s="36" t="s">
        <v>4759</v>
      </c>
    </row>
    <row r="1769" spans="1:2">
      <c r="A1769" s="7" t="s">
        <v>1386</v>
      </c>
      <c r="B1769" s="36" t="s">
        <v>2820</v>
      </c>
    </row>
    <row r="1770" spans="1:2">
      <c r="A1770" s="7" t="s">
        <v>4859</v>
      </c>
      <c r="B1770" s="36" t="s">
        <v>4862</v>
      </c>
    </row>
    <row r="1771" spans="1:2">
      <c r="A1771" s="7" t="s">
        <v>1258</v>
      </c>
      <c r="B1771" s="36" t="s">
        <v>2796</v>
      </c>
    </row>
    <row r="1772" spans="1:2">
      <c r="A1772" s="7" t="s">
        <v>1274</v>
      </c>
      <c r="B1772" s="36" t="s">
        <v>2796</v>
      </c>
    </row>
    <row r="1773" spans="1:2">
      <c r="A1773" s="7" t="s">
        <v>1292</v>
      </c>
      <c r="B1773" s="36" t="s">
        <v>2796</v>
      </c>
    </row>
    <row r="1774" spans="1:2">
      <c r="A1774" s="7" t="s">
        <v>1339</v>
      </c>
      <c r="B1774" s="36" t="s">
        <v>2796</v>
      </c>
    </row>
    <row r="1775" spans="1:2">
      <c r="A1775" s="7" t="s">
        <v>1345</v>
      </c>
      <c r="B1775" s="36" t="s">
        <v>2796</v>
      </c>
    </row>
    <row r="1776" spans="1:2">
      <c r="A1776" s="7" t="s">
        <v>1356</v>
      </c>
      <c r="B1776" s="36" t="s">
        <v>2796</v>
      </c>
    </row>
    <row r="1777" spans="1:2">
      <c r="A1777" s="7" t="s">
        <v>1370</v>
      </c>
      <c r="B1777" s="36" t="s">
        <v>2796</v>
      </c>
    </row>
    <row r="1778" spans="1:2">
      <c r="A1778" s="7" t="s">
        <v>1375</v>
      </c>
      <c r="B1778" s="36" t="s">
        <v>2796</v>
      </c>
    </row>
    <row r="1779" spans="1:2">
      <c r="A1779" s="7" t="s">
        <v>1380</v>
      </c>
      <c r="B1779" s="36" t="s">
        <v>2796</v>
      </c>
    </row>
    <row r="1780" spans="1:2">
      <c r="A1780" s="7" t="s">
        <v>1395</v>
      </c>
      <c r="B1780" s="36" t="s">
        <v>2796</v>
      </c>
    </row>
    <row r="1781" spans="1:2">
      <c r="A1781" s="7" t="s">
        <v>1423</v>
      </c>
      <c r="B1781" s="36" t="s">
        <v>2796</v>
      </c>
    </row>
    <row r="1782" spans="1:2">
      <c r="A1782" s="7" t="s">
        <v>1439</v>
      </c>
      <c r="B1782" s="36" t="s">
        <v>2796</v>
      </c>
    </row>
    <row r="1783" spans="1:2">
      <c r="A1783" s="7" t="s">
        <v>1252</v>
      </c>
      <c r="B1783" s="36" t="s">
        <v>2790</v>
      </c>
    </row>
    <row r="1784" spans="1:2">
      <c r="A1784" s="7" t="s">
        <v>1264</v>
      </c>
      <c r="B1784" s="36" t="s">
        <v>2790</v>
      </c>
    </row>
    <row r="1785" spans="1:2">
      <c r="A1785" s="7" t="s">
        <v>609</v>
      </c>
      <c r="B1785" s="36" t="s">
        <v>2554</v>
      </c>
    </row>
    <row r="1786" spans="1:2">
      <c r="A1786" s="7" t="s">
        <v>553</v>
      </c>
      <c r="B1786" s="36" t="s">
        <v>2543</v>
      </c>
    </row>
    <row r="1787" spans="1:2">
      <c r="A1787" s="7" t="s">
        <v>4893</v>
      </c>
      <c r="B1787" s="34" t="s">
        <v>4894</v>
      </c>
    </row>
    <row r="1788" spans="1:2">
      <c r="A1788" s="7" t="s">
        <v>1233</v>
      </c>
      <c r="B1788" s="36" t="s">
        <v>2785</v>
      </c>
    </row>
    <row r="1789" spans="1:2">
      <c r="A1789" s="7" t="s">
        <v>1444</v>
      </c>
      <c r="B1789" s="36" t="s">
        <v>2835</v>
      </c>
    </row>
    <row r="1790" spans="1:2">
      <c r="A1790" s="7" t="s">
        <v>3691</v>
      </c>
      <c r="B1790" s="32" t="s">
        <v>46</v>
      </c>
    </row>
    <row r="1791" spans="1:2">
      <c r="A1791" s="7" t="s">
        <v>4898</v>
      </c>
      <c r="B1791" s="32" t="s">
        <v>46</v>
      </c>
    </row>
    <row r="1792" spans="1:2">
      <c r="A1792" s="7" t="s">
        <v>378</v>
      </c>
      <c r="B1792" s="32" t="s">
        <v>2496</v>
      </c>
    </row>
    <row r="1793" spans="1:2">
      <c r="A1793" s="7" t="s">
        <v>3671</v>
      </c>
      <c r="B1793" s="36" t="s">
        <v>3673</v>
      </c>
    </row>
    <row r="1794" spans="1:2">
      <c r="A1794" s="7" t="s">
        <v>1702</v>
      </c>
      <c r="B1794" s="36" t="s">
        <v>2935</v>
      </c>
    </row>
    <row r="1795" spans="1:2">
      <c r="A1795" s="7" t="s">
        <v>3605</v>
      </c>
      <c r="B1795" s="36" t="s">
        <v>2935</v>
      </c>
    </row>
    <row r="1796" spans="1:2">
      <c r="A1796" s="7" t="s">
        <v>1707</v>
      </c>
      <c r="B1796" s="36" t="s">
        <v>2937</v>
      </c>
    </row>
    <row r="1797" spans="1:2">
      <c r="A1797" s="7" t="s">
        <v>3608</v>
      </c>
      <c r="B1797" s="36" t="s">
        <v>2937</v>
      </c>
    </row>
    <row r="1798" spans="1:2">
      <c r="A1798" s="7" t="s">
        <v>4906</v>
      </c>
      <c r="B1798" s="36" t="s">
        <v>4907</v>
      </c>
    </row>
    <row r="1799" spans="1:2">
      <c r="A1799" s="7" t="s">
        <v>3520</v>
      </c>
      <c r="B1799" s="36" t="s">
        <v>3521</v>
      </c>
    </row>
    <row r="1800" spans="1:2">
      <c r="A1800" s="7" t="s">
        <v>3533</v>
      </c>
      <c r="B1800" s="34" t="s">
        <v>3521</v>
      </c>
    </row>
    <row r="1801" spans="1:2">
      <c r="A1801" s="7" t="s">
        <v>3547</v>
      </c>
      <c r="B1801" s="34" t="s">
        <v>3559</v>
      </c>
    </row>
    <row r="1802" spans="1:2">
      <c r="A1802" s="7" t="s">
        <v>4913</v>
      </c>
      <c r="B1802" s="32" t="s">
        <v>4914</v>
      </c>
    </row>
    <row r="1803" spans="1:2">
      <c r="A1803" s="7" t="s">
        <v>4046</v>
      </c>
      <c r="B1803" s="36" t="s">
        <v>4047</v>
      </c>
    </row>
    <row r="1804" spans="1:2">
      <c r="A1804" s="7" t="s">
        <v>3596</v>
      </c>
      <c r="B1804" s="36" t="s">
        <v>3598</v>
      </c>
    </row>
    <row r="1805" spans="1:2">
      <c r="A1805" s="7" t="s">
        <v>4917</v>
      </c>
      <c r="B1805" s="20" t="s">
        <v>4919</v>
      </c>
    </row>
    <row r="1806" spans="1:2">
      <c r="A1806" s="7" t="s">
        <v>3692</v>
      </c>
      <c r="B1806" s="32" t="s">
        <v>3693</v>
      </c>
    </row>
    <row r="1807" spans="1:2">
      <c r="A1807" s="7" t="s">
        <v>4922</v>
      </c>
      <c r="B1807" s="32" t="s">
        <v>4923</v>
      </c>
    </row>
    <row r="1808" spans="1:2">
      <c r="A1808" s="7" t="s">
        <v>4131</v>
      </c>
      <c r="B1808" s="36" t="s">
        <v>4132</v>
      </c>
    </row>
    <row r="1809" spans="1:2">
      <c r="A1809" s="7" t="s">
        <v>4122</v>
      </c>
      <c r="B1809" s="36" t="s">
        <v>4124</v>
      </c>
    </row>
    <row r="1810" spans="1:2">
      <c r="A1810" s="7" t="s">
        <v>4086</v>
      </c>
      <c r="B1810" s="36" t="s">
        <v>4087</v>
      </c>
    </row>
    <row r="1811" spans="1:2">
      <c r="A1811" s="7" t="s">
        <v>4083</v>
      </c>
      <c r="B1811" s="36" t="s">
        <v>4085</v>
      </c>
    </row>
    <row r="1812" spans="1:2">
      <c r="A1812" s="7" t="s">
        <v>4076</v>
      </c>
      <c r="B1812" s="36" t="s">
        <v>4077</v>
      </c>
    </row>
    <row r="1813" spans="1:2">
      <c r="A1813" s="7" t="s">
        <v>4078</v>
      </c>
      <c r="B1813" s="36" t="s">
        <v>4077</v>
      </c>
    </row>
    <row r="1814" spans="1:2">
      <c r="A1814" s="7" t="s">
        <v>4081</v>
      </c>
      <c r="B1814" s="36" t="s">
        <v>4077</v>
      </c>
    </row>
    <row r="1815" spans="1:2">
      <c r="A1815" s="5" t="s">
        <v>4938</v>
      </c>
      <c r="B1815" s="4" t="s">
        <v>14</v>
      </c>
    </row>
    <row r="1816" spans="1:2">
      <c r="A1816" s="7" t="s">
        <v>1812</v>
      </c>
      <c r="B1816" s="34" t="s">
        <v>2964</v>
      </c>
    </row>
    <row r="1817" spans="1:2">
      <c r="A1817" s="7" t="s">
        <v>4674</v>
      </c>
      <c r="B1817" s="20" t="s">
        <v>4676</v>
      </c>
    </row>
    <row r="1818" spans="1:2">
      <c r="A1818" s="7" t="s">
        <v>3543</v>
      </c>
      <c r="B1818" s="20" t="s">
        <v>3545</v>
      </c>
    </row>
    <row r="1819" spans="1:2">
      <c r="A1819" s="7">
        <v>1.04859030719012E+16</v>
      </c>
      <c r="B1819" s="34" t="s">
        <v>4586</v>
      </c>
    </row>
    <row r="1820" spans="1:2">
      <c r="A1820" s="7" t="s">
        <v>3623</v>
      </c>
      <c r="B1820" s="20" t="s">
        <v>3624</v>
      </c>
    </row>
    <row r="1821" spans="1:2">
      <c r="A1821" s="7" t="s">
        <v>992</v>
      </c>
      <c r="B1821" s="20" t="s">
        <v>2701</v>
      </c>
    </row>
    <row r="1822" spans="1:2">
      <c r="A1822" s="7" t="s">
        <v>1467</v>
      </c>
      <c r="B1822" s="20" t="s">
        <v>2842</v>
      </c>
    </row>
    <row r="1823" spans="1:2">
      <c r="A1823" s="7" t="s">
        <v>3642</v>
      </c>
      <c r="B1823" s="32" t="s">
        <v>3643</v>
      </c>
    </row>
    <row r="1824" spans="1:2">
      <c r="A1824" s="7" t="s">
        <v>3639</v>
      </c>
      <c r="B1824" s="20" t="s">
        <v>28</v>
      </c>
    </row>
    <row r="1825" spans="1:2">
      <c r="A1825" s="7" t="s">
        <v>3620</v>
      </c>
      <c r="B1825" s="36" t="s">
        <v>3621</v>
      </c>
    </row>
    <row r="1826" spans="1:2">
      <c r="A1826" s="7" t="s">
        <v>3633</v>
      </c>
      <c r="B1826" s="32" t="s">
        <v>3636</v>
      </c>
    </row>
    <row r="1827" spans="1:2">
      <c r="A1827" s="7" t="s">
        <v>3630</v>
      </c>
      <c r="B1827" s="20" t="s">
        <v>3631</v>
      </c>
    </row>
    <row r="1828" spans="1:2">
      <c r="B1828" s="20"/>
    </row>
    <row r="1829" spans="1:2">
      <c r="B1829"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4"/>
  <sheetViews>
    <sheetView workbookViewId="0"/>
    <sheetView workbookViewId="1"/>
  </sheetViews>
  <sheetFormatPr defaultColWidth="14.42578125" defaultRowHeight="15.75" customHeight="1"/>
  <cols>
    <col min="1" max="1" width="19.85546875" customWidth="1"/>
  </cols>
  <sheetData>
    <row r="1" spans="1:3" ht="15.75" customHeight="1">
      <c r="A1" s="25" t="s">
        <v>112</v>
      </c>
      <c r="C1" s="25" t="s">
        <v>119</v>
      </c>
    </row>
    <row r="2" spans="1:3" ht="15.75" customHeight="1">
      <c r="A2" s="27" t="s">
        <v>122</v>
      </c>
      <c r="C2" s="7" t="s">
        <v>134</v>
      </c>
    </row>
    <row r="3" spans="1:3" ht="15.75" customHeight="1">
      <c r="A3" s="19" t="s">
        <v>136</v>
      </c>
    </row>
    <row r="4" spans="1:3" ht="15.75" customHeight="1">
      <c r="A4" s="19" t="s">
        <v>137</v>
      </c>
    </row>
    <row r="5" spans="1:3" ht="15.75" customHeight="1">
      <c r="A5" s="19" t="s">
        <v>139</v>
      </c>
    </row>
    <row r="6" spans="1:3" ht="15.75" customHeight="1">
      <c r="A6" s="19" t="s">
        <v>140</v>
      </c>
    </row>
    <row r="7" spans="1:3" ht="15.75" customHeight="1">
      <c r="A7" s="19" t="s">
        <v>142</v>
      </c>
    </row>
    <row r="8" spans="1:3" ht="15.75" customHeight="1">
      <c r="A8" s="19" t="s">
        <v>143</v>
      </c>
    </row>
    <row r="9" spans="1:3" ht="15.75" customHeight="1">
      <c r="A9" s="19" t="s">
        <v>145</v>
      </c>
    </row>
    <row r="10" spans="1:3" ht="15.75" customHeight="1">
      <c r="A10" s="19" t="s">
        <v>146</v>
      </c>
    </row>
    <row r="11" spans="1:3" ht="15.75" customHeight="1">
      <c r="A11" s="19" t="s">
        <v>147</v>
      </c>
    </row>
    <row r="12" spans="1:3" ht="12.75">
      <c r="A12" s="19" t="s">
        <v>149</v>
      </c>
    </row>
    <row r="14" spans="1:3" ht="12.75">
      <c r="C14" s="3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2027"/>
  <sheetViews>
    <sheetView workbookViewId="0"/>
    <sheetView workbookViewId="1"/>
  </sheetViews>
  <sheetFormatPr defaultColWidth="14.42578125" defaultRowHeight="15.75" customHeight="1"/>
  <cols>
    <col min="1" max="1" width="22.140625" customWidth="1"/>
    <col min="2" max="2" width="21.28515625" customWidth="1"/>
    <col min="3" max="3" width="38.5703125" customWidth="1"/>
    <col min="4" max="4" width="34" customWidth="1"/>
  </cols>
  <sheetData>
    <row r="1" spans="1:4">
      <c r="A1" s="38" t="s">
        <v>274</v>
      </c>
      <c r="B1" s="38" t="s">
        <v>286</v>
      </c>
      <c r="C1" s="38" t="s">
        <v>288</v>
      </c>
      <c r="D1" s="38" t="s">
        <v>289</v>
      </c>
    </row>
    <row r="2" spans="1:4">
      <c r="A2" s="40" t="s">
        <v>16</v>
      </c>
      <c r="B2" s="40" t="s">
        <v>296</v>
      </c>
      <c r="C2" s="40" t="s">
        <v>298</v>
      </c>
      <c r="D2" s="42" t="s">
        <v>20</v>
      </c>
    </row>
    <row r="3" spans="1:4">
      <c r="A3" s="40" t="s">
        <v>35</v>
      </c>
      <c r="B3" s="40" t="s">
        <v>16</v>
      </c>
      <c r="C3" s="40" t="s">
        <v>311</v>
      </c>
      <c r="D3" s="42" t="s">
        <v>39</v>
      </c>
    </row>
    <row r="4" spans="1:4">
      <c r="A4" s="40" t="s">
        <v>313</v>
      </c>
      <c r="B4" s="40" t="s">
        <v>35</v>
      </c>
      <c r="C4" s="40" t="s">
        <v>316</v>
      </c>
      <c r="D4" s="42" t="s">
        <v>319</v>
      </c>
    </row>
    <row r="5" spans="1:4">
      <c r="A5" s="40" t="s">
        <v>322</v>
      </c>
      <c r="B5" s="40" t="s">
        <v>323</v>
      </c>
      <c r="C5" s="40" t="s">
        <v>329</v>
      </c>
      <c r="D5" s="42" t="s">
        <v>331</v>
      </c>
    </row>
    <row r="6" spans="1:4">
      <c r="A6" s="40" t="s">
        <v>333</v>
      </c>
      <c r="B6" s="40" t="s">
        <v>323</v>
      </c>
      <c r="C6" s="40" t="s">
        <v>336</v>
      </c>
      <c r="D6" s="42" t="s">
        <v>338</v>
      </c>
    </row>
    <row r="7" spans="1:4">
      <c r="A7" s="40" t="s">
        <v>340</v>
      </c>
      <c r="B7" s="40" t="s">
        <v>296</v>
      </c>
      <c r="C7" s="40" t="s">
        <v>342</v>
      </c>
      <c r="D7" s="42" t="s">
        <v>343</v>
      </c>
    </row>
    <row r="8" spans="1:4">
      <c r="A8" s="40" t="s">
        <v>345</v>
      </c>
      <c r="B8" s="40" t="s">
        <v>296</v>
      </c>
      <c r="C8" s="40" t="s">
        <v>350</v>
      </c>
      <c r="D8" s="42" t="s">
        <v>351</v>
      </c>
    </row>
    <row r="9" spans="1:4">
      <c r="A9" s="40" t="s">
        <v>352</v>
      </c>
      <c r="B9" s="40" t="s">
        <v>345</v>
      </c>
      <c r="C9" s="40" t="s">
        <v>355</v>
      </c>
      <c r="D9" s="42" t="s">
        <v>356</v>
      </c>
    </row>
    <row r="10" spans="1:4">
      <c r="A10" s="40" t="s">
        <v>56</v>
      </c>
      <c r="B10" s="40" t="s">
        <v>296</v>
      </c>
      <c r="C10" s="40" t="s">
        <v>358</v>
      </c>
      <c r="D10" s="42" t="s">
        <v>60</v>
      </c>
    </row>
    <row r="11" spans="1:4">
      <c r="A11" s="40" t="s">
        <v>360</v>
      </c>
      <c r="B11" s="40" t="s">
        <v>296</v>
      </c>
      <c r="C11" s="40" t="s">
        <v>362</v>
      </c>
      <c r="D11" s="42" t="s">
        <v>364</v>
      </c>
    </row>
    <row r="12" spans="1:4">
      <c r="A12" s="40" t="s">
        <v>332</v>
      </c>
      <c r="B12" s="40" t="s">
        <v>296</v>
      </c>
      <c r="C12" s="40" t="s">
        <v>366</v>
      </c>
      <c r="D12" s="42" t="s">
        <v>368</v>
      </c>
    </row>
    <row r="13" spans="1:4">
      <c r="A13" s="40" t="s">
        <v>369</v>
      </c>
      <c r="B13" s="40" t="s">
        <v>296</v>
      </c>
      <c r="C13" s="40" t="s">
        <v>371</v>
      </c>
      <c r="D13" s="42" t="s">
        <v>372</v>
      </c>
    </row>
    <row r="14" spans="1:4">
      <c r="A14" s="40" t="s">
        <v>373</v>
      </c>
      <c r="B14" s="40" t="s">
        <v>296</v>
      </c>
      <c r="C14" s="40" t="s">
        <v>375</v>
      </c>
      <c r="D14" s="42" t="s">
        <v>376</v>
      </c>
    </row>
    <row r="15" spans="1:4">
      <c r="A15" s="40" t="s">
        <v>62</v>
      </c>
      <c r="B15" s="40" t="s">
        <v>296</v>
      </c>
      <c r="C15" s="40" t="s">
        <v>377</v>
      </c>
      <c r="D15" s="42" t="s">
        <v>68</v>
      </c>
    </row>
    <row r="16" spans="1:4">
      <c r="A16" s="40" t="s">
        <v>378</v>
      </c>
      <c r="B16" s="40" t="s">
        <v>296</v>
      </c>
      <c r="C16" s="40" t="s">
        <v>379</v>
      </c>
      <c r="D16" s="42" t="s">
        <v>380</v>
      </c>
    </row>
    <row r="17" spans="1:4">
      <c r="A17" s="40" t="s">
        <v>381</v>
      </c>
      <c r="B17" s="40" t="s">
        <v>296</v>
      </c>
      <c r="C17" s="40" t="s">
        <v>382</v>
      </c>
      <c r="D17" s="42" t="s">
        <v>384</v>
      </c>
    </row>
    <row r="18" spans="1:4">
      <c r="A18" s="40" t="s">
        <v>385</v>
      </c>
      <c r="B18" s="40" t="s">
        <v>296</v>
      </c>
      <c r="C18" s="40" t="s">
        <v>387</v>
      </c>
      <c r="D18" s="42" t="s">
        <v>389</v>
      </c>
    </row>
    <row r="19" spans="1:4">
      <c r="A19" s="40" t="s">
        <v>390</v>
      </c>
      <c r="B19" s="40" t="s">
        <v>296</v>
      </c>
      <c r="C19" s="40" t="s">
        <v>394</v>
      </c>
      <c r="D19" s="42" t="s">
        <v>397</v>
      </c>
    </row>
    <row r="20" spans="1:4">
      <c r="A20" s="40" t="s">
        <v>399</v>
      </c>
      <c r="B20" s="40" t="s">
        <v>296</v>
      </c>
      <c r="C20" s="40" t="s">
        <v>401</v>
      </c>
      <c r="D20" s="42" t="s">
        <v>403</v>
      </c>
    </row>
    <row r="21" spans="1:4">
      <c r="A21" s="40" t="s">
        <v>404</v>
      </c>
      <c r="B21" s="40" t="s">
        <v>296</v>
      </c>
      <c r="C21" s="40" t="s">
        <v>407</v>
      </c>
      <c r="D21" s="42" t="s">
        <v>409</v>
      </c>
    </row>
    <row r="22" spans="1:4">
      <c r="A22" s="40" t="s">
        <v>412</v>
      </c>
      <c r="B22" s="40" t="s">
        <v>404</v>
      </c>
      <c r="C22" s="40" t="s">
        <v>421</v>
      </c>
      <c r="D22" s="42" t="s">
        <v>427</v>
      </c>
    </row>
    <row r="23" spans="1:4">
      <c r="A23" s="40" t="s">
        <v>429</v>
      </c>
      <c r="B23" s="40" t="s">
        <v>412</v>
      </c>
      <c r="C23" s="40" t="s">
        <v>435</v>
      </c>
      <c r="D23" s="42" t="s">
        <v>436</v>
      </c>
    </row>
    <row r="24" spans="1:4">
      <c r="A24" s="40" t="s">
        <v>438</v>
      </c>
      <c r="B24" s="40" t="s">
        <v>429</v>
      </c>
      <c r="C24" s="40" t="s">
        <v>442</v>
      </c>
      <c r="D24" s="42" t="s">
        <v>443</v>
      </c>
    </row>
    <row r="25" spans="1:4">
      <c r="A25" s="40" t="s">
        <v>445</v>
      </c>
      <c r="B25" s="40" t="s">
        <v>438</v>
      </c>
      <c r="C25" s="40" t="s">
        <v>451</v>
      </c>
      <c r="D25" s="42" t="s">
        <v>459</v>
      </c>
    </row>
    <row r="26" spans="1:4">
      <c r="A26" s="40" t="s">
        <v>462</v>
      </c>
      <c r="B26" s="40" t="s">
        <v>445</v>
      </c>
      <c r="C26" s="40" t="s">
        <v>465</v>
      </c>
      <c r="D26" s="42" t="s">
        <v>466</v>
      </c>
    </row>
    <row r="27" spans="1:4">
      <c r="A27" s="40" t="s">
        <v>469</v>
      </c>
      <c r="B27" s="40" t="s">
        <v>296</v>
      </c>
      <c r="C27" s="40" t="s">
        <v>470</v>
      </c>
      <c r="D27" s="42" t="s">
        <v>471</v>
      </c>
    </row>
    <row r="28" spans="1:4">
      <c r="A28" s="40" t="s">
        <v>473</v>
      </c>
      <c r="B28" s="40" t="s">
        <v>469</v>
      </c>
      <c r="C28" s="40" t="s">
        <v>476</v>
      </c>
      <c r="D28" s="42" t="s">
        <v>478</v>
      </c>
    </row>
    <row r="29" spans="1:4">
      <c r="A29" s="40" t="s">
        <v>481</v>
      </c>
      <c r="B29" s="40" t="s">
        <v>473</v>
      </c>
      <c r="C29" s="40" t="s">
        <v>486</v>
      </c>
      <c r="D29" s="42" t="s">
        <v>493</v>
      </c>
    </row>
    <row r="30" spans="1:4">
      <c r="A30" s="40" t="s">
        <v>494</v>
      </c>
      <c r="B30" s="40" t="s">
        <v>496</v>
      </c>
      <c r="C30" s="40" t="s">
        <v>501</v>
      </c>
      <c r="D30" s="42" t="s">
        <v>505</v>
      </c>
    </row>
    <row r="31" spans="1:4">
      <c r="A31" s="40" t="s">
        <v>507</v>
      </c>
      <c r="B31" s="40" t="s">
        <v>509</v>
      </c>
      <c r="C31" s="40" t="s">
        <v>513</v>
      </c>
      <c r="D31" s="42" t="s">
        <v>520</v>
      </c>
    </row>
    <row r="32" spans="1:4">
      <c r="A32" s="40" t="s">
        <v>522</v>
      </c>
      <c r="B32" s="40" t="s">
        <v>507</v>
      </c>
      <c r="C32" s="40" t="s">
        <v>524</v>
      </c>
      <c r="D32" s="42" t="s">
        <v>526</v>
      </c>
    </row>
    <row r="33" spans="1:4">
      <c r="A33" s="40" t="s">
        <v>528</v>
      </c>
      <c r="B33" s="40" t="s">
        <v>522</v>
      </c>
      <c r="C33" s="40" t="s">
        <v>533</v>
      </c>
      <c r="D33" s="42" t="s">
        <v>538</v>
      </c>
    </row>
    <row r="34" spans="1:4">
      <c r="A34" s="40" t="s">
        <v>540</v>
      </c>
      <c r="B34" s="40" t="s">
        <v>528</v>
      </c>
      <c r="C34" s="40" t="s">
        <v>542</v>
      </c>
      <c r="D34" s="42" t="s">
        <v>543</v>
      </c>
    </row>
    <row r="35" spans="1:4">
      <c r="A35" s="40" t="s">
        <v>545</v>
      </c>
      <c r="B35" s="40" t="s">
        <v>296</v>
      </c>
      <c r="C35" s="40" t="s">
        <v>549</v>
      </c>
      <c r="D35" s="42" t="s">
        <v>552</v>
      </c>
    </row>
    <row r="36" spans="1:4">
      <c r="A36" s="40" t="s">
        <v>553</v>
      </c>
      <c r="B36" s="40" t="s">
        <v>296</v>
      </c>
      <c r="C36" s="40" t="s">
        <v>556</v>
      </c>
      <c r="D36" s="42" t="s">
        <v>558</v>
      </c>
    </row>
    <row r="37" spans="1:4">
      <c r="A37" s="40" t="s">
        <v>560</v>
      </c>
      <c r="B37" s="40" t="s">
        <v>296</v>
      </c>
      <c r="C37" s="40" t="s">
        <v>563</v>
      </c>
      <c r="D37" s="42" t="s">
        <v>565</v>
      </c>
    </row>
    <row r="38" spans="1:4">
      <c r="A38" s="40" t="s">
        <v>567</v>
      </c>
      <c r="B38" s="40" t="s">
        <v>296</v>
      </c>
      <c r="C38" s="40" t="s">
        <v>569</v>
      </c>
      <c r="D38" s="42" t="s">
        <v>571</v>
      </c>
    </row>
    <row r="39" spans="1:4">
      <c r="A39" s="40" t="s">
        <v>572</v>
      </c>
      <c r="B39" s="40" t="s">
        <v>296</v>
      </c>
      <c r="C39" s="40" t="s">
        <v>579</v>
      </c>
      <c r="D39" s="42" t="s">
        <v>582</v>
      </c>
    </row>
    <row r="40" spans="1:4">
      <c r="A40" s="40" t="s">
        <v>583</v>
      </c>
      <c r="B40" s="40" t="s">
        <v>296</v>
      </c>
      <c r="C40" s="40" t="s">
        <v>587</v>
      </c>
      <c r="D40" s="42" t="s">
        <v>589</v>
      </c>
    </row>
    <row r="41" spans="1:4">
      <c r="A41" s="40" t="s">
        <v>591</v>
      </c>
      <c r="B41" s="40" t="s">
        <v>296</v>
      </c>
      <c r="C41" s="40" t="s">
        <v>594</v>
      </c>
      <c r="D41" s="42" t="s">
        <v>596</v>
      </c>
    </row>
    <row r="42" spans="1:4">
      <c r="A42" s="40" t="s">
        <v>598</v>
      </c>
      <c r="B42" s="40" t="s">
        <v>296</v>
      </c>
      <c r="C42" s="40" t="s">
        <v>600</v>
      </c>
      <c r="D42" s="42" t="s">
        <v>602</v>
      </c>
    </row>
    <row r="43" spans="1:4">
      <c r="A43" s="40" t="s">
        <v>603</v>
      </c>
      <c r="B43" s="40" t="s">
        <v>296</v>
      </c>
      <c r="C43" s="40" t="s">
        <v>605</v>
      </c>
      <c r="D43" s="42" t="s">
        <v>607</v>
      </c>
    </row>
    <row r="44" spans="1:4">
      <c r="A44" s="40" t="s">
        <v>609</v>
      </c>
      <c r="B44" s="40" t="s">
        <v>296</v>
      </c>
      <c r="C44" s="40" t="s">
        <v>612</v>
      </c>
      <c r="D44" s="42" t="s">
        <v>615</v>
      </c>
    </row>
    <row r="45" spans="1:4">
      <c r="A45" s="40" t="s">
        <v>618</v>
      </c>
      <c r="B45" s="40" t="s">
        <v>609</v>
      </c>
      <c r="C45" s="40" t="s">
        <v>620</v>
      </c>
      <c r="D45" s="42" t="s">
        <v>622</v>
      </c>
    </row>
    <row r="46" spans="1:4">
      <c r="A46" s="40" t="s">
        <v>623</v>
      </c>
      <c r="B46" s="40" t="s">
        <v>296</v>
      </c>
      <c r="C46" s="40" t="s">
        <v>626</v>
      </c>
      <c r="D46" s="42" t="s">
        <v>628</v>
      </c>
    </row>
    <row r="47" spans="1:4">
      <c r="A47" s="40" t="s">
        <v>629</v>
      </c>
      <c r="B47" s="40" t="s">
        <v>296</v>
      </c>
      <c r="C47" s="40" t="s">
        <v>631</v>
      </c>
      <c r="D47" s="42" t="s">
        <v>633</v>
      </c>
    </row>
    <row r="48" spans="1:4">
      <c r="A48" s="40" t="s">
        <v>634</v>
      </c>
      <c r="B48" s="40" t="s">
        <v>296</v>
      </c>
      <c r="C48" s="40" t="s">
        <v>638</v>
      </c>
      <c r="D48" s="42" t="s">
        <v>640</v>
      </c>
    </row>
    <row r="49" spans="1:4">
      <c r="A49" s="40" t="s">
        <v>642</v>
      </c>
      <c r="B49" s="40" t="s">
        <v>296</v>
      </c>
      <c r="C49" s="40" t="s">
        <v>645</v>
      </c>
      <c r="D49" s="42" t="s">
        <v>647</v>
      </c>
    </row>
    <row r="50" spans="1:4">
      <c r="A50" s="40" t="s">
        <v>648</v>
      </c>
      <c r="B50" s="40" t="s">
        <v>296</v>
      </c>
      <c r="C50" s="40" t="s">
        <v>649</v>
      </c>
      <c r="D50" s="42" t="s">
        <v>651</v>
      </c>
    </row>
    <row r="51" spans="1:4">
      <c r="A51" s="40" t="s">
        <v>653</v>
      </c>
      <c r="B51" s="40" t="s">
        <v>296</v>
      </c>
      <c r="C51" s="40" t="s">
        <v>656</v>
      </c>
      <c r="D51" s="42" t="s">
        <v>659</v>
      </c>
    </row>
    <row r="52" spans="1:4">
      <c r="A52" s="40" t="s">
        <v>662</v>
      </c>
      <c r="B52" s="40" t="s">
        <v>296</v>
      </c>
      <c r="C52" s="40" t="s">
        <v>665</v>
      </c>
      <c r="D52" s="42" t="s">
        <v>669</v>
      </c>
    </row>
    <row r="53" spans="1:4">
      <c r="A53" s="40" t="s">
        <v>672</v>
      </c>
      <c r="B53" s="40" t="s">
        <v>296</v>
      </c>
      <c r="C53" s="40" t="s">
        <v>677</v>
      </c>
      <c r="D53" s="42" t="s">
        <v>680</v>
      </c>
    </row>
    <row r="54" spans="1:4">
      <c r="A54" s="40" t="s">
        <v>682</v>
      </c>
      <c r="B54" s="40" t="s">
        <v>296</v>
      </c>
      <c r="C54" s="40" t="s">
        <v>684</v>
      </c>
      <c r="D54" s="42" t="s">
        <v>686</v>
      </c>
    </row>
    <row r="55" spans="1:4">
      <c r="A55" s="40" t="s">
        <v>674</v>
      </c>
      <c r="B55" s="40" t="s">
        <v>296</v>
      </c>
      <c r="C55" s="40" t="s">
        <v>687</v>
      </c>
      <c r="D55" s="42" t="s">
        <v>688</v>
      </c>
    </row>
    <row r="56" spans="1:4">
      <c r="A56" s="40" t="s">
        <v>689</v>
      </c>
      <c r="B56" s="40" t="s">
        <v>296</v>
      </c>
      <c r="C56" s="40" t="s">
        <v>691</v>
      </c>
      <c r="D56" s="42" t="s">
        <v>693</v>
      </c>
    </row>
    <row r="57" spans="1:4">
      <c r="A57" s="40" t="s">
        <v>695</v>
      </c>
      <c r="B57" s="40" t="s">
        <v>296</v>
      </c>
      <c r="C57" s="40" t="s">
        <v>698</v>
      </c>
      <c r="D57" s="42" t="s">
        <v>700</v>
      </c>
    </row>
    <row r="58" spans="1:4">
      <c r="A58" s="40" t="s">
        <v>535</v>
      </c>
      <c r="B58" s="40" t="s">
        <v>296</v>
      </c>
      <c r="C58" s="40" t="s">
        <v>704</v>
      </c>
      <c r="D58" s="42" t="s">
        <v>705</v>
      </c>
    </row>
    <row r="59" spans="1:4">
      <c r="A59" s="40" t="s">
        <v>706</v>
      </c>
      <c r="B59" s="40" t="s">
        <v>296</v>
      </c>
      <c r="C59" s="40" t="s">
        <v>710</v>
      </c>
      <c r="D59" s="42" t="s">
        <v>713</v>
      </c>
    </row>
    <row r="60" spans="1:4">
      <c r="A60" s="40" t="s">
        <v>715</v>
      </c>
      <c r="B60" s="40" t="s">
        <v>296</v>
      </c>
      <c r="C60" s="40" t="s">
        <v>719</v>
      </c>
      <c r="D60" s="42" t="s">
        <v>721</v>
      </c>
    </row>
    <row r="61" spans="1:4">
      <c r="A61" s="40" t="s">
        <v>723</v>
      </c>
      <c r="B61" s="40" t="s">
        <v>296</v>
      </c>
      <c r="C61" s="40" t="s">
        <v>726</v>
      </c>
      <c r="D61" s="42" t="s">
        <v>728</v>
      </c>
    </row>
    <row r="62" spans="1:4">
      <c r="A62" s="40" t="s">
        <v>729</v>
      </c>
      <c r="B62" s="40" t="s">
        <v>296</v>
      </c>
      <c r="C62" s="40" t="s">
        <v>731</v>
      </c>
      <c r="D62" s="42" t="s">
        <v>732</v>
      </c>
    </row>
    <row r="63" spans="1:4">
      <c r="A63" s="40" t="s">
        <v>734</v>
      </c>
      <c r="B63" s="40" t="s">
        <v>296</v>
      </c>
      <c r="C63" s="40" t="s">
        <v>735</v>
      </c>
      <c r="D63" s="42" t="s">
        <v>736</v>
      </c>
    </row>
    <row r="64" spans="1:4">
      <c r="A64" s="40" t="s">
        <v>740</v>
      </c>
      <c r="B64" s="40" t="s">
        <v>296</v>
      </c>
      <c r="C64" s="40" t="s">
        <v>741</v>
      </c>
      <c r="D64" s="42" t="s">
        <v>743</v>
      </c>
    </row>
    <row r="65" spans="1:4">
      <c r="A65" s="40" t="s">
        <v>744</v>
      </c>
      <c r="B65" s="40" t="s">
        <v>296</v>
      </c>
      <c r="C65" s="40" t="s">
        <v>746</v>
      </c>
      <c r="D65" s="42" t="s">
        <v>748</v>
      </c>
    </row>
    <row r="66" spans="1:4">
      <c r="A66" s="40" t="s">
        <v>750</v>
      </c>
      <c r="B66" s="40" t="s">
        <v>744</v>
      </c>
      <c r="C66" s="40" t="s">
        <v>754</v>
      </c>
      <c r="D66" s="42" t="s">
        <v>756</v>
      </c>
    </row>
    <row r="67" spans="1:4">
      <c r="A67" s="40" t="s">
        <v>757</v>
      </c>
      <c r="B67" s="40" t="s">
        <v>750</v>
      </c>
      <c r="C67" s="40" t="s">
        <v>760</v>
      </c>
      <c r="D67" s="42" t="s">
        <v>763</v>
      </c>
    </row>
    <row r="68" spans="1:4">
      <c r="A68" s="40" t="s">
        <v>739</v>
      </c>
      <c r="B68" s="40" t="s">
        <v>757</v>
      </c>
      <c r="C68" s="40" t="s">
        <v>766</v>
      </c>
      <c r="D68" s="42" t="s">
        <v>768</v>
      </c>
    </row>
    <row r="69" spans="1:4">
      <c r="A69" s="40" t="s">
        <v>577</v>
      </c>
      <c r="B69" s="40" t="s">
        <v>739</v>
      </c>
      <c r="C69" s="40" t="s">
        <v>772</v>
      </c>
      <c r="D69" s="42" t="s">
        <v>775</v>
      </c>
    </row>
    <row r="70" spans="1:4">
      <c r="A70" s="40" t="s">
        <v>777</v>
      </c>
      <c r="B70" s="40" t="s">
        <v>296</v>
      </c>
      <c r="C70" s="40" t="s">
        <v>779</v>
      </c>
      <c r="D70" s="42" t="s">
        <v>783</v>
      </c>
    </row>
    <row r="71" spans="1:4">
      <c r="A71" s="40" t="s">
        <v>784</v>
      </c>
      <c r="B71" s="40" t="s">
        <v>296</v>
      </c>
      <c r="C71" s="40" t="s">
        <v>786</v>
      </c>
      <c r="D71" s="42" t="s">
        <v>788</v>
      </c>
    </row>
    <row r="72" spans="1:4">
      <c r="A72" s="40" t="s">
        <v>790</v>
      </c>
      <c r="B72" s="40" t="s">
        <v>296</v>
      </c>
      <c r="C72" s="40" t="s">
        <v>792</v>
      </c>
      <c r="D72" s="42" t="s">
        <v>792</v>
      </c>
    </row>
    <row r="73" spans="1:4">
      <c r="A73" s="40" t="s">
        <v>794</v>
      </c>
      <c r="B73" s="40" t="s">
        <v>296</v>
      </c>
      <c r="C73" s="40" t="s">
        <v>797</v>
      </c>
      <c r="D73" s="42" t="s">
        <v>797</v>
      </c>
    </row>
    <row r="74" spans="1:4">
      <c r="A74" s="40" t="s">
        <v>363</v>
      </c>
      <c r="B74" s="40" t="s">
        <v>296</v>
      </c>
      <c r="C74" s="40" t="s">
        <v>802</v>
      </c>
      <c r="D74" s="42" t="s">
        <v>802</v>
      </c>
    </row>
    <row r="75" spans="1:4">
      <c r="A75" s="40" t="s">
        <v>804</v>
      </c>
      <c r="B75" s="40" t="s">
        <v>296</v>
      </c>
      <c r="C75" s="40" t="s">
        <v>805</v>
      </c>
      <c r="D75" s="42" t="s">
        <v>805</v>
      </c>
    </row>
    <row r="76" spans="1:4">
      <c r="A76" s="40" t="s">
        <v>808</v>
      </c>
      <c r="B76" s="40" t="s">
        <v>296</v>
      </c>
      <c r="C76" s="40" t="s">
        <v>810</v>
      </c>
      <c r="D76" s="42" t="s">
        <v>810</v>
      </c>
    </row>
    <row r="77" spans="1:4">
      <c r="A77" s="40" t="s">
        <v>812</v>
      </c>
      <c r="B77" s="40" t="s">
        <v>296</v>
      </c>
      <c r="C77" s="40" t="s">
        <v>814</v>
      </c>
      <c r="D77" s="42" t="s">
        <v>814</v>
      </c>
    </row>
    <row r="78" spans="1:4">
      <c r="A78" s="40" t="s">
        <v>816</v>
      </c>
      <c r="B78" s="40" t="s">
        <v>296</v>
      </c>
      <c r="C78" s="40" t="s">
        <v>817</v>
      </c>
      <c r="D78" s="42" t="s">
        <v>817</v>
      </c>
    </row>
    <row r="79" spans="1:4">
      <c r="A79" s="40" t="s">
        <v>819</v>
      </c>
      <c r="B79" s="40" t="s">
        <v>296</v>
      </c>
      <c r="C79" s="40" t="s">
        <v>821</v>
      </c>
      <c r="D79" s="42" t="s">
        <v>821</v>
      </c>
    </row>
    <row r="80" spans="1:4">
      <c r="A80" s="40" t="s">
        <v>806</v>
      </c>
      <c r="B80" s="40" t="s">
        <v>296</v>
      </c>
      <c r="C80" s="40" t="s">
        <v>824</v>
      </c>
      <c r="D80" s="42" t="s">
        <v>824</v>
      </c>
    </row>
    <row r="81" spans="1:4">
      <c r="A81" s="40" t="s">
        <v>826</v>
      </c>
      <c r="B81" s="40" t="s">
        <v>296</v>
      </c>
      <c r="C81" s="40" t="s">
        <v>828</v>
      </c>
      <c r="D81" s="42" t="s">
        <v>828</v>
      </c>
    </row>
    <row r="82" spans="1:4">
      <c r="A82" s="40" t="s">
        <v>829</v>
      </c>
      <c r="B82" s="40" t="s">
        <v>296</v>
      </c>
      <c r="C82" s="40" t="s">
        <v>831</v>
      </c>
      <c r="D82" s="42" t="s">
        <v>831</v>
      </c>
    </row>
    <row r="83" spans="1:4">
      <c r="A83" s="40" t="s">
        <v>833</v>
      </c>
      <c r="B83" s="40" t="s">
        <v>296</v>
      </c>
      <c r="C83" s="40" t="s">
        <v>836</v>
      </c>
      <c r="D83" s="42" t="s">
        <v>838</v>
      </c>
    </row>
    <row r="84" spans="1:4">
      <c r="A84" s="40" t="s">
        <v>840</v>
      </c>
      <c r="B84" s="40" t="s">
        <v>296</v>
      </c>
      <c r="C84" s="40" t="s">
        <v>842</v>
      </c>
      <c r="D84" s="42" t="s">
        <v>843</v>
      </c>
    </row>
    <row r="85" spans="1:4">
      <c r="A85" s="40" t="s">
        <v>845</v>
      </c>
      <c r="B85" s="40" t="s">
        <v>296</v>
      </c>
      <c r="C85" s="40" t="s">
        <v>847</v>
      </c>
      <c r="D85" s="42" t="s">
        <v>849</v>
      </c>
    </row>
    <row r="86" spans="1:4">
      <c r="A86" s="40" t="s">
        <v>851</v>
      </c>
      <c r="B86" s="40" t="s">
        <v>296</v>
      </c>
      <c r="C86" s="40" t="s">
        <v>853</v>
      </c>
      <c r="D86" s="42" t="s">
        <v>856</v>
      </c>
    </row>
    <row r="87" spans="1:4">
      <c r="A87" s="40" t="s">
        <v>857</v>
      </c>
      <c r="B87" s="40" t="s">
        <v>296</v>
      </c>
      <c r="C87" s="40" t="s">
        <v>861</v>
      </c>
      <c r="D87" s="42" t="s">
        <v>863</v>
      </c>
    </row>
    <row r="88" spans="1:4">
      <c r="A88" s="40" t="s">
        <v>864</v>
      </c>
      <c r="B88" s="40" t="s">
        <v>296</v>
      </c>
      <c r="C88" s="40" t="s">
        <v>866</v>
      </c>
      <c r="D88" s="42" t="s">
        <v>868</v>
      </c>
    </row>
    <row r="89" spans="1:4">
      <c r="A89" s="40" t="s">
        <v>870</v>
      </c>
      <c r="B89" s="40" t="s">
        <v>296</v>
      </c>
      <c r="C89" s="40" t="s">
        <v>872</v>
      </c>
      <c r="D89" s="42" t="s">
        <v>874</v>
      </c>
    </row>
    <row r="90" spans="1:4">
      <c r="A90" s="40" t="s">
        <v>876</v>
      </c>
      <c r="B90" s="40" t="s">
        <v>296</v>
      </c>
      <c r="C90" s="40" t="s">
        <v>878</v>
      </c>
      <c r="D90" s="42" t="s">
        <v>880</v>
      </c>
    </row>
    <row r="91" spans="1:4">
      <c r="A91" s="40" t="s">
        <v>882</v>
      </c>
      <c r="B91" s="40" t="s">
        <v>296</v>
      </c>
      <c r="C91" s="40" t="s">
        <v>883</v>
      </c>
      <c r="D91" s="42" t="s">
        <v>883</v>
      </c>
    </row>
    <row r="92" spans="1:4">
      <c r="A92" s="40" t="s">
        <v>773</v>
      </c>
      <c r="B92" s="40" t="s">
        <v>296</v>
      </c>
      <c r="C92" s="40" t="s">
        <v>886</v>
      </c>
      <c r="D92" s="42" t="s">
        <v>886</v>
      </c>
    </row>
    <row r="93" spans="1:4">
      <c r="A93" s="40" t="s">
        <v>888</v>
      </c>
      <c r="B93" s="40" t="s">
        <v>296</v>
      </c>
      <c r="C93" s="40" t="s">
        <v>890</v>
      </c>
      <c r="D93" s="42" t="s">
        <v>890</v>
      </c>
    </row>
    <row r="94" spans="1:4">
      <c r="A94" s="40" t="s">
        <v>892</v>
      </c>
      <c r="B94" s="40" t="s">
        <v>296</v>
      </c>
      <c r="C94" s="40" t="s">
        <v>893</v>
      </c>
      <c r="D94" s="42" t="s">
        <v>893</v>
      </c>
    </row>
    <row r="95" spans="1:4">
      <c r="A95" s="40" t="s">
        <v>895</v>
      </c>
      <c r="B95" s="40" t="s">
        <v>296</v>
      </c>
      <c r="C95" s="40" t="s">
        <v>898</v>
      </c>
      <c r="D95" s="42" t="s">
        <v>898</v>
      </c>
    </row>
    <row r="96" spans="1:4">
      <c r="A96" s="40" t="s">
        <v>901</v>
      </c>
      <c r="B96" s="40" t="s">
        <v>296</v>
      </c>
      <c r="C96" s="40" t="s">
        <v>902</v>
      </c>
      <c r="D96" s="42" t="s">
        <v>902</v>
      </c>
    </row>
    <row r="97" spans="1:4">
      <c r="A97" s="40" t="s">
        <v>903</v>
      </c>
      <c r="B97" s="40" t="s">
        <v>296</v>
      </c>
      <c r="C97" s="40" t="s">
        <v>905</v>
      </c>
      <c r="D97" s="42" t="s">
        <v>905</v>
      </c>
    </row>
    <row r="98" spans="1:4">
      <c r="A98" s="40" t="s">
        <v>907</v>
      </c>
      <c r="B98" s="40" t="s">
        <v>296</v>
      </c>
      <c r="C98" s="40" t="s">
        <v>909</v>
      </c>
      <c r="D98" s="42" t="s">
        <v>909</v>
      </c>
    </row>
    <row r="99" spans="1:4">
      <c r="A99" s="40" t="s">
        <v>539</v>
      </c>
      <c r="B99" s="40" t="s">
        <v>296</v>
      </c>
      <c r="C99" s="40" t="s">
        <v>911</v>
      </c>
      <c r="D99" s="42" t="s">
        <v>911</v>
      </c>
    </row>
    <row r="100" spans="1:4">
      <c r="A100" s="40" t="s">
        <v>912</v>
      </c>
      <c r="B100" s="40" t="s">
        <v>296</v>
      </c>
      <c r="C100" s="40" t="s">
        <v>914</v>
      </c>
      <c r="D100" s="42" t="s">
        <v>915</v>
      </c>
    </row>
    <row r="101" spans="1:4">
      <c r="A101" s="40" t="s">
        <v>916</v>
      </c>
      <c r="B101" s="40" t="s">
        <v>296</v>
      </c>
      <c r="C101" s="40" t="s">
        <v>918</v>
      </c>
      <c r="D101" s="42" t="s">
        <v>919</v>
      </c>
    </row>
    <row r="102" spans="1:4">
      <c r="A102" s="40" t="s">
        <v>923</v>
      </c>
      <c r="B102" s="40" t="s">
        <v>296</v>
      </c>
      <c r="C102" s="40" t="s">
        <v>925</v>
      </c>
      <c r="D102" s="42" t="s">
        <v>925</v>
      </c>
    </row>
    <row r="103" spans="1:4">
      <c r="A103" s="40" t="s">
        <v>927</v>
      </c>
      <c r="B103" s="40" t="s">
        <v>296</v>
      </c>
      <c r="C103" s="40" t="s">
        <v>932</v>
      </c>
      <c r="D103" s="42" t="s">
        <v>935</v>
      </c>
    </row>
    <row r="104" spans="1:4">
      <c r="A104" s="40" t="s">
        <v>936</v>
      </c>
      <c r="B104" s="40" t="s">
        <v>296</v>
      </c>
      <c r="C104" s="40" t="s">
        <v>938</v>
      </c>
      <c r="D104" s="42" t="s">
        <v>940</v>
      </c>
    </row>
    <row r="105" spans="1:4">
      <c r="A105" s="40" t="s">
        <v>941</v>
      </c>
      <c r="B105" s="40" t="s">
        <v>296</v>
      </c>
      <c r="C105" s="40" t="s">
        <v>944</v>
      </c>
      <c r="D105" s="42" t="s">
        <v>945</v>
      </c>
    </row>
    <row r="106" spans="1:4">
      <c r="A106" s="40" t="s">
        <v>947</v>
      </c>
      <c r="B106" s="40" t="s">
        <v>296</v>
      </c>
      <c r="C106" s="40" t="s">
        <v>949</v>
      </c>
      <c r="D106" s="42" t="s">
        <v>951</v>
      </c>
    </row>
    <row r="107" spans="1:4">
      <c r="A107" s="40" t="s">
        <v>953</v>
      </c>
      <c r="B107" s="40" t="s">
        <v>296</v>
      </c>
      <c r="C107" s="40" t="s">
        <v>955</v>
      </c>
      <c r="D107" s="42" t="s">
        <v>958</v>
      </c>
    </row>
    <row r="108" spans="1:4">
      <c r="A108" s="40" t="s">
        <v>959</v>
      </c>
      <c r="B108" s="40" t="s">
        <v>296</v>
      </c>
      <c r="C108" s="40" t="s">
        <v>962</v>
      </c>
      <c r="D108" s="42" t="s">
        <v>964</v>
      </c>
    </row>
    <row r="109" spans="1:4">
      <c r="A109" s="40" t="s">
        <v>966</v>
      </c>
      <c r="B109" s="40" t="s">
        <v>296</v>
      </c>
      <c r="C109" s="40" t="s">
        <v>970</v>
      </c>
      <c r="D109" s="42" t="s">
        <v>972</v>
      </c>
    </row>
    <row r="110" spans="1:4">
      <c r="A110" s="40" t="s">
        <v>973</v>
      </c>
      <c r="B110" s="40" t="s">
        <v>296</v>
      </c>
      <c r="C110" s="40" t="s">
        <v>978</v>
      </c>
      <c r="D110" s="42" t="s">
        <v>981</v>
      </c>
    </row>
    <row r="111" spans="1:4">
      <c r="A111" s="40" t="s">
        <v>983</v>
      </c>
      <c r="B111" s="40" t="s">
        <v>296</v>
      </c>
      <c r="C111" s="40" t="s">
        <v>985</v>
      </c>
      <c r="D111" s="42" t="s">
        <v>985</v>
      </c>
    </row>
    <row r="112" spans="1:4">
      <c r="A112" s="40" t="s">
        <v>987</v>
      </c>
      <c r="B112" s="40" t="s">
        <v>296</v>
      </c>
      <c r="C112" s="40" t="s">
        <v>989</v>
      </c>
      <c r="D112" s="42" t="s">
        <v>989</v>
      </c>
    </row>
    <row r="113" spans="1:4">
      <c r="A113" s="40" t="s">
        <v>699</v>
      </c>
      <c r="B113" s="40" t="s">
        <v>296</v>
      </c>
      <c r="C113" s="40" t="s">
        <v>990</v>
      </c>
      <c r="D113" s="42" t="s">
        <v>990</v>
      </c>
    </row>
    <row r="114" spans="1:4">
      <c r="A114" s="40" t="s">
        <v>877</v>
      </c>
      <c r="B114" s="40" t="s">
        <v>296</v>
      </c>
      <c r="C114" s="40" t="s">
        <v>991</v>
      </c>
      <c r="D114" s="42" t="s">
        <v>991</v>
      </c>
    </row>
    <row r="115" spans="1:4">
      <c r="A115" s="40" t="s">
        <v>992</v>
      </c>
      <c r="B115" s="40" t="s">
        <v>296</v>
      </c>
      <c r="C115" s="40" t="s">
        <v>994</v>
      </c>
      <c r="D115" s="42" t="s">
        <v>994</v>
      </c>
    </row>
    <row r="116" spans="1:4">
      <c r="A116" s="40" t="s">
        <v>982</v>
      </c>
      <c r="B116" s="40" t="s">
        <v>296</v>
      </c>
      <c r="C116" s="40" t="s">
        <v>997</v>
      </c>
      <c r="D116" s="42" t="s">
        <v>997</v>
      </c>
    </row>
    <row r="117" spans="1:4">
      <c r="A117" s="40" t="s">
        <v>999</v>
      </c>
      <c r="B117" s="40" t="s">
        <v>296</v>
      </c>
      <c r="C117" s="40" t="s">
        <v>1001</v>
      </c>
      <c r="D117" s="42" t="s">
        <v>1002</v>
      </c>
    </row>
    <row r="118" spans="1:4">
      <c r="A118" s="40" t="s">
        <v>1003</v>
      </c>
      <c r="B118" s="40" t="s">
        <v>296</v>
      </c>
      <c r="C118" s="40" t="s">
        <v>1007</v>
      </c>
      <c r="D118" s="42" t="s">
        <v>1012</v>
      </c>
    </row>
    <row r="119" spans="1:4">
      <c r="A119" s="40" t="s">
        <v>1014</v>
      </c>
      <c r="B119" s="40" t="s">
        <v>296</v>
      </c>
      <c r="C119" s="40" t="s">
        <v>1018</v>
      </c>
      <c r="D119" s="42" t="s">
        <v>1020</v>
      </c>
    </row>
    <row r="120" spans="1:4">
      <c r="A120" s="40" t="s">
        <v>1022</v>
      </c>
      <c r="B120" s="40" t="s">
        <v>296</v>
      </c>
      <c r="C120" s="40" t="s">
        <v>1025</v>
      </c>
      <c r="D120" s="42" t="s">
        <v>1027</v>
      </c>
    </row>
    <row r="121" spans="1:4">
      <c r="A121" s="40" t="s">
        <v>1028</v>
      </c>
      <c r="B121" s="40" t="s">
        <v>296</v>
      </c>
      <c r="C121" s="40" t="s">
        <v>1029</v>
      </c>
      <c r="D121" s="42" t="s">
        <v>1030</v>
      </c>
    </row>
    <row r="122" spans="1:4">
      <c r="A122" s="40" t="s">
        <v>1032</v>
      </c>
      <c r="B122" s="40" t="s">
        <v>296</v>
      </c>
      <c r="C122" s="40" t="s">
        <v>1034</v>
      </c>
      <c r="D122" s="42" t="s">
        <v>1036</v>
      </c>
    </row>
    <row r="123" spans="1:4">
      <c r="A123" s="40" t="s">
        <v>1037</v>
      </c>
      <c r="B123" s="40" t="s">
        <v>296</v>
      </c>
      <c r="C123" s="40" t="s">
        <v>1039</v>
      </c>
      <c r="D123" s="42" t="s">
        <v>1041</v>
      </c>
    </row>
    <row r="124" spans="1:4">
      <c r="A124" s="40" t="s">
        <v>1042</v>
      </c>
      <c r="B124" s="40" t="s">
        <v>296</v>
      </c>
      <c r="C124" s="40" t="s">
        <v>1047</v>
      </c>
      <c r="D124" s="42" t="s">
        <v>1049</v>
      </c>
    </row>
    <row r="125" spans="1:4">
      <c r="A125" s="40" t="s">
        <v>798</v>
      </c>
      <c r="B125" s="40" t="s">
        <v>296</v>
      </c>
      <c r="C125" s="40" t="s">
        <v>1050</v>
      </c>
      <c r="D125" s="42" t="s">
        <v>1052</v>
      </c>
    </row>
    <row r="126" spans="1:4">
      <c r="A126" s="40" t="s">
        <v>1053</v>
      </c>
      <c r="B126" s="40" t="s">
        <v>296</v>
      </c>
      <c r="C126" s="40" t="s">
        <v>1054</v>
      </c>
      <c r="D126" s="42" t="s">
        <v>1056</v>
      </c>
    </row>
    <row r="127" spans="1:4">
      <c r="A127" s="40" t="s">
        <v>1057</v>
      </c>
      <c r="B127" s="40" t="s">
        <v>296</v>
      </c>
      <c r="C127" s="40" t="s">
        <v>1060</v>
      </c>
      <c r="D127" s="42" t="s">
        <v>1062</v>
      </c>
    </row>
    <row r="128" spans="1:4">
      <c r="A128" s="40" t="s">
        <v>1064</v>
      </c>
      <c r="B128" s="40" t="s">
        <v>296</v>
      </c>
      <c r="C128" s="40" t="s">
        <v>1067</v>
      </c>
      <c r="D128" s="42" t="s">
        <v>1069</v>
      </c>
    </row>
    <row r="129" spans="1:4">
      <c r="A129" s="40" t="s">
        <v>1070</v>
      </c>
      <c r="B129" s="40" t="s">
        <v>296</v>
      </c>
      <c r="C129" s="40" t="s">
        <v>1072</v>
      </c>
      <c r="D129" s="42" t="s">
        <v>1074</v>
      </c>
    </row>
    <row r="130" spans="1:4">
      <c r="A130" s="40" t="s">
        <v>809</v>
      </c>
      <c r="B130" s="40" t="s">
        <v>296</v>
      </c>
      <c r="C130" s="40" t="s">
        <v>1077</v>
      </c>
      <c r="D130" s="42" t="s">
        <v>1079</v>
      </c>
    </row>
    <row r="131" spans="1:4">
      <c r="A131" s="40" t="s">
        <v>1081</v>
      </c>
      <c r="B131" s="40" t="s">
        <v>296</v>
      </c>
      <c r="C131" s="40" t="s">
        <v>1082</v>
      </c>
      <c r="D131" s="42" t="s">
        <v>1082</v>
      </c>
    </row>
    <row r="132" spans="1:4">
      <c r="A132" s="40" t="s">
        <v>1086</v>
      </c>
      <c r="B132" s="40" t="s">
        <v>296</v>
      </c>
      <c r="C132" s="40" t="s">
        <v>1087</v>
      </c>
      <c r="D132" s="42" t="s">
        <v>1087</v>
      </c>
    </row>
    <row r="133" spans="1:4">
      <c r="A133" s="40" t="s">
        <v>1089</v>
      </c>
      <c r="B133" s="40" t="s">
        <v>296</v>
      </c>
      <c r="C133" s="40" t="s">
        <v>1091</v>
      </c>
      <c r="D133" s="42" t="s">
        <v>1091</v>
      </c>
    </row>
    <row r="134" spans="1:4">
      <c r="A134" s="40" t="s">
        <v>1092</v>
      </c>
      <c r="B134" s="40" t="s">
        <v>296</v>
      </c>
      <c r="C134" s="40" t="s">
        <v>1093</v>
      </c>
      <c r="D134" s="42" t="s">
        <v>1093</v>
      </c>
    </row>
    <row r="135" spans="1:4">
      <c r="A135" s="40" t="s">
        <v>1095</v>
      </c>
      <c r="B135" s="40" t="s">
        <v>296</v>
      </c>
      <c r="C135" s="40" t="s">
        <v>1096</v>
      </c>
      <c r="D135" s="42" t="s">
        <v>1096</v>
      </c>
    </row>
    <row r="136" spans="1:4">
      <c r="A136" s="40" t="s">
        <v>1055</v>
      </c>
      <c r="B136" s="40" t="s">
        <v>296</v>
      </c>
      <c r="C136" s="40" t="s">
        <v>1100</v>
      </c>
      <c r="D136" s="42" t="s">
        <v>1102</v>
      </c>
    </row>
    <row r="137" spans="1:4">
      <c r="A137" s="40" t="s">
        <v>1103</v>
      </c>
      <c r="B137" s="40" t="s">
        <v>296</v>
      </c>
      <c r="C137" s="40" t="s">
        <v>1106</v>
      </c>
      <c r="D137" s="42" t="s">
        <v>1108</v>
      </c>
    </row>
    <row r="138" spans="1:4">
      <c r="A138" s="40" t="s">
        <v>1110</v>
      </c>
      <c r="B138" s="40" t="s">
        <v>1103</v>
      </c>
      <c r="C138" s="40" t="s">
        <v>754</v>
      </c>
      <c r="D138" s="42" t="s">
        <v>1113</v>
      </c>
    </row>
    <row r="139" spans="1:4">
      <c r="A139" s="40" t="s">
        <v>1114</v>
      </c>
      <c r="B139" s="40" t="s">
        <v>1110</v>
      </c>
      <c r="C139" s="40" t="s">
        <v>1117</v>
      </c>
      <c r="D139" s="42" t="s">
        <v>1119</v>
      </c>
    </row>
    <row r="140" spans="1:4">
      <c r="A140" s="40" t="s">
        <v>745</v>
      </c>
      <c r="B140" s="40" t="s">
        <v>1114</v>
      </c>
      <c r="C140" s="49" t="s">
        <v>1125</v>
      </c>
      <c r="D140" s="50" t="s">
        <v>1134</v>
      </c>
    </row>
    <row r="141" spans="1:4">
      <c r="A141" s="40" t="s">
        <v>581</v>
      </c>
      <c r="B141" s="40" t="s">
        <v>745</v>
      </c>
      <c r="C141" s="40" t="s">
        <v>772</v>
      </c>
      <c r="D141" s="42" t="s">
        <v>1145</v>
      </c>
    </row>
    <row r="142" spans="1:4">
      <c r="A142" s="40" t="s">
        <v>1146</v>
      </c>
      <c r="B142" s="40" t="s">
        <v>296</v>
      </c>
      <c r="C142" s="40" t="s">
        <v>470</v>
      </c>
      <c r="D142" s="42" t="s">
        <v>1147</v>
      </c>
    </row>
    <row r="143" spans="1:4">
      <c r="A143" s="40" t="s">
        <v>1149</v>
      </c>
      <c r="B143" s="40" t="s">
        <v>296</v>
      </c>
      <c r="C143" s="40" t="s">
        <v>1151</v>
      </c>
      <c r="D143" s="42" t="s">
        <v>1151</v>
      </c>
    </row>
    <row r="144" spans="1:4">
      <c r="A144" s="40" t="s">
        <v>1153</v>
      </c>
      <c r="B144" s="40" t="s">
        <v>1154</v>
      </c>
      <c r="C144" s="40" t="s">
        <v>1156</v>
      </c>
      <c r="D144" s="42" t="s">
        <v>1159</v>
      </c>
    </row>
    <row r="145" spans="1:4">
      <c r="A145" s="40" t="s">
        <v>1160</v>
      </c>
      <c r="B145" s="40" t="s">
        <v>296</v>
      </c>
      <c r="C145" s="40" t="s">
        <v>1162</v>
      </c>
      <c r="D145" s="42" t="s">
        <v>1162</v>
      </c>
    </row>
    <row r="146" spans="1:4">
      <c r="A146" s="40" t="s">
        <v>1164</v>
      </c>
      <c r="B146" s="40" t="s">
        <v>296</v>
      </c>
      <c r="C146" s="40" t="s">
        <v>1166</v>
      </c>
      <c r="D146" s="42" t="s">
        <v>1167</v>
      </c>
    </row>
    <row r="147" spans="1:4">
      <c r="A147" s="40" t="s">
        <v>865</v>
      </c>
      <c r="B147" s="40" t="s">
        <v>296</v>
      </c>
      <c r="C147" s="40" t="s">
        <v>1171</v>
      </c>
      <c r="D147" s="42" t="s">
        <v>1174</v>
      </c>
    </row>
    <row r="148" spans="1:4">
      <c r="A148" s="40" t="s">
        <v>1176</v>
      </c>
      <c r="B148" s="40" t="s">
        <v>296</v>
      </c>
      <c r="C148" s="40" t="s">
        <v>1179</v>
      </c>
      <c r="D148" s="42" t="s">
        <v>1181</v>
      </c>
    </row>
    <row r="149" spans="1:4">
      <c r="A149" s="40" t="s">
        <v>1183</v>
      </c>
      <c r="B149" s="40" t="s">
        <v>296</v>
      </c>
      <c r="C149" s="40" t="s">
        <v>1185</v>
      </c>
      <c r="D149" s="42" t="s">
        <v>1185</v>
      </c>
    </row>
    <row r="150" spans="1:4">
      <c r="A150" s="40" t="s">
        <v>491</v>
      </c>
      <c r="B150" s="40" t="s">
        <v>296</v>
      </c>
      <c r="C150" s="40" t="s">
        <v>1189</v>
      </c>
      <c r="D150" s="42" t="s">
        <v>1189</v>
      </c>
    </row>
    <row r="151" spans="1:4">
      <c r="A151" s="40" t="s">
        <v>1191</v>
      </c>
      <c r="B151" s="40" t="s">
        <v>296</v>
      </c>
      <c r="C151" s="40" t="s">
        <v>1192</v>
      </c>
      <c r="D151" s="42" t="s">
        <v>1192</v>
      </c>
    </row>
    <row r="152" spans="1:4">
      <c r="A152" s="40" t="s">
        <v>869</v>
      </c>
      <c r="B152" s="40" t="s">
        <v>296</v>
      </c>
      <c r="C152" s="40" t="s">
        <v>1193</v>
      </c>
      <c r="D152" s="42" t="s">
        <v>1193</v>
      </c>
    </row>
    <row r="153" spans="1:4">
      <c r="A153" s="40" t="s">
        <v>531</v>
      </c>
      <c r="B153" s="40" t="s">
        <v>296</v>
      </c>
      <c r="C153" s="40" t="s">
        <v>1195</v>
      </c>
      <c r="D153" s="42" t="s">
        <v>1195</v>
      </c>
    </row>
    <row r="154" spans="1:4">
      <c r="A154" s="40" t="s">
        <v>141</v>
      </c>
      <c r="B154" s="40" t="s">
        <v>296</v>
      </c>
      <c r="C154" s="40" t="s">
        <v>1198</v>
      </c>
      <c r="D154" s="42" t="s">
        <v>1198</v>
      </c>
    </row>
    <row r="155" spans="1:4">
      <c r="A155" s="40" t="s">
        <v>248</v>
      </c>
      <c r="B155" s="40" t="s">
        <v>296</v>
      </c>
      <c r="C155" s="40" t="s">
        <v>1205</v>
      </c>
      <c r="D155" s="42" t="s">
        <v>1205</v>
      </c>
    </row>
    <row r="156" spans="1:4">
      <c r="A156" s="40" t="s">
        <v>250</v>
      </c>
      <c r="B156" s="40" t="s">
        <v>296</v>
      </c>
      <c r="C156" s="40" t="s">
        <v>1208</v>
      </c>
      <c r="D156" s="42" t="s">
        <v>1208</v>
      </c>
    </row>
    <row r="157" spans="1:4">
      <c r="A157" s="40" t="s">
        <v>170</v>
      </c>
      <c r="B157" s="40" t="s">
        <v>296</v>
      </c>
      <c r="C157" s="40" t="s">
        <v>1212</v>
      </c>
      <c r="D157" s="42" t="s">
        <v>1215</v>
      </c>
    </row>
    <row r="158" spans="1:4">
      <c r="A158" s="40" t="s">
        <v>144</v>
      </c>
      <c r="B158" s="40" t="s">
        <v>296</v>
      </c>
      <c r="C158" s="40" t="s">
        <v>1198</v>
      </c>
      <c r="D158" s="42" t="s">
        <v>1198</v>
      </c>
    </row>
    <row r="159" spans="1:4">
      <c r="A159" s="40" t="s">
        <v>1218</v>
      </c>
      <c r="B159" s="40" t="s">
        <v>296</v>
      </c>
      <c r="C159" s="40" t="s">
        <v>1220</v>
      </c>
      <c r="D159" s="42" t="s">
        <v>1222</v>
      </c>
    </row>
    <row r="160" spans="1:4">
      <c r="A160" s="40" t="s">
        <v>1224</v>
      </c>
      <c r="B160" s="40" t="s">
        <v>296</v>
      </c>
      <c r="C160" s="40" t="s">
        <v>1226</v>
      </c>
      <c r="D160" s="42" t="s">
        <v>1227</v>
      </c>
    </row>
    <row r="161" spans="1:4">
      <c r="A161" s="40" t="s">
        <v>1229</v>
      </c>
      <c r="B161" s="40" t="s">
        <v>296</v>
      </c>
      <c r="C161" s="40" t="s">
        <v>1231</v>
      </c>
      <c r="D161" s="42" t="s">
        <v>1232</v>
      </c>
    </row>
    <row r="162" spans="1:4">
      <c r="A162" s="40" t="s">
        <v>1233</v>
      </c>
      <c r="B162" s="40" t="s">
        <v>296</v>
      </c>
      <c r="C162" s="40" t="s">
        <v>1235</v>
      </c>
      <c r="D162" s="42" t="s">
        <v>1237</v>
      </c>
    </row>
    <row r="163" spans="1:4">
      <c r="A163" s="40" t="s">
        <v>1124</v>
      </c>
      <c r="B163" s="40" t="s">
        <v>296</v>
      </c>
      <c r="C163" s="40" t="s">
        <v>1241</v>
      </c>
      <c r="D163" s="42" t="s">
        <v>1243</v>
      </c>
    </row>
    <row r="164" spans="1:4">
      <c r="A164" s="40" t="s">
        <v>993</v>
      </c>
      <c r="B164" s="40" t="s">
        <v>296</v>
      </c>
      <c r="C164" s="40" t="s">
        <v>1245</v>
      </c>
      <c r="D164" s="42" t="s">
        <v>1247</v>
      </c>
    </row>
    <row r="165" spans="1:4">
      <c r="A165" s="40" t="s">
        <v>995</v>
      </c>
      <c r="B165" s="40" t="s">
        <v>296</v>
      </c>
      <c r="C165" s="40" t="s">
        <v>1249</v>
      </c>
      <c r="D165" s="42" t="s">
        <v>1251</v>
      </c>
    </row>
    <row r="166" spans="1:4">
      <c r="A166" s="40" t="s">
        <v>1252</v>
      </c>
      <c r="B166" s="40" t="s">
        <v>296</v>
      </c>
      <c r="C166" s="40" t="s">
        <v>1254</v>
      </c>
      <c r="D166" s="42" t="s">
        <v>1256</v>
      </c>
    </row>
    <row r="167" spans="1:4">
      <c r="A167" s="40" t="s">
        <v>1258</v>
      </c>
      <c r="B167" s="40" t="s">
        <v>296</v>
      </c>
      <c r="C167" s="40" t="s">
        <v>1261</v>
      </c>
      <c r="D167" s="42" t="s">
        <v>1263</v>
      </c>
    </row>
    <row r="168" spans="1:4">
      <c r="A168" s="40" t="s">
        <v>1264</v>
      </c>
      <c r="B168" s="40" t="s">
        <v>296</v>
      </c>
      <c r="C168" s="40" t="s">
        <v>1266</v>
      </c>
      <c r="D168" s="42" t="s">
        <v>1268</v>
      </c>
    </row>
    <row r="169" spans="1:4">
      <c r="A169" s="40" t="s">
        <v>1270</v>
      </c>
      <c r="B169" s="40" t="s">
        <v>296</v>
      </c>
      <c r="C169" s="40" t="s">
        <v>1271</v>
      </c>
      <c r="D169" s="42" t="s">
        <v>1273</v>
      </c>
    </row>
    <row r="170" spans="1:4">
      <c r="A170" s="40" t="s">
        <v>1274</v>
      </c>
      <c r="B170" s="40" t="s">
        <v>296</v>
      </c>
      <c r="C170" s="40" t="s">
        <v>1277</v>
      </c>
      <c r="D170" s="42" t="s">
        <v>1279</v>
      </c>
    </row>
    <row r="171" spans="1:4">
      <c r="A171" s="40" t="s">
        <v>1281</v>
      </c>
      <c r="B171" s="40" t="s">
        <v>296</v>
      </c>
      <c r="C171" s="40" t="s">
        <v>1283</v>
      </c>
      <c r="D171" s="42" t="s">
        <v>1285</v>
      </c>
    </row>
    <row r="172" spans="1:4">
      <c r="A172" s="40" t="s">
        <v>1287</v>
      </c>
      <c r="B172" s="40" t="s">
        <v>296</v>
      </c>
      <c r="C172" s="40" t="s">
        <v>1289</v>
      </c>
      <c r="D172" s="42" t="s">
        <v>1291</v>
      </c>
    </row>
    <row r="173" spans="1:4">
      <c r="A173" s="40" t="s">
        <v>1292</v>
      </c>
      <c r="B173" s="40" t="s">
        <v>296</v>
      </c>
      <c r="C173" s="40" t="s">
        <v>1294</v>
      </c>
      <c r="D173" s="42" t="s">
        <v>1296</v>
      </c>
    </row>
    <row r="174" spans="1:4">
      <c r="A174" s="40" t="s">
        <v>1297</v>
      </c>
      <c r="B174" s="40" t="s">
        <v>296</v>
      </c>
      <c r="C174" s="40" t="s">
        <v>1299</v>
      </c>
      <c r="D174" s="42" t="s">
        <v>1301</v>
      </c>
    </row>
    <row r="175" spans="1:4">
      <c r="A175" s="40" t="s">
        <v>1302</v>
      </c>
      <c r="B175" s="40" t="s">
        <v>296</v>
      </c>
      <c r="C175" s="40" t="s">
        <v>1305</v>
      </c>
      <c r="D175" s="42" t="s">
        <v>1306</v>
      </c>
    </row>
    <row r="176" spans="1:4">
      <c r="A176" s="40" t="s">
        <v>1307</v>
      </c>
      <c r="B176" s="40" t="s">
        <v>296</v>
      </c>
      <c r="C176" s="40" t="s">
        <v>1308</v>
      </c>
      <c r="D176" s="42" t="s">
        <v>1310</v>
      </c>
    </row>
    <row r="177" spans="1:4">
      <c r="A177" s="40" t="s">
        <v>1311</v>
      </c>
      <c r="B177" s="40" t="s">
        <v>296</v>
      </c>
      <c r="C177" s="40" t="s">
        <v>1314</v>
      </c>
      <c r="D177" s="42" t="s">
        <v>1315</v>
      </c>
    </row>
    <row r="178" spans="1:4">
      <c r="A178" s="40" t="s">
        <v>1318</v>
      </c>
      <c r="B178" s="40" t="s">
        <v>296</v>
      </c>
      <c r="C178" s="40" t="s">
        <v>1321</v>
      </c>
      <c r="D178" s="42" t="s">
        <v>1323</v>
      </c>
    </row>
    <row r="179" spans="1:4">
      <c r="A179" s="40" t="s">
        <v>1324</v>
      </c>
      <c r="B179" s="40" t="s">
        <v>296</v>
      </c>
      <c r="C179" s="40" t="s">
        <v>1328</v>
      </c>
      <c r="D179" s="42" t="s">
        <v>1329</v>
      </c>
    </row>
    <row r="180" spans="1:4">
      <c r="A180" s="40" t="s">
        <v>1331</v>
      </c>
      <c r="B180" s="40" t="s">
        <v>296</v>
      </c>
      <c r="C180" s="40" t="s">
        <v>1334</v>
      </c>
      <c r="D180" s="42" t="s">
        <v>1338</v>
      </c>
    </row>
    <row r="181" spans="1:4">
      <c r="A181" s="40" t="s">
        <v>1339</v>
      </c>
      <c r="B181" s="40" t="s">
        <v>296</v>
      </c>
      <c r="C181" s="40" t="s">
        <v>1342</v>
      </c>
      <c r="D181" s="42" t="s">
        <v>1343</v>
      </c>
    </row>
    <row r="182" spans="1:4">
      <c r="A182" s="40" t="s">
        <v>1345</v>
      </c>
      <c r="B182" s="40" t="s">
        <v>296</v>
      </c>
      <c r="C182" s="40" t="s">
        <v>1347</v>
      </c>
      <c r="D182" s="42" t="s">
        <v>1349</v>
      </c>
    </row>
    <row r="183" spans="1:4">
      <c r="A183" s="40" t="s">
        <v>1350</v>
      </c>
      <c r="B183" s="40" t="s">
        <v>296</v>
      </c>
      <c r="C183" s="40" t="s">
        <v>1353</v>
      </c>
      <c r="D183" s="42" t="s">
        <v>1355</v>
      </c>
    </row>
    <row r="184" spans="1:4">
      <c r="A184" s="40" t="s">
        <v>1356</v>
      </c>
      <c r="B184" s="40" t="s">
        <v>296</v>
      </c>
      <c r="C184" s="40" t="s">
        <v>1358</v>
      </c>
      <c r="D184" s="42" t="s">
        <v>1359</v>
      </c>
    </row>
    <row r="185" spans="1:4">
      <c r="A185" s="40" t="s">
        <v>1360</v>
      </c>
      <c r="B185" s="40" t="s">
        <v>296</v>
      </c>
      <c r="C185" s="40" t="s">
        <v>1362</v>
      </c>
      <c r="D185" s="42" t="s">
        <v>1364</v>
      </c>
    </row>
    <row r="186" spans="1:4">
      <c r="A186" s="40" t="s">
        <v>1365</v>
      </c>
      <c r="B186" s="40" t="s">
        <v>296</v>
      </c>
      <c r="C186" s="40" t="s">
        <v>1367</v>
      </c>
      <c r="D186" s="42" t="s">
        <v>1368</v>
      </c>
    </row>
    <row r="187" spans="1:4">
      <c r="A187" s="40" t="s">
        <v>1370</v>
      </c>
      <c r="B187" s="40" t="s">
        <v>296</v>
      </c>
      <c r="C187" s="40" t="s">
        <v>1372</v>
      </c>
      <c r="D187" s="42" t="s">
        <v>1373</v>
      </c>
    </row>
    <row r="188" spans="1:4">
      <c r="A188" s="40" t="s">
        <v>1375</v>
      </c>
      <c r="B188" s="40" t="s">
        <v>296</v>
      </c>
      <c r="C188" s="40" t="s">
        <v>1377</v>
      </c>
      <c r="D188" s="42" t="s">
        <v>1379</v>
      </c>
    </row>
    <row r="189" spans="1:4">
      <c r="A189" s="40" t="s">
        <v>1380</v>
      </c>
      <c r="B189" s="40" t="s">
        <v>296</v>
      </c>
      <c r="C189" s="40" t="s">
        <v>1383</v>
      </c>
      <c r="D189" s="42" t="s">
        <v>1384</v>
      </c>
    </row>
    <row r="190" spans="1:4">
      <c r="A190" s="40" t="s">
        <v>1386</v>
      </c>
      <c r="B190" s="40" t="s">
        <v>296</v>
      </c>
      <c r="C190" s="40" t="s">
        <v>1388</v>
      </c>
      <c r="D190" s="42" t="s">
        <v>1390</v>
      </c>
    </row>
    <row r="191" spans="1:4">
      <c r="A191" s="40" t="s">
        <v>1391</v>
      </c>
      <c r="B191" s="40" t="s">
        <v>296</v>
      </c>
      <c r="C191" s="40" t="s">
        <v>1393</v>
      </c>
      <c r="D191" s="42" t="s">
        <v>1394</v>
      </c>
    </row>
    <row r="192" spans="1:4">
      <c r="A192" s="40" t="s">
        <v>1395</v>
      </c>
      <c r="B192" s="40" t="s">
        <v>296</v>
      </c>
      <c r="C192" s="40" t="s">
        <v>1396</v>
      </c>
      <c r="D192" s="42" t="s">
        <v>1398</v>
      </c>
    </row>
    <row r="193" spans="1:4">
      <c r="A193" s="40" t="s">
        <v>1399</v>
      </c>
      <c r="B193" s="40" t="s">
        <v>296</v>
      </c>
      <c r="C193" s="40" t="s">
        <v>1401</v>
      </c>
      <c r="D193" s="42" t="s">
        <v>1403</v>
      </c>
    </row>
    <row r="194" spans="1:4">
      <c r="A194" s="40" t="s">
        <v>1405</v>
      </c>
      <c r="B194" s="40" t="s">
        <v>296</v>
      </c>
      <c r="C194" s="40" t="s">
        <v>1407</v>
      </c>
      <c r="D194" s="42" t="s">
        <v>1408</v>
      </c>
    </row>
    <row r="195" spans="1:4">
      <c r="A195" s="40" t="s">
        <v>1410</v>
      </c>
      <c r="B195" s="40" t="s">
        <v>296</v>
      </c>
      <c r="C195" s="40" t="s">
        <v>1412</v>
      </c>
      <c r="D195" s="42" t="s">
        <v>1414</v>
      </c>
    </row>
    <row r="196" spans="1:4">
      <c r="A196" s="40" t="s">
        <v>1416</v>
      </c>
      <c r="B196" s="40" t="s">
        <v>296</v>
      </c>
      <c r="C196" s="40" t="s">
        <v>1419</v>
      </c>
      <c r="D196" s="42" t="s">
        <v>1421</v>
      </c>
    </row>
    <row r="197" spans="1:4">
      <c r="A197" s="40" t="s">
        <v>1423</v>
      </c>
      <c r="B197" s="40" t="s">
        <v>296</v>
      </c>
      <c r="C197" s="40" t="s">
        <v>1425</v>
      </c>
      <c r="D197" s="42" t="s">
        <v>1427</v>
      </c>
    </row>
    <row r="198" spans="1:4">
      <c r="A198" s="40" t="s">
        <v>1429</v>
      </c>
      <c r="B198" s="40" t="s">
        <v>296</v>
      </c>
      <c r="C198" s="40" t="s">
        <v>1430</v>
      </c>
      <c r="D198" s="42" t="s">
        <v>1432</v>
      </c>
    </row>
    <row r="199" spans="1:4">
      <c r="A199" s="40" t="s">
        <v>1433</v>
      </c>
      <c r="B199" s="40" t="s">
        <v>296</v>
      </c>
      <c r="C199" s="40" t="s">
        <v>1435</v>
      </c>
      <c r="D199" s="42" t="s">
        <v>1437</v>
      </c>
    </row>
    <row r="200" spans="1:4">
      <c r="A200" s="40" t="s">
        <v>1439</v>
      </c>
      <c r="B200" s="40" t="s">
        <v>296</v>
      </c>
      <c r="C200" s="40" t="s">
        <v>1441</v>
      </c>
      <c r="D200" s="42" t="s">
        <v>1443</v>
      </c>
    </row>
    <row r="201" spans="1:4">
      <c r="A201" s="40" t="s">
        <v>1444</v>
      </c>
      <c r="B201" s="40" t="s">
        <v>296</v>
      </c>
      <c r="C201" s="40" t="s">
        <v>1447</v>
      </c>
      <c r="D201" s="42" t="s">
        <v>1449</v>
      </c>
    </row>
    <row r="202" spans="1:4">
      <c r="A202" s="40" t="s">
        <v>1076</v>
      </c>
      <c r="B202" s="40" t="s">
        <v>1451</v>
      </c>
      <c r="C202" s="40" t="s">
        <v>1454</v>
      </c>
      <c r="D202" s="42" t="s">
        <v>1454</v>
      </c>
    </row>
    <row r="203" spans="1:4">
      <c r="A203" s="40" t="s">
        <v>1065</v>
      </c>
      <c r="B203" s="40" t="s">
        <v>1451</v>
      </c>
      <c r="C203" s="40" t="s">
        <v>1459</v>
      </c>
      <c r="D203" s="42" t="s">
        <v>1459</v>
      </c>
    </row>
    <row r="204" spans="1:4">
      <c r="A204" s="40" t="s">
        <v>168</v>
      </c>
      <c r="B204" s="40" t="s">
        <v>1451</v>
      </c>
      <c r="C204" s="40" t="s">
        <v>1461</v>
      </c>
      <c r="D204" s="42" t="s">
        <v>1461</v>
      </c>
    </row>
    <row r="205" spans="1:4">
      <c r="A205" s="40" t="s">
        <v>1463</v>
      </c>
      <c r="B205" s="40" t="s">
        <v>1451</v>
      </c>
      <c r="C205" s="40" t="s">
        <v>1465</v>
      </c>
      <c r="D205" s="42" t="s">
        <v>1465</v>
      </c>
    </row>
    <row r="206" spans="1:4">
      <c r="A206" s="40" t="s">
        <v>1467</v>
      </c>
      <c r="B206" s="40" t="s">
        <v>1451</v>
      </c>
      <c r="C206" s="40" t="s">
        <v>1469</v>
      </c>
      <c r="D206" s="42" t="s">
        <v>1469</v>
      </c>
    </row>
    <row r="207" spans="1:4">
      <c r="A207" s="40" t="s">
        <v>1471</v>
      </c>
      <c r="B207" s="40" t="s">
        <v>296</v>
      </c>
      <c r="C207" s="40" t="s">
        <v>1473</v>
      </c>
      <c r="D207" s="42" t="s">
        <v>1473</v>
      </c>
    </row>
    <row r="208" spans="1:4">
      <c r="A208" s="40" t="s">
        <v>1474</v>
      </c>
      <c r="B208" s="40" t="s">
        <v>1471</v>
      </c>
      <c r="C208" s="40" t="s">
        <v>1478</v>
      </c>
      <c r="D208" s="42" t="s">
        <v>1478</v>
      </c>
    </row>
    <row r="209" spans="1:4">
      <c r="A209" s="40" t="s">
        <v>1351</v>
      </c>
      <c r="B209" s="40" t="s">
        <v>296</v>
      </c>
      <c r="C209" s="40" t="s">
        <v>1485</v>
      </c>
      <c r="D209" s="42" t="s">
        <v>1487</v>
      </c>
    </row>
    <row r="210" spans="1:4">
      <c r="A210" s="40" t="s">
        <v>1354</v>
      </c>
      <c r="B210" s="40" t="s">
        <v>296</v>
      </c>
      <c r="C210" s="40" t="s">
        <v>1490</v>
      </c>
      <c r="D210" s="42" t="s">
        <v>1491</v>
      </c>
    </row>
    <row r="211" spans="1:4">
      <c r="A211" s="40" t="s">
        <v>1357</v>
      </c>
      <c r="B211" s="40" t="s">
        <v>296</v>
      </c>
      <c r="C211" s="40" t="s">
        <v>1494</v>
      </c>
      <c r="D211" s="42" t="s">
        <v>1496</v>
      </c>
    </row>
    <row r="212" spans="1:4">
      <c r="A212" s="40" t="s">
        <v>1361</v>
      </c>
      <c r="B212" s="40" t="s">
        <v>296</v>
      </c>
      <c r="C212" s="40" t="s">
        <v>1498</v>
      </c>
      <c r="D212" s="42" t="s">
        <v>1500</v>
      </c>
    </row>
    <row r="213" spans="1:4">
      <c r="A213" s="40" t="s">
        <v>1363</v>
      </c>
      <c r="B213" s="40" t="s">
        <v>296</v>
      </c>
      <c r="C213" s="40" t="s">
        <v>1504</v>
      </c>
      <c r="D213" s="42" t="s">
        <v>1506</v>
      </c>
    </row>
    <row r="214" spans="1:4">
      <c r="A214" s="40" t="s">
        <v>1366</v>
      </c>
      <c r="B214" s="40" t="s">
        <v>296</v>
      </c>
      <c r="C214" s="40" t="s">
        <v>1509</v>
      </c>
      <c r="D214" s="42" t="s">
        <v>1511</v>
      </c>
    </row>
    <row r="215" spans="1:4">
      <c r="A215" s="40" t="s">
        <v>1369</v>
      </c>
      <c r="B215" s="40" t="s">
        <v>296</v>
      </c>
      <c r="C215" s="40" t="s">
        <v>1512</v>
      </c>
      <c r="D215" s="42" t="s">
        <v>1513</v>
      </c>
    </row>
    <row r="216" spans="1:4">
      <c r="A216" s="40" t="s">
        <v>1371</v>
      </c>
      <c r="B216" s="40" t="s">
        <v>296</v>
      </c>
      <c r="C216" s="40" t="s">
        <v>1514</v>
      </c>
      <c r="D216" s="42" t="s">
        <v>1515</v>
      </c>
    </row>
    <row r="217" spans="1:4">
      <c r="A217" s="40" t="s">
        <v>1374</v>
      </c>
      <c r="B217" s="40" t="s">
        <v>296</v>
      </c>
      <c r="C217" s="40" t="s">
        <v>1516</v>
      </c>
      <c r="D217" s="42" t="s">
        <v>1517</v>
      </c>
    </row>
    <row r="218" spans="1:4">
      <c r="A218" s="40" t="s">
        <v>1518</v>
      </c>
      <c r="B218" s="40" t="s">
        <v>296</v>
      </c>
      <c r="C218" s="40" t="s">
        <v>1519</v>
      </c>
      <c r="D218" s="42" t="s">
        <v>1520</v>
      </c>
    </row>
    <row r="219" spans="1:4">
      <c r="A219" s="40" t="s">
        <v>448</v>
      </c>
      <c r="B219" s="40" t="s">
        <v>296</v>
      </c>
      <c r="C219" s="40" t="s">
        <v>1521</v>
      </c>
      <c r="D219" s="42" t="s">
        <v>1522</v>
      </c>
    </row>
    <row r="220" spans="1:4">
      <c r="A220" s="40" t="s">
        <v>1523</v>
      </c>
      <c r="B220" s="40" t="s">
        <v>296</v>
      </c>
      <c r="C220" s="40" t="s">
        <v>1524</v>
      </c>
      <c r="D220" s="42" t="s">
        <v>1524</v>
      </c>
    </row>
    <row r="221" spans="1:4">
      <c r="A221" s="40" t="s">
        <v>452</v>
      </c>
      <c r="B221" s="40" t="s">
        <v>296</v>
      </c>
      <c r="C221" s="40" t="s">
        <v>1525</v>
      </c>
      <c r="D221" s="42" t="s">
        <v>1526</v>
      </c>
    </row>
    <row r="222" spans="1:4">
      <c r="A222" s="40" t="s">
        <v>454</v>
      </c>
      <c r="B222" s="40" t="s">
        <v>296</v>
      </c>
      <c r="C222" s="40" t="s">
        <v>1527</v>
      </c>
      <c r="D222" s="42" t="s">
        <v>1528</v>
      </c>
    </row>
    <row r="223" spans="1:4">
      <c r="A223" s="40" t="s">
        <v>1061</v>
      </c>
      <c r="B223" s="40" t="s">
        <v>296</v>
      </c>
      <c r="C223" s="40" t="s">
        <v>1529</v>
      </c>
      <c r="D223" s="42" t="s">
        <v>1530</v>
      </c>
    </row>
    <row r="224" spans="1:4">
      <c r="A224" s="40" t="s">
        <v>1309</v>
      </c>
      <c r="B224" s="40" t="s">
        <v>296</v>
      </c>
      <c r="C224" s="40" t="s">
        <v>1531</v>
      </c>
      <c r="D224" s="42" t="s">
        <v>1532</v>
      </c>
    </row>
    <row r="225" spans="1:4">
      <c r="A225" s="40" t="s">
        <v>1182</v>
      </c>
      <c r="B225" s="40" t="s">
        <v>296</v>
      </c>
      <c r="C225" s="40" t="s">
        <v>1533</v>
      </c>
      <c r="D225" s="42" t="s">
        <v>1534</v>
      </c>
    </row>
    <row r="226" spans="1:4">
      <c r="A226" s="40" t="s">
        <v>1535</v>
      </c>
      <c r="B226" s="40" t="s">
        <v>296</v>
      </c>
      <c r="C226" s="40" t="s">
        <v>1536</v>
      </c>
      <c r="D226" s="42" t="s">
        <v>1537</v>
      </c>
    </row>
    <row r="227" spans="1:4">
      <c r="A227" s="40" t="s">
        <v>1538</v>
      </c>
      <c r="B227" s="40" t="s">
        <v>296</v>
      </c>
      <c r="C227" s="40" t="s">
        <v>1539</v>
      </c>
      <c r="D227" s="42" t="s">
        <v>1540</v>
      </c>
    </row>
    <row r="228" spans="1:4">
      <c r="A228" s="40" t="s">
        <v>1541</v>
      </c>
      <c r="B228" s="40" t="s">
        <v>296</v>
      </c>
      <c r="C228" s="40" t="s">
        <v>1542</v>
      </c>
      <c r="D228" s="42" t="s">
        <v>1543</v>
      </c>
    </row>
    <row r="229" spans="1:4">
      <c r="A229" s="40" t="s">
        <v>1544</v>
      </c>
      <c r="B229" s="40" t="s">
        <v>296</v>
      </c>
      <c r="C229" s="40" t="s">
        <v>1545</v>
      </c>
      <c r="D229" s="42" t="s">
        <v>1546</v>
      </c>
    </row>
    <row r="230" spans="1:4">
      <c r="A230" s="40" t="s">
        <v>1547</v>
      </c>
      <c r="B230" s="40" t="s">
        <v>296</v>
      </c>
      <c r="C230" s="40" t="s">
        <v>1548</v>
      </c>
      <c r="D230" s="42" t="s">
        <v>1549</v>
      </c>
    </row>
    <row r="231" spans="1:4">
      <c r="A231" s="40" t="s">
        <v>1325</v>
      </c>
      <c r="B231" s="40" t="s">
        <v>296</v>
      </c>
      <c r="C231" s="40" t="s">
        <v>1550</v>
      </c>
      <c r="D231" s="42" t="s">
        <v>1551</v>
      </c>
    </row>
    <row r="232" spans="1:4">
      <c r="A232" s="40" t="s">
        <v>1552</v>
      </c>
      <c r="B232" s="40" t="s">
        <v>296</v>
      </c>
      <c r="C232" s="40" t="s">
        <v>1553</v>
      </c>
      <c r="D232" s="42" t="s">
        <v>1554</v>
      </c>
    </row>
    <row r="233" spans="1:4">
      <c r="A233" s="40" t="s">
        <v>1341</v>
      </c>
      <c r="B233" s="40" t="s">
        <v>296</v>
      </c>
      <c r="C233" s="40" t="s">
        <v>1555</v>
      </c>
      <c r="D233" s="42" t="s">
        <v>1556</v>
      </c>
    </row>
    <row r="234" spans="1:4">
      <c r="A234" s="40" t="s">
        <v>1557</v>
      </c>
      <c r="B234" s="40" t="s">
        <v>296</v>
      </c>
      <c r="C234" s="40" t="s">
        <v>1558</v>
      </c>
      <c r="D234" s="42" t="s">
        <v>1559</v>
      </c>
    </row>
    <row r="235" spans="1:4">
      <c r="A235" s="40" t="s">
        <v>1346</v>
      </c>
      <c r="B235" s="40" t="s">
        <v>296</v>
      </c>
      <c r="C235" s="40" t="s">
        <v>1560</v>
      </c>
      <c r="D235" s="42" t="s">
        <v>1561</v>
      </c>
    </row>
    <row r="236" spans="1:4">
      <c r="A236" s="40" t="s">
        <v>1562</v>
      </c>
      <c r="B236" s="40" t="s">
        <v>296</v>
      </c>
      <c r="C236" s="40" t="s">
        <v>1563</v>
      </c>
      <c r="D236" s="42" t="s">
        <v>1564</v>
      </c>
    </row>
    <row r="237" spans="1:4">
      <c r="A237" s="40" t="s">
        <v>1327</v>
      </c>
      <c r="B237" s="40" t="s">
        <v>296</v>
      </c>
      <c r="C237" s="40" t="s">
        <v>1550</v>
      </c>
      <c r="D237" s="42" t="s">
        <v>1565</v>
      </c>
    </row>
    <row r="238" spans="1:4">
      <c r="A238" s="40" t="s">
        <v>1566</v>
      </c>
      <c r="B238" s="40" t="s">
        <v>296</v>
      </c>
      <c r="C238" s="40" t="s">
        <v>1567</v>
      </c>
      <c r="D238" s="42" t="s">
        <v>1568</v>
      </c>
    </row>
    <row r="239" spans="1:4">
      <c r="A239" s="40" t="s">
        <v>1569</v>
      </c>
      <c r="B239" s="40" t="s">
        <v>296</v>
      </c>
      <c r="C239" s="40" t="s">
        <v>1570</v>
      </c>
      <c r="D239" s="42" t="s">
        <v>1571</v>
      </c>
    </row>
    <row r="240" spans="1:4">
      <c r="A240" s="40" t="s">
        <v>1572</v>
      </c>
      <c r="B240" s="40" t="s">
        <v>296</v>
      </c>
      <c r="C240" s="40" t="s">
        <v>1573</v>
      </c>
      <c r="D240" s="42" t="s">
        <v>1574</v>
      </c>
    </row>
    <row r="241" spans="1:4">
      <c r="A241" s="40" t="s">
        <v>1575</v>
      </c>
      <c r="B241" s="40" t="s">
        <v>296</v>
      </c>
      <c r="C241" s="40" t="s">
        <v>1576</v>
      </c>
      <c r="D241" s="42" t="s">
        <v>1577</v>
      </c>
    </row>
    <row r="242" spans="1:4">
      <c r="A242" s="40" t="s">
        <v>1578</v>
      </c>
      <c r="B242" s="40" t="s">
        <v>296</v>
      </c>
      <c r="C242" s="40" t="s">
        <v>1579</v>
      </c>
      <c r="D242" s="42" t="s">
        <v>1580</v>
      </c>
    </row>
    <row r="243" spans="1:4">
      <c r="A243" s="40" t="s">
        <v>1581</v>
      </c>
      <c r="B243" s="40" t="s">
        <v>296</v>
      </c>
      <c r="C243" s="40" t="s">
        <v>1582</v>
      </c>
      <c r="D243" s="42" t="s">
        <v>1583</v>
      </c>
    </row>
    <row r="244" spans="1:4">
      <c r="A244" s="40" t="s">
        <v>1584</v>
      </c>
      <c r="B244" s="40" t="s">
        <v>296</v>
      </c>
      <c r="C244" s="40" t="s">
        <v>1585</v>
      </c>
      <c r="D244" s="42" t="s">
        <v>1586</v>
      </c>
    </row>
    <row r="245" spans="1:4">
      <c r="A245" s="40" t="s">
        <v>852</v>
      </c>
      <c r="B245" s="40" t="s">
        <v>296</v>
      </c>
      <c r="C245" s="40" t="s">
        <v>1588</v>
      </c>
      <c r="D245" s="42" t="s">
        <v>1590</v>
      </c>
    </row>
    <row r="246" spans="1:4">
      <c r="A246" s="40" t="s">
        <v>1592</v>
      </c>
      <c r="B246" s="40" t="s">
        <v>296</v>
      </c>
      <c r="C246" s="40" t="s">
        <v>1594</v>
      </c>
      <c r="D246" s="42" t="s">
        <v>1596</v>
      </c>
    </row>
    <row r="247" spans="1:4">
      <c r="A247" s="40" t="s">
        <v>1178</v>
      </c>
      <c r="B247" s="40" t="s">
        <v>296</v>
      </c>
      <c r="C247" s="40" t="s">
        <v>1598</v>
      </c>
      <c r="D247" s="42" t="s">
        <v>1601</v>
      </c>
    </row>
    <row r="248" spans="1:4">
      <c r="A248" s="40" t="s">
        <v>1440</v>
      </c>
      <c r="B248" s="40" t="s">
        <v>296</v>
      </c>
      <c r="C248" s="40" t="s">
        <v>1609</v>
      </c>
      <c r="D248" s="42" t="s">
        <v>1613</v>
      </c>
    </row>
    <row r="249" spans="1:4">
      <c r="A249" s="40" t="s">
        <v>1615</v>
      </c>
      <c r="B249" s="40" t="s">
        <v>296</v>
      </c>
      <c r="C249" s="40" t="s">
        <v>1619</v>
      </c>
      <c r="D249" s="42" t="s">
        <v>1623</v>
      </c>
    </row>
    <row r="250" spans="1:4">
      <c r="A250" s="40" t="s">
        <v>1624</v>
      </c>
      <c r="B250" s="40" t="s">
        <v>296</v>
      </c>
      <c r="C250" s="40" t="s">
        <v>1630</v>
      </c>
      <c r="D250" s="42" t="s">
        <v>1633</v>
      </c>
    </row>
    <row r="251" spans="1:4">
      <c r="A251" s="40" t="s">
        <v>184</v>
      </c>
      <c r="B251" s="40" t="s">
        <v>296</v>
      </c>
      <c r="C251" s="40" t="s">
        <v>1637</v>
      </c>
      <c r="D251" s="42" t="s">
        <v>1647</v>
      </c>
    </row>
    <row r="252" spans="1:4">
      <c r="A252" s="40" t="s">
        <v>187</v>
      </c>
      <c r="B252" s="40" t="s">
        <v>296</v>
      </c>
      <c r="C252" s="40" t="s">
        <v>1660</v>
      </c>
      <c r="D252" s="42" t="s">
        <v>1662</v>
      </c>
    </row>
    <row r="253" spans="1:4">
      <c r="A253" s="40" t="s">
        <v>1239</v>
      </c>
      <c r="B253" s="40" t="s">
        <v>296</v>
      </c>
      <c r="C253" s="40" t="s">
        <v>1664</v>
      </c>
      <c r="D253" s="42" t="s">
        <v>1666</v>
      </c>
    </row>
    <row r="254" spans="1:4">
      <c r="A254" s="40" t="s">
        <v>1668</v>
      </c>
      <c r="B254" s="40" t="s">
        <v>296</v>
      </c>
      <c r="C254" s="40" t="s">
        <v>1673</v>
      </c>
      <c r="D254" s="42" t="s">
        <v>1676</v>
      </c>
    </row>
    <row r="255" spans="1:4">
      <c r="A255" s="40" t="s">
        <v>1678</v>
      </c>
      <c r="B255" s="40" t="s">
        <v>296</v>
      </c>
      <c r="C255" s="40" t="s">
        <v>1682</v>
      </c>
      <c r="D255" s="42" t="s">
        <v>1685</v>
      </c>
    </row>
    <row r="256" spans="1:4">
      <c r="A256" s="40" t="s">
        <v>1686</v>
      </c>
      <c r="B256" s="40" t="s">
        <v>296</v>
      </c>
      <c r="C256" s="40" t="s">
        <v>1690</v>
      </c>
      <c r="D256" s="42" t="s">
        <v>1692</v>
      </c>
    </row>
    <row r="257" spans="1:4">
      <c r="A257" s="40" t="s">
        <v>1694</v>
      </c>
      <c r="B257" s="40" t="s">
        <v>296</v>
      </c>
      <c r="C257" s="40" t="s">
        <v>1697</v>
      </c>
      <c r="D257" s="42" t="s">
        <v>1699</v>
      </c>
    </row>
    <row r="258" spans="1:4">
      <c r="A258" s="40" t="s">
        <v>1702</v>
      </c>
      <c r="B258" s="40" t="s">
        <v>296</v>
      </c>
      <c r="C258" s="40" t="s">
        <v>1704</v>
      </c>
      <c r="D258" s="42" t="s">
        <v>1706</v>
      </c>
    </row>
    <row r="259" spans="1:4">
      <c r="A259" s="40" t="s">
        <v>1707</v>
      </c>
      <c r="B259" s="40" t="s">
        <v>296</v>
      </c>
      <c r="C259" s="40" t="s">
        <v>1713</v>
      </c>
      <c r="D259" s="42" t="s">
        <v>1717</v>
      </c>
    </row>
    <row r="260" spans="1:4">
      <c r="A260" s="40" t="s">
        <v>335</v>
      </c>
      <c r="B260" s="40" t="s">
        <v>296</v>
      </c>
      <c r="C260" s="40" t="s">
        <v>1720</v>
      </c>
      <c r="D260" s="42" t="s">
        <v>1722</v>
      </c>
    </row>
    <row r="261" spans="1:4">
      <c r="A261" s="40" t="s">
        <v>1725</v>
      </c>
      <c r="B261" s="40" t="s">
        <v>296</v>
      </c>
      <c r="C261" s="40" t="s">
        <v>1728</v>
      </c>
      <c r="D261" s="42" t="s">
        <v>1738</v>
      </c>
    </row>
    <row r="262" spans="1:4">
      <c r="A262" s="40" t="s">
        <v>1740</v>
      </c>
      <c r="B262" s="40" t="s">
        <v>296</v>
      </c>
      <c r="C262" s="40" t="s">
        <v>1742</v>
      </c>
      <c r="D262" s="42" t="s">
        <v>1745</v>
      </c>
    </row>
    <row r="263" spans="1:4">
      <c r="A263" s="40" t="s">
        <v>1746</v>
      </c>
      <c r="B263" s="40" t="s">
        <v>296</v>
      </c>
      <c r="C263" s="40" t="s">
        <v>1749</v>
      </c>
      <c r="D263" s="42" t="s">
        <v>1753</v>
      </c>
    </row>
    <row r="264" spans="1:4">
      <c r="A264" s="40" t="s">
        <v>1259</v>
      </c>
      <c r="B264" s="40" t="s">
        <v>296</v>
      </c>
      <c r="C264" s="40" t="s">
        <v>1755</v>
      </c>
      <c r="D264" s="42" t="s">
        <v>1758</v>
      </c>
    </row>
    <row r="265" spans="1:4">
      <c r="A265" s="40" t="s">
        <v>1760</v>
      </c>
      <c r="B265" s="40" t="s">
        <v>1259</v>
      </c>
      <c r="C265" s="40" t="s">
        <v>1763</v>
      </c>
      <c r="D265" s="42" t="s">
        <v>1765</v>
      </c>
    </row>
    <row r="266" spans="1:4">
      <c r="A266" s="40" t="s">
        <v>1768</v>
      </c>
      <c r="B266" s="40" t="s">
        <v>296</v>
      </c>
      <c r="C266" s="40" t="s">
        <v>1771</v>
      </c>
      <c r="D266" s="42" t="s">
        <v>1772</v>
      </c>
    </row>
    <row r="267" spans="1:4">
      <c r="A267" s="40" t="s">
        <v>1775</v>
      </c>
      <c r="B267" s="40" t="s">
        <v>296</v>
      </c>
      <c r="C267" s="40" t="s">
        <v>1783</v>
      </c>
      <c r="D267" s="42" t="s">
        <v>1786</v>
      </c>
    </row>
    <row r="268" spans="1:4">
      <c r="A268" s="40" t="s">
        <v>1787</v>
      </c>
      <c r="B268" s="40" t="s">
        <v>296</v>
      </c>
      <c r="C268" s="40" t="s">
        <v>1790</v>
      </c>
      <c r="D268" s="42" t="s">
        <v>1792</v>
      </c>
    </row>
    <row r="269" spans="1:4">
      <c r="A269" s="40" t="s">
        <v>1793</v>
      </c>
      <c r="B269" s="40" t="s">
        <v>296</v>
      </c>
      <c r="C269" s="40" t="s">
        <v>1795</v>
      </c>
      <c r="D269" s="42" t="s">
        <v>1797</v>
      </c>
    </row>
    <row r="270" spans="1:4">
      <c r="A270" s="40" t="s">
        <v>1799</v>
      </c>
      <c r="B270" s="40" t="s">
        <v>296</v>
      </c>
      <c r="C270" s="40" t="s">
        <v>1801</v>
      </c>
      <c r="D270" s="42" t="s">
        <v>1806</v>
      </c>
    </row>
    <row r="271" spans="1:4">
      <c r="A271" s="40" t="s">
        <v>258</v>
      </c>
      <c r="B271" s="40" t="s">
        <v>1799</v>
      </c>
      <c r="C271" s="40" t="s">
        <v>1809</v>
      </c>
      <c r="D271" s="42" t="s">
        <v>1811</v>
      </c>
    </row>
    <row r="272" spans="1:4">
      <c r="A272" s="40" t="s">
        <v>1812</v>
      </c>
      <c r="B272" s="40" t="s">
        <v>1799</v>
      </c>
      <c r="C272" s="40" t="s">
        <v>1815</v>
      </c>
      <c r="D272" s="42" t="s">
        <v>1817</v>
      </c>
    </row>
    <row r="273" spans="1:4">
      <c r="A273" s="40" t="s">
        <v>1818</v>
      </c>
      <c r="B273" s="40" t="s">
        <v>1819</v>
      </c>
      <c r="C273" s="40" t="s">
        <v>1822</v>
      </c>
      <c r="D273" s="42" t="s">
        <v>1824</v>
      </c>
    </row>
    <row r="274" spans="1:4">
      <c r="A274" s="40" t="s">
        <v>1337</v>
      </c>
      <c r="B274" s="40" t="s">
        <v>296</v>
      </c>
      <c r="C274" s="40" t="s">
        <v>1828</v>
      </c>
      <c r="D274" s="42" t="s">
        <v>1831</v>
      </c>
    </row>
    <row r="275" spans="1:4">
      <c r="A275" s="40" t="s">
        <v>1431</v>
      </c>
      <c r="B275" s="40" t="s">
        <v>296</v>
      </c>
      <c r="C275" s="40" t="s">
        <v>1833</v>
      </c>
      <c r="D275" s="42" t="s">
        <v>1835</v>
      </c>
    </row>
    <row r="276" spans="1:4">
      <c r="A276" s="40" t="s">
        <v>785</v>
      </c>
      <c r="B276" s="40" t="s">
        <v>296</v>
      </c>
      <c r="C276" s="40" t="s">
        <v>1838</v>
      </c>
      <c r="D276" s="42" t="s">
        <v>1840</v>
      </c>
    </row>
    <row r="277" spans="1:4">
      <c r="A277" s="40" t="s">
        <v>1842</v>
      </c>
      <c r="B277" s="40" t="s">
        <v>296</v>
      </c>
      <c r="C277" s="40" t="s">
        <v>1843</v>
      </c>
      <c r="D277" s="42" t="s">
        <v>1846</v>
      </c>
    </row>
    <row r="278" spans="1:4">
      <c r="A278" s="40" t="s">
        <v>148</v>
      </c>
      <c r="B278" s="40" t="s">
        <v>296</v>
      </c>
      <c r="C278" s="40" t="s">
        <v>1848</v>
      </c>
      <c r="D278" s="42" t="s">
        <v>1849</v>
      </c>
    </row>
    <row r="279" spans="1:4">
      <c r="A279" s="40" t="s">
        <v>1851</v>
      </c>
      <c r="B279" s="40" t="s">
        <v>296</v>
      </c>
      <c r="C279" s="40" t="s">
        <v>1852</v>
      </c>
      <c r="D279" s="42" t="s">
        <v>1854</v>
      </c>
    </row>
    <row r="280" spans="1:4">
      <c r="A280" s="40" t="s">
        <v>1855</v>
      </c>
      <c r="B280" s="40" t="s">
        <v>296</v>
      </c>
      <c r="C280" s="40" t="s">
        <v>1857</v>
      </c>
      <c r="D280" s="42" t="s">
        <v>1859</v>
      </c>
    </row>
    <row r="281" spans="1:4">
      <c r="A281" s="40" t="s">
        <v>1860</v>
      </c>
      <c r="B281" s="40" t="s">
        <v>296</v>
      </c>
      <c r="C281" s="40" t="s">
        <v>1862</v>
      </c>
      <c r="D281" s="42" t="s">
        <v>1863</v>
      </c>
    </row>
    <row r="282" spans="1:4">
      <c r="A282" s="40" t="s">
        <v>1865</v>
      </c>
      <c r="B282" s="40" t="s">
        <v>296</v>
      </c>
      <c r="C282" s="40" t="s">
        <v>1867</v>
      </c>
      <c r="D282" s="42" t="s">
        <v>1868</v>
      </c>
    </row>
    <row r="283" spans="1:4">
      <c r="A283" s="40" t="s">
        <v>1870</v>
      </c>
      <c r="B283" s="40" t="s">
        <v>296</v>
      </c>
      <c r="C283" s="40" t="s">
        <v>1872</v>
      </c>
      <c r="D283" s="42" t="s">
        <v>1873</v>
      </c>
    </row>
    <row r="284" spans="1:4">
      <c r="A284" s="40" t="s">
        <v>1875</v>
      </c>
      <c r="B284" s="40" t="s">
        <v>296</v>
      </c>
      <c r="C284" s="40" t="s">
        <v>1878</v>
      </c>
      <c r="D284" s="42" t="s">
        <v>1880</v>
      </c>
    </row>
    <row r="285" spans="1:4">
      <c r="A285" s="40" t="s">
        <v>1881</v>
      </c>
      <c r="B285" s="40" t="s">
        <v>296</v>
      </c>
      <c r="C285" s="40" t="s">
        <v>1883</v>
      </c>
      <c r="D285" s="42" t="s">
        <v>1885</v>
      </c>
    </row>
    <row r="286" spans="1:4">
      <c r="A286" s="40" t="s">
        <v>1886</v>
      </c>
      <c r="B286" s="40" t="s">
        <v>296</v>
      </c>
      <c r="C286" s="40" t="s">
        <v>1888</v>
      </c>
      <c r="D286" s="42" t="s">
        <v>1890</v>
      </c>
    </row>
    <row r="287" spans="1:4">
      <c r="A287" s="40" t="s">
        <v>1891</v>
      </c>
      <c r="B287" s="40" t="s">
        <v>296</v>
      </c>
      <c r="C287" s="40" t="s">
        <v>1894</v>
      </c>
      <c r="D287" s="42" t="s">
        <v>1895</v>
      </c>
    </row>
    <row r="288" spans="1:4">
      <c r="A288" s="40" t="s">
        <v>1896</v>
      </c>
      <c r="B288" s="40" t="s">
        <v>296</v>
      </c>
      <c r="C288" s="40" t="s">
        <v>1899</v>
      </c>
      <c r="D288" s="42" t="s">
        <v>1900</v>
      </c>
    </row>
    <row r="289" spans="1:4">
      <c r="A289" s="40" t="s">
        <v>1901</v>
      </c>
      <c r="B289" s="40" t="s">
        <v>296</v>
      </c>
      <c r="C289" s="40" t="s">
        <v>1903</v>
      </c>
      <c r="D289" s="42" t="s">
        <v>1905</v>
      </c>
    </row>
    <row r="290" spans="1:4">
      <c r="A290" s="40" t="s">
        <v>1906</v>
      </c>
      <c r="B290" s="40" t="s">
        <v>296</v>
      </c>
      <c r="C290" s="40" t="s">
        <v>1911</v>
      </c>
      <c r="D290" s="42" t="s">
        <v>1912</v>
      </c>
    </row>
    <row r="291" spans="1:4">
      <c r="A291" s="40" t="s">
        <v>1913</v>
      </c>
      <c r="B291" s="40" t="s">
        <v>296</v>
      </c>
      <c r="C291" s="40" t="s">
        <v>1915</v>
      </c>
      <c r="D291" s="42" t="s">
        <v>1917</v>
      </c>
    </row>
    <row r="292" spans="1:4">
      <c r="A292" s="40" t="s">
        <v>1918</v>
      </c>
      <c r="B292" s="40" t="s">
        <v>296</v>
      </c>
      <c r="C292" s="40" t="s">
        <v>1919</v>
      </c>
      <c r="D292" s="42" t="s">
        <v>1921</v>
      </c>
    </row>
    <row r="293" spans="1:4">
      <c r="A293" s="40" t="s">
        <v>1922</v>
      </c>
      <c r="B293" s="40" t="s">
        <v>296</v>
      </c>
      <c r="C293" s="40" t="s">
        <v>1924</v>
      </c>
      <c r="D293" s="42" t="s">
        <v>1926</v>
      </c>
    </row>
    <row r="294" spans="1:4">
      <c r="A294" s="40" t="s">
        <v>1927</v>
      </c>
      <c r="B294" s="40" t="s">
        <v>296</v>
      </c>
      <c r="C294" s="40" t="s">
        <v>1929</v>
      </c>
      <c r="D294" s="42" t="s">
        <v>1931</v>
      </c>
    </row>
    <row r="295" spans="1:4">
      <c r="A295" s="40" t="s">
        <v>1932</v>
      </c>
      <c r="B295" s="40" t="s">
        <v>296</v>
      </c>
      <c r="C295" s="40" t="s">
        <v>1933</v>
      </c>
      <c r="D295" s="42" t="s">
        <v>1934</v>
      </c>
    </row>
    <row r="296" spans="1:4">
      <c r="A296" s="40" t="s">
        <v>1214</v>
      </c>
      <c r="B296" s="40" t="s">
        <v>296</v>
      </c>
      <c r="C296" s="40" t="s">
        <v>1937</v>
      </c>
      <c r="D296" s="42" t="s">
        <v>1938</v>
      </c>
    </row>
    <row r="297" spans="1:4">
      <c r="A297" s="40" t="s">
        <v>1284</v>
      </c>
      <c r="B297" s="40" t="s">
        <v>296</v>
      </c>
      <c r="C297" s="40" t="s">
        <v>1941</v>
      </c>
      <c r="D297" s="42" t="s">
        <v>1942</v>
      </c>
    </row>
    <row r="298" spans="1:4">
      <c r="A298" s="40" t="s">
        <v>1944</v>
      </c>
      <c r="B298" s="40" t="s">
        <v>296</v>
      </c>
      <c r="C298" s="40" t="s">
        <v>1946</v>
      </c>
      <c r="D298" s="42" t="s">
        <v>1948</v>
      </c>
    </row>
    <row r="299" spans="1:4">
      <c r="A299" s="40" t="s">
        <v>1950</v>
      </c>
      <c r="B299" s="40" t="s">
        <v>296</v>
      </c>
      <c r="C299" s="40" t="s">
        <v>1951</v>
      </c>
      <c r="D299" s="42" t="s">
        <v>1953</v>
      </c>
    </row>
    <row r="300" spans="1:4">
      <c r="A300" s="40" t="s">
        <v>1955</v>
      </c>
      <c r="B300" s="40" t="s">
        <v>296</v>
      </c>
      <c r="C300" s="40" t="s">
        <v>1956</v>
      </c>
      <c r="D300" s="42" t="s">
        <v>1957</v>
      </c>
    </row>
    <row r="301" spans="1:4">
      <c r="A301" s="40" t="s">
        <v>1415</v>
      </c>
      <c r="B301" s="40" t="s">
        <v>296</v>
      </c>
      <c r="C301" s="40" t="s">
        <v>1959</v>
      </c>
      <c r="D301" s="42" t="s">
        <v>1960</v>
      </c>
    </row>
    <row r="302" spans="1:4">
      <c r="A302" s="40" t="s">
        <v>1961</v>
      </c>
      <c r="B302" s="40" t="s">
        <v>296</v>
      </c>
      <c r="C302" s="40" t="s">
        <v>1963</v>
      </c>
      <c r="D302" s="42" t="s">
        <v>1965</v>
      </c>
    </row>
    <row r="303" spans="1:4">
      <c r="A303" s="40" t="s">
        <v>1418</v>
      </c>
      <c r="B303" s="40" t="s">
        <v>296</v>
      </c>
      <c r="C303" s="40" t="s">
        <v>1968</v>
      </c>
      <c r="D303" s="42" t="s">
        <v>1969</v>
      </c>
    </row>
    <row r="304" spans="1:4">
      <c r="A304" s="40" t="s">
        <v>176</v>
      </c>
      <c r="B304" s="40" t="s">
        <v>296</v>
      </c>
      <c r="C304" s="40" t="s">
        <v>1971</v>
      </c>
      <c r="D304" s="42" t="s">
        <v>1973</v>
      </c>
    </row>
    <row r="305" spans="1:4">
      <c r="A305" s="40" t="s">
        <v>1974</v>
      </c>
      <c r="B305" s="40" t="s">
        <v>296</v>
      </c>
      <c r="C305" s="40" t="s">
        <v>1976</v>
      </c>
      <c r="D305" s="42" t="s">
        <v>1978</v>
      </c>
    </row>
    <row r="306" spans="1:4">
      <c r="A306" s="40" t="s">
        <v>1979</v>
      </c>
      <c r="B306" s="40" t="s">
        <v>296</v>
      </c>
      <c r="C306" s="40" t="s">
        <v>1981</v>
      </c>
      <c r="D306" s="42" t="s">
        <v>1982</v>
      </c>
    </row>
    <row r="307" spans="1:4">
      <c r="A307" s="40" t="s">
        <v>1984</v>
      </c>
      <c r="B307" s="40" t="s">
        <v>296</v>
      </c>
      <c r="C307" s="40" t="s">
        <v>1985</v>
      </c>
      <c r="D307" s="42" t="s">
        <v>1987</v>
      </c>
    </row>
    <row r="308" spans="1:4">
      <c r="A308" s="40" t="s">
        <v>1989</v>
      </c>
      <c r="B308" s="40" t="s">
        <v>296</v>
      </c>
      <c r="C308" s="40" t="s">
        <v>1990</v>
      </c>
      <c r="D308" s="42" t="s">
        <v>1991</v>
      </c>
    </row>
    <row r="309" spans="1:4">
      <c r="A309" s="40" t="s">
        <v>1993</v>
      </c>
      <c r="B309" s="40" t="s">
        <v>296</v>
      </c>
      <c r="C309" s="40" t="s">
        <v>1995</v>
      </c>
      <c r="D309" s="42" t="s">
        <v>1997</v>
      </c>
    </row>
    <row r="310" spans="1:4">
      <c r="A310" s="40" t="s">
        <v>190</v>
      </c>
      <c r="B310" s="40" t="s">
        <v>296</v>
      </c>
      <c r="C310" s="40" t="s">
        <v>1999</v>
      </c>
      <c r="D310" s="42" t="s">
        <v>2000</v>
      </c>
    </row>
    <row r="311" spans="1:4">
      <c r="A311" s="40" t="s">
        <v>2002</v>
      </c>
      <c r="B311" s="40" t="s">
        <v>296</v>
      </c>
      <c r="C311" s="40" t="s">
        <v>2003</v>
      </c>
      <c r="D311" s="42" t="s">
        <v>2005</v>
      </c>
    </row>
    <row r="312" spans="1:4">
      <c r="A312" s="40" t="s">
        <v>2006</v>
      </c>
      <c r="B312" s="40" t="s">
        <v>296</v>
      </c>
      <c r="C312" s="40" t="s">
        <v>2008</v>
      </c>
      <c r="D312" s="42" t="s">
        <v>2010</v>
      </c>
    </row>
    <row r="313" spans="1:4">
      <c r="A313" s="40" t="s">
        <v>904</v>
      </c>
      <c r="B313" s="40" t="s">
        <v>296</v>
      </c>
      <c r="C313" s="40" t="s">
        <v>2012</v>
      </c>
      <c r="D313" s="42" t="s">
        <v>2014</v>
      </c>
    </row>
    <row r="314" spans="1:4">
      <c r="A314" s="40" t="s">
        <v>2016</v>
      </c>
      <c r="B314" s="40" t="s">
        <v>296</v>
      </c>
      <c r="C314" s="40" t="s">
        <v>2018</v>
      </c>
      <c r="D314" s="42" t="s">
        <v>2019</v>
      </c>
    </row>
    <row r="315" spans="1:4">
      <c r="A315" s="40" t="s">
        <v>1455</v>
      </c>
      <c r="B315" s="40" t="s">
        <v>296</v>
      </c>
      <c r="C315" s="40" t="s">
        <v>2021</v>
      </c>
      <c r="D315" s="42" t="s">
        <v>2023</v>
      </c>
    </row>
    <row r="316" spans="1:4">
      <c r="A316" s="40" t="s">
        <v>1150</v>
      </c>
      <c r="B316" s="40" t="s">
        <v>296</v>
      </c>
      <c r="C316" s="40" t="s">
        <v>2025</v>
      </c>
      <c r="D316" s="42" t="s">
        <v>2026</v>
      </c>
    </row>
    <row r="317" spans="1:4">
      <c r="A317" s="40" t="s">
        <v>811</v>
      </c>
      <c r="B317" s="40" t="s">
        <v>296</v>
      </c>
      <c r="C317" s="40" t="s">
        <v>2028</v>
      </c>
      <c r="D317" s="42" t="s">
        <v>2030</v>
      </c>
    </row>
    <row r="318" spans="1:4">
      <c r="A318" s="40" t="s">
        <v>2031</v>
      </c>
      <c r="B318" s="40" t="s">
        <v>296</v>
      </c>
      <c r="C318" s="40" t="s">
        <v>2033</v>
      </c>
      <c r="D318" s="42" t="s">
        <v>2035</v>
      </c>
    </row>
    <row r="319" spans="1:4">
      <c r="A319" s="40" t="s">
        <v>2036</v>
      </c>
      <c r="B319" s="40" t="s">
        <v>296</v>
      </c>
      <c r="C319" s="40" t="s">
        <v>2038</v>
      </c>
      <c r="D319" s="42" t="s">
        <v>2040</v>
      </c>
    </row>
    <row r="320" spans="1:4">
      <c r="A320" s="40" t="s">
        <v>2041</v>
      </c>
      <c r="B320" s="40" t="s">
        <v>296</v>
      </c>
      <c r="C320" s="40" t="s">
        <v>2043</v>
      </c>
      <c r="D320" s="42" t="s">
        <v>2045</v>
      </c>
    </row>
    <row r="321" spans="1:4">
      <c r="A321" s="40" t="s">
        <v>2046</v>
      </c>
      <c r="B321" s="40" t="s">
        <v>296</v>
      </c>
      <c r="C321" s="40" t="s">
        <v>2048</v>
      </c>
      <c r="D321" s="42" t="s">
        <v>2050</v>
      </c>
    </row>
    <row r="322" spans="1:4">
      <c r="A322" s="40" t="s">
        <v>1457</v>
      </c>
      <c r="B322" s="40" t="s">
        <v>296</v>
      </c>
      <c r="C322" s="40" t="s">
        <v>2051</v>
      </c>
      <c r="D322" s="42" t="s">
        <v>2053</v>
      </c>
    </row>
    <row r="323" spans="1:4">
      <c r="A323" s="40" t="s">
        <v>2054</v>
      </c>
      <c r="B323" s="40" t="s">
        <v>296</v>
      </c>
      <c r="C323" s="40" t="s">
        <v>2055</v>
      </c>
      <c r="D323" s="42" t="s">
        <v>2057</v>
      </c>
    </row>
    <row r="324" spans="1:4">
      <c r="A324" s="40" t="s">
        <v>150</v>
      </c>
      <c r="B324" s="40" t="s">
        <v>296</v>
      </c>
      <c r="C324" s="40" t="s">
        <v>2059</v>
      </c>
      <c r="D324" s="42" t="s">
        <v>2060</v>
      </c>
    </row>
    <row r="325" spans="1:4">
      <c r="A325" s="40" t="s">
        <v>2062</v>
      </c>
      <c r="B325" s="40" t="s">
        <v>296</v>
      </c>
      <c r="C325" s="40" t="s">
        <v>2064</v>
      </c>
      <c r="D325" s="42" t="s">
        <v>2065</v>
      </c>
    </row>
    <row r="326" spans="1:4">
      <c r="A326" s="40" t="s">
        <v>2066</v>
      </c>
      <c r="B326" s="40" t="s">
        <v>296</v>
      </c>
      <c r="C326" s="40" t="s">
        <v>2068</v>
      </c>
      <c r="D326" s="42" t="s">
        <v>2069</v>
      </c>
    </row>
    <row r="327" spans="1:4">
      <c r="A327" s="40" t="s">
        <v>2070</v>
      </c>
      <c r="B327" s="40" t="s">
        <v>296</v>
      </c>
      <c r="C327" s="40" t="s">
        <v>2072</v>
      </c>
      <c r="D327" s="42" t="s">
        <v>2074</v>
      </c>
    </row>
    <row r="328" spans="1:4">
      <c r="A328" s="40" t="s">
        <v>2075</v>
      </c>
      <c r="B328" s="40" t="s">
        <v>296</v>
      </c>
      <c r="C328" s="40" t="s">
        <v>2076</v>
      </c>
      <c r="D328" s="42" t="s">
        <v>2078</v>
      </c>
    </row>
    <row r="329" spans="1:4">
      <c r="A329" s="40" t="s">
        <v>908</v>
      </c>
      <c r="B329" s="40" t="s">
        <v>296</v>
      </c>
      <c r="C329" s="40" t="s">
        <v>2080</v>
      </c>
      <c r="D329" s="42" t="s">
        <v>2082</v>
      </c>
    </row>
    <row r="330" spans="1:4">
      <c r="A330" s="40" t="s">
        <v>2084</v>
      </c>
      <c r="B330" s="40" t="s">
        <v>296</v>
      </c>
      <c r="C330" s="40" t="s">
        <v>2086</v>
      </c>
      <c r="D330" s="42" t="s">
        <v>2087</v>
      </c>
    </row>
    <row r="331" spans="1:4">
      <c r="A331" s="40" t="s">
        <v>1710</v>
      </c>
      <c r="B331" s="40" t="s">
        <v>296</v>
      </c>
      <c r="C331" s="40" t="s">
        <v>2089</v>
      </c>
      <c r="D331" s="42" t="s">
        <v>1712</v>
      </c>
    </row>
    <row r="332" spans="1:4">
      <c r="A332" s="40" t="s">
        <v>2090</v>
      </c>
      <c r="B332" s="40" t="s">
        <v>296</v>
      </c>
      <c r="C332" s="40" t="s">
        <v>2091</v>
      </c>
      <c r="D332" s="42" t="s">
        <v>2092</v>
      </c>
    </row>
    <row r="333" spans="1:4">
      <c r="A333" s="40" t="s">
        <v>2093</v>
      </c>
      <c r="B333" s="40" t="s">
        <v>296</v>
      </c>
      <c r="C333" s="40" t="s">
        <v>2094</v>
      </c>
      <c r="D333" s="42" t="s">
        <v>2095</v>
      </c>
    </row>
    <row r="334" spans="1:4">
      <c r="A334" s="40" t="s">
        <v>193</v>
      </c>
      <c r="B334" s="40" t="s">
        <v>296</v>
      </c>
      <c r="C334" s="40" t="s">
        <v>2096</v>
      </c>
      <c r="D334" s="42" t="s">
        <v>2097</v>
      </c>
    </row>
    <row r="335" spans="1:4">
      <c r="A335" s="40" t="s">
        <v>2098</v>
      </c>
      <c r="B335" s="40" t="s">
        <v>296</v>
      </c>
      <c r="C335" s="40" t="s">
        <v>2099</v>
      </c>
      <c r="D335" s="42" t="s">
        <v>2100</v>
      </c>
    </row>
    <row r="336" spans="1:4">
      <c r="A336" s="40" t="s">
        <v>1424</v>
      </c>
      <c r="B336" s="40" t="s">
        <v>296</v>
      </c>
      <c r="C336" s="40" t="s">
        <v>2101</v>
      </c>
      <c r="D336" s="42" t="s">
        <v>2102</v>
      </c>
    </row>
    <row r="337" spans="1:4">
      <c r="A337" s="40" t="s">
        <v>2103</v>
      </c>
      <c r="B337" s="40" t="s">
        <v>296</v>
      </c>
      <c r="C337" s="40" t="s">
        <v>2104</v>
      </c>
      <c r="D337" s="42" t="s">
        <v>2106</v>
      </c>
    </row>
    <row r="338" spans="1:4">
      <c r="A338" s="40" t="s">
        <v>2108</v>
      </c>
      <c r="B338" s="40" t="s">
        <v>296</v>
      </c>
      <c r="C338" s="40" t="s">
        <v>2110</v>
      </c>
      <c r="D338" s="42" t="s">
        <v>2111</v>
      </c>
    </row>
    <row r="339" spans="1:4">
      <c r="A339" s="40" t="s">
        <v>252</v>
      </c>
      <c r="B339" s="40" t="s">
        <v>296</v>
      </c>
      <c r="C339" s="40" t="s">
        <v>2115</v>
      </c>
      <c r="D339" s="42" t="s">
        <v>2116</v>
      </c>
    </row>
    <row r="340" spans="1:4">
      <c r="A340" s="40" t="s">
        <v>2118</v>
      </c>
      <c r="B340" s="40" t="s">
        <v>296</v>
      </c>
      <c r="C340" s="40" t="s">
        <v>2120</v>
      </c>
      <c r="D340" s="42" t="s">
        <v>2122</v>
      </c>
    </row>
    <row r="341" spans="1:4">
      <c r="A341" s="40" t="s">
        <v>1152</v>
      </c>
      <c r="B341" s="40" t="s">
        <v>296</v>
      </c>
      <c r="C341" s="40" t="s">
        <v>2124</v>
      </c>
      <c r="D341" s="42" t="s">
        <v>2125</v>
      </c>
    </row>
    <row r="342" spans="1:4">
      <c r="A342" s="40" t="s">
        <v>2126</v>
      </c>
      <c r="B342" s="40" t="s">
        <v>296</v>
      </c>
      <c r="C342" s="40" t="s">
        <v>2129</v>
      </c>
      <c r="D342" s="42" t="s">
        <v>2131</v>
      </c>
    </row>
    <row r="343" spans="1:4">
      <c r="A343" s="40" t="s">
        <v>2132</v>
      </c>
      <c r="B343" s="40" t="s">
        <v>296</v>
      </c>
      <c r="C343" s="40" t="s">
        <v>2134</v>
      </c>
      <c r="D343" s="42" t="s">
        <v>2136</v>
      </c>
    </row>
    <row r="344" spans="1:4">
      <c r="A344" s="40" t="s">
        <v>996</v>
      </c>
      <c r="B344" s="40" t="s">
        <v>296</v>
      </c>
      <c r="C344" s="40" t="s">
        <v>2139</v>
      </c>
      <c r="D344" s="42" t="s">
        <v>2141</v>
      </c>
    </row>
    <row r="345" spans="1:4">
      <c r="A345" s="40" t="s">
        <v>2143</v>
      </c>
      <c r="B345" s="40" t="s">
        <v>296</v>
      </c>
      <c r="C345" s="40" t="s">
        <v>2147</v>
      </c>
      <c r="D345" s="42" t="s">
        <v>2150</v>
      </c>
    </row>
    <row r="346" spans="1:4">
      <c r="A346" s="40" t="s">
        <v>2153</v>
      </c>
      <c r="B346" s="40" t="s">
        <v>296</v>
      </c>
      <c r="C346" s="40" t="s">
        <v>2155</v>
      </c>
      <c r="D346" s="42" t="s">
        <v>2158</v>
      </c>
    </row>
    <row r="347" spans="1:4">
      <c r="A347" s="40" t="s">
        <v>2160</v>
      </c>
      <c r="B347" s="40" t="s">
        <v>296</v>
      </c>
      <c r="C347" s="40" t="s">
        <v>2164</v>
      </c>
      <c r="D347" s="42" t="s">
        <v>2167</v>
      </c>
    </row>
    <row r="348" spans="1:4">
      <c r="A348" s="40" t="s">
        <v>2169</v>
      </c>
      <c r="B348" s="40" t="s">
        <v>296</v>
      </c>
      <c r="C348" s="40" t="s">
        <v>2173</v>
      </c>
      <c r="D348" s="42" t="s">
        <v>2175</v>
      </c>
    </row>
    <row r="349" spans="1:4">
      <c r="A349" s="40" t="s">
        <v>2177</v>
      </c>
      <c r="B349" s="40" t="s">
        <v>296</v>
      </c>
      <c r="C349" s="40" t="s">
        <v>2182</v>
      </c>
      <c r="D349" s="42" t="s">
        <v>2185</v>
      </c>
    </row>
    <row r="350" spans="1:4">
      <c r="A350" s="40" t="s">
        <v>2187</v>
      </c>
      <c r="B350" s="40" t="s">
        <v>296</v>
      </c>
      <c r="C350" s="40" t="s">
        <v>2192</v>
      </c>
      <c r="D350" s="42" t="s">
        <v>2196</v>
      </c>
    </row>
    <row r="351" spans="1:4">
      <c r="A351" s="40" t="s">
        <v>2198</v>
      </c>
      <c r="B351" s="40" t="s">
        <v>2187</v>
      </c>
      <c r="C351" s="40" t="s">
        <v>2201</v>
      </c>
      <c r="D351" s="42" t="s">
        <v>2205</v>
      </c>
    </row>
    <row r="352" spans="1:4">
      <c r="A352" s="40" t="s">
        <v>2207</v>
      </c>
      <c r="B352" s="40" t="s">
        <v>296</v>
      </c>
      <c r="C352" s="40" t="s">
        <v>2212</v>
      </c>
      <c r="D352" s="42" t="s">
        <v>2216</v>
      </c>
    </row>
    <row r="353" spans="1:4">
      <c r="A353" s="40" t="s">
        <v>2217</v>
      </c>
      <c r="B353" s="40" t="s">
        <v>2207</v>
      </c>
      <c r="C353" s="40" t="s">
        <v>2220</v>
      </c>
      <c r="D353" s="42" t="s">
        <v>2221</v>
      </c>
    </row>
    <row r="354" spans="1:4">
      <c r="A354" s="40" t="s">
        <v>2223</v>
      </c>
      <c r="B354" s="40" t="s">
        <v>296</v>
      </c>
      <c r="C354" s="40" t="s">
        <v>2226</v>
      </c>
      <c r="D354" s="42" t="s">
        <v>2228</v>
      </c>
    </row>
    <row r="355" spans="1:4">
      <c r="A355" s="40" t="s">
        <v>2230</v>
      </c>
      <c r="B355" s="40" t="s">
        <v>296</v>
      </c>
      <c r="C355" s="40" t="s">
        <v>2233</v>
      </c>
      <c r="D355" s="42" t="s">
        <v>2236</v>
      </c>
    </row>
    <row r="356" spans="1:4">
      <c r="A356" s="40" t="s">
        <v>2238</v>
      </c>
      <c r="B356" s="40" t="s">
        <v>2230</v>
      </c>
      <c r="C356" s="40" t="s">
        <v>2242</v>
      </c>
      <c r="D356" s="42" t="s">
        <v>2245</v>
      </c>
    </row>
    <row r="357" spans="1:4">
      <c r="A357" s="40" t="s">
        <v>2247</v>
      </c>
      <c r="B357" s="40" t="s">
        <v>296</v>
      </c>
      <c r="C357" s="40" t="s">
        <v>2250</v>
      </c>
      <c r="D357" s="42" t="s">
        <v>2253</v>
      </c>
    </row>
    <row r="358" spans="1:4">
      <c r="A358" s="40" t="s">
        <v>2254</v>
      </c>
      <c r="B358" s="40" t="s">
        <v>296</v>
      </c>
      <c r="C358" s="40" t="s">
        <v>2256</v>
      </c>
      <c r="D358" s="42" t="s">
        <v>2258</v>
      </c>
    </row>
    <row r="359" spans="1:4">
      <c r="A359" s="40" t="s">
        <v>2260</v>
      </c>
      <c r="B359" s="40" t="s">
        <v>2254</v>
      </c>
      <c r="C359" s="40" t="s">
        <v>2263</v>
      </c>
      <c r="D359" s="42" t="s">
        <v>2265</v>
      </c>
    </row>
    <row r="360" spans="1:4">
      <c r="A360" s="40" t="s">
        <v>2266</v>
      </c>
      <c r="B360" s="40" t="s">
        <v>296</v>
      </c>
      <c r="C360" s="40" t="s">
        <v>2270</v>
      </c>
      <c r="D360" s="42" t="s">
        <v>2273</v>
      </c>
    </row>
    <row r="361" spans="1:4">
      <c r="A361" s="40" t="s">
        <v>2274</v>
      </c>
      <c r="B361" s="40" t="s">
        <v>296</v>
      </c>
      <c r="C361" s="40" t="s">
        <v>2277</v>
      </c>
      <c r="D361" s="42" t="s">
        <v>2280</v>
      </c>
    </row>
    <row r="362" spans="1:4">
      <c r="A362" s="40" t="s">
        <v>2282</v>
      </c>
      <c r="B362" s="40" t="s">
        <v>296</v>
      </c>
      <c r="C362" s="40" t="s">
        <v>2286</v>
      </c>
      <c r="D362" s="42" t="s">
        <v>2288</v>
      </c>
    </row>
    <row r="363" spans="1:4">
      <c r="A363" s="40" t="s">
        <v>1718</v>
      </c>
      <c r="B363" s="40" t="s">
        <v>296</v>
      </c>
      <c r="C363" s="40" t="s">
        <v>2291</v>
      </c>
      <c r="D363" s="42" t="s">
        <v>1719</v>
      </c>
    </row>
    <row r="364" spans="1:4">
      <c r="A364" s="40" t="s">
        <v>954</v>
      </c>
      <c r="B364" s="40" t="s">
        <v>296</v>
      </c>
      <c r="C364" s="40" t="s">
        <v>2295</v>
      </c>
      <c r="D364" s="42" t="s">
        <v>2297</v>
      </c>
    </row>
    <row r="365" spans="1:4">
      <c r="A365" s="40" t="s">
        <v>297</v>
      </c>
      <c r="B365" s="40" t="s">
        <v>296</v>
      </c>
      <c r="C365" s="40" t="s">
        <v>2299</v>
      </c>
      <c r="D365" s="42" t="s">
        <v>2301</v>
      </c>
    </row>
    <row r="366" spans="1:4">
      <c r="A366" s="40" t="s">
        <v>2302</v>
      </c>
      <c r="B366" s="40" t="s">
        <v>296</v>
      </c>
      <c r="C366" s="40" t="s">
        <v>2303</v>
      </c>
      <c r="D366" s="42" t="s">
        <v>2305</v>
      </c>
    </row>
    <row r="367" spans="1:4">
      <c r="A367" s="40" t="s">
        <v>2307</v>
      </c>
      <c r="B367" s="40" t="s">
        <v>296</v>
      </c>
      <c r="C367" s="40" t="s">
        <v>2310</v>
      </c>
      <c r="D367" s="42" t="s">
        <v>2311</v>
      </c>
    </row>
    <row r="368" spans="1:4">
      <c r="A368" s="40" t="s">
        <v>2312</v>
      </c>
      <c r="B368" s="40" t="s">
        <v>296</v>
      </c>
      <c r="C368" s="40" t="s">
        <v>2314</v>
      </c>
      <c r="D368" s="42" t="s">
        <v>2317</v>
      </c>
    </row>
    <row r="369" spans="1:4">
      <c r="A369" s="40" t="s">
        <v>2319</v>
      </c>
      <c r="B369" s="40" t="s">
        <v>296</v>
      </c>
      <c r="C369" s="40" t="s">
        <v>2320</v>
      </c>
      <c r="D369" s="42" t="s">
        <v>2322</v>
      </c>
    </row>
    <row r="370" spans="1:4">
      <c r="A370" s="40" t="s">
        <v>2323</v>
      </c>
      <c r="B370" s="40" t="s">
        <v>296</v>
      </c>
      <c r="C370" s="40" t="s">
        <v>2326</v>
      </c>
      <c r="D370" s="42" t="s">
        <v>2327</v>
      </c>
    </row>
    <row r="371" spans="1:4">
      <c r="A371" s="40" t="s">
        <v>2162</v>
      </c>
      <c r="B371" s="40" t="s">
        <v>296</v>
      </c>
      <c r="C371" s="40" t="s">
        <v>2329</v>
      </c>
      <c r="D371" s="42" t="s">
        <v>2331</v>
      </c>
    </row>
    <row r="372" spans="1:4">
      <c r="A372" s="40" t="s">
        <v>2332</v>
      </c>
      <c r="B372" s="40" t="s">
        <v>296</v>
      </c>
      <c r="C372" s="40" t="s">
        <v>2333</v>
      </c>
      <c r="D372" s="42" t="s">
        <v>2334</v>
      </c>
    </row>
    <row r="373" spans="1:4">
      <c r="A373" s="40" t="s">
        <v>2159</v>
      </c>
      <c r="B373" s="40" t="s">
        <v>296</v>
      </c>
      <c r="C373" s="40" t="s">
        <v>2337</v>
      </c>
      <c r="D373" s="42" t="s">
        <v>2338</v>
      </c>
    </row>
    <row r="374" spans="1:4">
      <c r="A374" s="40" t="s">
        <v>2340</v>
      </c>
      <c r="B374" s="40" t="s">
        <v>296</v>
      </c>
      <c r="C374" s="40" t="s">
        <v>2343</v>
      </c>
      <c r="D374" s="42" t="s">
        <v>2345</v>
      </c>
    </row>
    <row r="375" spans="1:4">
      <c r="A375" s="40" t="s">
        <v>2346</v>
      </c>
      <c r="B375" s="40" t="s">
        <v>296</v>
      </c>
      <c r="C375" s="40" t="s">
        <v>2347</v>
      </c>
      <c r="D375" s="42" t="s">
        <v>2348</v>
      </c>
    </row>
    <row r="376" spans="1:4">
      <c r="A376" s="40" t="s">
        <v>595</v>
      </c>
      <c r="B376" s="40" t="s">
        <v>296</v>
      </c>
      <c r="C376" s="40" t="s">
        <v>2350</v>
      </c>
      <c r="D376" s="42" t="s">
        <v>2352</v>
      </c>
    </row>
    <row r="377" spans="1:4">
      <c r="A377" s="40" t="s">
        <v>344</v>
      </c>
      <c r="B377" s="40" t="s">
        <v>296</v>
      </c>
      <c r="C377" s="40" t="s">
        <v>2355</v>
      </c>
      <c r="D377" s="42" t="s">
        <v>2355</v>
      </c>
    </row>
    <row r="378" spans="1:4">
      <c r="A378" s="40" t="s">
        <v>236</v>
      </c>
      <c r="B378" s="40" t="s">
        <v>296</v>
      </c>
      <c r="C378" s="40" t="s">
        <v>2358</v>
      </c>
      <c r="D378" s="42" t="s">
        <v>2360</v>
      </c>
    </row>
    <row r="379" spans="1:4">
      <c r="A379" s="40" t="s">
        <v>2361</v>
      </c>
      <c r="B379" s="40" t="s">
        <v>296</v>
      </c>
      <c r="C379" s="40" t="s">
        <v>2363</v>
      </c>
      <c r="D379" s="42" t="s">
        <v>2363</v>
      </c>
    </row>
    <row r="380" spans="1:4">
      <c r="A380" s="40" t="s">
        <v>2364</v>
      </c>
      <c r="B380" s="40" t="s">
        <v>296</v>
      </c>
      <c r="C380" s="40" t="s">
        <v>2366</v>
      </c>
      <c r="D380" s="42" t="s">
        <v>2366</v>
      </c>
    </row>
    <row r="381" spans="1:4">
      <c r="A381" s="40" t="s">
        <v>2368</v>
      </c>
      <c r="B381" s="40" t="s">
        <v>296</v>
      </c>
      <c r="C381" s="40" t="s">
        <v>2369</v>
      </c>
      <c r="D381" s="42" t="s">
        <v>2369</v>
      </c>
    </row>
    <row r="382" spans="1:4">
      <c r="A382" s="40" t="s">
        <v>714</v>
      </c>
      <c r="B382" s="40" t="s">
        <v>296</v>
      </c>
      <c r="C382" s="40" t="s">
        <v>2373</v>
      </c>
      <c r="D382" s="42" t="s">
        <v>2375</v>
      </c>
    </row>
    <row r="383" spans="1:4">
      <c r="A383" s="40" t="s">
        <v>1188</v>
      </c>
      <c r="B383" s="40" t="s">
        <v>296</v>
      </c>
      <c r="C383" s="40" t="s">
        <v>2377</v>
      </c>
      <c r="D383" s="42" t="s">
        <v>2379</v>
      </c>
    </row>
    <row r="384" spans="1:4">
      <c r="A384" s="40" t="s">
        <v>1774</v>
      </c>
      <c r="B384" s="40" t="s">
        <v>296</v>
      </c>
      <c r="C384" s="40" t="s">
        <v>2381</v>
      </c>
      <c r="D384" s="42" t="s">
        <v>2385</v>
      </c>
    </row>
    <row r="385" spans="1:4">
      <c r="A385" s="40" t="s">
        <v>1884</v>
      </c>
      <c r="B385" s="40" t="s">
        <v>296</v>
      </c>
      <c r="C385" s="40" t="s">
        <v>2390</v>
      </c>
      <c r="D385" s="42" t="s">
        <v>2394</v>
      </c>
    </row>
    <row r="386" spans="1:4">
      <c r="A386" s="40" t="s">
        <v>2396</v>
      </c>
      <c r="B386" s="40" t="s">
        <v>296</v>
      </c>
      <c r="C386" s="40" t="s">
        <v>2401</v>
      </c>
      <c r="D386" s="42" t="s">
        <v>2406</v>
      </c>
    </row>
    <row r="387" spans="1:4">
      <c r="A387" s="40" t="s">
        <v>1737</v>
      </c>
      <c r="B387" s="40" t="s">
        <v>296</v>
      </c>
      <c r="C387" s="40" t="s">
        <v>2411</v>
      </c>
      <c r="D387" s="42" t="s">
        <v>2414</v>
      </c>
    </row>
    <row r="388" spans="1:4">
      <c r="A388" s="40" t="s">
        <v>2416</v>
      </c>
      <c r="B388" s="40" t="s">
        <v>296</v>
      </c>
      <c r="C388" s="40" t="s">
        <v>2421</v>
      </c>
      <c r="D388" s="42" t="s">
        <v>2425</v>
      </c>
    </row>
    <row r="389" spans="1:4">
      <c r="A389" s="40" t="s">
        <v>2427</v>
      </c>
      <c r="B389" s="40" t="s">
        <v>296</v>
      </c>
      <c r="C389" s="40" t="s">
        <v>2432</v>
      </c>
      <c r="D389" s="42" t="s">
        <v>2436</v>
      </c>
    </row>
    <row r="390" spans="1:4">
      <c r="A390" s="40" t="s">
        <v>2067</v>
      </c>
      <c r="B390" s="40" t="s">
        <v>296</v>
      </c>
      <c r="C390" s="40" t="s">
        <v>2442</v>
      </c>
      <c r="D390" s="42" t="s">
        <v>2445</v>
      </c>
    </row>
    <row r="391" spans="1:4">
      <c r="A391" s="40" t="s">
        <v>2446</v>
      </c>
      <c r="B391" s="40" t="s">
        <v>296</v>
      </c>
      <c r="C391" s="40" t="s">
        <v>2449</v>
      </c>
      <c r="D391" s="42" t="s">
        <v>2452</v>
      </c>
    </row>
    <row r="392" spans="1:4">
      <c r="A392" s="40" t="s">
        <v>2454</v>
      </c>
      <c r="B392" s="40" t="s">
        <v>296</v>
      </c>
      <c r="C392" s="40" t="s">
        <v>2459</v>
      </c>
      <c r="D392" s="42" t="s">
        <v>2463</v>
      </c>
    </row>
    <row r="393" spans="1:4">
      <c r="A393" s="40" t="s">
        <v>2465</v>
      </c>
      <c r="B393" s="40" t="s">
        <v>296</v>
      </c>
      <c r="C393" s="40" t="s">
        <v>2469</v>
      </c>
      <c r="D393" s="42" t="s">
        <v>2472</v>
      </c>
    </row>
    <row r="394" spans="1:4">
      <c r="A394" s="40" t="s">
        <v>2029</v>
      </c>
      <c r="B394" s="40" t="s">
        <v>296</v>
      </c>
      <c r="C394" s="40" t="s">
        <v>2476</v>
      </c>
      <c r="D394" s="42" t="s">
        <v>2479</v>
      </c>
    </row>
    <row r="395" spans="1:4">
      <c r="A395" s="40" t="s">
        <v>2073</v>
      </c>
      <c r="B395" s="40" t="s">
        <v>296</v>
      </c>
      <c r="C395" s="40" t="s">
        <v>2486</v>
      </c>
      <c r="D395" s="42" t="s">
        <v>2489</v>
      </c>
    </row>
    <row r="396" spans="1:4">
      <c r="A396" s="40" t="s">
        <v>1930</v>
      </c>
      <c r="B396" s="40" t="s">
        <v>296</v>
      </c>
      <c r="C396" s="40" t="s">
        <v>2493</v>
      </c>
      <c r="D396" s="42" t="s">
        <v>2499</v>
      </c>
    </row>
    <row r="397" spans="1:4">
      <c r="A397" s="40" t="s">
        <v>2501</v>
      </c>
      <c r="B397" s="40" t="s">
        <v>296</v>
      </c>
      <c r="C397" s="40" t="s">
        <v>2505</v>
      </c>
      <c r="D397" s="42" t="s">
        <v>2509</v>
      </c>
    </row>
    <row r="398" spans="1:4">
      <c r="A398" s="40" t="s">
        <v>1954</v>
      </c>
      <c r="B398" s="40" t="s">
        <v>296</v>
      </c>
      <c r="C398" s="40" t="s">
        <v>2518</v>
      </c>
      <c r="D398" s="42" t="s">
        <v>2523</v>
      </c>
    </row>
    <row r="399" spans="1:4">
      <c r="A399" s="40" t="s">
        <v>2526</v>
      </c>
      <c r="B399" s="40" t="s">
        <v>296</v>
      </c>
      <c r="C399" s="40" t="s">
        <v>2532</v>
      </c>
      <c r="D399" s="42" t="s">
        <v>2537</v>
      </c>
    </row>
    <row r="400" spans="1:4">
      <c r="A400" s="40" t="s">
        <v>2540</v>
      </c>
      <c r="B400" s="40" t="s">
        <v>296</v>
      </c>
      <c r="C400" s="40" t="s">
        <v>2547</v>
      </c>
      <c r="D400" s="42" t="s">
        <v>2552</v>
      </c>
    </row>
    <row r="401" spans="1:4">
      <c r="A401" s="40" t="s">
        <v>1743</v>
      </c>
      <c r="B401" s="40" t="s">
        <v>296</v>
      </c>
      <c r="C401" s="40" t="s">
        <v>2557</v>
      </c>
      <c r="D401" s="42" t="s">
        <v>2561</v>
      </c>
    </row>
    <row r="402" spans="1:4">
      <c r="A402" s="40" t="s">
        <v>2562</v>
      </c>
      <c r="B402" s="40" t="s">
        <v>296</v>
      </c>
      <c r="C402" s="40" t="s">
        <v>2567</v>
      </c>
      <c r="D402" s="42" t="s">
        <v>2573</v>
      </c>
    </row>
    <row r="403" spans="1:4">
      <c r="A403" s="40" t="s">
        <v>2575</v>
      </c>
      <c r="B403" s="40" t="s">
        <v>296</v>
      </c>
      <c r="C403" s="40" t="s">
        <v>2580</v>
      </c>
      <c r="D403" s="42" t="s">
        <v>2584</v>
      </c>
    </row>
    <row r="404" spans="1:4">
      <c r="A404" s="40" t="s">
        <v>2586</v>
      </c>
      <c r="B404" s="40" t="s">
        <v>296</v>
      </c>
      <c r="C404" s="40" t="s">
        <v>2591</v>
      </c>
      <c r="D404" s="42" t="s">
        <v>2596</v>
      </c>
    </row>
    <row r="405" spans="1:4">
      <c r="A405" s="40" t="s">
        <v>2597</v>
      </c>
      <c r="B405" s="40" t="s">
        <v>296</v>
      </c>
      <c r="C405" s="40" t="s">
        <v>2600</v>
      </c>
      <c r="D405" s="42" t="s">
        <v>2608</v>
      </c>
    </row>
    <row r="406" spans="1:4">
      <c r="A406" s="40" t="s">
        <v>2610</v>
      </c>
      <c r="B406" s="40" t="s">
        <v>296</v>
      </c>
      <c r="C406" s="40" t="s">
        <v>2614</v>
      </c>
      <c r="D406" s="42" t="s">
        <v>2619</v>
      </c>
    </row>
    <row r="407" spans="1:4">
      <c r="A407" s="40" t="s">
        <v>2622</v>
      </c>
      <c r="B407" s="40" t="s">
        <v>296</v>
      </c>
      <c r="C407" s="40" t="s">
        <v>2627</v>
      </c>
      <c r="D407" s="42" t="s">
        <v>2630</v>
      </c>
    </row>
    <row r="408" spans="1:4">
      <c r="A408" s="40" t="s">
        <v>2632</v>
      </c>
      <c r="B408" s="40" t="s">
        <v>296</v>
      </c>
      <c r="C408" s="40" t="s">
        <v>2636</v>
      </c>
      <c r="D408" s="42" t="s">
        <v>2641</v>
      </c>
    </row>
    <row r="409" spans="1:4">
      <c r="A409" s="40" t="s">
        <v>1850</v>
      </c>
      <c r="B409" s="40" t="s">
        <v>296</v>
      </c>
      <c r="C409" s="40" t="s">
        <v>2646</v>
      </c>
      <c r="D409" s="42" t="s">
        <v>2647</v>
      </c>
    </row>
    <row r="410" spans="1:4">
      <c r="A410" s="40" t="s">
        <v>2650</v>
      </c>
      <c r="B410" s="40" t="s">
        <v>296</v>
      </c>
      <c r="C410" s="40" t="s">
        <v>2653</v>
      </c>
      <c r="D410" s="42" t="s">
        <v>2658</v>
      </c>
    </row>
    <row r="411" spans="1:4">
      <c r="A411" s="40" t="s">
        <v>1861</v>
      </c>
      <c r="B411" s="40" t="s">
        <v>296</v>
      </c>
      <c r="C411" s="40" t="s">
        <v>2664</v>
      </c>
      <c r="D411" s="42" t="s">
        <v>2666</v>
      </c>
    </row>
    <row r="412" spans="1:4">
      <c r="A412" s="40" t="s">
        <v>2669</v>
      </c>
      <c r="B412" s="40" t="s">
        <v>296</v>
      </c>
      <c r="C412" s="40" t="s">
        <v>2672</v>
      </c>
      <c r="D412" s="42" t="s">
        <v>2675</v>
      </c>
    </row>
    <row r="413" spans="1:4">
      <c r="A413" s="40" t="s">
        <v>2677</v>
      </c>
      <c r="B413" s="40" t="s">
        <v>296</v>
      </c>
      <c r="C413" s="40" t="s">
        <v>2680</v>
      </c>
      <c r="D413" s="42" t="s">
        <v>2684</v>
      </c>
    </row>
    <row r="414" spans="1:4">
      <c r="A414" s="40" t="s">
        <v>2685</v>
      </c>
      <c r="B414" s="40" t="s">
        <v>296</v>
      </c>
      <c r="C414" s="40" t="s">
        <v>2689</v>
      </c>
      <c r="D414" s="42" t="s">
        <v>2696</v>
      </c>
    </row>
    <row r="415" spans="1:4">
      <c r="A415" s="40" t="s">
        <v>2698</v>
      </c>
      <c r="B415" s="40" t="s">
        <v>296</v>
      </c>
      <c r="C415" s="40" t="s">
        <v>2705</v>
      </c>
      <c r="D415" s="42" t="s">
        <v>2709</v>
      </c>
    </row>
    <row r="416" spans="1:4">
      <c r="A416" s="40" t="s">
        <v>2710</v>
      </c>
      <c r="B416" s="40" t="s">
        <v>296</v>
      </c>
      <c r="C416" s="40" t="s">
        <v>2715</v>
      </c>
      <c r="D416" s="42" t="s">
        <v>2720</v>
      </c>
    </row>
    <row r="417" spans="1:4">
      <c r="A417" s="40" t="s">
        <v>2722</v>
      </c>
      <c r="B417" s="40" t="s">
        <v>296</v>
      </c>
      <c r="C417" s="40" t="s">
        <v>2728</v>
      </c>
      <c r="D417" s="42" t="s">
        <v>2733</v>
      </c>
    </row>
    <row r="418" spans="1:4">
      <c r="A418" s="40" t="s">
        <v>1983</v>
      </c>
      <c r="B418" s="40" t="s">
        <v>296</v>
      </c>
      <c r="C418" s="40" t="s">
        <v>2739</v>
      </c>
      <c r="D418" s="42" t="s">
        <v>2744</v>
      </c>
    </row>
    <row r="419" spans="1:4">
      <c r="A419" s="40" t="s">
        <v>2745</v>
      </c>
      <c r="B419" s="40" t="s">
        <v>296</v>
      </c>
      <c r="C419" s="40" t="s">
        <v>2749</v>
      </c>
      <c r="D419" s="42" t="s">
        <v>2751</v>
      </c>
    </row>
    <row r="420" spans="1:4">
      <c r="A420" s="40" t="s">
        <v>1893</v>
      </c>
      <c r="B420" s="40" t="s">
        <v>296</v>
      </c>
      <c r="C420" s="40" t="s">
        <v>2755</v>
      </c>
      <c r="D420" s="42" t="s">
        <v>2760</v>
      </c>
    </row>
    <row r="421" spans="1:4">
      <c r="A421" s="40" t="s">
        <v>2762</v>
      </c>
      <c r="B421" s="40" t="s">
        <v>296</v>
      </c>
      <c r="C421" s="40" t="s">
        <v>2766</v>
      </c>
      <c r="D421" s="42" t="s">
        <v>2770</v>
      </c>
    </row>
    <row r="422" spans="1:4">
      <c r="A422" s="40" t="s">
        <v>2773</v>
      </c>
      <c r="B422" s="40" t="s">
        <v>296</v>
      </c>
      <c r="C422" s="40" t="s">
        <v>2778</v>
      </c>
      <c r="D422" s="42" t="s">
        <v>2780</v>
      </c>
    </row>
    <row r="423" spans="1:4">
      <c r="A423" s="40" t="s">
        <v>2781</v>
      </c>
      <c r="B423" s="40" t="s">
        <v>296</v>
      </c>
      <c r="C423" s="40" t="s">
        <v>2786</v>
      </c>
      <c r="D423" s="42" t="s">
        <v>2789</v>
      </c>
    </row>
    <row r="424" spans="1:4">
      <c r="A424" s="40" t="s">
        <v>2792</v>
      </c>
      <c r="B424" s="40" t="s">
        <v>296</v>
      </c>
      <c r="C424" s="40" t="s">
        <v>2797</v>
      </c>
      <c r="D424" s="42" t="s">
        <v>2801</v>
      </c>
    </row>
    <row r="425" spans="1:4">
      <c r="A425" s="40" t="s">
        <v>2803</v>
      </c>
      <c r="B425" s="40" t="s">
        <v>296</v>
      </c>
      <c r="C425" s="40" t="s">
        <v>2805</v>
      </c>
      <c r="D425" s="42" t="s">
        <v>2807</v>
      </c>
    </row>
    <row r="426" spans="1:4">
      <c r="A426" s="40" t="s">
        <v>2808</v>
      </c>
      <c r="B426" s="40" t="s">
        <v>296</v>
      </c>
      <c r="C426" s="40" t="s">
        <v>2810</v>
      </c>
      <c r="D426" s="42" t="s">
        <v>2811</v>
      </c>
    </row>
    <row r="427" spans="1:4">
      <c r="A427" s="40" t="s">
        <v>2812</v>
      </c>
      <c r="B427" s="40" t="s">
        <v>296</v>
      </c>
      <c r="C427" s="40" t="s">
        <v>2815</v>
      </c>
      <c r="D427" s="42" t="s">
        <v>2818</v>
      </c>
    </row>
    <row r="428" spans="1:4">
      <c r="A428" s="40" t="s">
        <v>1640</v>
      </c>
      <c r="B428" s="40" t="s">
        <v>296</v>
      </c>
      <c r="C428" s="40" t="s">
        <v>2822</v>
      </c>
      <c r="D428" s="42" t="s">
        <v>2826</v>
      </c>
    </row>
    <row r="429" spans="1:4">
      <c r="A429" s="40" t="s">
        <v>1779</v>
      </c>
      <c r="B429" s="40" t="s">
        <v>296</v>
      </c>
      <c r="C429" s="40" t="s">
        <v>2831</v>
      </c>
      <c r="D429" s="42" t="s">
        <v>2833</v>
      </c>
    </row>
    <row r="430" spans="1:4">
      <c r="A430" s="40" t="s">
        <v>2834</v>
      </c>
      <c r="B430" s="40" t="s">
        <v>296</v>
      </c>
      <c r="C430" s="40" t="s">
        <v>2839</v>
      </c>
      <c r="D430" s="42" t="s">
        <v>2844</v>
      </c>
    </row>
    <row r="431" spans="1:4">
      <c r="A431" s="40" t="s">
        <v>2845</v>
      </c>
      <c r="B431" s="40" t="s">
        <v>296</v>
      </c>
      <c r="C431" s="40" t="s">
        <v>2847</v>
      </c>
      <c r="D431" s="42" t="s">
        <v>2851</v>
      </c>
    </row>
    <row r="432" spans="1:4">
      <c r="A432" s="40" t="s">
        <v>2853</v>
      </c>
      <c r="B432" s="40" t="s">
        <v>296</v>
      </c>
      <c r="C432" s="40" t="s">
        <v>2856</v>
      </c>
      <c r="D432" s="42" t="s">
        <v>2857</v>
      </c>
    </row>
    <row r="433" spans="1:4">
      <c r="A433" s="40" t="s">
        <v>2858</v>
      </c>
      <c r="B433" s="40" t="s">
        <v>296</v>
      </c>
      <c r="C433" s="40" t="s">
        <v>2862</v>
      </c>
      <c r="D433" s="42" t="s">
        <v>2865</v>
      </c>
    </row>
    <row r="434" spans="1:4">
      <c r="A434" s="40" t="s">
        <v>2867</v>
      </c>
      <c r="B434" s="40" t="s">
        <v>296</v>
      </c>
      <c r="C434" s="40" t="s">
        <v>2869</v>
      </c>
      <c r="D434" s="42" t="s">
        <v>2870</v>
      </c>
    </row>
    <row r="435" spans="1:4">
      <c r="A435" s="40" t="s">
        <v>2872</v>
      </c>
      <c r="B435" s="40" t="s">
        <v>296</v>
      </c>
      <c r="C435" s="40" t="s">
        <v>2874</v>
      </c>
      <c r="D435" s="42" t="s">
        <v>2877</v>
      </c>
    </row>
    <row r="436" spans="1:4">
      <c r="A436" s="40" t="s">
        <v>2879</v>
      </c>
      <c r="B436" s="40" t="s">
        <v>296</v>
      </c>
      <c r="C436" s="40" t="s">
        <v>2882</v>
      </c>
      <c r="D436" s="42" t="s">
        <v>2886</v>
      </c>
    </row>
    <row r="437" spans="1:4">
      <c r="A437" s="40" t="s">
        <v>1784</v>
      </c>
      <c r="B437" s="40" t="s">
        <v>296</v>
      </c>
      <c r="C437" s="40" t="s">
        <v>2889</v>
      </c>
      <c r="D437" s="42" t="s">
        <v>2895</v>
      </c>
    </row>
    <row r="438" spans="1:4">
      <c r="A438" s="40" t="s">
        <v>2052</v>
      </c>
      <c r="B438" s="40" t="s">
        <v>296</v>
      </c>
      <c r="C438" s="40" t="s">
        <v>2902</v>
      </c>
      <c r="D438" s="42" t="s">
        <v>2905</v>
      </c>
    </row>
    <row r="439" spans="1:4">
      <c r="A439" s="40" t="s">
        <v>2906</v>
      </c>
      <c r="B439" s="40" t="s">
        <v>296</v>
      </c>
      <c r="C439" s="40" t="s">
        <v>2911</v>
      </c>
      <c r="D439" s="42" t="s">
        <v>2916</v>
      </c>
    </row>
    <row r="440" spans="1:4">
      <c r="A440" s="40" t="s">
        <v>1845</v>
      </c>
      <c r="B440" s="40" t="s">
        <v>296</v>
      </c>
      <c r="C440" s="40" t="s">
        <v>2921</v>
      </c>
      <c r="D440" s="42" t="s">
        <v>2924</v>
      </c>
    </row>
    <row r="441" spans="1:4">
      <c r="A441" s="40" t="s">
        <v>2925</v>
      </c>
      <c r="B441" s="40" t="s">
        <v>296</v>
      </c>
      <c r="C441" s="40" t="s">
        <v>2927</v>
      </c>
      <c r="D441" s="42" t="s">
        <v>2930</v>
      </c>
    </row>
    <row r="442" spans="1:4">
      <c r="A442" s="40" t="s">
        <v>2933</v>
      </c>
      <c r="B442" s="40" t="s">
        <v>296</v>
      </c>
      <c r="C442" s="40" t="s">
        <v>2936</v>
      </c>
      <c r="D442" s="42" t="s">
        <v>2941</v>
      </c>
    </row>
    <row r="443" spans="1:4">
      <c r="A443" s="40" t="s">
        <v>1716</v>
      </c>
      <c r="B443" s="40" t="s">
        <v>296</v>
      </c>
      <c r="C443" s="40" t="s">
        <v>2949</v>
      </c>
      <c r="D443" s="42" t="s">
        <v>2953</v>
      </c>
    </row>
    <row r="444" spans="1:4">
      <c r="A444" s="40" t="s">
        <v>2955</v>
      </c>
      <c r="B444" s="40" t="s">
        <v>296</v>
      </c>
      <c r="C444" s="40" t="s">
        <v>2958</v>
      </c>
      <c r="D444" s="42" t="s">
        <v>2961</v>
      </c>
    </row>
    <row r="445" spans="1:4">
      <c r="A445" s="40" t="s">
        <v>2962</v>
      </c>
      <c r="B445" s="40" t="s">
        <v>296</v>
      </c>
      <c r="C445" s="40" t="s">
        <v>2968</v>
      </c>
      <c r="D445" s="42" t="s">
        <v>2971</v>
      </c>
    </row>
    <row r="446" spans="1:4">
      <c r="A446" s="40" t="s">
        <v>2973</v>
      </c>
      <c r="B446" s="40" t="s">
        <v>296</v>
      </c>
      <c r="C446" s="40" t="s">
        <v>2977</v>
      </c>
      <c r="D446" s="42" t="s">
        <v>2980</v>
      </c>
    </row>
    <row r="447" spans="1:4">
      <c r="A447" s="40" t="s">
        <v>2983</v>
      </c>
      <c r="B447" s="40" t="s">
        <v>296</v>
      </c>
      <c r="C447" s="40" t="s">
        <v>2987</v>
      </c>
      <c r="D447" s="42" t="s">
        <v>2992</v>
      </c>
    </row>
    <row r="448" spans="1:4">
      <c r="A448" s="40" t="s">
        <v>2994</v>
      </c>
      <c r="B448" s="40" t="s">
        <v>296</v>
      </c>
      <c r="C448" s="40" t="s">
        <v>2999</v>
      </c>
      <c r="D448" s="42" t="s">
        <v>3002</v>
      </c>
    </row>
    <row r="449" spans="1:4">
      <c r="A449" s="40" t="s">
        <v>3004</v>
      </c>
      <c r="B449" s="40" t="s">
        <v>296</v>
      </c>
      <c r="C449" s="40" t="s">
        <v>3009</v>
      </c>
      <c r="D449" s="42" t="s">
        <v>3012</v>
      </c>
    </row>
    <row r="450" spans="1:4">
      <c r="A450" s="40" t="s">
        <v>3013</v>
      </c>
      <c r="B450" s="40" t="s">
        <v>296</v>
      </c>
      <c r="C450" s="40" t="s">
        <v>3017</v>
      </c>
      <c r="D450" s="42" t="s">
        <v>3022</v>
      </c>
    </row>
    <row r="451" spans="1:4">
      <c r="A451" s="40" t="s">
        <v>3024</v>
      </c>
      <c r="B451" s="40" t="s">
        <v>296</v>
      </c>
      <c r="C451" s="40" t="s">
        <v>3026</v>
      </c>
      <c r="D451" s="42" t="s">
        <v>3027</v>
      </c>
    </row>
    <row r="452" spans="1:4">
      <c r="A452" s="40" t="s">
        <v>1800</v>
      </c>
      <c r="B452" s="40" t="s">
        <v>296</v>
      </c>
      <c r="C452" s="40" t="s">
        <v>3033</v>
      </c>
      <c r="D452" s="42" t="s">
        <v>3036</v>
      </c>
    </row>
    <row r="453" spans="1:4">
      <c r="A453" s="40" t="s">
        <v>1949</v>
      </c>
      <c r="B453" s="40" t="s">
        <v>296</v>
      </c>
      <c r="C453" s="40" t="s">
        <v>3039</v>
      </c>
      <c r="D453" s="42" t="s">
        <v>3044</v>
      </c>
    </row>
    <row r="454" spans="1:4">
      <c r="A454" s="40" t="s">
        <v>3046</v>
      </c>
      <c r="B454" s="40" t="s">
        <v>296</v>
      </c>
      <c r="C454" s="40" t="s">
        <v>3051</v>
      </c>
      <c r="D454" s="42" t="s">
        <v>3053</v>
      </c>
    </row>
    <row r="455" spans="1:4">
      <c r="A455" s="40" t="s">
        <v>3054</v>
      </c>
      <c r="B455" s="40" t="s">
        <v>296</v>
      </c>
      <c r="C455" s="40" t="s">
        <v>3055</v>
      </c>
      <c r="D455" s="42" t="s">
        <v>3056</v>
      </c>
    </row>
    <row r="456" spans="1:4">
      <c r="A456" s="40" t="s">
        <v>3057</v>
      </c>
      <c r="B456" s="40" t="s">
        <v>296</v>
      </c>
      <c r="C456" s="40" t="s">
        <v>3064</v>
      </c>
      <c r="D456" s="42" t="s">
        <v>3071</v>
      </c>
    </row>
    <row r="457" spans="1:4">
      <c r="A457" s="40" t="s">
        <v>3073</v>
      </c>
      <c r="B457" s="40" t="s">
        <v>296</v>
      </c>
      <c r="C457" s="40" t="s">
        <v>3076</v>
      </c>
      <c r="D457" s="42" t="s">
        <v>3081</v>
      </c>
    </row>
    <row r="458" spans="1:4">
      <c r="A458" s="40" t="s">
        <v>3084</v>
      </c>
      <c r="B458" s="40" t="s">
        <v>296</v>
      </c>
      <c r="C458" s="40" t="s">
        <v>3091</v>
      </c>
      <c r="D458" s="42" t="s">
        <v>3095</v>
      </c>
    </row>
    <row r="459" spans="1:4">
      <c r="A459" s="40" t="s">
        <v>3096</v>
      </c>
      <c r="B459" s="40" t="s">
        <v>296</v>
      </c>
      <c r="C459" s="40" t="s">
        <v>3099</v>
      </c>
      <c r="D459" s="42" t="s">
        <v>3108</v>
      </c>
    </row>
    <row r="460" spans="1:4">
      <c r="A460" s="40" t="s">
        <v>3109</v>
      </c>
      <c r="B460" s="40" t="s">
        <v>296</v>
      </c>
      <c r="C460" s="40" t="s">
        <v>3112</v>
      </c>
      <c r="D460" s="42" t="s">
        <v>3116</v>
      </c>
    </row>
    <row r="461" spans="1:4">
      <c r="A461" s="40" t="s">
        <v>1705</v>
      </c>
      <c r="B461" s="40" t="s">
        <v>296</v>
      </c>
      <c r="C461" s="40" t="s">
        <v>3122</v>
      </c>
      <c r="D461" s="42" t="s">
        <v>3127</v>
      </c>
    </row>
    <row r="462" spans="1:4">
      <c r="A462" s="40" t="s">
        <v>3128</v>
      </c>
      <c r="B462" s="40" t="s">
        <v>296</v>
      </c>
      <c r="C462" s="40" t="s">
        <v>3132</v>
      </c>
      <c r="D462" s="42" t="s">
        <v>3137</v>
      </c>
    </row>
    <row r="463" spans="1:4">
      <c r="A463" s="40" t="s">
        <v>3138</v>
      </c>
      <c r="B463" s="40" t="s">
        <v>296</v>
      </c>
      <c r="C463" s="40" t="s">
        <v>3140</v>
      </c>
      <c r="D463" s="42" t="s">
        <v>3143</v>
      </c>
    </row>
    <row r="464" spans="1:4">
      <c r="A464" s="40" t="s">
        <v>3144</v>
      </c>
      <c r="B464" s="40" t="s">
        <v>296</v>
      </c>
      <c r="C464" s="40" t="s">
        <v>3148</v>
      </c>
      <c r="D464" s="42" t="s">
        <v>3151</v>
      </c>
    </row>
    <row r="465" spans="1:4">
      <c r="A465" s="40" t="s">
        <v>2024</v>
      </c>
      <c r="B465" s="40" t="s">
        <v>296</v>
      </c>
      <c r="C465" s="40" t="s">
        <v>3158</v>
      </c>
      <c r="D465" s="42" t="s">
        <v>3161</v>
      </c>
    </row>
    <row r="466" spans="1:4">
      <c r="A466" s="40" t="s">
        <v>3163</v>
      </c>
      <c r="B466" s="40" t="s">
        <v>296</v>
      </c>
      <c r="C466" s="40" t="s">
        <v>3168</v>
      </c>
      <c r="D466" s="42" t="s">
        <v>3174</v>
      </c>
    </row>
    <row r="467" spans="1:4">
      <c r="A467" s="40" t="s">
        <v>3175</v>
      </c>
      <c r="B467" s="40" t="s">
        <v>296</v>
      </c>
      <c r="C467" s="40" t="s">
        <v>3179</v>
      </c>
      <c r="D467" s="42" t="s">
        <v>3180</v>
      </c>
    </row>
    <row r="468" spans="1:4">
      <c r="A468" s="40" t="s">
        <v>3181</v>
      </c>
      <c r="B468" s="40" t="s">
        <v>296</v>
      </c>
      <c r="C468" s="40" t="s">
        <v>3185</v>
      </c>
      <c r="D468" s="42" t="s">
        <v>3189</v>
      </c>
    </row>
    <row r="469" spans="1:4">
      <c r="A469" s="40" t="s">
        <v>3191</v>
      </c>
      <c r="B469" s="40" t="s">
        <v>296</v>
      </c>
      <c r="C469" s="40" t="s">
        <v>3195</v>
      </c>
      <c r="D469" s="42" t="s">
        <v>3198</v>
      </c>
    </row>
    <row r="470" spans="1:4">
      <c r="A470" s="40" t="s">
        <v>3199</v>
      </c>
      <c r="B470" s="40" t="s">
        <v>296</v>
      </c>
      <c r="C470" s="40" t="s">
        <v>3201</v>
      </c>
      <c r="D470" s="42" t="s">
        <v>3206</v>
      </c>
    </row>
    <row r="471" spans="1:4">
      <c r="A471" s="40" t="s">
        <v>3208</v>
      </c>
      <c r="B471" s="40" t="s">
        <v>296</v>
      </c>
      <c r="C471" s="40" t="s">
        <v>3212</v>
      </c>
      <c r="D471" s="42" t="s">
        <v>3215</v>
      </c>
    </row>
    <row r="472" spans="1:4">
      <c r="A472" s="40" t="s">
        <v>1898</v>
      </c>
      <c r="B472" s="40" t="s">
        <v>296</v>
      </c>
      <c r="C472" s="40" t="s">
        <v>3222</v>
      </c>
      <c r="D472" s="42" t="s">
        <v>3227</v>
      </c>
    </row>
    <row r="473" spans="1:4">
      <c r="A473" s="40" t="s">
        <v>2079</v>
      </c>
      <c r="B473" s="40" t="s">
        <v>296</v>
      </c>
      <c r="C473" s="40" t="s">
        <v>3231</v>
      </c>
      <c r="D473" s="42" t="s">
        <v>3233</v>
      </c>
    </row>
    <row r="474" spans="1:4">
      <c r="A474" s="40" t="s">
        <v>3235</v>
      </c>
      <c r="B474" s="40" t="s">
        <v>296</v>
      </c>
      <c r="C474" s="40" t="s">
        <v>3238</v>
      </c>
      <c r="D474" s="42" t="s">
        <v>3242</v>
      </c>
    </row>
    <row r="475" spans="1:4">
      <c r="A475" s="40" t="s">
        <v>3244</v>
      </c>
      <c r="B475" s="40" t="s">
        <v>296</v>
      </c>
      <c r="C475" s="40" t="s">
        <v>3251</v>
      </c>
      <c r="D475" s="42" t="s">
        <v>3256</v>
      </c>
    </row>
    <row r="476" spans="1:4">
      <c r="A476" s="40" t="s">
        <v>3258</v>
      </c>
      <c r="B476" s="40" t="s">
        <v>296</v>
      </c>
      <c r="C476" s="40" t="s">
        <v>3263</v>
      </c>
      <c r="D476" s="42" t="s">
        <v>3266</v>
      </c>
    </row>
    <row r="477" spans="1:4">
      <c r="A477" s="40" t="s">
        <v>1841</v>
      </c>
      <c r="B477" s="40" t="s">
        <v>296</v>
      </c>
      <c r="C477" s="40" t="s">
        <v>3270</v>
      </c>
      <c r="D477" s="42" t="s">
        <v>3272</v>
      </c>
    </row>
    <row r="478" spans="1:4">
      <c r="A478" s="40" t="s">
        <v>3273</v>
      </c>
      <c r="B478" s="40" t="s">
        <v>296</v>
      </c>
      <c r="C478" s="40" t="s">
        <v>3276</v>
      </c>
      <c r="D478" s="42" t="s">
        <v>3278</v>
      </c>
    </row>
    <row r="479" spans="1:4">
      <c r="A479" s="40" t="s">
        <v>1834</v>
      </c>
      <c r="B479" s="40" t="s">
        <v>296</v>
      </c>
      <c r="C479" s="40" t="s">
        <v>3279</v>
      </c>
      <c r="D479" s="42" t="s">
        <v>3282</v>
      </c>
    </row>
    <row r="480" spans="1:4">
      <c r="A480" s="40" t="s">
        <v>3285</v>
      </c>
      <c r="B480" s="40" t="s">
        <v>296</v>
      </c>
      <c r="C480" s="40" t="s">
        <v>3290</v>
      </c>
      <c r="D480" s="42" t="s">
        <v>3292</v>
      </c>
    </row>
    <row r="481" spans="1:4">
      <c r="A481" s="40" t="s">
        <v>2001</v>
      </c>
      <c r="B481" s="40" t="s">
        <v>296</v>
      </c>
      <c r="C481" s="40" t="s">
        <v>3298</v>
      </c>
      <c r="D481" s="42" t="s">
        <v>3299</v>
      </c>
    </row>
    <row r="482" spans="1:4">
      <c r="A482" s="40" t="s">
        <v>3301</v>
      </c>
      <c r="B482" s="40" t="s">
        <v>296</v>
      </c>
      <c r="C482" s="40" t="s">
        <v>3305</v>
      </c>
      <c r="D482" s="42" t="s">
        <v>3307</v>
      </c>
    </row>
    <row r="483" spans="1:4">
      <c r="A483" s="40" t="s">
        <v>3309</v>
      </c>
      <c r="B483" s="40" t="s">
        <v>296</v>
      </c>
      <c r="C483" s="40" t="s">
        <v>3310</v>
      </c>
      <c r="D483" s="42" t="s">
        <v>3312</v>
      </c>
    </row>
    <row r="484" spans="1:4">
      <c r="A484" s="40" t="s">
        <v>3052</v>
      </c>
      <c r="B484" s="40" t="s">
        <v>296</v>
      </c>
      <c r="C484" s="40" t="s">
        <v>3314</v>
      </c>
      <c r="D484" s="42" t="s">
        <v>3315</v>
      </c>
    </row>
    <row r="485" spans="1:4">
      <c r="A485" s="40" t="s">
        <v>1155</v>
      </c>
      <c r="B485" s="40" t="s">
        <v>296</v>
      </c>
      <c r="C485" s="40" t="s">
        <v>3318</v>
      </c>
      <c r="D485" s="42" t="s">
        <v>3319</v>
      </c>
    </row>
    <row r="486" spans="1:4">
      <c r="A486" s="40" t="s">
        <v>1236</v>
      </c>
      <c r="B486" s="40" t="s">
        <v>296</v>
      </c>
      <c r="C486" s="40" t="s">
        <v>3322</v>
      </c>
      <c r="D486" s="42" t="s">
        <v>3324</v>
      </c>
    </row>
    <row r="487" spans="1:4">
      <c r="A487" s="40" t="s">
        <v>1614</v>
      </c>
      <c r="B487" s="40" t="s">
        <v>296</v>
      </c>
      <c r="C487" s="40" t="s">
        <v>3327</v>
      </c>
      <c r="D487" s="42" t="s">
        <v>3329</v>
      </c>
    </row>
    <row r="488" spans="1:4">
      <c r="A488" s="40" t="s">
        <v>1617</v>
      </c>
      <c r="B488" s="40" t="s">
        <v>296</v>
      </c>
      <c r="C488" s="40" t="s">
        <v>3331</v>
      </c>
      <c r="D488" s="42" t="s">
        <v>3333</v>
      </c>
    </row>
    <row r="489" spans="1:4">
      <c r="A489" s="40" t="s">
        <v>1265</v>
      </c>
      <c r="B489" s="40" t="s">
        <v>296</v>
      </c>
      <c r="C489" s="40" t="s">
        <v>3335</v>
      </c>
      <c r="D489" s="42" t="s">
        <v>3336</v>
      </c>
    </row>
    <row r="490" spans="1:4">
      <c r="A490" s="40" t="s">
        <v>3338</v>
      </c>
      <c r="B490" s="40" t="s">
        <v>296</v>
      </c>
      <c r="C490" s="40" t="s">
        <v>3340</v>
      </c>
      <c r="D490" s="42" t="s">
        <v>3343</v>
      </c>
    </row>
    <row r="491" spans="1:4">
      <c r="A491" s="40" t="s">
        <v>1606</v>
      </c>
      <c r="B491" s="40" t="s">
        <v>296</v>
      </c>
      <c r="C491" s="40" t="s">
        <v>3347</v>
      </c>
      <c r="D491" s="42" t="s">
        <v>3348</v>
      </c>
    </row>
    <row r="492" spans="1:4">
      <c r="A492" s="40" t="s">
        <v>1608</v>
      </c>
      <c r="B492" s="40" t="s">
        <v>296</v>
      </c>
      <c r="C492" s="40" t="s">
        <v>3350</v>
      </c>
      <c r="D492" s="42" t="s">
        <v>3351</v>
      </c>
    </row>
    <row r="493" spans="1:4">
      <c r="A493" s="40" t="s">
        <v>1610</v>
      </c>
      <c r="B493" s="40" t="s">
        <v>296</v>
      </c>
      <c r="C493" s="40" t="s">
        <v>3354</v>
      </c>
      <c r="D493" s="42" t="s">
        <v>3357</v>
      </c>
    </row>
    <row r="494" spans="1:4">
      <c r="A494" s="40" t="s">
        <v>2202</v>
      </c>
      <c r="B494" s="40" t="s">
        <v>296</v>
      </c>
      <c r="C494" s="40" t="s">
        <v>3358</v>
      </c>
      <c r="D494" s="42" t="s">
        <v>3359</v>
      </c>
    </row>
    <row r="495" spans="1:4">
      <c r="A495" s="40" t="s">
        <v>2199</v>
      </c>
      <c r="B495" s="40" t="s">
        <v>296</v>
      </c>
      <c r="C495" s="40" t="s">
        <v>3363</v>
      </c>
      <c r="D495" s="42" t="s">
        <v>3366</v>
      </c>
    </row>
    <row r="496" spans="1:4">
      <c r="A496" s="40" t="s">
        <v>3368</v>
      </c>
      <c r="B496" s="40" t="s">
        <v>296</v>
      </c>
      <c r="C496" s="40" t="s">
        <v>3372</v>
      </c>
      <c r="D496" s="42" t="s">
        <v>3373</v>
      </c>
    </row>
    <row r="497" spans="1:4">
      <c r="A497" s="40" t="s">
        <v>1217</v>
      </c>
      <c r="B497" s="40" t="s">
        <v>296</v>
      </c>
      <c r="C497" s="40" t="s">
        <v>3376</v>
      </c>
      <c r="D497" s="42" t="s">
        <v>3378</v>
      </c>
    </row>
    <row r="498" spans="1:4">
      <c r="A498" s="40" t="s">
        <v>1458</v>
      </c>
      <c r="B498" s="40" t="s">
        <v>296</v>
      </c>
      <c r="C498" s="40" t="s">
        <v>3382</v>
      </c>
      <c r="D498" s="42" t="s">
        <v>3385</v>
      </c>
    </row>
    <row r="499" spans="1:4">
      <c r="A499" s="40" t="s">
        <v>551</v>
      </c>
      <c r="B499" s="40" t="s">
        <v>296</v>
      </c>
      <c r="C499" s="40" t="s">
        <v>3391</v>
      </c>
      <c r="D499" s="42" t="s">
        <v>3397</v>
      </c>
    </row>
    <row r="500" spans="1:4">
      <c r="A500" s="40" t="s">
        <v>1967</v>
      </c>
      <c r="B500" s="40" t="s">
        <v>296</v>
      </c>
      <c r="C500" s="40" t="s">
        <v>3403</v>
      </c>
      <c r="D500" s="42" t="s">
        <v>3406</v>
      </c>
    </row>
    <row r="501" spans="1:4">
      <c r="A501" s="40" t="s">
        <v>3407</v>
      </c>
      <c r="B501" s="40" t="s">
        <v>296</v>
      </c>
      <c r="C501" s="40" t="s">
        <v>3409</v>
      </c>
      <c r="D501" s="42" t="s">
        <v>3410</v>
      </c>
    </row>
    <row r="502" spans="1:4">
      <c r="A502" s="40" t="s">
        <v>2294</v>
      </c>
      <c r="B502" s="40" t="s">
        <v>296</v>
      </c>
      <c r="C502" s="40" t="s">
        <v>3412</v>
      </c>
      <c r="D502" s="42" t="s">
        <v>3413</v>
      </c>
    </row>
    <row r="503" spans="1:4">
      <c r="A503" s="40" t="s">
        <v>3415</v>
      </c>
      <c r="B503" s="40" t="s">
        <v>296</v>
      </c>
      <c r="C503" s="40" t="s">
        <v>3420</v>
      </c>
      <c r="D503" s="40" t="s">
        <v>3425</v>
      </c>
    </row>
    <row r="504" spans="1:4">
      <c r="A504" s="40" t="s">
        <v>2907</v>
      </c>
      <c r="B504" s="40" t="s">
        <v>296</v>
      </c>
      <c r="C504" s="40" t="s">
        <v>3427</v>
      </c>
      <c r="D504" s="40" t="s">
        <v>3429</v>
      </c>
    </row>
    <row r="505" spans="1:4">
      <c r="A505" s="40" t="s">
        <v>2909</v>
      </c>
      <c r="B505" s="40" t="s">
        <v>296</v>
      </c>
      <c r="C505" s="40" t="s">
        <v>3431</v>
      </c>
      <c r="D505" s="40" t="s">
        <v>3432</v>
      </c>
    </row>
    <row r="506" spans="1:4">
      <c r="A506" s="40" t="s">
        <v>2553</v>
      </c>
      <c r="B506" s="40" t="s">
        <v>296</v>
      </c>
      <c r="C506" s="40" t="s">
        <v>3434</v>
      </c>
      <c r="D506" s="40" t="s">
        <v>3436</v>
      </c>
    </row>
    <row r="507" spans="1:4">
      <c r="A507" s="40" t="s">
        <v>1211</v>
      </c>
      <c r="B507" s="40" t="s">
        <v>296</v>
      </c>
      <c r="C507" s="40" t="s">
        <v>3438</v>
      </c>
      <c r="D507" s="40" t="s">
        <v>3440</v>
      </c>
    </row>
    <row r="508" spans="1:4">
      <c r="A508" s="40" t="s">
        <v>125</v>
      </c>
      <c r="B508" s="40" t="s">
        <v>296</v>
      </c>
      <c r="C508" s="40" t="s">
        <v>3443</v>
      </c>
      <c r="D508" s="42" t="s">
        <v>3444</v>
      </c>
    </row>
    <row r="509" spans="1:4">
      <c r="A509" s="40" t="s">
        <v>128</v>
      </c>
      <c r="B509" s="40" t="s">
        <v>125</v>
      </c>
      <c r="C509" s="40" t="s">
        <v>3446</v>
      </c>
      <c r="D509" s="42" t="s">
        <v>3448</v>
      </c>
    </row>
    <row r="510" spans="1:4">
      <c r="A510" s="40" t="s">
        <v>129</v>
      </c>
      <c r="B510" s="40" t="s">
        <v>125</v>
      </c>
      <c r="C510" s="40" t="s">
        <v>3450</v>
      </c>
      <c r="D510" s="42" t="s">
        <v>3451</v>
      </c>
    </row>
    <row r="511" spans="1:4">
      <c r="A511" s="40" t="s">
        <v>130</v>
      </c>
      <c r="B511" s="40" t="s">
        <v>125</v>
      </c>
      <c r="C511" s="40" t="s">
        <v>3454</v>
      </c>
      <c r="D511" s="42" t="s">
        <v>3455</v>
      </c>
    </row>
    <row r="512" spans="1:4">
      <c r="A512" s="40" t="s">
        <v>131</v>
      </c>
      <c r="B512" s="40" t="s">
        <v>125</v>
      </c>
      <c r="C512" s="40" t="s">
        <v>3456</v>
      </c>
      <c r="D512" s="42" t="s">
        <v>3457</v>
      </c>
    </row>
    <row r="513" spans="1:4">
      <c r="A513" s="40" t="s">
        <v>208</v>
      </c>
      <c r="B513" s="40" t="s">
        <v>125</v>
      </c>
      <c r="C513" s="40" t="s">
        <v>3459</v>
      </c>
      <c r="D513" s="42" t="s">
        <v>3460</v>
      </c>
    </row>
    <row r="514" spans="1:4">
      <c r="A514" s="40" t="s">
        <v>132</v>
      </c>
      <c r="B514" s="40" t="s">
        <v>125</v>
      </c>
      <c r="C514" s="40" t="s">
        <v>3462</v>
      </c>
      <c r="D514" s="42" t="s">
        <v>3463</v>
      </c>
    </row>
    <row r="515" spans="1:4">
      <c r="A515" s="40" t="s">
        <v>133</v>
      </c>
      <c r="B515" s="40" t="s">
        <v>125</v>
      </c>
      <c r="C515" s="40" t="s">
        <v>3465</v>
      </c>
      <c r="D515" s="42" t="s">
        <v>3467</v>
      </c>
    </row>
    <row r="516" spans="1:4">
      <c r="A516" s="40" t="s">
        <v>135</v>
      </c>
      <c r="B516" s="40" t="s">
        <v>125</v>
      </c>
      <c r="C516" s="40" t="s">
        <v>3469</v>
      </c>
      <c r="D516" s="42" t="s">
        <v>3471</v>
      </c>
    </row>
    <row r="517" spans="1:4">
      <c r="A517" s="40" t="s">
        <v>138</v>
      </c>
      <c r="B517" s="40" t="s">
        <v>125</v>
      </c>
      <c r="C517" s="40" t="s">
        <v>3474</v>
      </c>
      <c r="D517" s="42" t="s">
        <v>3475</v>
      </c>
    </row>
    <row r="518" spans="1:4">
      <c r="A518" s="40" t="s">
        <v>315</v>
      </c>
      <c r="B518" s="40" t="s">
        <v>296</v>
      </c>
      <c r="C518" s="40" t="s">
        <v>3477</v>
      </c>
      <c r="D518" s="42" t="s">
        <v>3478</v>
      </c>
    </row>
    <row r="519" spans="1:4">
      <c r="A519" s="40" t="s">
        <v>328</v>
      </c>
      <c r="B519" s="40" t="s">
        <v>296</v>
      </c>
      <c r="C519" s="40" t="s">
        <v>3479</v>
      </c>
      <c r="D519" s="42" t="s">
        <v>3480</v>
      </c>
    </row>
    <row r="520" spans="1:4">
      <c r="A520" s="40" t="s">
        <v>2884</v>
      </c>
      <c r="B520" s="40" t="s">
        <v>296</v>
      </c>
      <c r="C520" s="40" t="s">
        <v>3482</v>
      </c>
      <c r="D520" s="42" t="s">
        <v>3484</v>
      </c>
    </row>
    <row r="521" spans="1:4">
      <c r="A521" s="40" t="s">
        <v>3261</v>
      </c>
      <c r="B521" s="40" t="s">
        <v>296</v>
      </c>
      <c r="C521" s="40" t="s">
        <v>3486</v>
      </c>
      <c r="D521" s="42" t="s">
        <v>3488</v>
      </c>
    </row>
    <row r="522" spans="1:4">
      <c r="A522" s="40" t="s">
        <v>2400</v>
      </c>
      <c r="B522" s="40" t="s">
        <v>296</v>
      </c>
      <c r="C522" s="40" t="s">
        <v>3491</v>
      </c>
      <c r="D522" s="42" t="s">
        <v>3492</v>
      </c>
    </row>
    <row r="523" spans="1:4">
      <c r="A523" s="40" t="s">
        <v>2841</v>
      </c>
      <c r="B523" s="40" t="s">
        <v>296</v>
      </c>
      <c r="C523" s="40" t="s">
        <v>3496</v>
      </c>
      <c r="D523" s="42" t="s">
        <v>3497</v>
      </c>
    </row>
    <row r="524" spans="1:4">
      <c r="A524" s="40" t="s">
        <v>2756</v>
      </c>
      <c r="B524" s="40" t="s">
        <v>296</v>
      </c>
      <c r="C524" s="40" t="s">
        <v>3498</v>
      </c>
      <c r="D524" s="42" t="s">
        <v>3499</v>
      </c>
    </row>
    <row r="525" spans="1:4">
      <c r="A525" s="40" t="s">
        <v>2876</v>
      </c>
      <c r="B525" s="40" t="s">
        <v>296</v>
      </c>
      <c r="C525" s="40" t="s">
        <v>3502</v>
      </c>
      <c r="D525" s="42" t="s">
        <v>3504</v>
      </c>
    </row>
    <row r="526" spans="1:4">
      <c r="A526" s="40" t="s">
        <v>3085</v>
      </c>
      <c r="B526" s="40" t="s">
        <v>296</v>
      </c>
      <c r="C526" s="40" t="s">
        <v>3506</v>
      </c>
      <c r="D526" s="42" t="s">
        <v>3508</v>
      </c>
    </row>
    <row r="527" spans="1:4">
      <c r="A527" s="40" t="s">
        <v>3295</v>
      </c>
      <c r="B527" s="40" t="s">
        <v>3510</v>
      </c>
      <c r="C527" s="40" t="s">
        <v>3512</v>
      </c>
      <c r="D527" s="42" t="s">
        <v>3515</v>
      </c>
    </row>
    <row r="528" spans="1:4">
      <c r="A528" s="40" t="s">
        <v>3113</v>
      </c>
      <c r="B528" s="40" t="s">
        <v>3295</v>
      </c>
      <c r="C528" s="40" t="s">
        <v>3517</v>
      </c>
      <c r="D528" s="42" t="s">
        <v>3519</v>
      </c>
    </row>
    <row r="529" spans="1:4">
      <c r="A529" s="40" t="s">
        <v>1376</v>
      </c>
      <c r="B529" s="40" t="s">
        <v>3295</v>
      </c>
      <c r="C529" s="40" t="s">
        <v>3522</v>
      </c>
      <c r="D529" s="42" t="s">
        <v>3523</v>
      </c>
    </row>
    <row r="530" spans="1:4">
      <c r="A530" s="40" t="s">
        <v>1657</v>
      </c>
      <c r="B530" s="40" t="s">
        <v>1376</v>
      </c>
      <c r="C530" s="40" t="s">
        <v>3525</v>
      </c>
      <c r="D530" s="42" t="s">
        <v>3526</v>
      </c>
    </row>
    <row r="531" spans="1:4">
      <c r="A531" s="40" t="s">
        <v>1653</v>
      </c>
      <c r="B531" s="40" t="s">
        <v>3510</v>
      </c>
      <c r="C531" s="40" t="s">
        <v>3529</v>
      </c>
      <c r="D531" s="42" t="s">
        <v>3531</v>
      </c>
    </row>
    <row r="532" spans="1:4">
      <c r="A532" s="40" t="s">
        <v>1620</v>
      </c>
      <c r="B532" s="40" t="s">
        <v>1653</v>
      </c>
      <c r="C532" s="40" t="s">
        <v>3534</v>
      </c>
      <c r="D532" s="42" t="s">
        <v>3538</v>
      </c>
    </row>
    <row r="533" spans="1:4">
      <c r="A533" s="40" t="s">
        <v>3114</v>
      </c>
      <c r="B533" s="40" t="s">
        <v>1653</v>
      </c>
      <c r="C533" s="40" t="s">
        <v>3539</v>
      </c>
      <c r="D533" s="42" t="s">
        <v>3541</v>
      </c>
    </row>
    <row r="534" spans="1:4">
      <c r="A534" s="40" t="s">
        <v>1378</v>
      </c>
      <c r="B534" s="40" t="s">
        <v>3510</v>
      </c>
      <c r="C534" s="40" t="s">
        <v>3548</v>
      </c>
      <c r="D534" s="42" t="s">
        <v>3550</v>
      </c>
    </row>
    <row r="535" spans="1:4">
      <c r="A535" s="40" t="s">
        <v>3248</v>
      </c>
      <c r="B535" s="40" t="s">
        <v>3510</v>
      </c>
      <c r="C535" s="40" t="s">
        <v>3555</v>
      </c>
      <c r="D535" s="42" t="s">
        <v>3556</v>
      </c>
    </row>
    <row r="536" spans="1:4">
      <c r="A536" s="40" t="s">
        <v>1381</v>
      </c>
      <c r="B536" s="40" t="s">
        <v>3248</v>
      </c>
      <c r="C536" s="40" t="s">
        <v>3522</v>
      </c>
      <c r="D536" s="42" t="s">
        <v>3562</v>
      </c>
    </row>
    <row r="537" spans="1:4">
      <c r="A537" s="40" t="s">
        <v>1659</v>
      </c>
      <c r="B537" s="40" t="s">
        <v>1381</v>
      </c>
      <c r="C537" s="40" t="s">
        <v>3567</v>
      </c>
      <c r="D537" s="42" t="s">
        <v>3569</v>
      </c>
    </row>
    <row r="538" spans="1:4">
      <c r="A538" s="40" t="s">
        <v>1656</v>
      </c>
      <c r="B538" s="40" t="s">
        <v>3248</v>
      </c>
      <c r="C538" s="40" t="s">
        <v>3529</v>
      </c>
      <c r="D538" s="42" t="s">
        <v>3573</v>
      </c>
    </row>
    <row r="539" spans="1:4">
      <c r="A539" s="40" t="s">
        <v>1622</v>
      </c>
      <c r="B539" s="40" t="s">
        <v>1656</v>
      </c>
      <c r="C539" s="40" t="s">
        <v>3574</v>
      </c>
      <c r="D539" s="42" t="s">
        <v>3575</v>
      </c>
    </row>
    <row r="540" spans="1:4">
      <c r="A540" s="40" t="s">
        <v>3117</v>
      </c>
      <c r="B540" s="40" t="s">
        <v>1656</v>
      </c>
      <c r="C540" s="40" t="s">
        <v>3539</v>
      </c>
      <c r="D540" s="42" t="s">
        <v>3578</v>
      </c>
    </row>
    <row r="541" spans="1:4">
      <c r="A541" s="40" t="s">
        <v>3252</v>
      </c>
      <c r="B541" s="40" t="s">
        <v>3248</v>
      </c>
      <c r="C541" s="40" t="s">
        <v>3582</v>
      </c>
      <c r="D541" s="42" t="s">
        <v>3584</v>
      </c>
    </row>
    <row r="542" spans="1:4">
      <c r="A542" s="40" t="s">
        <v>3253</v>
      </c>
      <c r="B542" s="40" t="s">
        <v>3252</v>
      </c>
      <c r="C542" s="40" t="s">
        <v>3587</v>
      </c>
      <c r="D542" s="42" t="s">
        <v>3589</v>
      </c>
    </row>
    <row r="543" spans="1:4">
      <c r="A543" s="40" t="s">
        <v>1382</v>
      </c>
      <c r="B543" s="40" t="s">
        <v>3252</v>
      </c>
      <c r="C543" s="40" t="s">
        <v>3593</v>
      </c>
      <c r="D543" s="42" t="s">
        <v>3595</v>
      </c>
    </row>
    <row r="544" spans="1:4">
      <c r="A544" s="40" t="s">
        <v>1385</v>
      </c>
      <c r="B544" s="40" t="s">
        <v>3510</v>
      </c>
      <c r="C544" s="40" t="s">
        <v>3522</v>
      </c>
      <c r="D544" s="42" t="s">
        <v>3600</v>
      </c>
    </row>
    <row r="545" spans="1:4">
      <c r="A545" s="40" t="s">
        <v>3188</v>
      </c>
      <c r="B545" s="40" t="s">
        <v>1385</v>
      </c>
      <c r="C545" s="40" t="s">
        <v>3602</v>
      </c>
      <c r="D545" s="42" t="s">
        <v>3604</v>
      </c>
    </row>
    <row r="546" spans="1:4">
      <c r="A546" s="40" t="s">
        <v>1387</v>
      </c>
      <c r="B546" s="40" t="s">
        <v>3510</v>
      </c>
      <c r="C546" s="40" t="s">
        <v>3522</v>
      </c>
      <c r="D546" s="42" t="s">
        <v>3607</v>
      </c>
    </row>
    <row r="547" spans="1:4">
      <c r="A547" s="40" t="s">
        <v>1661</v>
      </c>
      <c r="B547" s="40" t="s">
        <v>1387</v>
      </c>
      <c r="C547" s="40" t="s">
        <v>3567</v>
      </c>
      <c r="D547" s="42" t="s">
        <v>3611</v>
      </c>
    </row>
    <row r="548" spans="1:4">
      <c r="A548" s="40" t="s">
        <v>1400</v>
      </c>
      <c r="B548" s="40" t="s">
        <v>3613</v>
      </c>
      <c r="C548" s="40" t="s">
        <v>3614</v>
      </c>
      <c r="D548" s="42" t="s">
        <v>3617</v>
      </c>
    </row>
    <row r="549" spans="1:4">
      <c r="A549" s="40" t="s">
        <v>1389</v>
      </c>
      <c r="B549" s="40" t="s">
        <v>3618</v>
      </c>
      <c r="C549" s="40" t="s">
        <v>3522</v>
      </c>
      <c r="D549" s="42" t="s">
        <v>3619</v>
      </c>
    </row>
    <row r="550" spans="1:4">
      <c r="A550" s="40" t="s">
        <v>3193</v>
      </c>
      <c r="B550" s="40" t="s">
        <v>1389</v>
      </c>
      <c r="C550" s="40" t="s">
        <v>3602</v>
      </c>
      <c r="D550" s="42" t="s">
        <v>3627</v>
      </c>
    </row>
    <row r="551" spans="1:4">
      <c r="A551" s="40" t="s">
        <v>1392</v>
      </c>
      <c r="B551" s="40" t="s">
        <v>3618</v>
      </c>
      <c r="C551" s="40" t="s">
        <v>3522</v>
      </c>
      <c r="D551" s="42" t="s">
        <v>3635</v>
      </c>
    </row>
    <row r="552" spans="1:4">
      <c r="A552" s="40" t="s">
        <v>3194</v>
      </c>
      <c r="B552" s="40" t="s">
        <v>1392</v>
      </c>
      <c r="C552" s="40" t="s">
        <v>3602</v>
      </c>
      <c r="D552" s="42" t="s">
        <v>3640</v>
      </c>
    </row>
    <row r="553" spans="1:4">
      <c r="A553" s="40" t="s">
        <v>3196</v>
      </c>
      <c r="B553" s="40" t="s">
        <v>3618</v>
      </c>
      <c r="C553" s="40" t="s">
        <v>3602</v>
      </c>
      <c r="D553" s="42" t="s">
        <v>3645</v>
      </c>
    </row>
    <row r="554" spans="1:4">
      <c r="A554" s="40" t="s">
        <v>1397</v>
      </c>
      <c r="B554" s="40" t="s">
        <v>3647</v>
      </c>
      <c r="C554" s="40" t="s">
        <v>3650</v>
      </c>
      <c r="D554" s="42" t="s">
        <v>3652</v>
      </c>
    </row>
    <row r="555" spans="1:4">
      <c r="A555" s="40" t="s">
        <v>3200</v>
      </c>
      <c r="B555" s="40" t="s">
        <v>1397</v>
      </c>
      <c r="C555" s="40" t="s">
        <v>3602</v>
      </c>
      <c r="D555" s="42" t="s">
        <v>3656</v>
      </c>
    </row>
    <row r="556" spans="1:4">
      <c r="A556" s="40" t="s">
        <v>3520</v>
      </c>
      <c r="B556" s="40" t="s">
        <v>296</v>
      </c>
      <c r="C556" s="49" t="s">
        <v>3659</v>
      </c>
      <c r="D556" s="50" t="s">
        <v>3662</v>
      </c>
    </row>
    <row r="557" spans="1:4">
      <c r="A557" s="40" t="s">
        <v>3107</v>
      </c>
      <c r="B557" s="40" t="s">
        <v>296</v>
      </c>
      <c r="C557" s="49" t="s">
        <v>3663</v>
      </c>
      <c r="D557" s="50" t="s">
        <v>3664</v>
      </c>
    </row>
    <row r="558" spans="1:4">
      <c r="A558" s="40" t="s">
        <v>2850</v>
      </c>
      <c r="B558" s="40" t="s">
        <v>296</v>
      </c>
      <c r="C558" s="49" t="s">
        <v>3669</v>
      </c>
      <c r="D558" s="50" t="s">
        <v>3672</v>
      </c>
    </row>
    <row r="559" spans="1:4">
      <c r="A559" s="40" t="s">
        <v>2859</v>
      </c>
      <c r="B559" s="40" t="s">
        <v>296</v>
      </c>
      <c r="C559" s="49" t="s">
        <v>3680</v>
      </c>
      <c r="D559" s="50" t="s">
        <v>3682</v>
      </c>
    </row>
    <row r="560" spans="1:4">
      <c r="A560" s="40" t="s">
        <v>2873</v>
      </c>
      <c r="B560" s="40" t="s">
        <v>296</v>
      </c>
      <c r="C560" s="49" t="s">
        <v>3695</v>
      </c>
      <c r="D560" s="50" t="s">
        <v>3697</v>
      </c>
    </row>
    <row r="561" spans="1:4">
      <c r="A561" s="40" t="s">
        <v>2848</v>
      </c>
      <c r="B561" s="40" t="s">
        <v>296</v>
      </c>
      <c r="C561" s="49" t="s">
        <v>3709</v>
      </c>
      <c r="D561" s="50" t="s">
        <v>3711</v>
      </c>
    </row>
    <row r="562" spans="1:4">
      <c r="A562" s="40" t="s">
        <v>3264</v>
      </c>
      <c r="B562" s="40" t="s">
        <v>296</v>
      </c>
      <c r="C562" s="49" t="s">
        <v>3715</v>
      </c>
      <c r="D562" s="50" t="s">
        <v>3718</v>
      </c>
    </row>
    <row r="563" spans="1:4">
      <c r="A563" s="40" t="s">
        <v>1142</v>
      </c>
      <c r="B563" s="40" t="s">
        <v>296</v>
      </c>
      <c r="C563" s="49" t="s">
        <v>3719</v>
      </c>
      <c r="D563" s="70" t="s">
        <v>3721</v>
      </c>
    </row>
    <row r="564" spans="1:4">
      <c r="A564" s="40" t="s">
        <v>3255</v>
      </c>
      <c r="B564" s="40" t="s">
        <v>296</v>
      </c>
      <c r="C564" s="49" t="s">
        <v>3737</v>
      </c>
      <c r="D564" s="50" t="s">
        <v>3739</v>
      </c>
    </row>
    <row r="565" spans="1:4">
      <c r="A565" s="40" t="s">
        <v>3533</v>
      </c>
      <c r="B565" s="40" t="s">
        <v>296</v>
      </c>
      <c r="C565" s="40" t="s">
        <v>3744</v>
      </c>
      <c r="D565" s="42" t="s">
        <v>3744</v>
      </c>
    </row>
    <row r="566" spans="1:4">
      <c r="A566" s="40" t="s">
        <v>3537</v>
      </c>
      <c r="B566" s="40" t="s">
        <v>296</v>
      </c>
      <c r="C566" s="40" t="s">
        <v>3752</v>
      </c>
      <c r="D566" s="42" t="s">
        <v>3752</v>
      </c>
    </row>
    <row r="567" spans="1:4">
      <c r="A567" s="40" t="s">
        <v>3543</v>
      </c>
      <c r="B567" s="40" t="s">
        <v>296</v>
      </c>
      <c r="C567" s="40" t="s">
        <v>3764</v>
      </c>
      <c r="D567" s="42" t="s">
        <v>3764</v>
      </c>
    </row>
    <row r="568" spans="1:4">
      <c r="A568" s="40" t="s">
        <v>3547</v>
      </c>
      <c r="B568" s="40" t="s">
        <v>296</v>
      </c>
      <c r="C568" s="40" t="s">
        <v>3774</v>
      </c>
      <c r="D568" s="42" t="s">
        <v>3774</v>
      </c>
    </row>
    <row r="569" spans="1:4">
      <c r="A569" s="40" t="s">
        <v>3561</v>
      </c>
      <c r="B569" s="40" t="s">
        <v>296</v>
      </c>
      <c r="C569" s="40" t="s">
        <v>3789</v>
      </c>
      <c r="D569" s="42" t="s">
        <v>3792</v>
      </c>
    </row>
    <row r="570" spans="1:4">
      <c r="A570" s="40" t="s">
        <v>2107</v>
      </c>
      <c r="B570" s="40" t="s">
        <v>296</v>
      </c>
      <c r="C570" s="40" t="s">
        <v>3797</v>
      </c>
      <c r="D570" s="42" t="s">
        <v>3799</v>
      </c>
    </row>
    <row r="571" spans="1:4">
      <c r="A571" s="40" t="s">
        <v>233</v>
      </c>
      <c r="B571" s="40" t="s">
        <v>296</v>
      </c>
      <c r="C571" s="40" t="s">
        <v>3805</v>
      </c>
      <c r="D571" s="42" t="s">
        <v>3807</v>
      </c>
    </row>
    <row r="572" spans="1:4">
      <c r="A572" s="40" t="s">
        <v>398</v>
      </c>
      <c r="B572" s="40" t="s">
        <v>296</v>
      </c>
      <c r="C572" s="40" t="s">
        <v>3810</v>
      </c>
      <c r="D572" s="42" t="s">
        <v>3814</v>
      </c>
    </row>
    <row r="573" spans="1:4">
      <c r="A573" s="40" t="s">
        <v>3210</v>
      </c>
      <c r="B573" s="40" t="s">
        <v>296</v>
      </c>
      <c r="C573" s="40" t="s">
        <v>3822</v>
      </c>
      <c r="D573" s="42" t="s">
        <v>3829</v>
      </c>
    </row>
    <row r="574" spans="1:4">
      <c r="A574" s="40" t="s">
        <v>1597</v>
      </c>
      <c r="B574" s="40" t="s">
        <v>296</v>
      </c>
      <c r="C574" s="40" t="s">
        <v>3833</v>
      </c>
      <c r="D574" s="42" t="s">
        <v>3833</v>
      </c>
    </row>
    <row r="575" spans="1:4">
      <c r="A575" s="40" t="s">
        <v>2224</v>
      </c>
      <c r="B575" s="40" t="s">
        <v>296</v>
      </c>
      <c r="C575" s="40" t="s">
        <v>3839</v>
      </c>
      <c r="D575" s="42" t="s">
        <v>3839</v>
      </c>
    </row>
    <row r="576" spans="1:4">
      <c r="A576" s="40" t="s">
        <v>1404</v>
      </c>
      <c r="B576" s="40" t="s">
        <v>296</v>
      </c>
      <c r="C576" s="40" t="s">
        <v>3845</v>
      </c>
      <c r="D576" s="42" t="s">
        <v>3845</v>
      </c>
    </row>
    <row r="577" spans="1:4">
      <c r="A577" s="40" t="s">
        <v>3092</v>
      </c>
      <c r="B577" s="40" t="s">
        <v>296</v>
      </c>
      <c r="C577" s="40" t="s">
        <v>3854</v>
      </c>
      <c r="D577" s="42" t="s">
        <v>3859</v>
      </c>
    </row>
    <row r="578" spans="1:4">
      <c r="A578" s="40" t="s">
        <v>1618</v>
      </c>
      <c r="B578" s="40" t="s">
        <v>296</v>
      </c>
      <c r="C578" s="40" t="s">
        <v>3864</v>
      </c>
      <c r="D578" s="42" t="s">
        <v>3868</v>
      </c>
    </row>
    <row r="579" spans="1:4">
      <c r="A579" s="40" t="s">
        <v>1604</v>
      </c>
      <c r="B579" s="40" t="s">
        <v>296</v>
      </c>
      <c r="C579" s="40" t="s">
        <v>3872</v>
      </c>
      <c r="D579" s="42" t="s">
        <v>3875</v>
      </c>
    </row>
    <row r="580" spans="1:4">
      <c r="A580" s="40" t="s">
        <v>1667</v>
      </c>
      <c r="B580" s="40" t="s">
        <v>296</v>
      </c>
      <c r="C580" s="40" t="s">
        <v>3885</v>
      </c>
      <c r="D580" s="42" t="s">
        <v>3889</v>
      </c>
    </row>
    <row r="581" spans="1:4">
      <c r="A581" s="40" t="s">
        <v>770</v>
      </c>
      <c r="B581" s="40" t="s">
        <v>296</v>
      </c>
      <c r="C581" s="40" t="s">
        <v>3893</v>
      </c>
      <c r="D581" s="42" t="s">
        <v>3893</v>
      </c>
    </row>
    <row r="582" spans="1:4">
      <c r="A582" s="40" t="s">
        <v>3591</v>
      </c>
      <c r="B582" s="40" t="s">
        <v>296</v>
      </c>
      <c r="C582" s="40" t="s">
        <v>3898</v>
      </c>
      <c r="D582" s="42" t="s">
        <v>3898</v>
      </c>
    </row>
    <row r="583" spans="1:4">
      <c r="A583" s="40" t="s">
        <v>765</v>
      </c>
      <c r="B583" s="40" t="s">
        <v>296</v>
      </c>
      <c r="C583" s="40" t="s">
        <v>3903</v>
      </c>
      <c r="D583" s="42" t="s">
        <v>3903</v>
      </c>
    </row>
    <row r="584" spans="1:4">
      <c r="A584" s="40" t="s">
        <v>3596</v>
      </c>
      <c r="B584" s="40" t="s">
        <v>296</v>
      </c>
      <c r="C584" s="40" t="s">
        <v>3910</v>
      </c>
      <c r="D584" s="42" t="s">
        <v>3910</v>
      </c>
    </row>
    <row r="585" spans="1:4">
      <c r="A585" s="40" t="s">
        <v>1144</v>
      </c>
      <c r="B585" s="40" t="s">
        <v>296</v>
      </c>
      <c r="C585" s="40" t="s">
        <v>3914</v>
      </c>
      <c r="D585" s="42" t="s">
        <v>3914</v>
      </c>
    </row>
    <row r="586" spans="1:4">
      <c r="A586" s="40" t="s">
        <v>3257</v>
      </c>
      <c r="B586" s="40" t="s">
        <v>296</v>
      </c>
      <c r="C586" s="40" t="s">
        <v>3917</v>
      </c>
      <c r="D586" s="42" t="s">
        <v>3917</v>
      </c>
    </row>
    <row r="587" spans="1:4">
      <c r="A587" s="40" t="s">
        <v>2974</v>
      </c>
      <c r="B587" s="40" t="s">
        <v>296</v>
      </c>
      <c r="C587" s="40" t="s">
        <v>3926</v>
      </c>
      <c r="D587" s="42" t="s">
        <v>3931</v>
      </c>
    </row>
    <row r="588" spans="1:4">
      <c r="A588" s="40" t="s">
        <v>3605</v>
      </c>
      <c r="B588" s="40" t="s">
        <v>296</v>
      </c>
      <c r="C588" s="40" t="s">
        <v>3934</v>
      </c>
      <c r="D588" s="42" t="s">
        <v>3937</v>
      </c>
    </row>
    <row r="589" spans="1:4">
      <c r="A589" s="40" t="s">
        <v>3608</v>
      </c>
      <c r="B589" s="40" t="s">
        <v>296</v>
      </c>
      <c r="C589" s="40" t="s">
        <v>3941</v>
      </c>
      <c r="D589" s="42" t="s">
        <v>3942</v>
      </c>
    </row>
    <row r="590" spans="1:4">
      <c r="A590" s="40" t="s">
        <v>3018</v>
      </c>
      <c r="B590" s="40" t="s">
        <v>296</v>
      </c>
      <c r="C590" s="40" t="s">
        <v>3943</v>
      </c>
      <c r="D590" s="42" t="s">
        <v>3944</v>
      </c>
    </row>
    <row r="591" spans="1:4">
      <c r="A591" s="40" t="s">
        <v>1409</v>
      </c>
      <c r="B591" s="40" t="s">
        <v>296</v>
      </c>
      <c r="C591" s="40" t="s">
        <v>3945</v>
      </c>
      <c r="D591" s="42" t="s">
        <v>3945</v>
      </c>
    </row>
    <row r="592" spans="1:4">
      <c r="A592" s="40" t="s">
        <v>3396</v>
      </c>
      <c r="B592" s="40" t="s">
        <v>296</v>
      </c>
      <c r="C592" s="40" t="s">
        <v>3946</v>
      </c>
      <c r="D592" s="42" t="s">
        <v>3947</v>
      </c>
    </row>
    <row r="593" spans="1:4">
      <c r="A593" s="40" t="s">
        <v>498</v>
      </c>
      <c r="B593" s="40" t="s">
        <v>296</v>
      </c>
      <c r="C593" s="40" t="s">
        <v>3948</v>
      </c>
      <c r="D593" s="42" t="s">
        <v>3949</v>
      </c>
    </row>
    <row r="594" spans="1:4">
      <c r="A594" s="40" t="s">
        <v>2193</v>
      </c>
      <c r="B594" s="40" t="s">
        <v>296</v>
      </c>
      <c r="C594" s="40" t="s">
        <v>3951</v>
      </c>
      <c r="D594" s="42" t="s">
        <v>3952</v>
      </c>
    </row>
    <row r="595" spans="1:4">
      <c r="A595" s="40" t="s">
        <v>3620</v>
      </c>
      <c r="B595" s="40" t="s">
        <v>296</v>
      </c>
      <c r="C595" s="40" t="s">
        <v>3954</v>
      </c>
      <c r="D595" s="42" t="s">
        <v>3955</v>
      </c>
    </row>
    <row r="596" spans="1:4">
      <c r="A596" s="40" t="s">
        <v>3623</v>
      </c>
      <c r="B596" s="40" t="s">
        <v>296</v>
      </c>
      <c r="C596" s="40" t="s">
        <v>3957</v>
      </c>
      <c r="D596" s="42" t="s">
        <v>3959</v>
      </c>
    </row>
    <row r="597" spans="1:4">
      <c r="A597" s="40" t="s">
        <v>499</v>
      </c>
      <c r="B597" s="40" t="s">
        <v>296</v>
      </c>
      <c r="C597" s="40" t="s">
        <v>3961</v>
      </c>
      <c r="D597" s="42" t="s">
        <v>3962</v>
      </c>
    </row>
    <row r="598" spans="1:4">
      <c r="A598" s="40" t="s">
        <v>3626</v>
      </c>
      <c r="B598" s="40" t="s">
        <v>296</v>
      </c>
      <c r="C598" s="40" t="s">
        <v>3964</v>
      </c>
      <c r="D598" s="42" t="s">
        <v>3965</v>
      </c>
    </row>
    <row r="599" spans="1:4">
      <c r="A599" s="40" t="s">
        <v>3630</v>
      </c>
      <c r="B599" s="40" t="s">
        <v>296</v>
      </c>
      <c r="C599" s="40" t="s">
        <v>3966</v>
      </c>
      <c r="D599" s="42" t="s">
        <v>3967</v>
      </c>
    </row>
    <row r="600" spans="1:4">
      <c r="A600" s="40" t="s">
        <v>2189</v>
      </c>
      <c r="B600" s="40" t="s">
        <v>296</v>
      </c>
      <c r="C600" s="40" t="s">
        <v>3969</v>
      </c>
      <c r="D600" s="42" t="s">
        <v>3970</v>
      </c>
    </row>
    <row r="601" spans="1:4">
      <c r="A601" s="40" t="s">
        <v>3633</v>
      </c>
      <c r="B601" s="40" t="s">
        <v>296</v>
      </c>
      <c r="C601" s="40" t="s">
        <v>3972</v>
      </c>
      <c r="D601" s="42" t="s">
        <v>3973</v>
      </c>
    </row>
    <row r="602" spans="1:4">
      <c r="A602" s="40" t="s">
        <v>795</v>
      </c>
      <c r="B602" s="40" t="s">
        <v>296</v>
      </c>
      <c r="C602" s="40" t="s">
        <v>3975</v>
      </c>
      <c r="D602" s="42" t="s">
        <v>3976</v>
      </c>
    </row>
    <row r="603" spans="1:4">
      <c r="A603" s="40" t="s">
        <v>500</v>
      </c>
      <c r="B603" s="40" t="s">
        <v>296</v>
      </c>
      <c r="C603" s="40" t="s">
        <v>3978</v>
      </c>
      <c r="D603" s="42" t="s">
        <v>3980</v>
      </c>
    </row>
    <row r="604" spans="1:4">
      <c r="A604" s="40" t="s">
        <v>3639</v>
      </c>
      <c r="B604" s="40" t="s">
        <v>296</v>
      </c>
      <c r="C604" s="40" t="s">
        <v>3982</v>
      </c>
      <c r="D604" s="42" t="s">
        <v>3983</v>
      </c>
    </row>
    <row r="605" spans="1:4">
      <c r="A605" s="40" t="s">
        <v>3642</v>
      </c>
      <c r="B605" s="40" t="s">
        <v>296</v>
      </c>
      <c r="C605" s="40" t="s">
        <v>3985</v>
      </c>
      <c r="D605" s="42" t="s">
        <v>3986</v>
      </c>
    </row>
    <row r="606" spans="1:4">
      <c r="A606" s="40" t="s">
        <v>530</v>
      </c>
      <c r="B606" s="40" t="s">
        <v>296</v>
      </c>
      <c r="C606" s="40" t="s">
        <v>3988</v>
      </c>
      <c r="D606" s="42" t="s">
        <v>3990</v>
      </c>
    </row>
    <row r="607" spans="1:4">
      <c r="A607" s="40" t="s">
        <v>789</v>
      </c>
      <c r="B607" s="40" t="s">
        <v>296</v>
      </c>
      <c r="C607" s="40" t="s">
        <v>3992</v>
      </c>
      <c r="D607" s="42" t="s">
        <v>3994</v>
      </c>
    </row>
    <row r="608" spans="1:4">
      <c r="A608" s="40" t="s">
        <v>3646</v>
      </c>
      <c r="B608" s="40" t="s">
        <v>296</v>
      </c>
      <c r="C608" s="40" t="s">
        <v>3995</v>
      </c>
      <c r="D608" s="42" t="s">
        <v>3996</v>
      </c>
    </row>
    <row r="609" spans="1:4">
      <c r="A609" s="40" t="s">
        <v>502</v>
      </c>
      <c r="B609" s="40" t="s">
        <v>296</v>
      </c>
      <c r="C609" s="40" t="s">
        <v>3998</v>
      </c>
      <c r="D609" s="42" t="s">
        <v>3999</v>
      </c>
    </row>
    <row r="610" spans="1:4">
      <c r="A610" s="40" t="s">
        <v>793</v>
      </c>
      <c r="B610" s="40" t="s">
        <v>296</v>
      </c>
      <c r="C610" s="40" t="s">
        <v>4001</v>
      </c>
      <c r="D610" s="42" t="s">
        <v>4002</v>
      </c>
    </row>
    <row r="611" spans="1:4">
      <c r="A611" s="40" t="s">
        <v>1599</v>
      </c>
      <c r="B611" s="40" t="s">
        <v>296</v>
      </c>
      <c r="C611" s="40" t="s">
        <v>4003</v>
      </c>
      <c r="D611" s="42" t="s">
        <v>4004</v>
      </c>
    </row>
    <row r="612" spans="1:4">
      <c r="A612" s="40" t="s">
        <v>1625</v>
      </c>
      <c r="B612" s="40" t="s">
        <v>296</v>
      </c>
      <c r="C612" s="40" t="s">
        <v>4006</v>
      </c>
      <c r="D612" s="42" t="s">
        <v>4008</v>
      </c>
    </row>
    <row r="613" spans="1:4">
      <c r="A613" s="40" t="s">
        <v>1627</v>
      </c>
      <c r="B613" s="40" t="s">
        <v>296</v>
      </c>
      <c r="C613" s="40" t="s">
        <v>4009</v>
      </c>
      <c r="D613" s="42" t="s">
        <v>4011</v>
      </c>
    </row>
    <row r="614" spans="1:4">
      <c r="A614" s="40" t="s">
        <v>636</v>
      </c>
      <c r="B614" s="40" t="s">
        <v>296</v>
      </c>
      <c r="C614" s="40" t="s">
        <v>4013</v>
      </c>
      <c r="D614" s="42" t="s">
        <v>4014</v>
      </c>
    </row>
    <row r="615" spans="1:4">
      <c r="A615" s="40" t="s">
        <v>2525</v>
      </c>
      <c r="B615" s="40" t="s">
        <v>296</v>
      </c>
      <c r="C615" s="40" t="s">
        <v>4015</v>
      </c>
      <c r="D615" s="42" t="s">
        <v>4016</v>
      </c>
    </row>
    <row r="616" spans="1:4">
      <c r="A616" s="40" t="s">
        <v>3361</v>
      </c>
      <c r="B616" s="40" t="s">
        <v>296</v>
      </c>
      <c r="C616" s="40" t="s">
        <v>4018</v>
      </c>
      <c r="D616" s="42" t="s">
        <v>4018</v>
      </c>
    </row>
    <row r="617" spans="1:4">
      <c r="A617" s="40" t="s">
        <v>2535</v>
      </c>
      <c r="B617" s="40" t="s">
        <v>296</v>
      </c>
      <c r="C617" s="40" t="s">
        <v>4020</v>
      </c>
      <c r="D617" s="42" t="s">
        <v>4022</v>
      </c>
    </row>
    <row r="618" spans="1:4">
      <c r="A618" s="40" t="s">
        <v>3417</v>
      </c>
      <c r="B618" s="40" t="s">
        <v>296</v>
      </c>
      <c r="C618" s="40" t="s">
        <v>4024</v>
      </c>
      <c r="D618" s="42" t="s">
        <v>4025</v>
      </c>
    </row>
    <row r="619" spans="1:4">
      <c r="A619" s="40" t="s">
        <v>998</v>
      </c>
      <c r="B619" s="40" t="s">
        <v>296</v>
      </c>
      <c r="C619" s="40" t="s">
        <v>4026</v>
      </c>
      <c r="D619" s="42" t="s">
        <v>4027</v>
      </c>
    </row>
    <row r="620" spans="1:4">
      <c r="A620" s="40" t="s">
        <v>3308</v>
      </c>
      <c r="B620" s="40" t="s">
        <v>296</v>
      </c>
      <c r="C620" s="40" t="s">
        <v>1795</v>
      </c>
      <c r="D620" s="42" t="s">
        <v>4030</v>
      </c>
    </row>
    <row r="621" spans="1:4">
      <c r="A621" s="40" t="s">
        <v>3332</v>
      </c>
      <c r="B621" s="40" t="s">
        <v>296</v>
      </c>
      <c r="C621" s="40" t="s">
        <v>4032</v>
      </c>
      <c r="D621" s="42" t="s">
        <v>4034</v>
      </c>
    </row>
    <row r="622" spans="1:4">
      <c r="A622" s="40" t="s">
        <v>3334</v>
      </c>
      <c r="B622" s="40" t="s">
        <v>296</v>
      </c>
      <c r="C622" s="40" t="s">
        <v>4035</v>
      </c>
      <c r="D622" s="42" t="s">
        <v>4037</v>
      </c>
    </row>
    <row r="623" spans="1:4">
      <c r="A623" s="40" t="s">
        <v>3337</v>
      </c>
      <c r="B623" s="40" t="s">
        <v>296</v>
      </c>
      <c r="C623" s="40" t="s">
        <v>4041</v>
      </c>
      <c r="D623" s="42" t="s">
        <v>4045</v>
      </c>
    </row>
    <row r="624" spans="1:4">
      <c r="A624" s="40" t="s">
        <v>2195</v>
      </c>
      <c r="B624" s="40" t="s">
        <v>296</v>
      </c>
      <c r="C624" s="40" t="s">
        <v>4048</v>
      </c>
      <c r="D624" s="42" t="s">
        <v>4049</v>
      </c>
    </row>
    <row r="625" spans="1:4">
      <c r="A625" s="40" t="s">
        <v>1333</v>
      </c>
      <c r="B625" s="40" t="s">
        <v>296</v>
      </c>
      <c r="C625" s="40" t="s">
        <v>4053</v>
      </c>
      <c r="D625" s="42" t="s">
        <v>4054</v>
      </c>
    </row>
    <row r="626" spans="1:4">
      <c r="A626" s="40" t="s">
        <v>1336</v>
      </c>
      <c r="B626" s="40" t="s">
        <v>296</v>
      </c>
      <c r="C626" s="40" t="s">
        <v>4057</v>
      </c>
      <c r="D626" s="42" t="s">
        <v>4058</v>
      </c>
    </row>
    <row r="627" spans="1:4">
      <c r="A627" s="40" t="s">
        <v>2993</v>
      </c>
      <c r="B627" s="40" t="s">
        <v>296</v>
      </c>
      <c r="C627" s="40" t="s">
        <v>4059</v>
      </c>
      <c r="D627" s="42" t="s">
        <v>4059</v>
      </c>
    </row>
    <row r="628" spans="1:4">
      <c r="A628" s="40" t="s">
        <v>3671</v>
      </c>
      <c r="B628" s="40" t="s">
        <v>296</v>
      </c>
      <c r="C628" s="40" t="s">
        <v>4062</v>
      </c>
      <c r="D628" s="42" t="s">
        <v>4062</v>
      </c>
    </row>
    <row r="629" spans="1:4">
      <c r="A629" s="40" t="s">
        <v>2349</v>
      </c>
      <c r="B629" s="40" t="s">
        <v>296</v>
      </c>
      <c r="C629" s="40" t="s">
        <v>814</v>
      </c>
      <c r="D629" s="42" t="s">
        <v>814</v>
      </c>
    </row>
    <row r="630" spans="1:4">
      <c r="A630" s="40" t="s">
        <v>3355</v>
      </c>
      <c r="B630" s="40" t="s">
        <v>296</v>
      </c>
      <c r="C630" s="40" t="s">
        <v>4068</v>
      </c>
      <c r="D630" s="42" t="s">
        <v>4068</v>
      </c>
    </row>
    <row r="631" spans="1:4">
      <c r="A631" s="40" t="s">
        <v>1611</v>
      </c>
      <c r="B631" s="40" t="s">
        <v>296</v>
      </c>
      <c r="C631" s="40" t="s">
        <v>4072</v>
      </c>
      <c r="D631" s="42" t="s">
        <v>4072</v>
      </c>
    </row>
    <row r="632" spans="1:4">
      <c r="A632" s="40" t="s">
        <v>2351</v>
      </c>
      <c r="B632" s="40" t="s">
        <v>296</v>
      </c>
      <c r="C632" s="40" t="s">
        <v>814</v>
      </c>
      <c r="D632" s="42" t="s">
        <v>814</v>
      </c>
    </row>
    <row r="633" spans="1:4">
      <c r="A633" s="40" t="s">
        <v>2813</v>
      </c>
      <c r="B633" s="40" t="s">
        <v>296</v>
      </c>
      <c r="C633" s="40" t="s">
        <v>792</v>
      </c>
      <c r="D633" s="42" t="s">
        <v>792</v>
      </c>
    </row>
    <row r="634" spans="1:4">
      <c r="A634" s="40" t="s">
        <v>3677</v>
      </c>
      <c r="B634" s="40" t="s">
        <v>296</v>
      </c>
      <c r="C634" s="40" t="s">
        <v>4079</v>
      </c>
      <c r="D634" s="42" t="s">
        <v>4079</v>
      </c>
    </row>
    <row r="635" spans="1:4">
      <c r="A635" s="40" t="s">
        <v>3025</v>
      </c>
      <c r="B635" s="40" t="s">
        <v>296</v>
      </c>
      <c r="C635" s="40" t="s">
        <v>4082</v>
      </c>
      <c r="D635" s="42" t="s">
        <v>4082</v>
      </c>
    </row>
    <row r="636" spans="1:4">
      <c r="A636" s="40" t="s">
        <v>3576</v>
      </c>
      <c r="B636" s="40" t="s">
        <v>296</v>
      </c>
      <c r="C636" s="40" t="s">
        <v>4088</v>
      </c>
      <c r="D636" s="42" t="s">
        <v>4088</v>
      </c>
    </row>
    <row r="637" spans="1:4">
      <c r="A637" s="40" t="s">
        <v>3563</v>
      </c>
      <c r="B637" s="40" t="s">
        <v>296</v>
      </c>
      <c r="C637" s="40" t="s">
        <v>4090</v>
      </c>
      <c r="D637" s="42" t="s">
        <v>4090</v>
      </c>
    </row>
    <row r="638" spans="1:4">
      <c r="A638" s="40" t="s">
        <v>3616</v>
      </c>
      <c r="B638" s="40" t="s">
        <v>296</v>
      </c>
      <c r="C638" s="40" t="s">
        <v>4093</v>
      </c>
      <c r="D638" s="42" t="s">
        <v>4097</v>
      </c>
    </row>
    <row r="639" spans="1:4">
      <c r="A639" s="40" t="s">
        <v>3686</v>
      </c>
      <c r="B639" s="40" t="s">
        <v>296</v>
      </c>
      <c r="C639" s="40" t="s">
        <v>4098</v>
      </c>
      <c r="D639" s="42" t="s">
        <v>4098</v>
      </c>
    </row>
    <row r="640" spans="1:4">
      <c r="A640" s="40" t="s">
        <v>3687</v>
      </c>
      <c r="B640" s="40" t="s">
        <v>296</v>
      </c>
      <c r="C640" s="40" t="s">
        <v>4100</v>
      </c>
      <c r="D640" s="42" t="s">
        <v>4100</v>
      </c>
    </row>
    <row r="641" spans="1:4">
      <c r="A641" s="40" t="s">
        <v>3341</v>
      </c>
      <c r="B641" s="40" t="s">
        <v>296</v>
      </c>
      <c r="C641" s="40" t="s">
        <v>4101</v>
      </c>
      <c r="D641" s="42" t="s">
        <v>4101</v>
      </c>
    </row>
    <row r="642" spans="1:4">
      <c r="A642" s="40" t="s">
        <v>3691</v>
      </c>
      <c r="B642" s="40" t="s">
        <v>296</v>
      </c>
      <c r="C642" s="40" t="s">
        <v>4103</v>
      </c>
      <c r="D642" s="42" t="s">
        <v>4103</v>
      </c>
    </row>
    <row r="643" spans="1:4">
      <c r="A643" s="40" t="s">
        <v>3692</v>
      </c>
      <c r="B643" s="40" t="s">
        <v>296</v>
      </c>
      <c r="C643" s="40" t="s">
        <v>4105</v>
      </c>
      <c r="D643" s="42" t="s">
        <v>4105</v>
      </c>
    </row>
    <row r="644" spans="1:4">
      <c r="A644" s="40" t="s">
        <v>3696</v>
      </c>
      <c r="B644" s="40" t="s">
        <v>296</v>
      </c>
      <c r="C644" s="40" t="s">
        <v>4107</v>
      </c>
      <c r="D644" s="42" t="s">
        <v>4107</v>
      </c>
    </row>
    <row r="645" spans="1:4">
      <c r="A645" s="40" t="s">
        <v>2863</v>
      </c>
      <c r="B645" s="40" t="s">
        <v>296</v>
      </c>
      <c r="C645" s="40" t="s">
        <v>4108</v>
      </c>
      <c r="D645" s="42" t="s">
        <v>4108</v>
      </c>
    </row>
    <row r="646" spans="1:4">
      <c r="A646" s="40" t="s">
        <v>3699</v>
      </c>
      <c r="B646" s="40" t="s">
        <v>296</v>
      </c>
      <c r="C646" s="40" t="s">
        <v>4113</v>
      </c>
      <c r="D646" s="42" t="s">
        <v>4113</v>
      </c>
    </row>
    <row r="647" spans="1:4">
      <c r="A647" s="40" t="s">
        <v>2866</v>
      </c>
      <c r="B647" s="40" t="s">
        <v>296</v>
      </c>
      <c r="C647" s="40" t="s">
        <v>4115</v>
      </c>
      <c r="D647" s="42" t="s">
        <v>4115</v>
      </c>
    </row>
    <row r="648" spans="1:4">
      <c r="A648" s="40" t="s">
        <v>246</v>
      </c>
      <c r="B648" s="40" t="s">
        <v>296</v>
      </c>
      <c r="C648" s="40" t="s">
        <v>4118</v>
      </c>
      <c r="D648" s="42" t="s">
        <v>4118</v>
      </c>
    </row>
    <row r="649" spans="1:4">
      <c r="A649" s="40" t="s">
        <v>619</v>
      </c>
      <c r="B649" s="40" t="s">
        <v>296</v>
      </c>
      <c r="C649" s="40" t="s">
        <v>4123</v>
      </c>
      <c r="D649" s="42" t="s">
        <v>4123</v>
      </c>
    </row>
    <row r="650" spans="1:4">
      <c r="A650" s="40" t="s">
        <v>214</v>
      </c>
      <c r="B650" s="40" t="s">
        <v>296</v>
      </c>
      <c r="C650" s="40" t="s">
        <v>4128</v>
      </c>
      <c r="D650" s="42" t="s">
        <v>4128</v>
      </c>
    </row>
    <row r="651" spans="1:4">
      <c r="A651" s="40" t="s">
        <v>1203</v>
      </c>
      <c r="B651" s="40" t="s">
        <v>296</v>
      </c>
      <c r="C651" s="40" t="s">
        <v>4133</v>
      </c>
      <c r="D651" s="42" t="s">
        <v>4134</v>
      </c>
    </row>
    <row r="652" spans="1:4">
      <c r="A652" s="40" t="s">
        <v>3401</v>
      </c>
      <c r="B652" s="40" t="s">
        <v>296</v>
      </c>
      <c r="C652" s="40" t="s">
        <v>4135</v>
      </c>
      <c r="D652" s="42" t="s">
        <v>4136</v>
      </c>
    </row>
    <row r="653" spans="1:4">
      <c r="A653" s="40" t="s">
        <v>3524</v>
      </c>
      <c r="B653" s="40" t="s">
        <v>296</v>
      </c>
      <c r="C653" s="40" t="s">
        <v>4137</v>
      </c>
      <c r="D653" s="42" t="s">
        <v>4138</v>
      </c>
    </row>
    <row r="654" spans="1:4">
      <c r="A654" s="40" t="s">
        <v>3530</v>
      </c>
      <c r="B654" s="40" t="s">
        <v>296</v>
      </c>
      <c r="C654" s="40" t="s">
        <v>4139</v>
      </c>
      <c r="D654" s="42" t="s">
        <v>4140</v>
      </c>
    </row>
    <row r="655" spans="1:4">
      <c r="A655" s="40" t="s">
        <v>2204</v>
      </c>
      <c r="B655" s="40" t="s">
        <v>296</v>
      </c>
      <c r="C655" s="40" t="s">
        <v>4142</v>
      </c>
      <c r="D655" s="42" t="s">
        <v>4144</v>
      </c>
    </row>
    <row r="656" spans="1:4">
      <c r="A656" s="40" t="s">
        <v>2214</v>
      </c>
      <c r="B656" s="40" t="s">
        <v>296</v>
      </c>
      <c r="C656" s="40" t="s">
        <v>4146</v>
      </c>
      <c r="D656" s="42" t="s">
        <v>4148</v>
      </c>
    </row>
    <row r="657" spans="1:4">
      <c r="A657" s="40" t="s">
        <v>2209</v>
      </c>
      <c r="B657" s="40" t="s">
        <v>296</v>
      </c>
      <c r="C657" s="40" t="s">
        <v>4151</v>
      </c>
      <c r="D657" s="42" t="s">
        <v>4152</v>
      </c>
    </row>
    <row r="658" spans="1:4">
      <c r="A658" s="40" t="s">
        <v>3418</v>
      </c>
      <c r="B658" s="40" t="s">
        <v>296</v>
      </c>
      <c r="C658" s="40" t="s">
        <v>4153</v>
      </c>
      <c r="D658" s="42" t="s">
        <v>4153</v>
      </c>
    </row>
    <row r="659" spans="1:4">
      <c r="A659" s="40" t="s">
        <v>3665</v>
      </c>
      <c r="B659" s="40" t="s">
        <v>296</v>
      </c>
      <c r="C659" s="40" t="s">
        <v>4154</v>
      </c>
      <c r="D659" s="42" t="s">
        <v>4154</v>
      </c>
    </row>
    <row r="660" spans="1:4">
      <c r="A660" s="40" t="s">
        <v>2284</v>
      </c>
      <c r="B660" s="40" t="s">
        <v>296</v>
      </c>
      <c r="C660" s="40" t="s">
        <v>4155</v>
      </c>
      <c r="D660" s="42" t="s">
        <v>4157</v>
      </c>
    </row>
    <row r="661" spans="1:4">
      <c r="A661" s="40" t="s">
        <v>2287</v>
      </c>
      <c r="B661" s="40" t="s">
        <v>296</v>
      </c>
      <c r="C661" s="40" t="s">
        <v>4158</v>
      </c>
      <c r="D661" s="42" t="s">
        <v>4160</v>
      </c>
    </row>
    <row r="662" spans="1:4">
      <c r="A662" s="40" t="s">
        <v>2289</v>
      </c>
      <c r="B662" s="40" t="s">
        <v>296</v>
      </c>
      <c r="C662" s="40" t="s">
        <v>4163</v>
      </c>
      <c r="D662" s="42" t="s">
        <v>4165</v>
      </c>
    </row>
    <row r="663" spans="1:4">
      <c r="A663" s="40" t="s">
        <v>367</v>
      </c>
      <c r="B663" s="40" t="s">
        <v>296</v>
      </c>
      <c r="C663" s="40" t="s">
        <v>4167</v>
      </c>
      <c r="D663" s="42" t="s">
        <v>4168</v>
      </c>
    </row>
    <row r="664" spans="1:4">
      <c r="A664" s="40" t="s">
        <v>2915</v>
      </c>
      <c r="B664" s="40" t="s">
        <v>296</v>
      </c>
      <c r="C664" s="40" t="s">
        <v>4169</v>
      </c>
      <c r="D664" s="42" t="s">
        <v>4170</v>
      </c>
    </row>
    <row r="665" spans="1:4">
      <c r="A665" s="40" t="s">
        <v>1505</v>
      </c>
      <c r="B665" s="40" t="s">
        <v>296</v>
      </c>
      <c r="C665" s="40" t="s">
        <v>4172</v>
      </c>
      <c r="D665" s="42" t="s">
        <v>4173</v>
      </c>
    </row>
    <row r="666" spans="1:4">
      <c r="A666" s="40" t="s">
        <v>1172</v>
      </c>
      <c r="B666" s="40" t="s">
        <v>296</v>
      </c>
      <c r="C666" s="40" t="s">
        <v>4174</v>
      </c>
      <c r="D666" s="42" t="s">
        <v>4175</v>
      </c>
    </row>
    <row r="667" spans="1:4">
      <c r="A667" s="40" t="s">
        <v>2995</v>
      </c>
      <c r="B667" s="40" t="s">
        <v>296</v>
      </c>
      <c r="C667" s="40" t="s">
        <v>4178</v>
      </c>
      <c r="D667" s="42" t="s">
        <v>4179</v>
      </c>
    </row>
    <row r="668" spans="1:4">
      <c r="A668" s="40" t="s">
        <v>1436</v>
      </c>
      <c r="B668" s="40" t="s">
        <v>296</v>
      </c>
      <c r="C668" s="40" t="s">
        <v>4180</v>
      </c>
      <c r="D668" s="42" t="s">
        <v>4181</v>
      </c>
    </row>
    <row r="669" spans="1:4">
      <c r="A669" s="40" t="s">
        <v>3419</v>
      </c>
      <c r="B669" s="40" t="s">
        <v>296</v>
      </c>
      <c r="C669" s="40" t="s">
        <v>4182</v>
      </c>
      <c r="D669" s="42" t="s">
        <v>4183</v>
      </c>
    </row>
    <row r="670" spans="1:4">
      <c r="A670" s="40" t="s">
        <v>2453</v>
      </c>
      <c r="B670" s="40" t="s">
        <v>296</v>
      </c>
      <c r="C670" s="40" t="s">
        <v>4184</v>
      </c>
      <c r="D670" s="42" t="s">
        <v>4186</v>
      </c>
    </row>
    <row r="671" spans="1:4">
      <c r="A671" s="40" t="s">
        <v>2661</v>
      </c>
      <c r="B671" s="40" t="s">
        <v>296</v>
      </c>
      <c r="C671" s="40" t="s">
        <v>4187</v>
      </c>
      <c r="D671" s="42" t="s">
        <v>4188</v>
      </c>
    </row>
    <row r="672" spans="1:4">
      <c r="A672" s="40" t="s">
        <v>2626</v>
      </c>
      <c r="B672" s="40" t="s">
        <v>296</v>
      </c>
      <c r="C672" s="40" t="s">
        <v>4189</v>
      </c>
      <c r="D672" s="42" t="s">
        <v>4190</v>
      </c>
    </row>
    <row r="673" spans="1:4">
      <c r="A673" s="40" t="s">
        <v>2556</v>
      </c>
      <c r="B673" s="40" t="s">
        <v>296</v>
      </c>
      <c r="C673" s="40" t="s">
        <v>4191</v>
      </c>
      <c r="D673" s="42" t="s">
        <v>4192</v>
      </c>
    </row>
    <row r="674" spans="1:4">
      <c r="A674" s="40" t="s">
        <v>2439</v>
      </c>
      <c r="B674" s="40" t="s">
        <v>296</v>
      </c>
      <c r="C674" s="40" t="s">
        <v>4194</v>
      </c>
      <c r="D674" s="42" t="s">
        <v>4195</v>
      </c>
    </row>
    <row r="675" spans="1:4">
      <c r="A675" s="40" t="s">
        <v>2441</v>
      </c>
      <c r="B675" s="40" t="s">
        <v>296</v>
      </c>
      <c r="C675" s="40" t="s">
        <v>4197</v>
      </c>
      <c r="D675" s="42" t="s">
        <v>4198</v>
      </c>
    </row>
    <row r="676" spans="1:4">
      <c r="A676" s="40" t="s">
        <v>2607</v>
      </c>
      <c r="B676" s="40" t="s">
        <v>296</v>
      </c>
      <c r="C676" s="40" t="s">
        <v>4199</v>
      </c>
      <c r="D676" s="42" t="s">
        <v>4200</v>
      </c>
    </row>
    <row r="677" spans="1:4">
      <c r="A677" s="40" t="s">
        <v>2740</v>
      </c>
      <c r="B677" s="40" t="s">
        <v>296</v>
      </c>
      <c r="C677" s="40" t="s">
        <v>4201</v>
      </c>
      <c r="D677" s="42" t="s">
        <v>4202</v>
      </c>
    </row>
    <row r="678" spans="1:4">
      <c r="A678" s="40" t="s">
        <v>2730</v>
      </c>
      <c r="B678" s="40" t="s">
        <v>296</v>
      </c>
      <c r="C678" s="40" t="s">
        <v>4205</v>
      </c>
      <c r="D678" s="42" t="s">
        <v>4207</v>
      </c>
    </row>
    <row r="679" spans="1:4">
      <c r="A679" s="40" t="s">
        <v>3612</v>
      </c>
      <c r="B679" s="40" t="s">
        <v>296</v>
      </c>
      <c r="C679" s="40" t="s">
        <v>4212</v>
      </c>
      <c r="D679" s="42" t="s">
        <v>4214</v>
      </c>
    </row>
    <row r="680" spans="1:4">
      <c r="A680" s="40" t="s">
        <v>778</v>
      </c>
      <c r="B680" s="40" t="s">
        <v>296</v>
      </c>
      <c r="C680" s="40" t="s">
        <v>886</v>
      </c>
      <c r="D680" s="42" t="s">
        <v>886</v>
      </c>
    </row>
    <row r="681" spans="1:4">
      <c r="A681" s="40" t="s">
        <v>3733</v>
      </c>
      <c r="B681" s="40" t="s">
        <v>296</v>
      </c>
      <c r="C681" s="40" t="s">
        <v>4216</v>
      </c>
      <c r="D681" s="42" t="s">
        <v>4217</v>
      </c>
    </row>
    <row r="682" spans="1:4">
      <c r="A682" s="40" t="s">
        <v>3738</v>
      </c>
      <c r="B682" s="40" t="s">
        <v>296</v>
      </c>
      <c r="C682" s="40" t="s">
        <v>4220</v>
      </c>
      <c r="D682" s="42" t="s">
        <v>4224</v>
      </c>
    </row>
    <row r="683" spans="1:4">
      <c r="A683" s="40" t="s">
        <v>3746</v>
      </c>
      <c r="B683" s="40" t="s">
        <v>296</v>
      </c>
      <c r="C683" s="40" t="s">
        <v>4229</v>
      </c>
      <c r="D683" s="42" t="s">
        <v>4231</v>
      </c>
    </row>
    <row r="684" spans="1:4">
      <c r="A684" s="40" t="s">
        <v>3750</v>
      </c>
      <c r="B684" s="40" t="s">
        <v>296</v>
      </c>
      <c r="C684" s="40" t="s">
        <v>4233</v>
      </c>
      <c r="D684" s="42" t="s">
        <v>4235</v>
      </c>
    </row>
    <row r="685" spans="1:4">
      <c r="A685" s="40" t="s">
        <v>3755</v>
      </c>
      <c r="B685" s="40" t="s">
        <v>296</v>
      </c>
      <c r="C685" s="40" t="s">
        <v>4236</v>
      </c>
      <c r="D685" s="42" t="s">
        <v>4237</v>
      </c>
    </row>
    <row r="686" spans="1:4">
      <c r="A686" s="40" t="s">
        <v>3759</v>
      </c>
      <c r="B686" s="40" t="s">
        <v>296</v>
      </c>
      <c r="C686" s="40" t="s">
        <v>4238</v>
      </c>
      <c r="D686" s="42" t="s">
        <v>4241</v>
      </c>
    </row>
    <row r="687" spans="1:4">
      <c r="A687" s="40" t="s">
        <v>3762</v>
      </c>
      <c r="B687" s="40" t="s">
        <v>296</v>
      </c>
      <c r="C687" s="40" t="s">
        <v>4243</v>
      </c>
      <c r="D687" s="42" t="s">
        <v>4244</v>
      </c>
    </row>
    <row r="688" spans="1:4">
      <c r="A688" s="40" t="s">
        <v>3766</v>
      </c>
      <c r="B688" s="40" t="s">
        <v>296</v>
      </c>
      <c r="C688" s="40" t="s">
        <v>4245</v>
      </c>
      <c r="D688" s="42" t="s">
        <v>4246</v>
      </c>
    </row>
    <row r="689" spans="1:4">
      <c r="A689" s="40" t="s">
        <v>3769</v>
      </c>
      <c r="B689" s="40" t="s">
        <v>296</v>
      </c>
      <c r="C689" s="40" t="s">
        <v>4247</v>
      </c>
      <c r="D689" s="42" t="s">
        <v>4248</v>
      </c>
    </row>
    <row r="690" spans="1:4">
      <c r="A690" s="40" t="s">
        <v>3773</v>
      </c>
      <c r="B690" s="40" t="s">
        <v>296</v>
      </c>
      <c r="C690" s="40" t="s">
        <v>4249</v>
      </c>
      <c r="D690" s="42" t="s">
        <v>4251</v>
      </c>
    </row>
    <row r="691" spans="1:4">
      <c r="A691" s="40" t="s">
        <v>3777</v>
      </c>
      <c r="B691" s="40" t="s">
        <v>296</v>
      </c>
      <c r="C691" s="40" t="s">
        <v>4255</v>
      </c>
      <c r="D691" s="42" t="s">
        <v>4260</v>
      </c>
    </row>
    <row r="692" spans="1:4">
      <c r="A692" s="40" t="s">
        <v>3779</v>
      </c>
      <c r="B692" s="40" t="s">
        <v>296</v>
      </c>
      <c r="C692" s="40" t="s">
        <v>4267</v>
      </c>
      <c r="D692" s="42" t="s">
        <v>4272</v>
      </c>
    </row>
    <row r="693" spans="1:4">
      <c r="A693" s="40" t="s">
        <v>3783</v>
      </c>
      <c r="B693" s="40" t="s">
        <v>296</v>
      </c>
      <c r="C693" s="40" t="s">
        <v>4281</v>
      </c>
      <c r="D693" s="42" t="s">
        <v>4284</v>
      </c>
    </row>
    <row r="694" spans="1:4">
      <c r="A694" s="40" t="s">
        <v>3786</v>
      </c>
      <c r="B694" s="40" t="s">
        <v>296</v>
      </c>
      <c r="C694" s="40" t="s">
        <v>4293</v>
      </c>
      <c r="D694" s="42" t="s">
        <v>4300</v>
      </c>
    </row>
    <row r="695" spans="1:4">
      <c r="A695" s="40" t="s">
        <v>3790</v>
      </c>
      <c r="B695" s="40" t="s">
        <v>296</v>
      </c>
      <c r="C695" s="40" t="s">
        <v>4309</v>
      </c>
      <c r="D695" s="42" t="s">
        <v>4314</v>
      </c>
    </row>
    <row r="696" spans="1:4">
      <c r="A696" s="40" t="s">
        <v>3796</v>
      </c>
      <c r="B696" s="40" t="s">
        <v>296</v>
      </c>
      <c r="C696" s="40" t="s">
        <v>4319</v>
      </c>
      <c r="D696" s="42" t="s">
        <v>4325</v>
      </c>
    </row>
    <row r="697" spans="1:4">
      <c r="A697" s="40" t="s">
        <v>3803</v>
      </c>
      <c r="B697" s="40" t="s">
        <v>296</v>
      </c>
      <c r="C697" s="40" t="s">
        <v>4332</v>
      </c>
      <c r="D697" s="42" t="s">
        <v>4337</v>
      </c>
    </row>
    <row r="698" spans="1:4">
      <c r="A698" s="40" t="s">
        <v>3813</v>
      </c>
      <c r="B698" s="40" t="s">
        <v>296</v>
      </c>
      <c r="C698" s="40" t="s">
        <v>4342</v>
      </c>
      <c r="D698" s="42" t="s">
        <v>4346</v>
      </c>
    </row>
    <row r="699" spans="1:4">
      <c r="A699" s="40" t="s">
        <v>3817</v>
      </c>
      <c r="B699" s="40" t="s">
        <v>296</v>
      </c>
      <c r="C699" s="40" t="s">
        <v>4349</v>
      </c>
      <c r="D699" s="42" t="s">
        <v>4353</v>
      </c>
    </row>
    <row r="700" spans="1:4">
      <c r="A700" s="40" t="s">
        <v>3820</v>
      </c>
      <c r="B700" s="40" t="s">
        <v>296</v>
      </c>
      <c r="C700" s="40" t="s">
        <v>4360</v>
      </c>
      <c r="D700" s="42" t="s">
        <v>4364</v>
      </c>
    </row>
    <row r="701" spans="1:4">
      <c r="A701" s="40" t="s">
        <v>3826</v>
      </c>
      <c r="B701" s="40" t="s">
        <v>296</v>
      </c>
      <c r="C701" s="40" t="s">
        <v>4368</v>
      </c>
      <c r="D701" s="42" t="s">
        <v>4373</v>
      </c>
    </row>
    <row r="702" spans="1:4">
      <c r="A702" s="40" t="s">
        <v>3832</v>
      </c>
      <c r="B702" s="40" t="s">
        <v>296</v>
      </c>
      <c r="C702" s="40" t="s">
        <v>4377</v>
      </c>
      <c r="D702" s="42" t="s">
        <v>4381</v>
      </c>
    </row>
    <row r="703" spans="1:4">
      <c r="A703" s="40" t="s">
        <v>3837</v>
      </c>
      <c r="B703" s="40" t="s">
        <v>296</v>
      </c>
      <c r="C703" s="40" t="s">
        <v>4385</v>
      </c>
      <c r="D703" s="42" t="s">
        <v>4388</v>
      </c>
    </row>
    <row r="704" spans="1:4">
      <c r="A704" s="40" t="s">
        <v>3843</v>
      </c>
      <c r="B704" s="40" t="s">
        <v>296</v>
      </c>
      <c r="C704" s="40" t="s">
        <v>4390</v>
      </c>
      <c r="D704" s="42" t="s">
        <v>4392</v>
      </c>
    </row>
    <row r="705" spans="1:4">
      <c r="A705" s="40" t="s">
        <v>3846</v>
      </c>
      <c r="B705" s="40" t="s">
        <v>296</v>
      </c>
      <c r="C705" s="40" t="s">
        <v>4399</v>
      </c>
      <c r="D705" s="42" t="s">
        <v>4403</v>
      </c>
    </row>
    <row r="706" spans="1:4">
      <c r="A706" s="40" t="s">
        <v>3850</v>
      </c>
      <c r="B706" s="40" t="s">
        <v>296</v>
      </c>
      <c r="C706" s="40" t="s">
        <v>4408</v>
      </c>
      <c r="D706" s="42" t="s">
        <v>4414</v>
      </c>
    </row>
    <row r="707" spans="1:4">
      <c r="A707" s="40" t="s">
        <v>3853</v>
      </c>
      <c r="B707" s="40" t="s">
        <v>296</v>
      </c>
      <c r="C707" s="40" t="s">
        <v>4418</v>
      </c>
      <c r="D707" s="42" t="s">
        <v>4419</v>
      </c>
    </row>
    <row r="708" spans="1:4">
      <c r="A708" s="40" t="s">
        <v>3858</v>
      </c>
      <c r="B708" s="40" t="s">
        <v>296</v>
      </c>
      <c r="C708" s="40" t="s">
        <v>4423</v>
      </c>
      <c r="D708" s="42" t="s">
        <v>4425</v>
      </c>
    </row>
    <row r="709" spans="1:4">
      <c r="A709" s="40" t="s">
        <v>3863</v>
      </c>
      <c r="B709" s="40" t="s">
        <v>296</v>
      </c>
      <c r="C709" s="40" t="s">
        <v>4427</v>
      </c>
      <c r="D709" s="42" t="s">
        <v>4428</v>
      </c>
    </row>
    <row r="710" spans="1:4">
      <c r="A710" s="40" t="s">
        <v>3869</v>
      </c>
      <c r="B710" s="40" t="s">
        <v>296</v>
      </c>
      <c r="C710" s="40" t="s">
        <v>4430</v>
      </c>
      <c r="D710" s="42" t="s">
        <v>4431</v>
      </c>
    </row>
    <row r="711" spans="1:4">
      <c r="A711" s="40" t="s">
        <v>3874</v>
      </c>
      <c r="B711" s="40" t="s">
        <v>296</v>
      </c>
      <c r="C711" s="40" t="s">
        <v>4432</v>
      </c>
      <c r="D711" s="42" t="s">
        <v>4433</v>
      </c>
    </row>
    <row r="712" spans="1:4">
      <c r="A712" s="40" t="s">
        <v>3879</v>
      </c>
      <c r="B712" s="40" t="s">
        <v>296</v>
      </c>
      <c r="C712" s="40" t="s">
        <v>4436</v>
      </c>
      <c r="D712" s="42" t="s">
        <v>4439</v>
      </c>
    </row>
    <row r="713" spans="1:4">
      <c r="A713" s="40" t="s">
        <v>3884</v>
      </c>
      <c r="B713" s="40" t="s">
        <v>296</v>
      </c>
      <c r="C713" s="40" t="s">
        <v>4440</v>
      </c>
      <c r="D713" s="42" t="s">
        <v>4442</v>
      </c>
    </row>
    <row r="714" spans="1:4">
      <c r="A714" s="40" t="s">
        <v>3887</v>
      </c>
      <c r="B714" s="40" t="s">
        <v>296</v>
      </c>
      <c r="C714" s="40" t="s">
        <v>4444</v>
      </c>
      <c r="D714" s="42" t="s">
        <v>4445</v>
      </c>
    </row>
    <row r="715" spans="1:4">
      <c r="A715" s="40" t="s">
        <v>3891</v>
      </c>
      <c r="B715" s="40" t="s">
        <v>296</v>
      </c>
      <c r="C715" s="40" t="s">
        <v>4446</v>
      </c>
      <c r="D715" s="42" t="s">
        <v>4447</v>
      </c>
    </row>
    <row r="716" spans="1:4">
      <c r="A716" s="40" t="s">
        <v>3894</v>
      </c>
      <c r="B716" s="40" t="s">
        <v>296</v>
      </c>
      <c r="C716" s="40" t="s">
        <v>4451</v>
      </c>
      <c r="D716" s="42" t="s">
        <v>4454</v>
      </c>
    </row>
    <row r="717" spans="1:4">
      <c r="A717" s="40" t="s">
        <v>3896</v>
      </c>
      <c r="B717" s="40" t="s">
        <v>296</v>
      </c>
      <c r="C717" s="40" t="s">
        <v>4461</v>
      </c>
      <c r="D717" s="42" t="s">
        <v>4465</v>
      </c>
    </row>
    <row r="718" spans="1:4">
      <c r="A718" s="40" t="s">
        <v>3901</v>
      </c>
      <c r="B718" s="40" t="s">
        <v>296</v>
      </c>
      <c r="C718" s="40" t="s">
        <v>4468</v>
      </c>
      <c r="D718" s="42" t="s">
        <v>4471</v>
      </c>
    </row>
    <row r="719" spans="1:4">
      <c r="A719" s="40" t="s">
        <v>3905</v>
      </c>
      <c r="B719" s="40" t="s">
        <v>296</v>
      </c>
      <c r="C719" s="40" t="s">
        <v>4474</v>
      </c>
      <c r="D719" s="42" t="s">
        <v>4475</v>
      </c>
    </row>
    <row r="720" spans="1:4">
      <c r="A720" s="40" t="s">
        <v>3909</v>
      </c>
      <c r="B720" s="40" t="s">
        <v>296</v>
      </c>
      <c r="C720" s="40" t="s">
        <v>4477</v>
      </c>
      <c r="D720" s="42" t="s">
        <v>4478</v>
      </c>
    </row>
    <row r="721" spans="1:4">
      <c r="A721" s="40" t="s">
        <v>1734</v>
      </c>
      <c r="B721" s="40" t="s">
        <v>296</v>
      </c>
      <c r="C721" s="40" t="s">
        <v>4480</v>
      </c>
      <c r="D721" s="42" t="s">
        <v>4482</v>
      </c>
    </row>
    <row r="722" spans="1:4">
      <c r="A722" s="40" t="s">
        <v>3915</v>
      </c>
      <c r="B722" s="40" t="s">
        <v>296</v>
      </c>
      <c r="C722" s="40" t="s">
        <v>4489</v>
      </c>
      <c r="D722" s="42" t="s">
        <v>4493</v>
      </c>
    </row>
    <row r="723" spans="1:4">
      <c r="A723" s="40" t="s">
        <v>3920</v>
      </c>
      <c r="B723" s="40" t="s">
        <v>296</v>
      </c>
      <c r="C723" s="40" t="s">
        <v>4497</v>
      </c>
      <c r="D723" s="42" t="s">
        <v>4499</v>
      </c>
    </row>
    <row r="724" spans="1:4">
      <c r="A724" s="40" t="s">
        <v>3923</v>
      </c>
      <c r="B724" s="40" t="s">
        <v>296</v>
      </c>
      <c r="C724" s="40" t="s">
        <v>4503</v>
      </c>
      <c r="D724" s="42" t="s">
        <v>4506</v>
      </c>
    </row>
    <row r="725" spans="1:4">
      <c r="A725" s="40" t="s">
        <v>3925</v>
      </c>
      <c r="B725" s="40" t="s">
        <v>296</v>
      </c>
      <c r="C725" s="40" t="s">
        <v>4507</v>
      </c>
      <c r="D725" s="42" t="s">
        <v>4508</v>
      </c>
    </row>
    <row r="726" spans="1:4">
      <c r="A726" s="40" t="s">
        <v>3928</v>
      </c>
      <c r="B726" s="40" t="s">
        <v>296</v>
      </c>
      <c r="C726" s="40" t="s">
        <v>4509</v>
      </c>
      <c r="D726" s="42" t="s">
        <v>4511</v>
      </c>
    </row>
    <row r="727" spans="1:4">
      <c r="A727" s="40" t="s">
        <v>3930</v>
      </c>
      <c r="B727" s="40" t="s">
        <v>296</v>
      </c>
      <c r="C727" s="40" t="s">
        <v>4513</v>
      </c>
      <c r="D727" s="42" t="s">
        <v>4514</v>
      </c>
    </row>
    <row r="728" spans="1:4">
      <c r="A728" s="40" t="s">
        <v>3933</v>
      </c>
      <c r="B728" s="40" t="s">
        <v>296</v>
      </c>
      <c r="C728" s="40" t="s">
        <v>4517</v>
      </c>
      <c r="D728" s="42" t="s">
        <v>4518</v>
      </c>
    </row>
    <row r="729" spans="1:4">
      <c r="A729" s="40" t="s">
        <v>3936</v>
      </c>
      <c r="B729" s="40" t="s">
        <v>296</v>
      </c>
      <c r="C729" s="40" t="s">
        <v>4519</v>
      </c>
      <c r="D729" s="42" t="s">
        <v>4520</v>
      </c>
    </row>
    <row r="730" spans="1:4">
      <c r="A730" s="40" t="s">
        <v>1475</v>
      </c>
      <c r="B730" s="40" t="s">
        <v>296</v>
      </c>
      <c r="C730" s="40" t="s">
        <v>4522</v>
      </c>
      <c r="D730" s="42" t="s">
        <v>4523</v>
      </c>
    </row>
    <row r="731" spans="1:4">
      <c r="A731" s="40" t="s">
        <v>2776</v>
      </c>
      <c r="B731" s="40" t="s">
        <v>296</v>
      </c>
      <c r="C731" s="40" t="s">
        <v>4524</v>
      </c>
      <c r="D731" s="42" t="s">
        <v>4526</v>
      </c>
    </row>
    <row r="732" spans="1:4">
      <c r="A732" s="40" t="s">
        <v>2353</v>
      </c>
      <c r="B732" s="40" t="s">
        <v>296</v>
      </c>
      <c r="C732" s="40" t="s">
        <v>4529</v>
      </c>
      <c r="D732" s="42" t="s">
        <v>4531</v>
      </c>
    </row>
    <row r="733" spans="1:4">
      <c r="A733" s="40" t="s">
        <v>3421</v>
      </c>
      <c r="B733" s="40" t="s">
        <v>296</v>
      </c>
      <c r="C733" s="40" t="s">
        <v>4533</v>
      </c>
      <c r="D733" s="42" t="s">
        <v>4535</v>
      </c>
    </row>
    <row r="734" spans="1:4">
      <c r="A734" s="40" t="s">
        <v>1157</v>
      </c>
      <c r="B734" s="40" t="s">
        <v>296</v>
      </c>
      <c r="C734" s="40" t="s">
        <v>4537</v>
      </c>
      <c r="D734" s="42" t="s">
        <v>4539</v>
      </c>
    </row>
    <row r="735" spans="1:4">
      <c r="A735" s="40" t="s">
        <v>813</v>
      </c>
      <c r="B735" s="40" t="s">
        <v>296</v>
      </c>
      <c r="C735" s="40" t="s">
        <v>4542</v>
      </c>
      <c r="D735" s="42" t="s">
        <v>4544</v>
      </c>
    </row>
    <row r="736" spans="1:4">
      <c r="A736" s="40" t="s">
        <v>2354</v>
      </c>
      <c r="B736" s="40" t="s">
        <v>296</v>
      </c>
      <c r="C736" s="40" t="s">
        <v>4546</v>
      </c>
      <c r="D736" s="42" t="s">
        <v>4548</v>
      </c>
    </row>
    <row r="737" spans="1:4">
      <c r="A737" s="40" t="s">
        <v>1288</v>
      </c>
      <c r="B737" s="40" t="s">
        <v>296</v>
      </c>
      <c r="C737" s="40" t="s">
        <v>4549</v>
      </c>
      <c r="D737" s="42" t="s">
        <v>4550</v>
      </c>
    </row>
    <row r="738" spans="1:4">
      <c r="A738" s="40" t="s">
        <v>2767</v>
      </c>
      <c r="B738" s="40" t="s">
        <v>296</v>
      </c>
      <c r="C738" s="40" t="s">
        <v>4551</v>
      </c>
      <c r="D738" s="42" t="s">
        <v>4552</v>
      </c>
    </row>
    <row r="739" spans="1:4">
      <c r="A739" s="40" t="s">
        <v>3666</v>
      </c>
      <c r="B739" s="40" t="s">
        <v>296</v>
      </c>
      <c r="C739" s="40" t="s">
        <v>4554</v>
      </c>
      <c r="D739" s="42" t="s">
        <v>4556</v>
      </c>
    </row>
    <row r="740" spans="1:4">
      <c r="A740" s="40" t="s">
        <v>253</v>
      </c>
      <c r="B740" s="40" t="s">
        <v>296</v>
      </c>
      <c r="C740" s="40" t="s">
        <v>4557</v>
      </c>
      <c r="D740" s="42" t="s">
        <v>4558</v>
      </c>
    </row>
    <row r="741" spans="1:4">
      <c r="A741" s="40" t="s">
        <v>3667</v>
      </c>
      <c r="B741" s="40" t="s">
        <v>296</v>
      </c>
      <c r="C741" s="40" t="s">
        <v>4560</v>
      </c>
      <c r="D741" s="42" t="s">
        <v>4561</v>
      </c>
    </row>
    <row r="742" spans="1:4">
      <c r="A742" s="40" t="s">
        <v>703</v>
      </c>
      <c r="B742" s="40" t="s">
        <v>296</v>
      </c>
      <c r="C742" s="40" t="s">
        <v>4562</v>
      </c>
      <c r="D742" s="42" t="s">
        <v>4563</v>
      </c>
    </row>
    <row r="743" spans="1:4">
      <c r="A743" s="40" t="s">
        <v>2356</v>
      </c>
      <c r="B743" s="40" t="s">
        <v>296</v>
      </c>
      <c r="C743" s="40" t="s">
        <v>4564</v>
      </c>
      <c r="D743" s="42" t="s">
        <v>4565</v>
      </c>
    </row>
    <row r="744" spans="1:4">
      <c r="A744" s="40" t="s">
        <v>3706</v>
      </c>
      <c r="B744" s="40" t="s">
        <v>296</v>
      </c>
      <c r="C744" s="40" t="s">
        <v>4567</v>
      </c>
      <c r="D744" s="42" t="s">
        <v>4568</v>
      </c>
    </row>
    <row r="745" spans="1:4">
      <c r="A745" s="40" t="s">
        <v>2997</v>
      </c>
      <c r="B745" s="40" t="s">
        <v>296</v>
      </c>
      <c r="C745" s="40" t="s">
        <v>4571</v>
      </c>
      <c r="D745" s="42" t="s">
        <v>4572</v>
      </c>
    </row>
    <row r="746" spans="1:4">
      <c r="A746" s="40" t="s">
        <v>2426</v>
      </c>
      <c r="B746" s="40" t="s">
        <v>296</v>
      </c>
      <c r="C746" s="40" t="s">
        <v>4574</v>
      </c>
      <c r="D746" s="42" t="s">
        <v>4575</v>
      </c>
    </row>
    <row r="747" spans="1:4">
      <c r="A747" s="40" t="s">
        <v>2382</v>
      </c>
      <c r="B747" s="40" t="s">
        <v>296</v>
      </c>
      <c r="C747" s="40" t="s">
        <v>4576</v>
      </c>
      <c r="D747" s="42" t="s">
        <v>4577</v>
      </c>
    </row>
    <row r="748" spans="1:4">
      <c r="A748" s="40" t="s">
        <v>3956</v>
      </c>
      <c r="B748" s="40" t="s">
        <v>296</v>
      </c>
      <c r="C748" s="40" t="s">
        <v>4578</v>
      </c>
      <c r="D748" s="42" t="s">
        <v>4580</v>
      </c>
    </row>
    <row r="749" spans="1:4">
      <c r="A749" s="40" t="s">
        <v>3527</v>
      </c>
      <c r="B749" s="40" t="s">
        <v>296</v>
      </c>
      <c r="C749" s="40" t="s">
        <v>4582</v>
      </c>
      <c r="D749" s="42" t="s">
        <v>4584</v>
      </c>
    </row>
    <row r="750" spans="1:4">
      <c r="A750" s="40" t="s">
        <v>724</v>
      </c>
      <c r="B750" s="40" t="s">
        <v>296</v>
      </c>
      <c r="C750" s="40" t="s">
        <v>4587</v>
      </c>
      <c r="D750" s="42" t="s">
        <v>4588</v>
      </c>
    </row>
    <row r="751" spans="1:4">
      <c r="A751" s="40" t="s">
        <v>2306</v>
      </c>
      <c r="B751" s="40" t="s">
        <v>296</v>
      </c>
      <c r="C751" s="40" t="s">
        <v>4589</v>
      </c>
      <c r="D751" s="42" t="s">
        <v>4590</v>
      </c>
    </row>
    <row r="752" spans="1:4">
      <c r="A752" s="40" t="s">
        <v>2264</v>
      </c>
      <c r="B752" s="40" t="s">
        <v>296</v>
      </c>
      <c r="C752" s="40" t="s">
        <v>4591</v>
      </c>
      <c r="D752" s="42" t="s">
        <v>4592</v>
      </c>
    </row>
    <row r="753" spans="1:4">
      <c r="A753" s="40" t="s">
        <v>2891</v>
      </c>
      <c r="B753" s="40" t="s">
        <v>296</v>
      </c>
      <c r="C753" s="40" t="s">
        <v>4594</v>
      </c>
      <c r="D753" s="42" t="s">
        <v>4596</v>
      </c>
    </row>
    <row r="754" spans="1:4">
      <c r="A754" s="40" t="s">
        <v>2433</v>
      </c>
      <c r="B754" s="40" t="s">
        <v>296</v>
      </c>
      <c r="C754" s="40" t="s">
        <v>4597</v>
      </c>
      <c r="D754" s="42" t="s">
        <v>4598</v>
      </c>
    </row>
    <row r="755" spans="1:4">
      <c r="A755" s="40" t="s">
        <v>1316</v>
      </c>
      <c r="B755" s="40" t="s">
        <v>296</v>
      </c>
      <c r="C755" s="40" t="s">
        <v>4599</v>
      </c>
      <c r="D755" s="42" t="s">
        <v>4600</v>
      </c>
    </row>
    <row r="756" spans="1:4">
      <c r="A756" s="40" t="s">
        <v>1175</v>
      </c>
      <c r="B756" s="40" t="s">
        <v>296</v>
      </c>
      <c r="C756" s="40" t="s">
        <v>4601</v>
      </c>
      <c r="D756" s="42" t="s">
        <v>4602</v>
      </c>
    </row>
    <row r="757" spans="1:4">
      <c r="A757" s="40" t="s">
        <v>2257</v>
      </c>
      <c r="B757" s="40" t="s">
        <v>296</v>
      </c>
      <c r="C757" s="40" t="s">
        <v>4603</v>
      </c>
      <c r="D757" s="42" t="s">
        <v>4605</v>
      </c>
    </row>
    <row r="758" spans="1:4">
      <c r="A758" s="40" t="s">
        <v>2588</v>
      </c>
      <c r="B758" s="40" t="s">
        <v>296</v>
      </c>
      <c r="C758" s="40" t="s">
        <v>4608</v>
      </c>
      <c r="D758" s="42" t="s">
        <v>4610</v>
      </c>
    </row>
    <row r="759" spans="1:4">
      <c r="A759" s="40" t="s">
        <v>3722</v>
      </c>
      <c r="B759" s="40" t="s">
        <v>296</v>
      </c>
      <c r="C759" s="40" t="s">
        <v>4613</v>
      </c>
      <c r="D759" s="42" t="s">
        <v>4614</v>
      </c>
    </row>
    <row r="760" spans="1:4">
      <c r="A760" s="40" t="s">
        <v>1466</v>
      </c>
      <c r="B760" s="40" t="s">
        <v>296</v>
      </c>
      <c r="C760" s="40" t="s">
        <v>4617</v>
      </c>
      <c r="D760" s="42" t="s">
        <v>4619</v>
      </c>
    </row>
    <row r="761" spans="1:4">
      <c r="A761" s="40" t="s">
        <v>2415</v>
      </c>
      <c r="B761" s="40" t="s">
        <v>296</v>
      </c>
      <c r="C761" s="40" t="s">
        <v>4622</v>
      </c>
      <c r="D761" s="42" t="s">
        <v>4624</v>
      </c>
    </row>
    <row r="762" spans="1:4">
      <c r="A762" s="40" t="s">
        <v>2594</v>
      </c>
      <c r="B762" s="40" t="s">
        <v>296</v>
      </c>
      <c r="C762" s="40" t="s">
        <v>4626</v>
      </c>
      <c r="D762" s="42" t="s">
        <v>4628</v>
      </c>
    </row>
    <row r="763" spans="1:4">
      <c r="A763" s="40" t="s">
        <v>2357</v>
      </c>
      <c r="B763" s="40" t="s">
        <v>296</v>
      </c>
      <c r="C763" s="40" t="s">
        <v>4630</v>
      </c>
      <c r="D763" s="42" t="s">
        <v>4632</v>
      </c>
    </row>
    <row r="764" spans="1:4">
      <c r="A764" s="40" t="s">
        <v>815</v>
      </c>
      <c r="B764" s="40" t="s">
        <v>296</v>
      </c>
      <c r="C764" s="40" t="s">
        <v>4635</v>
      </c>
      <c r="D764" s="42" t="s">
        <v>4636</v>
      </c>
    </row>
    <row r="765" spans="1:4">
      <c r="A765" s="40" t="s">
        <v>262</v>
      </c>
      <c r="B765" s="40" t="s">
        <v>296</v>
      </c>
      <c r="C765" s="40" t="s">
        <v>4637</v>
      </c>
      <c r="D765" s="42" t="s">
        <v>4638</v>
      </c>
    </row>
    <row r="766" spans="1:4">
      <c r="A766" s="40" t="s">
        <v>264</v>
      </c>
      <c r="B766" s="40" t="s">
        <v>296</v>
      </c>
      <c r="C766" s="40" t="s">
        <v>4639</v>
      </c>
      <c r="D766" s="42" t="s">
        <v>4640</v>
      </c>
    </row>
    <row r="767" spans="1:4">
      <c r="A767" s="40" t="s">
        <v>818</v>
      </c>
      <c r="B767" s="40" t="s">
        <v>296</v>
      </c>
      <c r="C767" s="40" t="s">
        <v>4641</v>
      </c>
      <c r="D767" s="42" t="s">
        <v>4642</v>
      </c>
    </row>
    <row r="768" spans="1:4">
      <c r="A768" s="40" t="s">
        <v>781</v>
      </c>
      <c r="B768" s="40" t="s">
        <v>296</v>
      </c>
      <c r="C768" s="40" t="s">
        <v>4643</v>
      </c>
      <c r="D768" s="42" t="s">
        <v>4644</v>
      </c>
    </row>
    <row r="769" spans="1:4">
      <c r="A769" s="40" t="s">
        <v>265</v>
      </c>
      <c r="B769" s="40" t="s">
        <v>296</v>
      </c>
      <c r="C769" s="40" t="s">
        <v>4645</v>
      </c>
      <c r="D769" s="42" t="s">
        <v>4646</v>
      </c>
    </row>
    <row r="770" spans="1:4">
      <c r="A770" s="40" t="s">
        <v>820</v>
      </c>
      <c r="B770" s="40" t="s">
        <v>296</v>
      </c>
      <c r="C770" s="40" t="s">
        <v>4647</v>
      </c>
      <c r="D770" s="42" t="s">
        <v>4648</v>
      </c>
    </row>
    <row r="771" spans="1:4">
      <c r="A771" s="40" t="s">
        <v>2359</v>
      </c>
      <c r="B771" s="40" t="s">
        <v>296</v>
      </c>
      <c r="C771" s="40" t="s">
        <v>4649</v>
      </c>
      <c r="D771" s="42" t="s">
        <v>4650</v>
      </c>
    </row>
    <row r="772" spans="1:4">
      <c r="A772" s="40" t="s">
        <v>266</v>
      </c>
      <c r="B772" s="40" t="s">
        <v>296</v>
      </c>
      <c r="C772" s="40" t="s">
        <v>4651</v>
      </c>
      <c r="D772" s="42" t="s">
        <v>4652</v>
      </c>
    </row>
    <row r="773" spans="1:4">
      <c r="A773" s="40" t="s">
        <v>822</v>
      </c>
      <c r="B773" s="40" t="s">
        <v>296</v>
      </c>
      <c r="C773" s="40" t="s">
        <v>4654</v>
      </c>
      <c r="D773" s="42" t="s">
        <v>4656</v>
      </c>
    </row>
    <row r="774" spans="1:4">
      <c r="A774" s="40" t="s">
        <v>1219</v>
      </c>
      <c r="B774" s="40" t="s">
        <v>296</v>
      </c>
      <c r="C774" s="40" t="s">
        <v>4659</v>
      </c>
      <c r="D774" s="42" t="s">
        <v>4660</v>
      </c>
    </row>
    <row r="775" spans="1:4">
      <c r="A775" s="40" t="s">
        <v>267</v>
      </c>
      <c r="B775" s="40" t="s">
        <v>296</v>
      </c>
      <c r="C775" s="40" t="s">
        <v>4661</v>
      </c>
      <c r="D775" s="42" t="s">
        <v>4662</v>
      </c>
    </row>
    <row r="776" spans="1:4">
      <c r="A776" s="40" t="s">
        <v>2231</v>
      </c>
      <c r="B776" s="40" t="s">
        <v>296</v>
      </c>
      <c r="C776" s="40" t="s">
        <v>4664</v>
      </c>
      <c r="D776" s="42" t="s">
        <v>4665</v>
      </c>
    </row>
    <row r="777" spans="1:4">
      <c r="A777" s="40" t="s">
        <v>2362</v>
      </c>
      <c r="B777" s="40" t="s">
        <v>296</v>
      </c>
      <c r="C777" s="40" t="s">
        <v>4667</v>
      </c>
      <c r="D777" s="42" t="s">
        <v>4668</v>
      </c>
    </row>
    <row r="778" spans="1:4">
      <c r="A778" s="40" t="s">
        <v>2998</v>
      </c>
      <c r="B778" s="40" t="s">
        <v>296</v>
      </c>
      <c r="C778" s="40" t="s">
        <v>4669</v>
      </c>
      <c r="D778" s="42" t="s">
        <v>4670</v>
      </c>
    </row>
    <row r="779" spans="1:4">
      <c r="A779" s="40" t="s">
        <v>268</v>
      </c>
      <c r="B779" s="40" t="s">
        <v>296</v>
      </c>
      <c r="C779" s="40" t="s">
        <v>4671</v>
      </c>
      <c r="D779" s="42" t="s">
        <v>4672</v>
      </c>
    </row>
    <row r="780" spans="1:4">
      <c r="A780" s="40" t="s">
        <v>4007</v>
      </c>
      <c r="B780" s="40" t="s">
        <v>296</v>
      </c>
      <c r="C780" s="40" t="s">
        <v>4673</v>
      </c>
      <c r="D780" s="42" t="s">
        <v>4675</v>
      </c>
    </row>
    <row r="781" spans="1:4">
      <c r="A781" s="40" t="s">
        <v>823</v>
      </c>
      <c r="B781" s="40" t="s">
        <v>296</v>
      </c>
      <c r="C781" s="40" t="s">
        <v>4677</v>
      </c>
      <c r="D781" s="42" t="s">
        <v>4678</v>
      </c>
    </row>
    <row r="782" spans="1:4">
      <c r="A782" s="40" t="s">
        <v>269</v>
      </c>
      <c r="B782" s="40" t="s">
        <v>296</v>
      </c>
      <c r="C782" s="40" t="s">
        <v>4679</v>
      </c>
      <c r="D782" s="42" t="s">
        <v>4680</v>
      </c>
    </row>
    <row r="783" spans="1:4">
      <c r="A783" s="40" t="s">
        <v>2365</v>
      </c>
      <c r="B783" s="40" t="s">
        <v>296</v>
      </c>
      <c r="C783" s="40" t="s">
        <v>4681</v>
      </c>
      <c r="D783" s="42" t="s">
        <v>4682</v>
      </c>
    </row>
    <row r="784" spans="1:4">
      <c r="A784" s="40" t="s">
        <v>3000</v>
      </c>
      <c r="B784" s="40" t="s">
        <v>296</v>
      </c>
      <c r="C784" s="40" t="s">
        <v>4683</v>
      </c>
      <c r="D784" s="42" t="s">
        <v>4684</v>
      </c>
    </row>
    <row r="785" spans="1:4">
      <c r="A785" s="40" t="s">
        <v>3668</v>
      </c>
      <c r="B785" s="40" t="s">
        <v>296</v>
      </c>
      <c r="C785" s="40" t="s">
        <v>4685</v>
      </c>
      <c r="D785" s="42" t="s">
        <v>4686</v>
      </c>
    </row>
    <row r="786" spans="1:4">
      <c r="A786" s="40" t="s">
        <v>3481</v>
      </c>
      <c r="B786" s="40" t="s">
        <v>296</v>
      </c>
      <c r="C786" s="40" t="s">
        <v>4687</v>
      </c>
      <c r="D786" s="42" t="s">
        <v>4688</v>
      </c>
    </row>
    <row r="787" spans="1:4">
      <c r="A787" s="40" t="s">
        <v>2732</v>
      </c>
      <c r="B787" s="40" t="s">
        <v>296</v>
      </c>
      <c r="C787" s="40" t="s">
        <v>4689</v>
      </c>
      <c r="D787" s="42" t="s">
        <v>4690</v>
      </c>
    </row>
    <row r="788" spans="1:4">
      <c r="A788" s="40" t="s">
        <v>3001</v>
      </c>
      <c r="B788" s="40" t="s">
        <v>296</v>
      </c>
      <c r="C788" s="40" t="s">
        <v>4691</v>
      </c>
      <c r="D788" s="42" t="s">
        <v>4692</v>
      </c>
    </row>
    <row r="789" spans="1:4">
      <c r="A789" s="40" t="s">
        <v>3005</v>
      </c>
      <c r="B789" s="40" t="s">
        <v>296</v>
      </c>
      <c r="C789" s="40" t="s">
        <v>4693</v>
      </c>
      <c r="D789" s="42" t="s">
        <v>4694</v>
      </c>
    </row>
    <row r="790" spans="1:4">
      <c r="A790" s="40" t="s">
        <v>270</v>
      </c>
      <c r="B790" s="40" t="s">
        <v>296</v>
      </c>
      <c r="C790" s="40" t="s">
        <v>4695</v>
      </c>
      <c r="D790" s="42" t="s">
        <v>4696</v>
      </c>
    </row>
    <row r="791" spans="1:4">
      <c r="A791" s="40" t="s">
        <v>825</v>
      </c>
      <c r="B791" s="40" t="s">
        <v>296</v>
      </c>
      <c r="C791" s="40" t="s">
        <v>4697</v>
      </c>
      <c r="D791" s="42" t="s">
        <v>4698</v>
      </c>
    </row>
    <row r="792" spans="1:4">
      <c r="A792" s="40" t="s">
        <v>2712</v>
      </c>
      <c r="B792" s="40" t="s">
        <v>296</v>
      </c>
      <c r="C792" s="40" t="s">
        <v>4699</v>
      </c>
      <c r="D792" s="42" t="s">
        <v>4700</v>
      </c>
    </row>
    <row r="793" spans="1:4">
      <c r="A793" s="40" t="s">
        <v>271</v>
      </c>
      <c r="B793" s="40" t="s">
        <v>296</v>
      </c>
      <c r="C793" s="40" t="s">
        <v>4702</v>
      </c>
      <c r="D793" s="42" t="s">
        <v>4703</v>
      </c>
    </row>
    <row r="794" spans="1:4">
      <c r="A794" s="40" t="s">
        <v>827</v>
      </c>
      <c r="B794" s="40" t="s">
        <v>296</v>
      </c>
      <c r="C794" s="40" t="s">
        <v>4706</v>
      </c>
      <c r="D794" s="42" t="s">
        <v>4707</v>
      </c>
    </row>
    <row r="795" spans="1:4">
      <c r="A795" s="40" t="s">
        <v>830</v>
      </c>
      <c r="B795" s="40" t="s">
        <v>296</v>
      </c>
      <c r="C795" s="40" t="s">
        <v>4708</v>
      </c>
      <c r="D795" s="42" t="s">
        <v>4709</v>
      </c>
    </row>
    <row r="796" spans="1:4">
      <c r="A796" s="40" t="s">
        <v>3670</v>
      </c>
      <c r="B796" s="40" t="s">
        <v>296</v>
      </c>
      <c r="C796" s="40" t="s">
        <v>4710</v>
      </c>
      <c r="D796" s="42" t="s">
        <v>4711</v>
      </c>
    </row>
    <row r="797" spans="1:4">
      <c r="A797" s="40" t="s">
        <v>832</v>
      </c>
      <c r="B797" s="40" t="s">
        <v>296</v>
      </c>
      <c r="C797" s="40" t="s">
        <v>4712</v>
      </c>
      <c r="D797" s="42" t="s">
        <v>4713</v>
      </c>
    </row>
    <row r="798" spans="1:4">
      <c r="A798" s="40" t="s">
        <v>4021</v>
      </c>
      <c r="B798" s="40" t="s">
        <v>296</v>
      </c>
      <c r="C798" s="40" t="s">
        <v>4714</v>
      </c>
      <c r="D798" s="42" t="s">
        <v>4715</v>
      </c>
    </row>
    <row r="799" spans="1:4">
      <c r="A799" s="40" t="s">
        <v>1158</v>
      </c>
      <c r="B799" s="40" t="s">
        <v>296</v>
      </c>
      <c r="C799" s="40" t="s">
        <v>4716</v>
      </c>
      <c r="D799" s="42" t="s">
        <v>4717</v>
      </c>
    </row>
    <row r="800" spans="1:4">
      <c r="A800" s="40" t="s">
        <v>4023</v>
      </c>
      <c r="B800" s="40" t="s">
        <v>296</v>
      </c>
      <c r="C800" s="40" t="s">
        <v>4719</v>
      </c>
      <c r="D800" s="42" t="s">
        <v>4720</v>
      </c>
    </row>
    <row r="801" spans="1:4">
      <c r="A801" s="40" t="s">
        <v>2443</v>
      </c>
      <c r="B801" s="40" t="s">
        <v>296</v>
      </c>
      <c r="C801" s="40" t="s">
        <v>4722</v>
      </c>
      <c r="D801" s="42" t="s">
        <v>4723</v>
      </c>
    </row>
    <row r="802" spans="1:4">
      <c r="A802" s="40" t="s">
        <v>272</v>
      </c>
      <c r="B802" s="40" t="s">
        <v>296</v>
      </c>
      <c r="C802" s="40" t="s">
        <v>4724</v>
      </c>
      <c r="D802" s="42" t="s">
        <v>4725</v>
      </c>
    </row>
    <row r="803" spans="1:4">
      <c r="A803" s="40" t="s">
        <v>4028</v>
      </c>
      <c r="B803" s="40" t="s">
        <v>296</v>
      </c>
      <c r="C803" s="40" t="s">
        <v>4726</v>
      </c>
      <c r="D803" s="42" t="s">
        <v>4727</v>
      </c>
    </row>
    <row r="804" spans="1:4">
      <c r="A804" s="40" t="s">
        <v>1290</v>
      </c>
      <c r="B804" s="40" t="s">
        <v>296</v>
      </c>
      <c r="C804" s="40" t="s">
        <v>4728</v>
      </c>
      <c r="D804" s="42" t="s">
        <v>4729</v>
      </c>
    </row>
    <row r="805" spans="1:4">
      <c r="A805" s="40" t="s">
        <v>3674</v>
      </c>
      <c r="B805" s="40" t="s">
        <v>296</v>
      </c>
      <c r="C805" s="40" t="s">
        <v>4730</v>
      </c>
      <c r="D805" s="42" t="s">
        <v>4731</v>
      </c>
    </row>
    <row r="806" spans="1:4">
      <c r="A806" s="40" t="s">
        <v>517</v>
      </c>
      <c r="B806" s="40" t="s">
        <v>296</v>
      </c>
      <c r="C806" s="40" t="s">
        <v>4732</v>
      </c>
      <c r="D806" s="42" t="s">
        <v>4733</v>
      </c>
    </row>
    <row r="807" spans="1:4">
      <c r="A807" s="40" t="s">
        <v>202</v>
      </c>
      <c r="B807" s="40" t="s">
        <v>296</v>
      </c>
      <c r="C807" s="40" t="s">
        <v>4734</v>
      </c>
      <c r="D807" s="42" t="s">
        <v>4736</v>
      </c>
    </row>
    <row r="808" spans="1:4">
      <c r="A808" s="40" t="s">
        <v>204</v>
      </c>
      <c r="B808" s="40" t="s">
        <v>296</v>
      </c>
      <c r="C808" s="40" t="s">
        <v>4737</v>
      </c>
      <c r="D808" s="42" t="s">
        <v>4739</v>
      </c>
    </row>
    <row r="809" spans="1:4">
      <c r="A809" s="40" t="s">
        <v>1452</v>
      </c>
      <c r="B809" s="40" t="s">
        <v>296</v>
      </c>
      <c r="C809" s="40" t="s">
        <v>4741</v>
      </c>
      <c r="D809" s="42" t="s">
        <v>4743</v>
      </c>
    </row>
    <row r="810" spans="1:4">
      <c r="A810" s="40" t="s">
        <v>192</v>
      </c>
      <c r="B810" s="40" t="s">
        <v>296</v>
      </c>
      <c r="C810" s="40" t="s">
        <v>4744</v>
      </c>
      <c r="D810" s="42" t="s">
        <v>4745</v>
      </c>
    </row>
    <row r="811" spans="1:4">
      <c r="A811" s="40" t="s">
        <v>1197</v>
      </c>
      <c r="B811" s="40" t="s">
        <v>296</v>
      </c>
      <c r="C811" s="40" t="s">
        <v>4746</v>
      </c>
      <c r="D811" s="42" t="s">
        <v>4747</v>
      </c>
    </row>
    <row r="812" spans="1:4">
      <c r="A812" s="40" t="s">
        <v>1319</v>
      </c>
      <c r="B812" s="40" t="s">
        <v>296</v>
      </c>
      <c r="C812" s="40" t="s">
        <v>4748</v>
      </c>
      <c r="D812" s="42" t="s">
        <v>4749</v>
      </c>
    </row>
    <row r="813" spans="1:4">
      <c r="A813" s="40" t="s">
        <v>3637</v>
      </c>
      <c r="B813" s="40" t="s">
        <v>296</v>
      </c>
      <c r="C813" s="40" t="s">
        <v>4750</v>
      </c>
      <c r="D813" s="42" t="s">
        <v>4751</v>
      </c>
    </row>
    <row r="814" spans="1:4">
      <c r="A814" s="40" t="s">
        <v>3585</v>
      </c>
      <c r="B814" s="40" t="s">
        <v>296</v>
      </c>
      <c r="C814" s="40" t="s">
        <v>4752</v>
      </c>
      <c r="D814" s="42" t="s">
        <v>4753</v>
      </c>
    </row>
    <row r="815" spans="1:4">
      <c r="A815" s="40" t="s">
        <v>3483</v>
      </c>
      <c r="B815" s="40" t="s">
        <v>296</v>
      </c>
      <c r="C815" s="40" t="s">
        <v>4754</v>
      </c>
      <c r="D815" s="42" t="s">
        <v>4755</v>
      </c>
    </row>
    <row r="816" spans="1:4">
      <c r="A816" s="40" t="s">
        <v>3588</v>
      </c>
      <c r="B816" s="40" t="s">
        <v>296</v>
      </c>
      <c r="C816" s="40" t="s">
        <v>4756</v>
      </c>
      <c r="D816" s="42" t="s">
        <v>4757</v>
      </c>
    </row>
    <row r="817" spans="1:4">
      <c r="A817" s="40" t="s">
        <v>4039</v>
      </c>
      <c r="B817" s="40" t="s">
        <v>296</v>
      </c>
      <c r="C817" s="40" t="s">
        <v>4760</v>
      </c>
      <c r="D817" s="42" t="s">
        <v>4761</v>
      </c>
    </row>
    <row r="818" spans="1:4">
      <c r="A818" s="40" t="s">
        <v>3641</v>
      </c>
      <c r="B818" s="40" t="s">
        <v>296</v>
      </c>
      <c r="C818" s="40" t="s">
        <v>4762</v>
      </c>
      <c r="D818" s="42" t="s">
        <v>4763</v>
      </c>
    </row>
    <row r="819" spans="1:4">
      <c r="A819" s="40" t="s">
        <v>3590</v>
      </c>
      <c r="B819" s="40" t="s">
        <v>296</v>
      </c>
      <c r="C819" s="40" t="s">
        <v>4764</v>
      </c>
      <c r="D819" s="42" t="s">
        <v>4765</v>
      </c>
    </row>
    <row r="820" spans="1:4">
      <c r="A820" s="40" t="s">
        <v>4043</v>
      </c>
      <c r="B820" s="40" t="s">
        <v>296</v>
      </c>
      <c r="C820" s="40" t="s">
        <v>4766</v>
      </c>
      <c r="D820" s="42" t="s">
        <v>4767</v>
      </c>
    </row>
    <row r="821" spans="1:4">
      <c r="A821" s="40" t="s">
        <v>3485</v>
      </c>
      <c r="B821" s="40" t="s">
        <v>296</v>
      </c>
      <c r="C821" s="40" t="s">
        <v>4768</v>
      </c>
      <c r="D821" s="42" t="s">
        <v>4769</v>
      </c>
    </row>
    <row r="822" spans="1:4">
      <c r="A822" s="40" t="s">
        <v>4046</v>
      </c>
      <c r="B822" s="40" t="s">
        <v>296</v>
      </c>
      <c r="C822" s="40" t="s">
        <v>4770</v>
      </c>
      <c r="D822" s="42" t="s">
        <v>4771</v>
      </c>
    </row>
    <row r="823" spans="1:4">
      <c r="A823" s="40" t="s">
        <v>2654</v>
      </c>
      <c r="B823" s="40" t="s">
        <v>296</v>
      </c>
      <c r="C823" s="40" t="s">
        <v>4772</v>
      </c>
      <c r="D823" s="42" t="s">
        <v>4773</v>
      </c>
    </row>
    <row r="824" spans="1:4">
      <c r="A824" s="40" t="s">
        <v>2315</v>
      </c>
      <c r="B824" s="40" t="s">
        <v>296</v>
      </c>
      <c r="C824" s="40" t="s">
        <v>4774</v>
      </c>
      <c r="D824" s="42" t="s">
        <v>4775</v>
      </c>
    </row>
    <row r="825" spans="1:4">
      <c r="A825" s="40" t="s">
        <v>1484</v>
      </c>
      <c r="B825" s="40" t="s">
        <v>296</v>
      </c>
      <c r="C825" s="40" t="s">
        <v>4776</v>
      </c>
      <c r="D825" s="42" t="s">
        <v>4777</v>
      </c>
    </row>
    <row r="826" spans="1:4">
      <c r="A826" s="40" t="s">
        <v>3704</v>
      </c>
      <c r="B826" s="40" t="s">
        <v>296</v>
      </c>
      <c r="C826" s="40" t="s">
        <v>4778</v>
      </c>
      <c r="D826" s="42" t="s">
        <v>4779</v>
      </c>
    </row>
    <row r="827" spans="1:4">
      <c r="A827" s="40" t="s">
        <v>3644</v>
      </c>
      <c r="B827" s="40" t="s">
        <v>296</v>
      </c>
      <c r="C827" s="40" t="s">
        <v>4780</v>
      </c>
      <c r="D827" s="42" t="s">
        <v>4781</v>
      </c>
    </row>
    <row r="828" spans="1:4">
      <c r="A828" s="40" t="s">
        <v>1221</v>
      </c>
      <c r="B828" s="40" t="s">
        <v>296</v>
      </c>
      <c r="C828" s="40" t="s">
        <v>4782</v>
      </c>
      <c r="D828" s="42" t="s">
        <v>4783</v>
      </c>
    </row>
    <row r="829" spans="1:4">
      <c r="A829" s="40" t="s">
        <v>3651</v>
      </c>
      <c r="B829" s="40" t="s">
        <v>296</v>
      </c>
      <c r="C829" s="40" t="s">
        <v>4784</v>
      </c>
      <c r="D829" s="42" t="s">
        <v>4785</v>
      </c>
    </row>
    <row r="830" spans="1:4">
      <c r="A830" s="40" t="s">
        <v>4050</v>
      </c>
      <c r="B830" s="40" t="s">
        <v>296</v>
      </c>
      <c r="C830" s="40" t="s">
        <v>4786</v>
      </c>
      <c r="D830" s="42" t="s">
        <v>4787</v>
      </c>
    </row>
    <row r="831" spans="1:4">
      <c r="A831" s="40" t="s">
        <v>4052</v>
      </c>
      <c r="B831" s="40" t="s">
        <v>296</v>
      </c>
      <c r="C831" s="40" t="s">
        <v>4788</v>
      </c>
      <c r="D831" s="42" t="s">
        <v>4789</v>
      </c>
    </row>
    <row r="832" spans="1:4">
      <c r="A832" s="40" t="s">
        <v>3367</v>
      </c>
      <c r="B832" s="40" t="s">
        <v>296</v>
      </c>
      <c r="C832" s="40" t="s">
        <v>4791</v>
      </c>
      <c r="D832" s="42" t="s">
        <v>4792</v>
      </c>
    </row>
    <row r="833" spans="1:4">
      <c r="A833" s="40" t="s">
        <v>3594</v>
      </c>
      <c r="B833" s="40" t="s">
        <v>296</v>
      </c>
      <c r="C833" s="40" t="s">
        <v>4794</v>
      </c>
      <c r="D833" s="42" t="s">
        <v>4795</v>
      </c>
    </row>
    <row r="834" spans="1:4">
      <c r="A834" s="40" t="s">
        <v>2429</v>
      </c>
      <c r="B834" s="40" t="s">
        <v>296</v>
      </c>
      <c r="C834" s="40" t="s">
        <v>4796</v>
      </c>
      <c r="D834" s="42" t="s">
        <v>4797</v>
      </c>
    </row>
    <row r="835" spans="1:4">
      <c r="A835" s="40" t="s">
        <v>3035</v>
      </c>
      <c r="B835" s="40" t="s">
        <v>296</v>
      </c>
      <c r="C835" s="40" t="s">
        <v>4798</v>
      </c>
      <c r="D835" s="42" t="s">
        <v>4799</v>
      </c>
    </row>
    <row r="836" spans="1:4">
      <c r="A836" s="40" t="s">
        <v>4055</v>
      </c>
      <c r="B836" s="40" t="s">
        <v>296</v>
      </c>
      <c r="C836" s="40" t="s">
        <v>4800</v>
      </c>
      <c r="D836" s="42" t="s">
        <v>4801</v>
      </c>
    </row>
    <row r="837" spans="1:4">
      <c r="A837" s="40" t="s">
        <v>4056</v>
      </c>
      <c r="B837" s="40" t="s">
        <v>296</v>
      </c>
      <c r="C837" s="40" t="s">
        <v>4802</v>
      </c>
      <c r="D837" s="42" t="s">
        <v>4803</v>
      </c>
    </row>
    <row r="838" spans="1:4">
      <c r="A838" s="40" t="s">
        <v>3377</v>
      </c>
      <c r="B838" s="40" t="s">
        <v>296</v>
      </c>
      <c r="C838" s="40" t="s">
        <v>4804</v>
      </c>
      <c r="D838" s="42" t="s">
        <v>4805</v>
      </c>
    </row>
    <row r="839" spans="1:4">
      <c r="A839" s="40" t="s">
        <v>718</v>
      </c>
      <c r="B839" s="40" t="s">
        <v>296</v>
      </c>
      <c r="C839" s="40" t="s">
        <v>4806</v>
      </c>
      <c r="D839" s="42" t="s">
        <v>4807</v>
      </c>
    </row>
    <row r="840" spans="1:4">
      <c r="A840" s="40" t="s">
        <v>3730</v>
      </c>
      <c r="B840" s="40" t="s">
        <v>296</v>
      </c>
      <c r="C840" s="40" t="s">
        <v>4808</v>
      </c>
      <c r="D840" s="42" t="s">
        <v>4809</v>
      </c>
    </row>
    <row r="841" spans="1:4">
      <c r="A841" s="40" t="s">
        <v>4060</v>
      </c>
      <c r="B841" s="40" t="s">
        <v>296</v>
      </c>
      <c r="C841" s="40" t="s">
        <v>4810</v>
      </c>
      <c r="D841" s="42" t="s">
        <v>4811</v>
      </c>
    </row>
    <row r="842" spans="1:4">
      <c r="A842" s="40" t="s">
        <v>3473</v>
      </c>
      <c r="B842" s="40" t="s">
        <v>296</v>
      </c>
      <c r="C842" s="40" t="s">
        <v>4812</v>
      </c>
      <c r="D842" s="42" t="s">
        <v>4813</v>
      </c>
    </row>
    <row r="843" spans="1:4">
      <c r="A843" s="40" t="s">
        <v>2577</v>
      </c>
      <c r="B843" s="40" t="s">
        <v>296</v>
      </c>
      <c r="C843" s="40" t="s">
        <v>4814</v>
      </c>
      <c r="D843" s="42" t="s">
        <v>4815</v>
      </c>
    </row>
    <row r="844" spans="1:4">
      <c r="A844" s="40" t="s">
        <v>3494</v>
      </c>
      <c r="B844" s="40" t="s">
        <v>296</v>
      </c>
      <c r="C844" s="40" t="s">
        <v>4816</v>
      </c>
      <c r="D844" s="42" t="s">
        <v>4817</v>
      </c>
    </row>
    <row r="845" spans="1:4">
      <c r="A845" s="40" t="s">
        <v>3371</v>
      </c>
      <c r="B845" s="40" t="s">
        <v>296</v>
      </c>
      <c r="C845" s="40" t="s">
        <v>4818</v>
      </c>
      <c r="D845" s="42" t="s">
        <v>4819</v>
      </c>
    </row>
    <row r="846" spans="1:4">
      <c r="A846" s="40" t="s">
        <v>179</v>
      </c>
      <c r="B846" s="40" t="s">
        <v>296</v>
      </c>
      <c r="C846" s="40" t="s">
        <v>4820</v>
      </c>
      <c r="D846" s="42" t="s">
        <v>4821</v>
      </c>
    </row>
    <row r="847" spans="1:4">
      <c r="A847" s="40" t="s">
        <v>4065</v>
      </c>
      <c r="B847" s="40" t="s">
        <v>296</v>
      </c>
      <c r="C847" s="40" t="s">
        <v>4822</v>
      </c>
      <c r="D847" s="42" t="s">
        <v>4823</v>
      </c>
    </row>
    <row r="848" spans="1:4">
      <c r="A848" s="40" t="s">
        <v>1223</v>
      </c>
      <c r="B848" s="40" t="s">
        <v>296</v>
      </c>
      <c r="C848" s="40" t="s">
        <v>4824</v>
      </c>
      <c r="D848" s="42" t="s">
        <v>4825</v>
      </c>
    </row>
    <row r="849" spans="1:4">
      <c r="A849" s="40" t="s">
        <v>4070</v>
      </c>
      <c r="B849" s="40" t="s">
        <v>296</v>
      </c>
      <c r="C849" s="40" t="s">
        <v>4826</v>
      </c>
      <c r="D849" s="42" t="s">
        <v>4827</v>
      </c>
    </row>
    <row r="850" spans="1:4">
      <c r="A850" s="40" t="s">
        <v>4074</v>
      </c>
      <c r="B850" s="40" t="s">
        <v>296</v>
      </c>
      <c r="C850" s="40" t="s">
        <v>4828</v>
      </c>
      <c r="D850" s="42" t="s">
        <v>4829</v>
      </c>
    </row>
    <row r="851" spans="1:4">
      <c r="A851" s="40" t="s">
        <v>4076</v>
      </c>
      <c r="B851" s="40" t="s">
        <v>296</v>
      </c>
      <c r="C851" s="40" t="s">
        <v>4830</v>
      </c>
      <c r="D851" s="42" t="s">
        <v>4831</v>
      </c>
    </row>
    <row r="852" spans="1:4">
      <c r="A852" s="40" t="s">
        <v>1080</v>
      </c>
      <c r="B852" s="40" t="s">
        <v>4076</v>
      </c>
      <c r="C852" s="40" t="s">
        <v>4832</v>
      </c>
      <c r="D852" s="42" t="s">
        <v>4834</v>
      </c>
    </row>
    <row r="853" spans="1:4">
      <c r="A853" s="40" t="s">
        <v>4078</v>
      </c>
      <c r="B853" s="40" t="s">
        <v>296</v>
      </c>
      <c r="C853" s="40" t="s">
        <v>4836</v>
      </c>
      <c r="D853" s="42" t="s">
        <v>4837</v>
      </c>
    </row>
    <row r="854" spans="1:4">
      <c r="A854" s="40" t="s">
        <v>4081</v>
      </c>
      <c r="B854" s="40" t="s">
        <v>296</v>
      </c>
      <c r="C854" s="40" t="s">
        <v>4838</v>
      </c>
      <c r="D854" s="42" t="s">
        <v>4839</v>
      </c>
    </row>
    <row r="855" spans="1:4">
      <c r="A855" s="40" t="s">
        <v>4083</v>
      </c>
      <c r="B855" s="40" t="s">
        <v>296</v>
      </c>
      <c r="C855" s="40" t="s">
        <v>4840</v>
      </c>
      <c r="D855" s="42" t="s">
        <v>4841</v>
      </c>
    </row>
    <row r="856" spans="1:4">
      <c r="A856" s="40" t="s">
        <v>4086</v>
      </c>
      <c r="B856" s="40" t="s">
        <v>296</v>
      </c>
      <c r="C856" s="40" t="s">
        <v>4842</v>
      </c>
      <c r="D856" s="42" t="s">
        <v>4843</v>
      </c>
    </row>
    <row r="857" spans="1:4">
      <c r="A857" s="40" t="s">
        <v>1015</v>
      </c>
      <c r="B857" s="40" t="s">
        <v>296</v>
      </c>
      <c r="C857" s="40" t="s">
        <v>4844</v>
      </c>
      <c r="D857" s="42" t="s">
        <v>4845</v>
      </c>
    </row>
    <row r="858" spans="1:4">
      <c r="A858" s="40" t="s">
        <v>472</v>
      </c>
      <c r="B858" s="40" t="s">
        <v>296</v>
      </c>
      <c r="C858" s="40" t="s">
        <v>4846</v>
      </c>
      <c r="D858" s="42" t="s">
        <v>4847</v>
      </c>
    </row>
    <row r="859" spans="1:4">
      <c r="A859" s="40" t="s">
        <v>326</v>
      </c>
      <c r="B859" s="40" t="s">
        <v>296</v>
      </c>
      <c r="C859" s="40" t="s">
        <v>4848</v>
      </c>
      <c r="D859" s="42" t="s">
        <v>4849</v>
      </c>
    </row>
    <row r="860" spans="1:4">
      <c r="A860" s="40" t="s">
        <v>353</v>
      </c>
      <c r="B860" s="40" t="s">
        <v>296</v>
      </c>
      <c r="C860" s="40" t="s">
        <v>4850</v>
      </c>
      <c r="D860" s="42" t="s">
        <v>4851</v>
      </c>
    </row>
    <row r="861" spans="1:4">
      <c r="A861" s="40" t="s">
        <v>210</v>
      </c>
      <c r="B861" s="40" t="s">
        <v>296</v>
      </c>
      <c r="C861" s="40" t="s">
        <v>4852</v>
      </c>
      <c r="D861" s="42" t="s">
        <v>4853</v>
      </c>
    </row>
    <row r="862" spans="1:4">
      <c r="A862" s="40" t="s">
        <v>3570</v>
      </c>
      <c r="B862" s="40" t="s">
        <v>296</v>
      </c>
      <c r="C862" s="40" t="s">
        <v>4854</v>
      </c>
      <c r="D862" s="42" t="s">
        <v>4855</v>
      </c>
    </row>
    <row r="863" spans="1:4">
      <c r="A863" s="40" t="s">
        <v>70</v>
      </c>
      <c r="B863" s="40" t="s">
        <v>296</v>
      </c>
      <c r="C863" s="40" t="s">
        <v>4856</v>
      </c>
      <c r="D863" s="42" t="s">
        <v>74</v>
      </c>
    </row>
    <row r="864" spans="1:4">
      <c r="A864" s="40" t="s">
        <v>696</v>
      </c>
      <c r="B864" s="40" t="s">
        <v>296</v>
      </c>
      <c r="C864" s="40" t="s">
        <v>4857</v>
      </c>
      <c r="D864" s="42" t="s">
        <v>4858</v>
      </c>
    </row>
    <row r="865" spans="1:4">
      <c r="A865" s="40" t="s">
        <v>2464</v>
      </c>
      <c r="B865" s="40" t="s">
        <v>296</v>
      </c>
      <c r="C865" s="40" t="s">
        <v>4860</v>
      </c>
      <c r="D865" s="42" t="s">
        <v>4861</v>
      </c>
    </row>
    <row r="866" spans="1:4">
      <c r="A866" s="40" t="s">
        <v>519</v>
      </c>
      <c r="B866" s="40" t="s">
        <v>296</v>
      </c>
      <c r="C866" s="40" t="s">
        <v>4864</v>
      </c>
      <c r="D866" s="42" t="s">
        <v>4865</v>
      </c>
    </row>
    <row r="867" spans="1:4">
      <c r="A867" s="40" t="s">
        <v>3720</v>
      </c>
      <c r="B867" s="40" t="s">
        <v>296</v>
      </c>
      <c r="C867" s="40" t="s">
        <v>4866</v>
      </c>
      <c r="D867" s="42" t="s">
        <v>4867</v>
      </c>
    </row>
    <row r="868" spans="1:4">
      <c r="A868" s="40" t="s">
        <v>910</v>
      </c>
      <c r="B868" s="40" t="s">
        <v>296</v>
      </c>
      <c r="C868" s="40" t="s">
        <v>4868</v>
      </c>
      <c r="D868" s="42" t="s">
        <v>4869</v>
      </c>
    </row>
    <row r="869" spans="1:4">
      <c r="A869" s="40" t="s">
        <v>2237</v>
      </c>
      <c r="B869" s="40" t="s">
        <v>296</v>
      </c>
      <c r="C869" s="40" t="s">
        <v>4871</v>
      </c>
      <c r="D869" s="42" t="s">
        <v>4872</v>
      </c>
    </row>
    <row r="870" spans="1:4">
      <c r="A870" s="40" t="s">
        <v>3716</v>
      </c>
      <c r="B870" s="40" t="s">
        <v>296</v>
      </c>
      <c r="C870" s="40" t="s">
        <v>4873</v>
      </c>
      <c r="D870" s="42" t="s">
        <v>4874</v>
      </c>
    </row>
    <row r="871" spans="1:4">
      <c r="A871" s="40" t="s">
        <v>939</v>
      </c>
      <c r="B871" s="40" t="s">
        <v>296</v>
      </c>
      <c r="C871" s="40" t="s">
        <v>4875</v>
      </c>
      <c r="D871" s="42" t="s">
        <v>4876</v>
      </c>
    </row>
    <row r="872" spans="1:4">
      <c r="A872" s="40" t="s">
        <v>527</v>
      </c>
      <c r="B872" s="40" t="s">
        <v>296</v>
      </c>
      <c r="C872" s="40" t="s">
        <v>4877</v>
      </c>
      <c r="D872" s="42" t="s">
        <v>4878</v>
      </c>
    </row>
    <row r="873" spans="1:4">
      <c r="A873" s="40" t="s">
        <v>3470</v>
      </c>
      <c r="B873" s="40" t="s">
        <v>296</v>
      </c>
      <c r="C873" s="40" t="s">
        <v>4879</v>
      </c>
      <c r="D873" s="42" t="s">
        <v>4880</v>
      </c>
    </row>
    <row r="874" spans="1:4">
      <c r="A874" s="40" t="s">
        <v>2279</v>
      </c>
      <c r="B874" s="40" t="s">
        <v>296</v>
      </c>
      <c r="C874" s="40" t="s">
        <v>4881</v>
      </c>
      <c r="D874" s="42" t="s">
        <v>4882</v>
      </c>
    </row>
    <row r="875" spans="1:4">
      <c r="A875" s="40" t="s">
        <v>195</v>
      </c>
      <c r="B875" s="40" t="s">
        <v>296</v>
      </c>
      <c r="C875" s="40" t="s">
        <v>4883</v>
      </c>
      <c r="D875" s="42" t="s">
        <v>4884</v>
      </c>
    </row>
    <row r="876" spans="1:4">
      <c r="A876" s="40" t="s">
        <v>931</v>
      </c>
      <c r="B876" s="40" t="s">
        <v>296</v>
      </c>
      <c r="C876" s="40" t="s">
        <v>4885</v>
      </c>
      <c r="D876" s="42" t="s">
        <v>4886</v>
      </c>
    </row>
    <row r="877" spans="1:4">
      <c r="A877" s="40" t="s">
        <v>3040</v>
      </c>
      <c r="B877" s="40" t="s">
        <v>296</v>
      </c>
      <c r="C877" s="40" t="s">
        <v>4887</v>
      </c>
      <c r="D877" s="42" t="s">
        <v>4888</v>
      </c>
    </row>
    <row r="878" spans="1:4">
      <c r="A878" s="40" t="s">
        <v>2151</v>
      </c>
      <c r="B878" s="40" t="s">
        <v>296</v>
      </c>
      <c r="C878" s="40" t="s">
        <v>4889</v>
      </c>
      <c r="D878" s="42" t="s">
        <v>4890</v>
      </c>
    </row>
    <row r="879" spans="1:4">
      <c r="A879" s="40" t="s">
        <v>2168</v>
      </c>
      <c r="B879" s="40" t="s">
        <v>296</v>
      </c>
      <c r="C879" s="40" t="s">
        <v>4891</v>
      </c>
      <c r="D879" s="42" t="s">
        <v>4892</v>
      </c>
    </row>
    <row r="880" spans="1:4">
      <c r="A880" s="40" t="s">
        <v>3489</v>
      </c>
      <c r="B880" s="40" t="s">
        <v>296</v>
      </c>
      <c r="C880" s="40" t="s">
        <v>4895</v>
      </c>
      <c r="D880" s="42" t="s">
        <v>4896</v>
      </c>
    </row>
    <row r="881" spans="1:4">
      <c r="A881" s="40" t="s">
        <v>4110</v>
      </c>
      <c r="B881" s="40" t="s">
        <v>296</v>
      </c>
      <c r="C881" s="40" t="s">
        <v>4897</v>
      </c>
      <c r="D881" s="42" t="s">
        <v>4899</v>
      </c>
    </row>
    <row r="882" spans="1:4">
      <c r="A882" s="40" t="s">
        <v>3058</v>
      </c>
      <c r="B882" s="40" t="s">
        <v>296</v>
      </c>
      <c r="C882" s="40" t="s">
        <v>4900</v>
      </c>
      <c r="D882" s="42" t="s">
        <v>4901</v>
      </c>
    </row>
    <row r="883" spans="1:4">
      <c r="A883" s="40" t="s">
        <v>339</v>
      </c>
      <c r="B883" s="40" t="s">
        <v>296</v>
      </c>
      <c r="C883" s="40" t="s">
        <v>4902</v>
      </c>
      <c r="D883" s="42" t="s">
        <v>4903</v>
      </c>
    </row>
    <row r="884" spans="1:4">
      <c r="A884" s="40" t="s">
        <v>2651</v>
      </c>
      <c r="B884" s="40" t="s">
        <v>296</v>
      </c>
      <c r="C884" s="40" t="s">
        <v>4904</v>
      </c>
      <c r="D884" s="42" t="s">
        <v>4905</v>
      </c>
    </row>
    <row r="885" spans="1:4">
      <c r="A885" s="40" t="s">
        <v>894</v>
      </c>
      <c r="B885" s="40" t="s">
        <v>296</v>
      </c>
      <c r="C885" s="40" t="s">
        <v>4908</v>
      </c>
      <c r="D885" s="42" t="s">
        <v>4909</v>
      </c>
    </row>
    <row r="886" spans="1:4">
      <c r="A886" s="40" t="s">
        <v>3513</v>
      </c>
      <c r="B886" s="40" t="s">
        <v>296</v>
      </c>
      <c r="C886" s="40" t="s">
        <v>4910</v>
      </c>
      <c r="D886" s="42" t="s">
        <v>4911</v>
      </c>
    </row>
    <row r="887" spans="1:4">
      <c r="A887" s="40" t="s">
        <v>4119</v>
      </c>
      <c r="B887" s="40" t="s">
        <v>296</v>
      </c>
      <c r="C887" s="40" t="s">
        <v>4912</v>
      </c>
      <c r="D887" s="42" t="s">
        <v>4915</v>
      </c>
    </row>
    <row r="888" spans="1:4">
      <c r="A888" s="40" t="s">
        <v>3065</v>
      </c>
      <c r="B888" s="40" t="s">
        <v>296</v>
      </c>
      <c r="C888" s="40" t="s">
        <v>4916</v>
      </c>
      <c r="D888" s="42" t="s">
        <v>4918</v>
      </c>
    </row>
    <row r="889" spans="1:4">
      <c r="A889" s="40" t="s">
        <v>4122</v>
      </c>
      <c r="B889" s="40" t="s">
        <v>296</v>
      </c>
      <c r="C889" s="40" t="s">
        <v>4920</v>
      </c>
      <c r="D889" s="42" t="s">
        <v>4921</v>
      </c>
    </row>
    <row r="890" spans="1:4">
      <c r="A890" s="40" t="s">
        <v>174</v>
      </c>
      <c r="B890" s="40" t="s">
        <v>296</v>
      </c>
      <c r="C890" s="40" t="s">
        <v>4924</v>
      </c>
      <c r="D890" s="42" t="s">
        <v>4925</v>
      </c>
    </row>
    <row r="891" spans="1:4">
      <c r="A891" s="40" t="s">
        <v>4926</v>
      </c>
      <c r="B891" s="40" t="s">
        <v>296</v>
      </c>
      <c r="C891" s="40" t="s">
        <v>4927</v>
      </c>
      <c r="D891" s="42" t="s">
        <v>4928</v>
      </c>
    </row>
    <row r="892" spans="1:4">
      <c r="A892" s="40" t="s">
        <v>3572</v>
      </c>
      <c r="B892" s="40" t="s">
        <v>296</v>
      </c>
      <c r="C892" s="40" t="s">
        <v>4929</v>
      </c>
      <c r="D892" s="42" t="s">
        <v>4930</v>
      </c>
    </row>
    <row r="893" spans="1:4">
      <c r="A893" s="40" t="s">
        <v>4127</v>
      </c>
      <c r="B893" s="40" t="s">
        <v>296</v>
      </c>
      <c r="C893" s="40" t="s">
        <v>4931</v>
      </c>
      <c r="D893" s="42" t="s">
        <v>4932</v>
      </c>
    </row>
    <row r="894" spans="1:4">
      <c r="A894" s="40" t="s">
        <v>200</v>
      </c>
      <c r="B894" s="40" t="s">
        <v>296</v>
      </c>
      <c r="C894" s="40" t="s">
        <v>4933</v>
      </c>
      <c r="D894" s="42" t="s">
        <v>4934</v>
      </c>
    </row>
    <row r="895" spans="1:4">
      <c r="A895" s="40" t="s">
        <v>977</v>
      </c>
      <c r="B895" s="40" t="s">
        <v>296</v>
      </c>
      <c r="C895" s="40" t="s">
        <v>4935</v>
      </c>
      <c r="D895" s="42" t="s">
        <v>4936</v>
      </c>
    </row>
    <row r="896" spans="1:4">
      <c r="A896" s="40" t="s">
        <v>4131</v>
      </c>
      <c r="B896" s="40" t="s">
        <v>296</v>
      </c>
      <c r="C896" s="40" t="s">
        <v>4937</v>
      </c>
      <c r="D896" s="42" t="s">
        <v>4939</v>
      </c>
    </row>
    <row r="897" spans="1:4">
      <c r="A897" s="40" t="s">
        <v>2735</v>
      </c>
      <c r="B897" s="40" t="s">
        <v>296</v>
      </c>
      <c r="C897" s="40" t="s">
        <v>4940</v>
      </c>
      <c r="D897" s="42" t="s">
        <v>4941</v>
      </c>
    </row>
    <row r="898" spans="1:4">
      <c r="A898" s="40" t="s">
        <v>3566</v>
      </c>
      <c r="B898" s="40" t="s">
        <v>296</v>
      </c>
      <c r="C898" s="40" t="s">
        <v>4942</v>
      </c>
      <c r="D898" s="42" t="s">
        <v>4943</v>
      </c>
    </row>
    <row r="899" spans="1:4">
      <c r="A899" s="40" t="s">
        <v>2638</v>
      </c>
      <c r="B899" s="40" t="s">
        <v>296</v>
      </c>
      <c r="C899" s="40" t="s">
        <v>4944</v>
      </c>
      <c r="D899" s="42" t="s">
        <v>4945</v>
      </c>
    </row>
    <row r="900" spans="1:4">
      <c r="A900" s="40" t="s">
        <v>881</v>
      </c>
      <c r="B900" s="40" t="s">
        <v>296</v>
      </c>
      <c r="C900" s="40" t="s">
        <v>4946</v>
      </c>
      <c r="D900" s="42" t="s">
        <v>4947</v>
      </c>
    </row>
    <row r="901" spans="1:4">
      <c r="A901" s="40" t="s">
        <v>2467</v>
      </c>
      <c r="B901" s="40" t="s">
        <v>296</v>
      </c>
      <c r="C901" s="40" t="s">
        <v>4948</v>
      </c>
      <c r="D901" s="42" t="s">
        <v>4949</v>
      </c>
    </row>
    <row r="902" spans="1:4">
      <c r="A902" s="40" t="s">
        <v>2249</v>
      </c>
      <c r="B902" s="40" t="s">
        <v>296</v>
      </c>
      <c r="C902" s="40" t="s">
        <v>4950</v>
      </c>
      <c r="D902" s="42" t="s">
        <v>4951</v>
      </c>
    </row>
    <row r="903" spans="1:4">
      <c r="A903" s="40" t="s">
        <v>690</v>
      </c>
      <c r="B903" s="40" t="s">
        <v>296</v>
      </c>
      <c r="C903" s="40" t="s">
        <v>4952</v>
      </c>
      <c r="D903" s="42" t="s">
        <v>4953</v>
      </c>
    </row>
    <row r="904" spans="1:4">
      <c r="A904" s="40" t="s">
        <v>3393</v>
      </c>
      <c r="B904" s="40" t="s">
        <v>296</v>
      </c>
      <c r="C904" s="40" t="s">
        <v>4954</v>
      </c>
      <c r="D904" s="42" t="s">
        <v>4955</v>
      </c>
    </row>
    <row r="905" spans="1:4">
      <c r="A905" s="40" t="s">
        <v>3698</v>
      </c>
      <c r="B905" s="40" t="s">
        <v>296</v>
      </c>
      <c r="C905" s="40" t="s">
        <v>4956</v>
      </c>
      <c r="D905" s="42" t="s">
        <v>4957</v>
      </c>
    </row>
    <row r="906" spans="1:4">
      <c r="A906" s="40" t="s">
        <v>3701</v>
      </c>
      <c r="B906" s="40" t="s">
        <v>296</v>
      </c>
      <c r="C906" s="40" t="s">
        <v>4958</v>
      </c>
      <c r="D906" s="42" t="s">
        <v>4959</v>
      </c>
    </row>
    <row r="907" spans="1:4">
      <c r="A907" s="40" t="s">
        <v>2261</v>
      </c>
      <c r="B907" s="40" t="s">
        <v>296</v>
      </c>
      <c r="C907" s="40" t="s">
        <v>4960</v>
      </c>
      <c r="D907" s="42" t="s">
        <v>4961</v>
      </c>
    </row>
    <row r="908" spans="1:4">
      <c r="A908" s="40" t="s">
        <v>2240</v>
      </c>
      <c r="B908" s="40" t="s">
        <v>296</v>
      </c>
      <c r="C908" s="40" t="s">
        <v>4962</v>
      </c>
      <c r="D908" s="42" t="s">
        <v>4963</v>
      </c>
    </row>
    <row r="909" spans="1:4">
      <c r="A909" s="40" t="s">
        <v>3500</v>
      </c>
      <c r="B909" s="40" t="s">
        <v>296</v>
      </c>
      <c r="C909" s="40" t="s">
        <v>4964</v>
      </c>
      <c r="D909" s="42" t="s">
        <v>4965</v>
      </c>
    </row>
    <row r="910" spans="1:4">
      <c r="A910" s="40" t="s">
        <v>3503</v>
      </c>
      <c r="B910" s="40" t="s">
        <v>296</v>
      </c>
      <c r="C910" s="40" t="s">
        <v>4966</v>
      </c>
      <c r="D910" s="42" t="s">
        <v>4967</v>
      </c>
    </row>
    <row r="911" spans="1:4">
      <c r="A911" s="40" t="s">
        <v>3505</v>
      </c>
      <c r="B911" s="40" t="s">
        <v>296</v>
      </c>
      <c r="C911" s="40" t="s">
        <v>4968</v>
      </c>
      <c r="D911" s="42" t="s">
        <v>4969</v>
      </c>
    </row>
    <row r="912" spans="1:4">
      <c r="A912" s="40" t="s">
        <v>3507</v>
      </c>
      <c r="B912" s="40" t="s">
        <v>296</v>
      </c>
      <c r="C912" s="40" t="s">
        <v>4970</v>
      </c>
      <c r="D912" s="42" t="s">
        <v>4971</v>
      </c>
    </row>
    <row r="913" spans="1:4">
      <c r="A913" s="40" t="s">
        <v>3509</v>
      </c>
      <c r="B913" s="40" t="s">
        <v>296</v>
      </c>
      <c r="C913" s="40" t="s">
        <v>4972</v>
      </c>
      <c r="D913" s="42" t="s">
        <v>4973</v>
      </c>
    </row>
    <row r="914" spans="1:4">
      <c r="A914" s="40" t="s">
        <v>3511</v>
      </c>
      <c r="B914" s="40" t="s">
        <v>296</v>
      </c>
      <c r="C914" s="40" t="s">
        <v>4974</v>
      </c>
      <c r="D914" s="42" t="s">
        <v>4975</v>
      </c>
    </row>
    <row r="915" spans="1:4">
      <c r="A915" s="40" t="s">
        <v>3100</v>
      </c>
      <c r="B915" s="40" t="s">
        <v>296</v>
      </c>
      <c r="C915" s="40" t="s">
        <v>4976</v>
      </c>
      <c r="D915" s="42" t="s">
        <v>4977</v>
      </c>
    </row>
    <row r="916" spans="1:4">
      <c r="A916" s="40" t="s">
        <v>1726</v>
      </c>
      <c r="B916" s="40" t="s">
        <v>296</v>
      </c>
      <c r="C916" s="40" t="s">
        <v>4978</v>
      </c>
      <c r="D916" s="42" t="s">
        <v>1729</v>
      </c>
    </row>
    <row r="917" spans="1:4">
      <c r="A917" s="40" t="s">
        <v>3104</v>
      </c>
      <c r="B917" s="40" t="s">
        <v>296</v>
      </c>
      <c r="C917" s="40" t="s">
        <v>4979</v>
      </c>
      <c r="D917" s="42" t="s">
        <v>4980</v>
      </c>
    </row>
    <row r="918" spans="1:4">
      <c r="A918" s="40" t="s">
        <v>3154</v>
      </c>
      <c r="B918" s="40" t="s">
        <v>296</v>
      </c>
      <c r="C918" s="40" t="s">
        <v>4981</v>
      </c>
      <c r="D918" s="42" t="s">
        <v>4982</v>
      </c>
    </row>
    <row r="919" spans="1:4">
      <c r="A919" s="40" t="s">
        <v>3141</v>
      </c>
      <c r="B919" s="40" t="s">
        <v>296</v>
      </c>
      <c r="C919" s="40" t="s">
        <v>4983</v>
      </c>
      <c r="D919" s="42" t="s">
        <v>4984</v>
      </c>
    </row>
    <row r="920" spans="1:4">
      <c r="A920" s="40" t="s">
        <v>1303</v>
      </c>
      <c r="B920" s="40" t="s">
        <v>296</v>
      </c>
      <c r="C920" s="40" t="s">
        <v>4985</v>
      </c>
      <c r="D920" s="42" t="s">
        <v>4986</v>
      </c>
    </row>
    <row r="921" spans="1:4">
      <c r="A921" s="40" t="s">
        <v>3675</v>
      </c>
      <c r="B921" s="40" t="s">
        <v>296</v>
      </c>
      <c r="C921" s="40" t="s">
        <v>4987</v>
      </c>
      <c r="D921" s="42" t="s">
        <v>4988</v>
      </c>
    </row>
    <row r="922" spans="1:4">
      <c r="A922" s="40" t="s">
        <v>503</v>
      </c>
      <c r="B922" s="40" t="s">
        <v>296</v>
      </c>
      <c r="C922" s="40" t="s">
        <v>4989</v>
      </c>
      <c r="D922" s="42" t="s">
        <v>4990</v>
      </c>
    </row>
    <row r="923" spans="1:4">
      <c r="A923" s="40" t="s">
        <v>3037</v>
      </c>
      <c r="B923" s="40" t="s">
        <v>296</v>
      </c>
      <c r="C923" s="40" t="s">
        <v>4991</v>
      </c>
      <c r="D923" s="42" t="s">
        <v>4992</v>
      </c>
    </row>
    <row r="924" spans="1:4">
      <c r="A924" s="40" t="s">
        <v>913</v>
      </c>
      <c r="B924" s="40" t="s">
        <v>296</v>
      </c>
      <c r="C924" s="40" t="s">
        <v>4993</v>
      </c>
      <c r="D924" s="42" t="s">
        <v>4994</v>
      </c>
    </row>
    <row r="925" spans="1:4">
      <c r="A925" s="40" t="s">
        <v>419</v>
      </c>
      <c r="B925" s="40" t="s">
        <v>296</v>
      </c>
      <c r="C925" s="40" t="s">
        <v>4995</v>
      </c>
      <c r="D925" s="42" t="s">
        <v>4996</v>
      </c>
    </row>
    <row r="926" spans="1:4">
      <c r="A926" s="40" t="s">
        <v>2309</v>
      </c>
      <c r="B926" s="40" t="s">
        <v>296</v>
      </c>
      <c r="C926" s="40" t="s">
        <v>4997</v>
      </c>
      <c r="D926" s="42" t="s">
        <v>4998</v>
      </c>
    </row>
    <row r="927" spans="1:4">
      <c r="A927" s="40" t="s">
        <v>3649</v>
      </c>
      <c r="B927" s="40" t="s">
        <v>296</v>
      </c>
      <c r="C927" s="40" t="s">
        <v>4999</v>
      </c>
      <c r="D927" s="42" t="s">
        <v>5000</v>
      </c>
    </row>
    <row r="928" spans="1:4">
      <c r="A928" s="40" t="s">
        <v>1225</v>
      </c>
      <c r="B928" s="40" t="s">
        <v>296</v>
      </c>
      <c r="C928" s="40" t="s">
        <v>5001</v>
      </c>
      <c r="D928" s="42" t="s">
        <v>5002</v>
      </c>
    </row>
    <row r="929" spans="1:4">
      <c r="A929" s="40" t="s">
        <v>3581</v>
      </c>
      <c r="B929" s="40" t="s">
        <v>296</v>
      </c>
      <c r="C929" s="40" t="s">
        <v>5003</v>
      </c>
      <c r="D929" s="42" t="s">
        <v>5004</v>
      </c>
    </row>
    <row r="930" spans="1:4">
      <c r="A930" s="40" t="s">
        <v>3597</v>
      </c>
      <c r="B930" s="40" t="s">
        <v>296</v>
      </c>
      <c r="C930" s="40" t="s">
        <v>5005</v>
      </c>
      <c r="D930" s="42" t="s">
        <v>5006</v>
      </c>
    </row>
    <row r="931" spans="1:4">
      <c r="A931" s="40" t="s">
        <v>3487</v>
      </c>
      <c r="B931" s="40" t="s">
        <v>296</v>
      </c>
      <c r="C931" s="40" t="s">
        <v>5007</v>
      </c>
      <c r="D931" s="42" t="s">
        <v>5008</v>
      </c>
    </row>
    <row r="932" spans="1:4">
      <c r="A932" s="40" t="s">
        <v>2579</v>
      </c>
      <c r="B932" s="40" t="s">
        <v>296</v>
      </c>
      <c r="C932" s="40" t="s">
        <v>5009</v>
      </c>
      <c r="D932" s="42" t="s">
        <v>5010</v>
      </c>
    </row>
    <row r="933" spans="1:4">
      <c r="A933" s="40" t="s">
        <v>1322</v>
      </c>
      <c r="B933" s="40" t="s">
        <v>296</v>
      </c>
      <c r="C933" s="40" t="s">
        <v>5011</v>
      </c>
      <c r="D933" s="42" t="s">
        <v>5012</v>
      </c>
    </row>
    <row r="934" spans="1:4">
      <c r="A934" s="40" t="s">
        <v>2621</v>
      </c>
      <c r="B934" s="40" t="s">
        <v>296</v>
      </c>
      <c r="C934" s="40" t="s">
        <v>5013</v>
      </c>
      <c r="D934" s="42" t="s">
        <v>5014</v>
      </c>
    </row>
    <row r="935" spans="1:4">
      <c r="A935" s="40" t="s">
        <v>2642</v>
      </c>
      <c r="B935" s="40" t="s">
        <v>296</v>
      </c>
      <c r="C935" s="40" t="s">
        <v>5015</v>
      </c>
      <c r="D935" s="42" t="s">
        <v>5016</v>
      </c>
    </row>
    <row r="936" spans="1:4">
      <c r="A936" s="40" t="s">
        <v>884</v>
      </c>
      <c r="B936" s="40" t="s">
        <v>296</v>
      </c>
      <c r="C936" s="40" t="s">
        <v>5017</v>
      </c>
      <c r="D936" s="42" t="s">
        <v>5018</v>
      </c>
    </row>
    <row r="937" spans="1:4">
      <c r="A937" s="40" t="s">
        <v>2468</v>
      </c>
      <c r="B937" s="40" t="s">
        <v>296</v>
      </c>
      <c r="C937" s="40" t="s">
        <v>5019</v>
      </c>
      <c r="D937" s="42" t="s">
        <v>5020</v>
      </c>
    </row>
    <row r="938" spans="1:4">
      <c r="A938" s="40" t="s">
        <v>2252</v>
      </c>
      <c r="B938" s="40" t="s">
        <v>296</v>
      </c>
      <c r="C938" s="40" t="s">
        <v>5021</v>
      </c>
      <c r="D938" s="42" t="s">
        <v>5022</v>
      </c>
    </row>
    <row r="939" spans="1:4">
      <c r="A939" s="40" t="s">
        <v>694</v>
      </c>
      <c r="B939" s="40" t="s">
        <v>296</v>
      </c>
      <c r="C939" s="40" t="s">
        <v>5023</v>
      </c>
      <c r="D939" s="42" t="s">
        <v>5024</v>
      </c>
    </row>
    <row r="940" spans="1:4">
      <c r="A940" s="40" t="s">
        <v>3374</v>
      </c>
      <c r="B940" s="40" t="s">
        <v>296</v>
      </c>
      <c r="C940" s="40" t="s">
        <v>5025</v>
      </c>
      <c r="D940" s="42" t="s">
        <v>5026</v>
      </c>
    </row>
    <row r="941" spans="1:4">
      <c r="A941" s="40" t="s">
        <v>3700</v>
      </c>
      <c r="B941" s="40" t="s">
        <v>296</v>
      </c>
      <c r="C941" s="40" t="s">
        <v>4956</v>
      </c>
      <c r="D941" s="42" t="s">
        <v>5027</v>
      </c>
    </row>
    <row r="942" spans="1:4">
      <c r="A942" s="40" t="s">
        <v>3703</v>
      </c>
      <c r="B942" s="40" t="s">
        <v>296</v>
      </c>
      <c r="C942" s="40" t="s">
        <v>5028</v>
      </c>
      <c r="D942" s="42" t="s">
        <v>5029</v>
      </c>
    </row>
    <row r="943" spans="1:4">
      <c r="A943" s="40" t="s">
        <v>196</v>
      </c>
      <c r="B943" s="40" t="s">
        <v>296</v>
      </c>
      <c r="C943" s="40" t="s">
        <v>5030</v>
      </c>
      <c r="D943" s="42" t="s">
        <v>5031</v>
      </c>
    </row>
    <row r="944" spans="1:4">
      <c r="A944" s="40" t="s">
        <v>855</v>
      </c>
      <c r="B944" s="40" t="s">
        <v>296</v>
      </c>
      <c r="C944" s="40" t="s">
        <v>5032</v>
      </c>
      <c r="D944" s="42" t="s">
        <v>5033</v>
      </c>
    </row>
    <row r="945" spans="1:4">
      <c r="A945" s="40" t="s">
        <v>1278</v>
      </c>
      <c r="B945" s="40" t="s">
        <v>296</v>
      </c>
      <c r="C945" s="40" t="s">
        <v>5034</v>
      </c>
      <c r="D945" s="42" t="s">
        <v>5035</v>
      </c>
    </row>
    <row r="946" spans="1:4">
      <c r="A946" s="40" t="s">
        <v>2723</v>
      </c>
      <c r="B946" s="40" t="s">
        <v>296</v>
      </c>
      <c r="C946" s="40" t="s">
        <v>5036</v>
      </c>
      <c r="D946" s="42" t="s">
        <v>5037</v>
      </c>
    </row>
    <row r="947" spans="1:4">
      <c r="A947" s="40" t="s">
        <v>2470</v>
      </c>
      <c r="B947" s="40" t="s">
        <v>296</v>
      </c>
      <c r="C947" s="40" t="s">
        <v>5038</v>
      </c>
      <c r="D947" s="42" t="s">
        <v>5039</v>
      </c>
    </row>
    <row r="948" spans="1:4">
      <c r="A948" s="40" t="s">
        <v>2558</v>
      </c>
      <c r="B948" s="40" t="s">
        <v>296</v>
      </c>
      <c r="C948" s="40" t="s">
        <v>5040</v>
      </c>
      <c r="D948" s="42" t="s">
        <v>5041</v>
      </c>
    </row>
    <row r="949" spans="1:4">
      <c r="A949" s="40" t="s">
        <v>2737</v>
      </c>
      <c r="B949" s="40" t="s">
        <v>296</v>
      </c>
      <c r="C949" s="40" t="s">
        <v>5042</v>
      </c>
      <c r="D949" s="42" t="s">
        <v>5043</v>
      </c>
    </row>
    <row r="950" spans="1:4">
      <c r="A950" s="40" t="s">
        <v>2165</v>
      </c>
      <c r="B950" s="40" t="s">
        <v>296</v>
      </c>
      <c r="C950" s="40" t="s">
        <v>5044</v>
      </c>
      <c r="D950" s="42" t="s">
        <v>5045</v>
      </c>
    </row>
    <row r="951" spans="1:4">
      <c r="A951" s="40" t="s">
        <v>2444</v>
      </c>
      <c r="B951" s="40" t="s">
        <v>296</v>
      </c>
      <c r="C951" s="40" t="s">
        <v>5046</v>
      </c>
      <c r="D951" s="42" t="s">
        <v>5047</v>
      </c>
    </row>
    <row r="952" spans="1:4">
      <c r="A952" s="40" t="s">
        <v>2674</v>
      </c>
      <c r="B952" s="40" t="s">
        <v>296</v>
      </c>
      <c r="C952" s="40" t="s">
        <v>5048</v>
      </c>
      <c r="D952" s="42" t="s">
        <v>5049</v>
      </c>
    </row>
    <row r="953" spans="1:4">
      <c r="A953" s="40" t="s">
        <v>1275</v>
      </c>
      <c r="B953" s="40" t="s">
        <v>296</v>
      </c>
      <c r="C953" s="40" t="s">
        <v>5050</v>
      </c>
      <c r="D953" s="42" t="s">
        <v>5051</v>
      </c>
    </row>
    <row r="954" spans="1:4">
      <c r="A954" s="40" t="s">
        <v>2171</v>
      </c>
      <c r="B954" s="40" t="s">
        <v>296</v>
      </c>
      <c r="C954" s="40" t="s">
        <v>5052</v>
      </c>
      <c r="D954" s="42" t="s">
        <v>5053</v>
      </c>
    </row>
    <row r="955" spans="1:4">
      <c r="A955" s="40" t="s">
        <v>2725</v>
      </c>
      <c r="B955" s="40" t="s">
        <v>296</v>
      </c>
      <c r="C955" s="40" t="s">
        <v>5054</v>
      </c>
      <c r="D955" s="42" t="s">
        <v>5055</v>
      </c>
    </row>
    <row r="956" spans="1:4">
      <c r="A956" s="40" t="s">
        <v>5056</v>
      </c>
      <c r="B956" s="40" t="s">
        <v>296</v>
      </c>
      <c r="C956" s="40" t="s">
        <v>5057</v>
      </c>
      <c r="D956" s="42" t="s">
        <v>5058</v>
      </c>
    </row>
    <row r="957" spans="1:4">
      <c r="A957" s="40" t="s">
        <v>273</v>
      </c>
      <c r="B957" s="40" t="s">
        <v>296</v>
      </c>
      <c r="C957" s="40" t="s">
        <v>5059</v>
      </c>
      <c r="D957" s="42" t="s">
        <v>5060</v>
      </c>
    </row>
    <row r="958" spans="1:4">
      <c r="A958" s="40" t="s">
        <v>437</v>
      </c>
      <c r="B958" s="40" t="s">
        <v>296</v>
      </c>
      <c r="C958" s="40" t="s">
        <v>5061</v>
      </c>
      <c r="D958" s="42" t="s">
        <v>5062</v>
      </c>
    </row>
    <row r="959" spans="1:4">
      <c r="A959" s="40" t="s">
        <v>2112</v>
      </c>
      <c r="B959" s="40" t="s">
        <v>296</v>
      </c>
      <c r="C959" s="40" t="s">
        <v>5063</v>
      </c>
      <c r="D959" s="42" t="s">
        <v>5064</v>
      </c>
    </row>
    <row r="960" spans="1:4">
      <c r="A960" s="40" t="s">
        <v>456</v>
      </c>
      <c r="B960" s="40" t="s">
        <v>296</v>
      </c>
      <c r="C960" s="40" t="s">
        <v>5065</v>
      </c>
      <c r="D960" s="42" t="s">
        <v>5066</v>
      </c>
    </row>
    <row r="961" spans="1:4">
      <c r="A961" s="40" t="s">
        <v>3130</v>
      </c>
      <c r="B961" s="40" t="s">
        <v>296</v>
      </c>
      <c r="C961" s="40" t="s">
        <v>5067</v>
      </c>
      <c r="D961" s="42" t="s">
        <v>5068</v>
      </c>
    </row>
    <row r="962" spans="1:4">
      <c r="A962" s="40" t="s">
        <v>460</v>
      </c>
      <c r="B962" s="40" t="s">
        <v>296</v>
      </c>
      <c r="C962" s="40" t="s">
        <v>5069</v>
      </c>
      <c r="D962" s="42" t="s">
        <v>5070</v>
      </c>
    </row>
    <row r="963" spans="1:4">
      <c r="A963" s="40" t="s">
        <v>2403</v>
      </c>
      <c r="B963" s="40" t="s">
        <v>296</v>
      </c>
      <c r="C963" s="40" t="s">
        <v>5071</v>
      </c>
      <c r="D963" s="42" t="s">
        <v>5072</v>
      </c>
    </row>
    <row r="964" spans="1:4">
      <c r="A964" s="40" t="s">
        <v>3493</v>
      </c>
      <c r="B964" s="40" t="s">
        <v>296</v>
      </c>
      <c r="C964" s="40" t="s">
        <v>5073</v>
      </c>
      <c r="D964" s="42" t="s">
        <v>5074</v>
      </c>
    </row>
    <row r="965" spans="1:4">
      <c r="A965" s="40" t="s">
        <v>1228</v>
      </c>
      <c r="B965" s="40" t="s">
        <v>296</v>
      </c>
      <c r="C965" s="40" t="s">
        <v>5075</v>
      </c>
      <c r="D965" s="42" t="s">
        <v>5076</v>
      </c>
    </row>
    <row r="966" spans="1:4">
      <c r="A966" s="40" t="s">
        <v>1460</v>
      </c>
      <c r="B966" s="40" t="s">
        <v>296</v>
      </c>
      <c r="C966" s="40" t="s">
        <v>5077</v>
      </c>
      <c r="D966" s="42" t="s">
        <v>5078</v>
      </c>
    </row>
    <row r="967" spans="1:4">
      <c r="A967" s="40" t="s">
        <v>3423</v>
      </c>
      <c r="B967" s="40" t="s">
        <v>296</v>
      </c>
      <c r="C967" s="40" t="s">
        <v>5079</v>
      </c>
      <c r="D967" s="42" t="s">
        <v>5080</v>
      </c>
    </row>
    <row r="968" spans="1:4">
      <c r="A968" s="40" t="s">
        <v>3014</v>
      </c>
      <c r="B968" s="40" t="s">
        <v>296</v>
      </c>
      <c r="C968" s="40" t="s">
        <v>5081</v>
      </c>
      <c r="D968" s="42" t="s">
        <v>5082</v>
      </c>
    </row>
    <row r="969" spans="1:4">
      <c r="A969" s="40" t="s">
        <v>1508</v>
      </c>
      <c r="B969" s="40" t="s">
        <v>296</v>
      </c>
      <c r="C969" s="40" t="s">
        <v>5083</v>
      </c>
      <c r="D969" s="42" t="s">
        <v>5084</v>
      </c>
    </row>
    <row r="970" spans="1:4">
      <c r="A970" s="40" t="s">
        <v>3061</v>
      </c>
      <c r="B970" s="40" t="s">
        <v>296</v>
      </c>
      <c r="C970" s="40" t="s">
        <v>5085</v>
      </c>
      <c r="D970" s="42" t="s">
        <v>5086</v>
      </c>
    </row>
    <row r="971" spans="1:4">
      <c r="A971" s="40" t="s">
        <v>2137</v>
      </c>
      <c r="B971" s="40" t="s">
        <v>296</v>
      </c>
      <c r="C971" s="40" t="s">
        <v>5087</v>
      </c>
      <c r="D971" s="42" t="s">
        <v>5088</v>
      </c>
    </row>
    <row r="972" spans="1:4">
      <c r="A972" s="40" t="s">
        <v>3516</v>
      </c>
      <c r="B972" s="40" t="s">
        <v>296</v>
      </c>
      <c r="C972" s="40" t="s">
        <v>5089</v>
      </c>
      <c r="D972" s="42" t="s">
        <v>5090</v>
      </c>
    </row>
    <row r="973" spans="1:4">
      <c r="A973" s="40" t="s">
        <v>3016</v>
      </c>
      <c r="B973" s="40" t="s">
        <v>296</v>
      </c>
      <c r="C973" s="40" t="s">
        <v>5091</v>
      </c>
      <c r="D973" s="42" t="s">
        <v>5092</v>
      </c>
    </row>
    <row r="974" spans="1:4">
      <c r="A974" s="40" t="s">
        <v>280</v>
      </c>
      <c r="B974" s="40" t="s">
        <v>296</v>
      </c>
      <c r="C974" s="40" t="s">
        <v>5093</v>
      </c>
      <c r="D974" s="42" t="s">
        <v>5094</v>
      </c>
    </row>
    <row r="975" spans="1:4">
      <c r="A975" s="40" t="s">
        <v>180</v>
      </c>
      <c r="B975" s="40" t="s">
        <v>296</v>
      </c>
      <c r="C975" s="40" t="s">
        <v>5095</v>
      </c>
      <c r="D975" s="42" t="s">
        <v>5096</v>
      </c>
    </row>
    <row r="976" spans="1:4">
      <c r="A976" s="40" t="s">
        <v>2232</v>
      </c>
      <c r="B976" s="40" t="s">
        <v>296</v>
      </c>
      <c r="C976" s="40" t="s">
        <v>5097</v>
      </c>
      <c r="D976" s="42" t="s">
        <v>5098</v>
      </c>
    </row>
    <row r="977" spans="1:4">
      <c r="A977" s="40" t="s">
        <v>2560</v>
      </c>
      <c r="B977" s="40" t="s">
        <v>296</v>
      </c>
      <c r="C977" s="40" t="s">
        <v>5099</v>
      </c>
      <c r="D977" s="42" t="s">
        <v>5100</v>
      </c>
    </row>
    <row r="978" spans="1:4">
      <c r="A978" s="40" t="s">
        <v>1282</v>
      </c>
      <c r="B978" s="40" t="s">
        <v>296</v>
      </c>
      <c r="C978" s="40" t="s">
        <v>5101</v>
      </c>
      <c r="D978" s="42" t="s">
        <v>5102</v>
      </c>
    </row>
    <row r="979" spans="1:4">
      <c r="A979" s="40" t="s">
        <v>2601</v>
      </c>
      <c r="B979" s="40" t="s">
        <v>296</v>
      </c>
      <c r="C979" s="40" t="s">
        <v>5103</v>
      </c>
      <c r="D979" s="42" t="s">
        <v>5104</v>
      </c>
    </row>
    <row r="980" spans="1:4">
      <c r="A980" s="40" t="s">
        <v>3399</v>
      </c>
      <c r="B980" s="40" t="s">
        <v>296</v>
      </c>
      <c r="C980" s="40" t="s">
        <v>5105</v>
      </c>
      <c r="D980" s="42" t="s">
        <v>5106</v>
      </c>
    </row>
    <row r="981" spans="1:4">
      <c r="A981" s="40" t="s">
        <v>1330</v>
      </c>
      <c r="B981" s="40" t="s">
        <v>296</v>
      </c>
      <c r="C981" s="40" t="s">
        <v>5107</v>
      </c>
      <c r="D981" s="42" t="s">
        <v>5108</v>
      </c>
    </row>
    <row r="982" spans="1:4">
      <c r="A982" s="40" t="s">
        <v>1200</v>
      </c>
      <c r="B982" s="40" t="s">
        <v>296</v>
      </c>
      <c r="C982" s="40" t="s">
        <v>5109</v>
      </c>
      <c r="D982" s="42" t="s">
        <v>5110</v>
      </c>
    </row>
    <row r="983" spans="1:4">
      <c r="A983" s="40" t="s">
        <v>1462</v>
      </c>
      <c r="B983" s="40" t="s">
        <v>296</v>
      </c>
      <c r="C983" s="40" t="s">
        <v>5111</v>
      </c>
      <c r="D983" s="42" t="s">
        <v>5112</v>
      </c>
    </row>
    <row r="984" spans="1:4">
      <c r="A984" s="40" t="s">
        <v>3535</v>
      </c>
      <c r="B984" s="40" t="s">
        <v>296</v>
      </c>
      <c r="C984" s="40" t="s">
        <v>5113</v>
      </c>
      <c r="D984" s="42" t="s">
        <v>5114</v>
      </c>
    </row>
    <row r="985" spans="1:4">
      <c r="A985" s="40" t="s">
        <v>968</v>
      </c>
      <c r="B985" s="40" t="s">
        <v>296</v>
      </c>
      <c r="C985" s="40" t="s">
        <v>5115</v>
      </c>
      <c r="D985" s="42" t="s">
        <v>5116</v>
      </c>
    </row>
    <row r="986" spans="1:4">
      <c r="A986" s="40" t="s">
        <v>3726</v>
      </c>
      <c r="B986" s="40" t="s">
        <v>296</v>
      </c>
      <c r="C986" s="40" t="s">
        <v>5117</v>
      </c>
      <c r="D986" s="42" t="s">
        <v>5118</v>
      </c>
    </row>
    <row r="987" spans="1:4">
      <c r="A987" s="40" t="s">
        <v>523</v>
      </c>
      <c r="B987" s="40" t="s">
        <v>296</v>
      </c>
      <c r="C987" s="40" t="s">
        <v>5119</v>
      </c>
      <c r="D987" s="42" t="s">
        <v>5120</v>
      </c>
    </row>
    <row r="988" spans="1:4">
      <c r="A988" s="40" t="s">
        <v>3728</v>
      </c>
      <c r="B988" s="40" t="s">
        <v>296</v>
      </c>
      <c r="C988" s="40" t="s">
        <v>5121</v>
      </c>
      <c r="D988" s="42" t="s">
        <v>5122</v>
      </c>
    </row>
    <row r="989" spans="1:4">
      <c r="A989" s="40" t="s">
        <v>2482</v>
      </c>
      <c r="B989" s="40" t="s">
        <v>296</v>
      </c>
      <c r="C989" s="40" t="s">
        <v>5123</v>
      </c>
      <c r="D989" s="42" t="s">
        <v>5124</v>
      </c>
    </row>
    <row r="990" spans="1:4">
      <c r="A990" s="40" t="s">
        <v>3632</v>
      </c>
      <c r="B990" s="40" t="s">
        <v>296</v>
      </c>
      <c r="C990" s="40" t="s">
        <v>5125</v>
      </c>
      <c r="D990" s="42" t="s">
        <v>5126</v>
      </c>
    </row>
    <row r="991" spans="1:4">
      <c r="A991" s="40" t="s">
        <v>4218</v>
      </c>
      <c r="B991" s="40" t="s">
        <v>296</v>
      </c>
      <c r="C991" s="40" t="s">
        <v>5127</v>
      </c>
      <c r="D991" s="42" t="s">
        <v>5128</v>
      </c>
    </row>
    <row r="992" spans="1:4">
      <c r="A992" s="40" t="s">
        <v>2702</v>
      </c>
      <c r="B992" s="40" t="s">
        <v>296</v>
      </c>
      <c r="C992" s="40" t="s">
        <v>5129</v>
      </c>
      <c r="D992" s="42" t="s">
        <v>5130</v>
      </c>
    </row>
    <row r="993" spans="1:4">
      <c r="A993" s="40" t="s">
        <v>4223</v>
      </c>
      <c r="B993" s="40" t="s">
        <v>296</v>
      </c>
      <c r="C993" s="40" t="s">
        <v>5131</v>
      </c>
      <c r="D993" s="42" t="s">
        <v>5132</v>
      </c>
    </row>
    <row r="994" spans="1:4">
      <c r="A994" s="40" t="s">
        <v>749</v>
      </c>
      <c r="B994" s="40" t="s">
        <v>296</v>
      </c>
      <c r="C994" s="40" t="s">
        <v>5133</v>
      </c>
      <c r="D994" s="42" t="s">
        <v>5134</v>
      </c>
    </row>
    <row r="995" spans="1:4">
      <c r="A995" s="40" t="s">
        <v>1488</v>
      </c>
      <c r="B995" s="40" t="s">
        <v>296</v>
      </c>
      <c r="C995" s="40" t="s">
        <v>5135</v>
      </c>
      <c r="D995" s="42" t="s">
        <v>5136</v>
      </c>
    </row>
    <row r="996" spans="1:4">
      <c r="A996" s="40" t="s">
        <v>1140</v>
      </c>
      <c r="B996" s="40" t="s">
        <v>296</v>
      </c>
      <c r="C996" s="40" t="s">
        <v>5137</v>
      </c>
      <c r="D996" s="42" t="s">
        <v>5138</v>
      </c>
    </row>
    <row r="997" spans="1:4">
      <c r="A997" s="40" t="s">
        <v>3072</v>
      </c>
      <c r="B997" s="40" t="s">
        <v>296</v>
      </c>
      <c r="C997" s="40" t="s">
        <v>5139</v>
      </c>
      <c r="D997" s="42" t="s">
        <v>5140</v>
      </c>
    </row>
    <row r="998" spans="1:4">
      <c r="A998" s="40" t="s">
        <v>3606</v>
      </c>
      <c r="B998" s="40" t="s">
        <v>296</v>
      </c>
      <c r="C998" s="40" t="s">
        <v>5141</v>
      </c>
      <c r="D998" s="42" t="s">
        <v>5142</v>
      </c>
    </row>
    <row r="999" spans="1:4">
      <c r="A999" s="40" t="s">
        <v>3237</v>
      </c>
      <c r="B999" s="40" t="s">
        <v>296</v>
      </c>
      <c r="C999" s="40" t="s">
        <v>5143</v>
      </c>
      <c r="D999" s="42" t="s">
        <v>5144</v>
      </c>
    </row>
    <row r="1000" spans="1:4">
      <c r="A1000" s="40" t="s">
        <v>1502</v>
      </c>
      <c r="B1000" s="40" t="s">
        <v>296</v>
      </c>
      <c r="C1000" s="40" t="s">
        <v>5145</v>
      </c>
      <c r="D1000" s="42" t="s">
        <v>5146</v>
      </c>
    </row>
    <row r="1001" spans="1:4">
      <c r="A1001" s="40" t="s">
        <v>3169</v>
      </c>
      <c r="B1001" s="40" t="s">
        <v>296</v>
      </c>
      <c r="C1001" s="40" t="s">
        <v>5147</v>
      </c>
      <c r="D1001" s="42" t="s">
        <v>5148</v>
      </c>
    </row>
    <row r="1002" spans="1:4">
      <c r="A1002" s="40" t="s">
        <v>1129</v>
      </c>
      <c r="B1002" s="40" t="s">
        <v>296</v>
      </c>
      <c r="C1002" s="40" t="s">
        <v>5149</v>
      </c>
      <c r="D1002" s="42" t="s">
        <v>5150</v>
      </c>
    </row>
    <row r="1003" spans="1:4">
      <c r="A1003" s="40" t="s">
        <v>477</v>
      </c>
      <c r="B1003" s="40" t="s">
        <v>296</v>
      </c>
      <c r="C1003" s="40" t="s">
        <v>5151</v>
      </c>
      <c r="D1003" s="42" t="s">
        <v>5152</v>
      </c>
    </row>
    <row r="1004" spans="1:4">
      <c r="A1004" s="40" t="s">
        <v>727</v>
      </c>
      <c r="B1004" s="40" t="s">
        <v>296</v>
      </c>
      <c r="C1004" s="40" t="s">
        <v>5153</v>
      </c>
      <c r="D1004" s="42" t="s">
        <v>5154</v>
      </c>
    </row>
    <row r="1005" spans="1:4">
      <c r="A1005" s="40" t="s">
        <v>3424</v>
      </c>
      <c r="B1005" s="40" t="s">
        <v>296</v>
      </c>
      <c r="C1005" s="40" t="s">
        <v>5155</v>
      </c>
      <c r="D1005" s="42" t="s">
        <v>5156</v>
      </c>
    </row>
    <row r="1006" spans="1:4">
      <c r="A1006" s="40" t="s">
        <v>3426</v>
      </c>
      <c r="B1006" s="40" t="s">
        <v>296</v>
      </c>
      <c r="C1006" s="40" t="s">
        <v>5157</v>
      </c>
      <c r="D1006" s="42" t="s">
        <v>5158</v>
      </c>
    </row>
    <row r="1007" spans="1:4">
      <c r="A1007" s="40" t="s">
        <v>3006</v>
      </c>
      <c r="B1007" s="40" t="s">
        <v>296</v>
      </c>
      <c r="C1007" s="40" t="s">
        <v>5159</v>
      </c>
      <c r="D1007" s="42" t="s">
        <v>5160</v>
      </c>
    </row>
    <row r="1008" spans="1:4">
      <c r="A1008" s="40" t="s">
        <v>2109</v>
      </c>
      <c r="B1008" s="40" t="s">
        <v>296</v>
      </c>
      <c r="C1008" s="40" t="s">
        <v>5161</v>
      </c>
      <c r="D1008" s="42" t="s">
        <v>5162</v>
      </c>
    </row>
    <row r="1009" spans="1:4">
      <c r="A1009" s="40" t="s">
        <v>321</v>
      </c>
      <c r="B1009" s="40" t="s">
        <v>296</v>
      </c>
      <c r="C1009" s="40" t="s">
        <v>5163</v>
      </c>
      <c r="D1009" s="42" t="s">
        <v>5164</v>
      </c>
    </row>
    <row r="1010" spans="1:4">
      <c r="A1010" s="40" t="s">
        <v>3428</v>
      </c>
      <c r="B1010" s="40" t="s">
        <v>296</v>
      </c>
      <c r="C1010" s="40" t="s">
        <v>5165</v>
      </c>
      <c r="D1010" s="42" t="s">
        <v>5166</v>
      </c>
    </row>
    <row r="1011" spans="1:4">
      <c r="A1011" s="40" t="s">
        <v>3430</v>
      </c>
      <c r="B1011" s="40" t="s">
        <v>296</v>
      </c>
      <c r="C1011" s="40" t="s">
        <v>5167</v>
      </c>
      <c r="D1011" s="42" t="s">
        <v>5168</v>
      </c>
    </row>
    <row r="1012" spans="1:4">
      <c r="A1012" s="40" t="s">
        <v>943</v>
      </c>
      <c r="B1012" s="40" t="s">
        <v>296</v>
      </c>
      <c r="C1012" s="40" t="s">
        <v>5169</v>
      </c>
      <c r="D1012" s="42" t="s">
        <v>5170</v>
      </c>
    </row>
    <row r="1013" spans="1:4">
      <c r="A1013" s="40" t="s">
        <v>1587</v>
      </c>
      <c r="B1013" s="40" t="s">
        <v>296</v>
      </c>
      <c r="C1013" s="40" t="s">
        <v>5171</v>
      </c>
      <c r="D1013" s="42" t="s">
        <v>5172</v>
      </c>
    </row>
    <row r="1014" spans="1:4">
      <c r="A1014" s="40" t="s">
        <v>260</v>
      </c>
      <c r="B1014" s="40" t="s">
        <v>296</v>
      </c>
      <c r="C1014" s="40" t="s">
        <v>5173</v>
      </c>
      <c r="D1014" s="42" t="s">
        <v>5174</v>
      </c>
    </row>
    <row r="1015" spans="1:4">
      <c r="A1015" s="40" t="s">
        <v>3433</v>
      </c>
      <c r="B1015" s="40" t="s">
        <v>296</v>
      </c>
      <c r="C1015" s="40" t="s">
        <v>5175</v>
      </c>
      <c r="D1015" s="42" t="s">
        <v>5176</v>
      </c>
    </row>
    <row r="1016" spans="1:4">
      <c r="A1016" s="40" t="s">
        <v>3435</v>
      </c>
      <c r="B1016" s="40" t="s">
        <v>296</v>
      </c>
      <c r="C1016" s="40" t="s">
        <v>5177</v>
      </c>
      <c r="D1016" s="42" t="s">
        <v>5178</v>
      </c>
    </row>
    <row r="1017" spans="1:4">
      <c r="A1017" s="40" t="s">
        <v>5179</v>
      </c>
      <c r="B1017" s="40" t="s">
        <v>296</v>
      </c>
      <c r="C1017" s="40" t="s">
        <v>5180</v>
      </c>
      <c r="D1017" s="42" t="s">
        <v>5181</v>
      </c>
    </row>
    <row r="1018" spans="1:4">
      <c r="A1018" s="40" t="s">
        <v>1242</v>
      </c>
      <c r="B1018" s="40" t="s">
        <v>296</v>
      </c>
      <c r="C1018" s="40" t="s">
        <v>5182</v>
      </c>
      <c r="D1018" s="42" t="s">
        <v>5183</v>
      </c>
    </row>
    <row r="1019" spans="1:4">
      <c r="A1019" s="40" t="s">
        <v>873</v>
      </c>
      <c r="B1019" s="40" t="s">
        <v>296</v>
      </c>
      <c r="C1019" s="40" t="s">
        <v>5184</v>
      </c>
      <c r="D1019" s="42" t="s">
        <v>5185</v>
      </c>
    </row>
    <row r="1020" spans="1:4">
      <c r="A1020" s="40" t="s">
        <v>885</v>
      </c>
      <c r="B1020" s="40" t="s">
        <v>296</v>
      </c>
      <c r="C1020" s="40" t="s">
        <v>5186</v>
      </c>
      <c r="D1020" s="42" t="s">
        <v>5187</v>
      </c>
    </row>
    <row r="1021" spans="1:4">
      <c r="A1021" s="40" t="s">
        <v>254</v>
      </c>
      <c r="B1021" s="40" t="s">
        <v>296</v>
      </c>
      <c r="C1021" s="40" t="s">
        <v>5188</v>
      </c>
      <c r="D1021" s="42" t="s">
        <v>5189</v>
      </c>
    </row>
    <row r="1022" spans="1:4">
      <c r="A1022" s="40" t="s">
        <v>197</v>
      </c>
      <c r="B1022" s="40" t="s">
        <v>296</v>
      </c>
      <c r="C1022" s="40" t="s">
        <v>5190</v>
      </c>
      <c r="D1022" s="42" t="s">
        <v>5191</v>
      </c>
    </row>
    <row r="1023" spans="1:4">
      <c r="A1023" s="40" t="s">
        <v>181</v>
      </c>
      <c r="B1023" s="40" t="s">
        <v>296</v>
      </c>
      <c r="C1023" s="40" t="s">
        <v>5192</v>
      </c>
      <c r="D1023" s="42" t="s">
        <v>5193</v>
      </c>
    </row>
    <row r="1024" spans="1:4">
      <c r="A1024" s="40" t="s">
        <v>3676</v>
      </c>
      <c r="B1024" s="40" t="s">
        <v>296</v>
      </c>
      <c r="C1024" s="40" t="s">
        <v>5194</v>
      </c>
      <c r="D1024" s="42" t="s">
        <v>5195</v>
      </c>
    </row>
    <row r="1025" spans="1:4">
      <c r="A1025" s="40" t="s">
        <v>255</v>
      </c>
      <c r="B1025" s="40" t="s">
        <v>296</v>
      </c>
      <c r="C1025" s="40" t="s">
        <v>5196</v>
      </c>
      <c r="D1025" s="42" t="s">
        <v>5197</v>
      </c>
    </row>
    <row r="1026" spans="1:4">
      <c r="A1026" s="40" t="s">
        <v>3678</v>
      </c>
      <c r="B1026" s="40" t="s">
        <v>296</v>
      </c>
      <c r="C1026" s="40" t="s">
        <v>5198</v>
      </c>
      <c r="D1026" s="42" t="s">
        <v>5199</v>
      </c>
    </row>
    <row r="1027" spans="1:4">
      <c r="A1027" s="40" t="s">
        <v>2447</v>
      </c>
      <c r="B1027" s="40" t="s">
        <v>296</v>
      </c>
      <c r="C1027" s="40" t="s">
        <v>5200</v>
      </c>
      <c r="D1027" s="42" t="s">
        <v>5201</v>
      </c>
    </row>
    <row r="1028" spans="1:4">
      <c r="A1028" s="40" t="s">
        <v>2391</v>
      </c>
      <c r="B1028" s="40" t="s">
        <v>296</v>
      </c>
      <c r="C1028" s="40" t="s">
        <v>5202</v>
      </c>
      <c r="D1028" s="42" t="s">
        <v>5203</v>
      </c>
    </row>
    <row r="1029" spans="1:4">
      <c r="A1029" s="40" t="s">
        <v>278</v>
      </c>
      <c r="B1029" s="40" t="s">
        <v>296</v>
      </c>
      <c r="C1029" s="40" t="s">
        <v>5204</v>
      </c>
      <c r="D1029" s="42" t="s">
        <v>5205</v>
      </c>
    </row>
    <row r="1030" spans="1:4">
      <c r="A1030" s="40" t="s">
        <v>3599</v>
      </c>
      <c r="B1030" s="40" t="s">
        <v>296</v>
      </c>
      <c r="C1030" s="40" t="s">
        <v>5206</v>
      </c>
      <c r="D1030" s="42" t="s">
        <v>5207</v>
      </c>
    </row>
    <row r="1031" spans="1:4">
      <c r="A1031" s="40" t="s">
        <v>2393</v>
      </c>
      <c r="B1031" s="40" t="s">
        <v>296</v>
      </c>
      <c r="C1031" s="40" t="s">
        <v>5208</v>
      </c>
      <c r="D1031" s="42" t="s">
        <v>5209</v>
      </c>
    </row>
    <row r="1032" spans="1:4">
      <c r="A1032" s="40" t="s">
        <v>1733</v>
      </c>
      <c r="B1032" s="40" t="s">
        <v>296</v>
      </c>
      <c r="C1032" s="40" t="s">
        <v>5210</v>
      </c>
      <c r="D1032" s="42" t="s">
        <v>1735</v>
      </c>
    </row>
    <row r="1033" spans="1:4">
      <c r="A1033" s="40" t="s">
        <v>3679</v>
      </c>
      <c r="B1033" s="40" t="s">
        <v>296</v>
      </c>
      <c r="C1033" s="40" t="s">
        <v>5211</v>
      </c>
      <c r="D1033" s="42" t="s">
        <v>5212</v>
      </c>
    </row>
    <row r="1034" spans="1:4">
      <c r="A1034" s="40" t="s">
        <v>887</v>
      </c>
      <c r="B1034" s="40" t="s">
        <v>296</v>
      </c>
      <c r="C1034" s="40" t="s">
        <v>5213</v>
      </c>
      <c r="D1034" s="42" t="s">
        <v>5214</v>
      </c>
    </row>
    <row r="1035" spans="1:4">
      <c r="A1035" s="40" t="s">
        <v>4252</v>
      </c>
      <c r="B1035" s="40" t="s">
        <v>296</v>
      </c>
      <c r="C1035" s="40" t="s">
        <v>5215</v>
      </c>
      <c r="D1035" s="42" t="s">
        <v>5216</v>
      </c>
    </row>
    <row r="1036" spans="1:4">
      <c r="A1036" s="40" t="s">
        <v>4254</v>
      </c>
      <c r="B1036" s="40" t="s">
        <v>296</v>
      </c>
      <c r="C1036" s="40" t="s">
        <v>5217</v>
      </c>
      <c r="D1036" s="42" t="s">
        <v>5218</v>
      </c>
    </row>
    <row r="1037" spans="1:4">
      <c r="A1037" s="40" t="s">
        <v>4185</v>
      </c>
      <c r="B1037" s="40" t="s">
        <v>296</v>
      </c>
      <c r="C1037" s="40" t="s">
        <v>5219</v>
      </c>
      <c r="D1037" s="42" t="s">
        <v>5220</v>
      </c>
    </row>
    <row r="1038" spans="1:4">
      <c r="A1038" s="40" t="s">
        <v>4264</v>
      </c>
      <c r="B1038" s="40" t="s">
        <v>296</v>
      </c>
      <c r="C1038" s="40" t="s">
        <v>5221</v>
      </c>
      <c r="D1038" s="42" t="s">
        <v>5222</v>
      </c>
    </row>
    <row r="1039" spans="1:4">
      <c r="A1039" s="40" t="s">
        <v>4171</v>
      </c>
      <c r="B1039" s="40" t="s">
        <v>296</v>
      </c>
      <c r="C1039" s="40" t="s">
        <v>5223</v>
      </c>
      <c r="D1039" s="42" t="s">
        <v>5224</v>
      </c>
    </row>
    <row r="1040" spans="1:4">
      <c r="A1040" s="40" t="s">
        <v>4271</v>
      </c>
      <c r="B1040" s="40" t="s">
        <v>296</v>
      </c>
      <c r="C1040" s="40" t="s">
        <v>5225</v>
      </c>
      <c r="D1040" s="42" t="s">
        <v>5226</v>
      </c>
    </row>
    <row r="1041" spans="1:4">
      <c r="A1041" s="40" t="s">
        <v>4275</v>
      </c>
      <c r="B1041" s="40" t="s">
        <v>296</v>
      </c>
      <c r="C1041" s="40" t="s">
        <v>5227</v>
      </c>
      <c r="D1041" s="42" t="s">
        <v>5228</v>
      </c>
    </row>
    <row r="1042" spans="1:4">
      <c r="A1042" s="40" t="s">
        <v>4031</v>
      </c>
      <c r="B1042" s="40" t="s">
        <v>296</v>
      </c>
      <c r="C1042" s="40" t="s">
        <v>5229</v>
      </c>
      <c r="D1042" s="42" t="s">
        <v>5230</v>
      </c>
    </row>
    <row r="1043" spans="1:4">
      <c r="A1043" s="40" t="s">
        <v>4121</v>
      </c>
      <c r="B1043" s="40" t="s">
        <v>296</v>
      </c>
      <c r="C1043" s="40" t="s">
        <v>5231</v>
      </c>
      <c r="D1043" s="42" t="s">
        <v>5232</v>
      </c>
    </row>
    <row r="1044" spans="1:4">
      <c r="A1044" s="40" t="s">
        <v>4285</v>
      </c>
      <c r="B1044" s="40" t="s">
        <v>296</v>
      </c>
      <c r="C1044" s="40" t="s">
        <v>5233</v>
      </c>
      <c r="D1044" s="42" t="s">
        <v>5234</v>
      </c>
    </row>
    <row r="1045" spans="1:4">
      <c r="A1045" s="40" t="s">
        <v>4290</v>
      </c>
      <c r="B1045" s="40" t="s">
        <v>296</v>
      </c>
      <c r="C1045" s="40" t="s">
        <v>5235</v>
      </c>
      <c r="D1045" s="42" t="s">
        <v>5236</v>
      </c>
    </row>
    <row r="1046" spans="1:4">
      <c r="A1046" s="40" t="s">
        <v>4295</v>
      </c>
      <c r="B1046" s="40" t="s">
        <v>296</v>
      </c>
      <c r="C1046" s="40" t="s">
        <v>5237</v>
      </c>
      <c r="D1046" s="42" t="s">
        <v>5238</v>
      </c>
    </row>
    <row r="1047" spans="1:4">
      <c r="A1047" s="40" t="s">
        <v>4299</v>
      </c>
      <c r="B1047" s="40" t="s">
        <v>296</v>
      </c>
      <c r="C1047" s="40" t="s">
        <v>5239</v>
      </c>
      <c r="D1047" s="42" t="s">
        <v>5240</v>
      </c>
    </row>
    <row r="1048" spans="1:4">
      <c r="A1048" s="40" t="s">
        <v>4304</v>
      </c>
      <c r="B1048" s="40" t="s">
        <v>296</v>
      </c>
      <c r="C1048" s="40" t="s">
        <v>5241</v>
      </c>
      <c r="D1048" s="42" t="s">
        <v>5242</v>
      </c>
    </row>
    <row r="1049" spans="1:4">
      <c r="A1049" s="40" t="s">
        <v>4307</v>
      </c>
      <c r="B1049" s="40" t="s">
        <v>296</v>
      </c>
      <c r="C1049" s="40" t="s">
        <v>5243</v>
      </c>
      <c r="D1049" s="42" t="s">
        <v>5244</v>
      </c>
    </row>
    <row r="1050" spans="1:4">
      <c r="A1050" s="40" t="s">
        <v>3770</v>
      </c>
      <c r="B1050" s="40" t="s">
        <v>296</v>
      </c>
      <c r="C1050" s="40" t="s">
        <v>5245</v>
      </c>
      <c r="D1050" s="42" t="s">
        <v>5246</v>
      </c>
    </row>
    <row r="1051" spans="1:4">
      <c r="A1051" s="40" t="s">
        <v>3960</v>
      </c>
      <c r="B1051" s="40" t="s">
        <v>296</v>
      </c>
      <c r="C1051" s="40" t="s">
        <v>5247</v>
      </c>
      <c r="D1051" s="42" t="s">
        <v>5248</v>
      </c>
    </row>
    <row r="1052" spans="1:4">
      <c r="A1052" s="40" t="s">
        <v>506</v>
      </c>
      <c r="B1052" s="40" t="s">
        <v>296</v>
      </c>
      <c r="C1052" s="40" t="s">
        <v>5249</v>
      </c>
      <c r="D1052" s="42" t="s">
        <v>5249</v>
      </c>
    </row>
    <row r="1053" spans="1:4">
      <c r="A1053" s="40" t="s">
        <v>3362</v>
      </c>
      <c r="B1053" s="40" t="s">
        <v>296</v>
      </c>
      <c r="C1053" s="40" t="s">
        <v>5250</v>
      </c>
      <c r="D1053" s="42" t="s">
        <v>5250</v>
      </c>
    </row>
    <row r="1054" spans="1:4">
      <c r="A1054" s="40" t="s">
        <v>3542</v>
      </c>
      <c r="B1054" s="40" t="s">
        <v>296</v>
      </c>
      <c r="C1054" s="40" t="s">
        <v>5251</v>
      </c>
      <c r="D1054" s="42" t="s">
        <v>5251</v>
      </c>
    </row>
    <row r="1055" spans="1:4">
      <c r="A1055" s="40" t="s">
        <v>3557</v>
      </c>
      <c r="B1055" s="40" t="s">
        <v>5252</v>
      </c>
      <c r="C1055" s="40" t="s">
        <v>5253</v>
      </c>
      <c r="D1055" s="42" t="s">
        <v>5254</v>
      </c>
    </row>
    <row r="1056" spans="1:4">
      <c r="A1056" s="40" t="s">
        <v>859</v>
      </c>
      <c r="B1056" s="40" t="s">
        <v>3557</v>
      </c>
      <c r="C1056" s="40" t="s">
        <v>5255</v>
      </c>
      <c r="D1056" s="42" t="s">
        <v>5256</v>
      </c>
    </row>
    <row r="1057" spans="1:4">
      <c r="A1057" s="40" t="s">
        <v>2179</v>
      </c>
      <c r="B1057" s="40" t="s">
        <v>5252</v>
      </c>
      <c r="C1057" s="40" t="s">
        <v>5257</v>
      </c>
      <c r="D1057" s="42" t="s">
        <v>5258</v>
      </c>
    </row>
    <row r="1058" spans="1:4">
      <c r="A1058" s="40" t="s">
        <v>4321</v>
      </c>
      <c r="B1058" s="40" t="s">
        <v>5252</v>
      </c>
      <c r="C1058" s="40" t="s">
        <v>5259</v>
      </c>
      <c r="D1058" s="42" t="s">
        <v>5260</v>
      </c>
    </row>
    <row r="1059" spans="1:4">
      <c r="A1059" s="40" t="s">
        <v>2234</v>
      </c>
      <c r="B1059" s="40" t="s">
        <v>296</v>
      </c>
      <c r="C1059" s="40" t="s">
        <v>5261</v>
      </c>
      <c r="D1059" s="42" t="s">
        <v>5261</v>
      </c>
    </row>
    <row r="1060" spans="1:4">
      <c r="A1060" s="40" t="s">
        <v>2183</v>
      </c>
      <c r="B1060" s="40" t="s">
        <v>5262</v>
      </c>
      <c r="C1060" s="40" t="s">
        <v>5263</v>
      </c>
      <c r="D1060" s="42" t="s">
        <v>5264</v>
      </c>
    </row>
    <row r="1061" spans="1:4">
      <c r="A1061" s="40" t="s">
        <v>3259</v>
      </c>
      <c r="B1061" s="40" t="s">
        <v>5262</v>
      </c>
      <c r="C1061" s="40" t="s">
        <v>5265</v>
      </c>
      <c r="D1061" s="42" t="s">
        <v>5266</v>
      </c>
    </row>
    <row r="1062" spans="1:4">
      <c r="A1062" s="40" t="s">
        <v>4326</v>
      </c>
      <c r="B1062" s="40" t="s">
        <v>296</v>
      </c>
      <c r="C1062" s="40" t="s">
        <v>5267</v>
      </c>
      <c r="D1062" s="42" t="s">
        <v>5268</v>
      </c>
    </row>
    <row r="1063" spans="1:4">
      <c r="A1063" s="40" t="s">
        <v>2181</v>
      </c>
      <c r="B1063" s="40" t="s">
        <v>5269</v>
      </c>
      <c r="C1063" s="40" t="s">
        <v>5270</v>
      </c>
      <c r="D1063" s="42" t="s">
        <v>5271</v>
      </c>
    </row>
    <row r="1064" spans="1:4">
      <c r="A1064" s="40" t="s">
        <v>3553</v>
      </c>
      <c r="B1064" s="40" t="s">
        <v>5269</v>
      </c>
      <c r="C1064" s="40" t="s">
        <v>5272</v>
      </c>
      <c r="D1064" s="42" t="s">
        <v>5273</v>
      </c>
    </row>
    <row r="1065" spans="1:4">
      <c r="A1065" s="40" t="s">
        <v>3560</v>
      </c>
      <c r="B1065" s="40" t="s">
        <v>5269</v>
      </c>
      <c r="C1065" s="40" t="s">
        <v>5274</v>
      </c>
      <c r="D1065" s="42" t="s">
        <v>5275</v>
      </c>
    </row>
    <row r="1066" spans="1:4">
      <c r="A1066" s="40" t="s">
        <v>862</v>
      </c>
      <c r="B1066" s="40" t="s">
        <v>3560</v>
      </c>
      <c r="C1066" s="40" t="s">
        <v>5255</v>
      </c>
      <c r="D1066" s="42" t="s">
        <v>5276</v>
      </c>
    </row>
    <row r="1067" spans="1:4">
      <c r="A1067" s="40" t="s">
        <v>4333</v>
      </c>
      <c r="B1067" s="40" t="s">
        <v>296</v>
      </c>
      <c r="C1067" s="40" t="s">
        <v>5277</v>
      </c>
      <c r="D1067" s="42" t="s">
        <v>5278</v>
      </c>
    </row>
    <row r="1068" spans="1:4">
      <c r="A1068" s="40" t="s">
        <v>1313</v>
      </c>
      <c r="B1068" s="40" t="s">
        <v>296</v>
      </c>
      <c r="C1068" s="40" t="s">
        <v>5279</v>
      </c>
      <c r="D1068" s="42" t="s">
        <v>5280</v>
      </c>
    </row>
    <row r="1069" spans="1:4">
      <c r="A1069" s="40" t="s">
        <v>2485</v>
      </c>
      <c r="B1069" s="40" t="s">
        <v>296</v>
      </c>
      <c r="C1069" s="40" t="s">
        <v>5281</v>
      </c>
      <c r="D1069" s="42" t="s">
        <v>5282</v>
      </c>
    </row>
    <row r="1070" spans="1:4">
      <c r="A1070" s="40" t="s">
        <v>2969</v>
      </c>
      <c r="B1070" s="40" t="s">
        <v>296</v>
      </c>
      <c r="C1070" s="40" t="s">
        <v>5283</v>
      </c>
      <c r="D1070" s="42" t="s">
        <v>5284</v>
      </c>
    </row>
    <row r="1071" spans="1:4">
      <c r="A1071" s="40" t="s">
        <v>2970</v>
      </c>
      <c r="B1071" s="40" t="s">
        <v>296</v>
      </c>
      <c r="C1071" s="40" t="s">
        <v>5285</v>
      </c>
      <c r="D1071" s="42" t="s">
        <v>5286</v>
      </c>
    </row>
    <row r="1072" spans="1:4">
      <c r="A1072" s="40" t="s">
        <v>2114</v>
      </c>
      <c r="B1072" s="40" t="s">
        <v>296</v>
      </c>
      <c r="C1072" s="40" t="s">
        <v>5287</v>
      </c>
      <c r="D1072" s="42" t="s">
        <v>5288</v>
      </c>
    </row>
    <row r="1073" spans="1:4">
      <c r="A1073" s="40" t="s">
        <v>2965</v>
      </c>
      <c r="B1073" s="40" t="s">
        <v>296</v>
      </c>
      <c r="C1073" s="40" t="s">
        <v>5289</v>
      </c>
      <c r="D1073" s="42" t="s">
        <v>5290</v>
      </c>
    </row>
    <row r="1074" spans="1:4">
      <c r="A1074" s="40" t="s">
        <v>182</v>
      </c>
      <c r="B1074" s="40" t="s">
        <v>296</v>
      </c>
      <c r="C1074" s="40" t="s">
        <v>5291</v>
      </c>
      <c r="D1074" s="42" t="s">
        <v>5292</v>
      </c>
    </row>
    <row r="1075" spans="1:4">
      <c r="A1075" s="40" t="s">
        <v>1972</v>
      </c>
      <c r="B1075" s="40" t="s">
        <v>296</v>
      </c>
      <c r="C1075" s="40" t="s">
        <v>5293</v>
      </c>
      <c r="D1075" s="42" t="s">
        <v>5294</v>
      </c>
    </row>
    <row r="1076" spans="1:4">
      <c r="A1076" s="40" t="s">
        <v>1698</v>
      </c>
      <c r="B1076" s="40" t="s">
        <v>296</v>
      </c>
      <c r="C1076" s="40" t="s">
        <v>5295</v>
      </c>
      <c r="D1076" s="42" t="s">
        <v>5296</v>
      </c>
    </row>
    <row r="1077" spans="1:4">
      <c r="A1077" s="40" t="s">
        <v>1925</v>
      </c>
      <c r="B1077" s="40" t="s">
        <v>296</v>
      </c>
      <c r="C1077" s="40" t="s">
        <v>5297</v>
      </c>
      <c r="D1077" s="42" t="s">
        <v>5298</v>
      </c>
    </row>
    <row r="1078" spans="1:4">
      <c r="A1078" s="40" t="s">
        <v>2011</v>
      </c>
      <c r="B1078" s="40" t="s">
        <v>296</v>
      </c>
      <c r="C1078" s="40" t="s">
        <v>5299</v>
      </c>
      <c r="D1078" s="42" t="s">
        <v>5300</v>
      </c>
    </row>
    <row r="1079" spans="1:4">
      <c r="A1079" s="40" t="s">
        <v>1764</v>
      </c>
      <c r="B1079" s="40" t="s">
        <v>296</v>
      </c>
      <c r="C1079" s="40" t="s">
        <v>5301</v>
      </c>
      <c r="D1079" s="42" t="s">
        <v>5302</v>
      </c>
    </row>
    <row r="1080" spans="1:4">
      <c r="A1080" s="40" t="s">
        <v>1994</v>
      </c>
      <c r="B1080" s="40" t="s">
        <v>296</v>
      </c>
      <c r="C1080" s="40" t="s">
        <v>5303</v>
      </c>
      <c r="D1080" s="42" t="s">
        <v>5304</v>
      </c>
    </row>
    <row r="1081" spans="1:4">
      <c r="A1081" s="40" t="s">
        <v>1679</v>
      </c>
      <c r="B1081" s="40" t="s">
        <v>296</v>
      </c>
      <c r="C1081" s="40" t="s">
        <v>5305</v>
      </c>
      <c r="D1081" s="42" t="s">
        <v>5306</v>
      </c>
    </row>
    <row r="1082" spans="1:4">
      <c r="A1082" s="40" t="s">
        <v>4357</v>
      </c>
      <c r="B1082" s="40" t="s">
        <v>296</v>
      </c>
      <c r="C1082" s="40" t="s">
        <v>5307</v>
      </c>
      <c r="D1082" s="42" t="s">
        <v>5308</v>
      </c>
    </row>
    <row r="1083" spans="1:4">
      <c r="A1083" s="40" t="s">
        <v>1889</v>
      </c>
      <c r="B1083" s="40" t="s">
        <v>296</v>
      </c>
      <c r="C1083" s="40" t="s">
        <v>5309</v>
      </c>
      <c r="D1083" s="42" t="s">
        <v>5310</v>
      </c>
    </row>
    <row r="1084" spans="1:4">
      <c r="A1084" s="40" t="s">
        <v>2034</v>
      </c>
      <c r="B1084" s="40" t="s">
        <v>296</v>
      </c>
      <c r="C1084" s="40" t="s">
        <v>5311</v>
      </c>
      <c r="D1084" s="42" t="s">
        <v>5312</v>
      </c>
    </row>
    <row r="1085" spans="1:4">
      <c r="A1085" s="40" t="s">
        <v>1651</v>
      </c>
      <c r="B1085" s="40" t="s">
        <v>296</v>
      </c>
      <c r="C1085" s="40" t="s">
        <v>5313</v>
      </c>
      <c r="D1085" s="42" t="s">
        <v>5314</v>
      </c>
    </row>
    <row r="1086" spans="1:4">
      <c r="A1086" s="40" t="s">
        <v>1821</v>
      </c>
      <c r="B1086" s="40" t="s">
        <v>296</v>
      </c>
      <c r="C1086" s="40" t="s">
        <v>5315</v>
      </c>
      <c r="D1086" s="42" t="s">
        <v>5316</v>
      </c>
    </row>
    <row r="1087" spans="1:4">
      <c r="A1087" s="40" t="s">
        <v>627</v>
      </c>
      <c r="B1087" s="40" t="s">
        <v>296</v>
      </c>
      <c r="C1087" s="40" t="s">
        <v>5317</v>
      </c>
      <c r="D1087" s="42" t="s">
        <v>5318</v>
      </c>
    </row>
    <row r="1088" spans="1:4">
      <c r="A1088" s="40" t="s">
        <v>282</v>
      </c>
      <c r="B1088" s="40" t="s">
        <v>296</v>
      </c>
      <c r="C1088" s="40" t="s">
        <v>5319</v>
      </c>
      <c r="D1088" s="42" t="s">
        <v>5320</v>
      </c>
    </row>
    <row r="1089" spans="1:4">
      <c r="A1089" s="40" t="s">
        <v>4371</v>
      </c>
      <c r="B1089" s="40" t="s">
        <v>296</v>
      </c>
      <c r="C1089" s="40" t="s">
        <v>5321</v>
      </c>
      <c r="D1089" s="42" t="s">
        <v>5322</v>
      </c>
    </row>
    <row r="1090" spans="1:4">
      <c r="A1090" s="40" t="s">
        <v>917</v>
      </c>
      <c r="B1090" s="40" t="s">
        <v>296</v>
      </c>
      <c r="C1090" s="40" t="s">
        <v>5323</v>
      </c>
      <c r="D1090" s="42" t="s">
        <v>5324</v>
      </c>
    </row>
    <row r="1091" spans="1:4">
      <c r="A1091" s="40" t="s">
        <v>357</v>
      </c>
      <c r="B1091" s="40" t="s">
        <v>296</v>
      </c>
      <c r="C1091" s="40" t="s">
        <v>5325</v>
      </c>
      <c r="D1091" s="42" t="s">
        <v>5326</v>
      </c>
    </row>
    <row r="1092" spans="1:4">
      <c r="A1092" s="40" t="s">
        <v>3968</v>
      </c>
      <c r="B1092" s="40" t="s">
        <v>296</v>
      </c>
      <c r="C1092" s="40" t="s">
        <v>5327</v>
      </c>
      <c r="D1092" s="42" t="s">
        <v>5328</v>
      </c>
    </row>
    <row r="1093" spans="1:4">
      <c r="A1093" s="40" t="s">
        <v>4379</v>
      </c>
      <c r="B1093" s="40" t="s">
        <v>296</v>
      </c>
      <c r="C1093" s="40" t="s">
        <v>5329</v>
      </c>
      <c r="D1093" s="42" t="s">
        <v>5330</v>
      </c>
    </row>
    <row r="1094" spans="1:4">
      <c r="A1094" s="40" t="s">
        <v>3871</v>
      </c>
      <c r="B1094" s="40" t="s">
        <v>296</v>
      </c>
      <c r="C1094" s="40" t="s">
        <v>5331</v>
      </c>
      <c r="D1094" s="42" t="s">
        <v>5332</v>
      </c>
    </row>
    <row r="1095" spans="1:4">
      <c r="A1095" s="40" t="s">
        <v>3900</v>
      </c>
      <c r="B1095" s="40" t="s">
        <v>296</v>
      </c>
      <c r="C1095" s="40" t="s">
        <v>5333</v>
      </c>
      <c r="D1095" s="42" t="s">
        <v>5334</v>
      </c>
    </row>
    <row r="1096" spans="1:4">
      <c r="A1096" s="40" t="s">
        <v>3241</v>
      </c>
      <c r="B1096" s="40" t="s">
        <v>296</v>
      </c>
      <c r="C1096" s="40" t="s">
        <v>5335</v>
      </c>
      <c r="D1096" s="42" t="s">
        <v>5336</v>
      </c>
    </row>
    <row r="1097" spans="1:4">
      <c r="A1097" s="40" t="s">
        <v>584</v>
      </c>
      <c r="B1097" s="40" t="s">
        <v>296</v>
      </c>
      <c r="C1097" s="40" t="s">
        <v>5337</v>
      </c>
      <c r="D1097" s="42" t="s">
        <v>5338</v>
      </c>
    </row>
    <row r="1098" spans="1:4">
      <c r="A1098" s="40" t="s">
        <v>2148</v>
      </c>
      <c r="B1098" s="40" t="s">
        <v>296</v>
      </c>
      <c r="C1098" s="40" t="s">
        <v>5339</v>
      </c>
      <c r="D1098" s="42" t="s">
        <v>5340</v>
      </c>
    </row>
    <row r="1099" spans="1:4">
      <c r="A1099" s="40" t="s">
        <v>950</v>
      </c>
      <c r="B1099" s="40" t="s">
        <v>296</v>
      </c>
      <c r="C1099" s="40" t="s">
        <v>5341</v>
      </c>
      <c r="D1099" s="42" t="s">
        <v>5342</v>
      </c>
    </row>
    <row r="1100" spans="1:4">
      <c r="A1100" s="40" t="s">
        <v>3991</v>
      </c>
      <c r="B1100" s="40" t="s">
        <v>296</v>
      </c>
      <c r="C1100" s="40" t="s">
        <v>5343</v>
      </c>
      <c r="D1100" s="42" t="s">
        <v>5344</v>
      </c>
    </row>
    <row r="1101" spans="1:4">
      <c r="A1101" s="40" t="s">
        <v>4161</v>
      </c>
      <c r="B1101" s="40" t="s">
        <v>296</v>
      </c>
      <c r="C1101" s="40" t="s">
        <v>5345</v>
      </c>
      <c r="D1101" s="42" t="s">
        <v>5346</v>
      </c>
    </row>
    <row r="1102" spans="1:4">
      <c r="A1102" s="40" t="s">
        <v>4394</v>
      </c>
      <c r="B1102" s="40" t="s">
        <v>296</v>
      </c>
      <c r="C1102" s="40" t="s">
        <v>5347</v>
      </c>
      <c r="D1102" s="42" t="s">
        <v>5348</v>
      </c>
    </row>
    <row r="1103" spans="1:4">
      <c r="A1103" s="40" t="s">
        <v>548</v>
      </c>
      <c r="B1103" s="40" t="s">
        <v>296</v>
      </c>
      <c r="C1103" s="40" t="s">
        <v>5349</v>
      </c>
      <c r="D1103" s="42" t="s">
        <v>5350</v>
      </c>
    </row>
    <row r="1104" spans="1:4">
      <c r="A1104" s="40" t="s">
        <v>3219</v>
      </c>
      <c r="B1104" s="40" t="s">
        <v>296</v>
      </c>
      <c r="C1104" s="40" t="s">
        <v>5351</v>
      </c>
      <c r="D1104" s="42" t="s">
        <v>5352</v>
      </c>
    </row>
    <row r="1105" spans="1:4">
      <c r="A1105" s="40" t="s">
        <v>2814</v>
      </c>
      <c r="B1105" s="40" t="s">
        <v>296</v>
      </c>
      <c r="C1105" s="40" t="s">
        <v>5353</v>
      </c>
      <c r="D1105" s="42" t="s">
        <v>5354</v>
      </c>
    </row>
    <row r="1106" spans="1:4">
      <c r="A1106" s="40" t="s">
        <v>929</v>
      </c>
      <c r="B1106" s="40" t="s">
        <v>296</v>
      </c>
      <c r="C1106" s="40" t="s">
        <v>5355</v>
      </c>
      <c r="D1106" s="42" t="s">
        <v>5356</v>
      </c>
    </row>
    <row r="1107" spans="1:4">
      <c r="A1107" s="40" t="s">
        <v>3157</v>
      </c>
      <c r="B1107" s="40" t="s">
        <v>296</v>
      </c>
      <c r="C1107" s="40" t="s">
        <v>5357</v>
      </c>
      <c r="D1107" s="42" t="s">
        <v>5358</v>
      </c>
    </row>
    <row r="1108" spans="1:4">
      <c r="A1108" s="40" t="s">
        <v>4404</v>
      </c>
      <c r="B1108" s="40" t="s">
        <v>296</v>
      </c>
      <c r="C1108" s="40" t="s">
        <v>5359</v>
      </c>
      <c r="D1108" s="42" t="s">
        <v>5360</v>
      </c>
    </row>
    <row r="1109" spans="1:4">
      <c r="A1109" s="40" t="s">
        <v>1591</v>
      </c>
      <c r="B1109" s="40" t="s">
        <v>296</v>
      </c>
      <c r="C1109" s="40" t="s">
        <v>5361</v>
      </c>
      <c r="D1109" s="42" t="s">
        <v>5362</v>
      </c>
    </row>
    <row r="1110" spans="1:4">
      <c r="A1110" s="40" t="s">
        <v>3245</v>
      </c>
      <c r="B1110" s="40" t="s">
        <v>296</v>
      </c>
      <c r="C1110" s="40" t="s">
        <v>5363</v>
      </c>
      <c r="D1110" s="42" t="s">
        <v>5364</v>
      </c>
    </row>
    <row r="1111" spans="1:4">
      <c r="A1111" s="40" t="s">
        <v>3987</v>
      </c>
      <c r="B1111" s="40" t="s">
        <v>296</v>
      </c>
      <c r="C1111" s="40" t="s">
        <v>5365</v>
      </c>
      <c r="D1111" s="42" t="s">
        <v>5366</v>
      </c>
    </row>
    <row r="1112" spans="1:4">
      <c r="A1112" s="40" t="s">
        <v>283</v>
      </c>
      <c r="B1112" s="40" t="s">
        <v>296</v>
      </c>
      <c r="C1112" s="40" t="s">
        <v>5367</v>
      </c>
      <c r="D1112" s="42" t="s">
        <v>5368</v>
      </c>
    </row>
    <row r="1113" spans="1:4">
      <c r="A1113" s="40" t="s">
        <v>3119</v>
      </c>
      <c r="B1113" s="40" t="s">
        <v>296</v>
      </c>
      <c r="C1113" s="40" t="s">
        <v>5369</v>
      </c>
      <c r="D1113" s="42" t="s">
        <v>5370</v>
      </c>
    </row>
    <row r="1114" spans="1:4">
      <c r="A1114" s="40" t="s">
        <v>2854</v>
      </c>
      <c r="B1114" s="40" t="s">
        <v>296</v>
      </c>
      <c r="C1114" s="49" t="s">
        <v>5371</v>
      </c>
      <c r="D1114" s="50" t="s">
        <v>5372</v>
      </c>
    </row>
    <row r="1115" spans="1:4">
      <c r="A1115" s="40" t="s">
        <v>3080</v>
      </c>
      <c r="B1115" s="40" t="s">
        <v>296</v>
      </c>
      <c r="C1115" s="49" t="s">
        <v>5373</v>
      </c>
      <c r="D1115" s="50" t="s">
        <v>5374</v>
      </c>
    </row>
    <row r="1116" spans="1:4">
      <c r="A1116" s="40" t="s">
        <v>801</v>
      </c>
      <c r="B1116" s="40" t="s">
        <v>296</v>
      </c>
      <c r="C1116" s="40" t="s">
        <v>5375</v>
      </c>
      <c r="D1116" s="42" t="s">
        <v>5376</v>
      </c>
    </row>
    <row r="1117" spans="1:4">
      <c r="A1117" s="40" t="s">
        <v>3317</v>
      </c>
      <c r="B1117" s="40" t="s">
        <v>296</v>
      </c>
      <c r="C1117" s="40" t="s">
        <v>5377</v>
      </c>
      <c r="D1117" s="42" t="s">
        <v>5378</v>
      </c>
    </row>
    <row r="1118" spans="1:4">
      <c r="A1118" s="40" t="s">
        <v>2668</v>
      </c>
      <c r="B1118" s="40" t="s">
        <v>296</v>
      </c>
      <c r="C1118" s="40" t="s">
        <v>5379</v>
      </c>
      <c r="D1118" s="42" t="s">
        <v>5380</v>
      </c>
    </row>
    <row r="1119" spans="1:4">
      <c r="A1119" s="40" t="s">
        <v>2300</v>
      </c>
      <c r="B1119" s="40" t="s">
        <v>296</v>
      </c>
      <c r="C1119" s="40" t="s">
        <v>5381</v>
      </c>
      <c r="D1119" s="42" t="s">
        <v>5382</v>
      </c>
    </row>
    <row r="1120" spans="1:4">
      <c r="A1120" s="40" t="s">
        <v>3609</v>
      </c>
      <c r="B1120" s="40" t="s">
        <v>296</v>
      </c>
      <c r="C1120" s="40" t="s">
        <v>5383</v>
      </c>
      <c r="D1120" s="42" t="s">
        <v>5384</v>
      </c>
    </row>
    <row r="1121" spans="1:4">
      <c r="A1121" s="40" t="s">
        <v>3625</v>
      </c>
      <c r="B1121" s="40" t="s">
        <v>296</v>
      </c>
      <c r="C1121" s="40" t="s">
        <v>5385</v>
      </c>
      <c r="D1121" s="42" t="s">
        <v>5386</v>
      </c>
    </row>
    <row r="1122" spans="1:4">
      <c r="A1122" s="40" t="s">
        <v>3657</v>
      </c>
      <c r="B1122" s="40" t="s">
        <v>296</v>
      </c>
      <c r="C1122" s="40" t="s">
        <v>5387</v>
      </c>
      <c r="D1122" s="42" t="s">
        <v>5388</v>
      </c>
    </row>
    <row r="1123" spans="1:4">
      <c r="A1123" s="40" t="s">
        <v>1748</v>
      </c>
      <c r="B1123" s="40" t="s">
        <v>296</v>
      </c>
      <c r="C1123" s="40" t="s">
        <v>5389</v>
      </c>
      <c r="D1123" s="42" t="s">
        <v>5390</v>
      </c>
    </row>
    <row r="1124" spans="1:4">
      <c r="A1124" s="40" t="s">
        <v>755</v>
      </c>
      <c r="B1124" s="40" t="s">
        <v>296</v>
      </c>
      <c r="C1124" s="49" t="s">
        <v>5391</v>
      </c>
      <c r="D1124" s="50" t="s">
        <v>5392</v>
      </c>
    </row>
    <row r="1125" spans="1:4">
      <c r="A1125" s="40" t="s">
        <v>759</v>
      </c>
      <c r="B1125" s="40" t="s">
        <v>296</v>
      </c>
      <c r="C1125" s="40" t="s">
        <v>5393</v>
      </c>
      <c r="D1125" s="42" t="s">
        <v>5393</v>
      </c>
    </row>
    <row r="1126" spans="1:4">
      <c r="A1126" s="40" t="s">
        <v>752</v>
      </c>
      <c r="B1126" s="40" t="s">
        <v>296</v>
      </c>
      <c r="C1126" s="49" t="s">
        <v>5394</v>
      </c>
      <c r="D1126" s="50" t="s">
        <v>5395</v>
      </c>
    </row>
    <row r="1127" spans="1:4">
      <c r="A1127" s="40" t="s">
        <v>312</v>
      </c>
      <c r="B1127" s="40" t="s">
        <v>296</v>
      </c>
      <c r="C1127" s="49" t="s">
        <v>5396</v>
      </c>
      <c r="D1127" s="50" t="s">
        <v>5397</v>
      </c>
    </row>
    <row r="1128" spans="1:4">
      <c r="A1128" s="40" t="s">
        <v>1068</v>
      </c>
      <c r="B1128" s="40" t="s">
        <v>296</v>
      </c>
      <c r="C1128" s="40" t="s">
        <v>5398</v>
      </c>
      <c r="D1128" s="42" t="s">
        <v>5399</v>
      </c>
    </row>
    <row r="1129" spans="1:4">
      <c r="A1129" s="40" t="s">
        <v>4102</v>
      </c>
      <c r="B1129" s="40" t="s">
        <v>296</v>
      </c>
      <c r="C1129" s="40" t="s">
        <v>5400</v>
      </c>
      <c r="D1129" s="42" t="s">
        <v>5401</v>
      </c>
    </row>
    <row r="1130" spans="1:4">
      <c r="A1130" s="40" t="s">
        <v>1262</v>
      </c>
      <c r="B1130" s="40" t="s">
        <v>5402</v>
      </c>
      <c r="C1130" s="40" t="s">
        <v>5403</v>
      </c>
      <c r="D1130" s="42" t="s">
        <v>5404</v>
      </c>
    </row>
    <row r="1131" spans="1:4">
      <c r="A1131" s="40" t="s">
        <v>2408</v>
      </c>
      <c r="B1131" s="40" t="s">
        <v>296</v>
      </c>
      <c r="C1131" s="40" t="s">
        <v>5405</v>
      </c>
      <c r="D1131" s="42" t="s">
        <v>5406</v>
      </c>
    </row>
    <row r="1132" spans="1:4">
      <c r="A1132" s="40" t="s">
        <v>1645</v>
      </c>
      <c r="B1132" s="40" t="s">
        <v>296</v>
      </c>
      <c r="C1132" s="40" t="s">
        <v>5407</v>
      </c>
      <c r="D1132" s="42" t="s">
        <v>5408</v>
      </c>
    </row>
    <row r="1133" spans="1:4">
      <c r="A1133" s="40" t="s">
        <v>1871</v>
      </c>
      <c r="B1133" s="40" t="s">
        <v>296</v>
      </c>
      <c r="C1133" s="40" t="s">
        <v>5409</v>
      </c>
      <c r="D1133" s="42" t="s">
        <v>5410</v>
      </c>
    </row>
    <row r="1134" spans="1:4">
      <c r="A1134" s="40" t="s">
        <v>1807</v>
      </c>
      <c r="B1134" s="40" t="s">
        <v>296</v>
      </c>
      <c r="C1134" s="40" t="s">
        <v>5411</v>
      </c>
      <c r="D1134" s="42" t="s">
        <v>5412</v>
      </c>
    </row>
    <row r="1135" spans="1:4">
      <c r="A1135" s="40" t="s">
        <v>1683</v>
      </c>
      <c r="B1135" s="40" t="s">
        <v>296</v>
      </c>
      <c r="C1135" s="40" t="s">
        <v>5413</v>
      </c>
      <c r="D1135" s="42" t="s">
        <v>5414</v>
      </c>
    </row>
    <row r="1136" spans="1:4">
      <c r="A1136" s="40" t="s">
        <v>1825</v>
      </c>
      <c r="B1136" s="40" t="s">
        <v>296</v>
      </c>
      <c r="C1136" s="40" t="s">
        <v>5415</v>
      </c>
      <c r="D1136" s="42" t="s">
        <v>5416</v>
      </c>
    </row>
    <row r="1137" spans="1:4">
      <c r="A1137" s="40" t="s">
        <v>1998</v>
      </c>
      <c r="B1137" s="40" t="s">
        <v>296</v>
      </c>
      <c r="C1137" s="40" t="s">
        <v>5417</v>
      </c>
      <c r="D1137" s="42" t="s">
        <v>5418</v>
      </c>
    </row>
    <row r="1138" spans="1:4">
      <c r="A1138" s="40" t="s">
        <v>1964</v>
      </c>
      <c r="B1138" s="40" t="s">
        <v>296</v>
      </c>
      <c r="C1138" s="40" t="s">
        <v>5419</v>
      </c>
      <c r="D1138" s="42" t="s">
        <v>5420</v>
      </c>
    </row>
    <row r="1139" spans="1:4">
      <c r="A1139" s="40" t="s">
        <v>1920</v>
      </c>
      <c r="B1139" s="40" t="s">
        <v>296</v>
      </c>
      <c r="C1139" s="40" t="s">
        <v>5421</v>
      </c>
      <c r="D1139" s="42" t="s">
        <v>5422</v>
      </c>
    </row>
    <row r="1140" spans="1:4">
      <c r="A1140" s="40" t="s">
        <v>1810</v>
      </c>
      <c r="B1140" s="40" t="s">
        <v>296</v>
      </c>
      <c r="C1140" s="40" t="s">
        <v>5423</v>
      </c>
      <c r="D1140" s="42" t="s">
        <v>5424</v>
      </c>
    </row>
    <row r="1141" spans="1:4">
      <c r="A1141" s="40" t="s">
        <v>4448</v>
      </c>
      <c r="B1141" s="40" t="s">
        <v>296</v>
      </c>
      <c r="C1141" s="40" t="s">
        <v>5425</v>
      </c>
      <c r="D1141" s="42" t="s">
        <v>5426</v>
      </c>
    </row>
    <row r="1142" spans="1:4">
      <c r="A1142" s="40" t="s">
        <v>1814</v>
      </c>
      <c r="B1142" s="40" t="s">
        <v>296</v>
      </c>
      <c r="C1142" s="40" t="s">
        <v>5427</v>
      </c>
      <c r="D1142" s="42" t="s">
        <v>5428</v>
      </c>
    </row>
    <row r="1143" spans="1:4">
      <c r="A1143" s="40" t="s">
        <v>4452</v>
      </c>
      <c r="B1143" s="40" t="s">
        <v>296</v>
      </c>
      <c r="C1143" s="40" t="s">
        <v>5429</v>
      </c>
      <c r="D1143" s="42" t="s">
        <v>5430</v>
      </c>
    </row>
    <row r="1144" spans="1:4">
      <c r="A1144" s="40" t="s">
        <v>1827</v>
      </c>
      <c r="B1144" s="40" t="s">
        <v>296</v>
      </c>
      <c r="C1144" s="40" t="s">
        <v>5431</v>
      </c>
      <c r="D1144" s="42" t="s">
        <v>5432</v>
      </c>
    </row>
    <row r="1145" spans="1:4">
      <c r="A1145" s="40" t="s">
        <v>1759</v>
      </c>
      <c r="B1145" s="40" t="s">
        <v>296</v>
      </c>
      <c r="C1145" s="40" t="s">
        <v>5433</v>
      </c>
      <c r="D1145" s="42" t="s">
        <v>5434</v>
      </c>
    </row>
    <row r="1146" spans="1:4">
      <c r="A1146" s="40" t="s">
        <v>4239</v>
      </c>
      <c r="B1146" s="40" t="s">
        <v>296</v>
      </c>
      <c r="C1146" s="40" t="s">
        <v>5435</v>
      </c>
      <c r="D1146" s="42" t="s">
        <v>5436</v>
      </c>
    </row>
    <row r="1147" spans="1:4">
      <c r="A1147" s="40" t="s">
        <v>4069</v>
      </c>
      <c r="B1147" s="40" t="s">
        <v>296</v>
      </c>
      <c r="C1147" s="40" t="s">
        <v>5437</v>
      </c>
      <c r="D1147" s="42" t="s">
        <v>5438</v>
      </c>
    </row>
    <row r="1148" spans="1:4">
      <c r="A1148" s="40" t="s">
        <v>4089</v>
      </c>
      <c r="B1148" s="40" t="s">
        <v>296</v>
      </c>
      <c r="C1148" s="40" t="s">
        <v>5439</v>
      </c>
      <c r="D1148" s="42" t="s">
        <v>5440</v>
      </c>
    </row>
    <row r="1149" spans="1:4">
      <c r="A1149" s="40" t="s">
        <v>2020</v>
      </c>
      <c r="B1149" s="40" t="s">
        <v>296</v>
      </c>
      <c r="C1149" s="40" t="s">
        <v>5441</v>
      </c>
      <c r="D1149" s="42" t="s">
        <v>5442</v>
      </c>
    </row>
    <row r="1150" spans="1:4">
      <c r="A1150" s="40" t="s">
        <v>4466</v>
      </c>
      <c r="B1150" s="40" t="s">
        <v>296</v>
      </c>
      <c r="C1150" s="40" t="s">
        <v>5443</v>
      </c>
      <c r="D1150" s="42" t="s">
        <v>5444</v>
      </c>
    </row>
    <row r="1151" spans="1:4">
      <c r="A1151" s="40" t="s">
        <v>4209</v>
      </c>
      <c r="B1151" s="40" t="s">
        <v>296</v>
      </c>
      <c r="C1151" s="40" t="s">
        <v>5445</v>
      </c>
      <c r="D1151" s="42" t="s">
        <v>5446</v>
      </c>
    </row>
    <row r="1152" spans="1:4">
      <c r="A1152" s="40" t="s">
        <v>1754</v>
      </c>
      <c r="B1152" s="40" t="s">
        <v>296</v>
      </c>
      <c r="C1152" s="40" t="s">
        <v>5447</v>
      </c>
      <c r="D1152" s="42" t="s">
        <v>5448</v>
      </c>
    </row>
    <row r="1153" spans="1:4">
      <c r="A1153" s="40" t="s">
        <v>1693</v>
      </c>
      <c r="B1153" s="40" t="s">
        <v>296</v>
      </c>
      <c r="C1153" s="40" t="s">
        <v>5449</v>
      </c>
      <c r="D1153" s="42" t="s">
        <v>5450</v>
      </c>
    </row>
    <row r="1154" spans="1:4">
      <c r="A1154" s="40" t="s">
        <v>4472</v>
      </c>
      <c r="B1154" s="40" t="s">
        <v>296</v>
      </c>
      <c r="C1154" s="40" t="s">
        <v>5451</v>
      </c>
      <c r="D1154" s="42" t="s">
        <v>5452</v>
      </c>
    </row>
    <row r="1155" spans="1:4">
      <c r="A1155" s="40" t="s">
        <v>4219</v>
      </c>
      <c r="B1155" s="40" t="s">
        <v>296</v>
      </c>
      <c r="C1155" s="40" t="s">
        <v>5453</v>
      </c>
      <c r="D1155" s="42" t="s">
        <v>5454</v>
      </c>
    </row>
    <row r="1156" spans="1:4">
      <c r="A1156" s="40" t="s">
        <v>4064</v>
      </c>
      <c r="B1156" s="40" t="s">
        <v>296</v>
      </c>
      <c r="C1156" s="40" t="s">
        <v>5455</v>
      </c>
      <c r="D1156" s="42" t="s">
        <v>5456</v>
      </c>
    </row>
    <row r="1157" spans="1:4">
      <c r="A1157" s="40" t="s">
        <v>1856</v>
      </c>
      <c r="B1157" s="40" t="s">
        <v>296</v>
      </c>
      <c r="C1157" s="40" t="s">
        <v>5457</v>
      </c>
      <c r="D1157" s="42" t="s">
        <v>5458</v>
      </c>
    </row>
    <row r="1158" spans="1:4">
      <c r="A1158" s="40" t="s">
        <v>4242</v>
      </c>
      <c r="B1158" s="40" t="s">
        <v>296</v>
      </c>
      <c r="C1158" s="40" t="s">
        <v>5459</v>
      </c>
      <c r="D1158" s="42" t="s">
        <v>5460</v>
      </c>
    </row>
    <row r="1159" spans="1:4">
      <c r="A1159" s="40" t="s">
        <v>4211</v>
      </c>
      <c r="B1159" s="40" t="s">
        <v>296</v>
      </c>
      <c r="C1159" s="40" t="s">
        <v>5461</v>
      </c>
      <c r="D1159" s="42" t="s">
        <v>5462</v>
      </c>
    </row>
    <row r="1160" spans="1:4">
      <c r="A1160" s="40" t="s">
        <v>2044</v>
      </c>
      <c r="B1160" s="40" t="s">
        <v>296</v>
      </c>
      <c r="C1160" s="40" t="s">
        <v>5463</v>
      </c>
      <c r="D1160" s="42" t="s">
        <v>5464</v>
      </c>
    </row>
    <row r="1161" spans="1:4">
      <c r="A1161" s="40" t="s">
        <v>1908</v>
      </c>
      <c r="B1161" s="40" t="s">
        <v>296</v>
      </c>
      <c r="C1161" s="40" t="s">
        <v>5465</v>
      </c>
      <c r="D1161" s="42" t="s">
        <v>5466</v>
      </c>
    </row>
    <row r="1162" spans="1:4">
      <c r="A1162" s="40" t="s">
        <v>1910</v>
      </c>
      <c r="B1162" s="40" t="s">
        <v>296</v>
      </c>
      <c r="C1162" s="40" t="s">
        <v>5467</v>
      </c>
      <c r="D1162" s="42" t="s">
        <v>5468</v>
      </c>
    </row>
    <row r="1163" spans="1:4">
      <c r="A1163" s="40" t="s">
        <v>4495</v>
      </c>
      <c r="B1163" s="40" t="s">
        <v>296</v>
      </c>
      <c r="C1163" s="40" t="s">
        <v>5469</v>
      </c>
      <c r="D1163" s="42" t="s">
        <v>5470</v>
      </c>
    </row>
    <row r="1164" spans="1:4">
      <c r="A1164" s="40" t="s">
        <v>4498</v>
      </c>
      <c r="B1164" s="40" t="s">
        <v>296</v>
      </c>
      <c r="C1164" s="40" t="s">
        <v>5471</v>
      </c>
      <c r="D1164" s="42" t="s">
        <v>5472</v>
      </c>
    </row>
    <row r="1165" spans="1:4">
      <c r="A1165" s="40" t="s">
        <v>4501</v>
      </c>
      <c r="B1165" s="40" t="s">
        <v>296</v>
      </c>
      <c r="C1165" s="40" t="s">
        <v>5473</v>
      </c>
      <c r="D1165" s="42" t="s">
        <v>5474</v>
      </c>
    </row>
    <row r="1166" spans="1:4">
      <c r="A1166" s="40" t="s">
        <v>3437</v>
      </c>
      <c r="B1166" s="40" t="s">
        <v>296</v>
      </c>
      <c r="C1166" s="40" t="s">
        <v>2018</v>
      </c>
      <c r="D1166" s="42" t="s">
        <v>5475</v>
      </c>
    </row>
    <row r="1167" spans="1:4">
      <c r="A1167" s="40" t="s">
        <v>3681</v>
      </c>
      <c r="B1167" s="40" t="s">
        <v>296</v>
      </c>
      <c r="C1167" s="40" t="s">
        <v>5476</v>
      </c>
      <c r="D1167" s="42" t="s">
        <v>5477</v>
      </c>
    </row>
    <row r="1168" spans="1:4">
      <c r="A1168" s="40" t="s">
        <v>284</v>
      </c>
      <c r="B1168" s="40" t="s">
        <v>296</v>
      </c>
      <c r="C1168" s="40" t="s">
        <v>5478</v>
      </c>
      <c r="D1168" s="42" t="s">
        <v>5479</v>
      </c>
    </row>
    <row r="1169" spans="1:4">
      <c r="A1169" s="40" t="s">
        <v>2563</v>
      </c>
      <c r="B1169" s="40" t="s">
        <v>296</v>
      </c>
      <c r="C1169" s="40" t="s">
        <v>5480</v>
      </c>
      <c r="D1169" s="42" t="s">
        <v>5481</v>
      </c>
    </row>
    <row r="1170" spans="1:4">
      <c r="A1170" s="40" t="s">
        <v>3439</v>
      </c>
      <c r="B1170" s="40" t="s">
        <v>296</v>
      </c>
      <c r="C1170" s="40" t="s">
        <v>5482</v>
      </c>
      <c r="D1170" s="42" t="s">
        <v>5483</v>
      </c>
    </row>
    <row r="1171" spans="1:4">
      <c r="A1171" s="40" t="s">
        <v>3442</v>
      </c>
      <c r="B1171" s="40" t="s">
        <v>296</v>
      </c>
      <c r="C1171" s="40" t="s">
        <v>5484</v>
      </c>
      <c r="D1171" s="42" t="s">
        <v>5485</v>
      </c>
    </row>
    <row r="1172" spans="1:4">
      <c r="A1172" s="40" t="s">
        <v>3683</v>
      </c>
      <c r="B1172" s="40" t="s">
        <v>296</v>
      </c>
      <c r="C1172" s="40" t="s">
        <v>5486</v>
      </c>
      <c r="D1172" s="42" t="s">
        <v>5487</v>
      </c>
    </row>
    <row r="1173" spans="1:4">
      <c r="A1173" s="40" t="s">
        <v>4318</v>
      </c>
      <c r="B1173" s="40" t="s">
        <v>296</v>
      </c>
      <c r="C1173" s="40" t="s">
        <v>5488</v>
      </c>
      <c r="D1173" s="42" t="s">
        <v>5489</v>
      </c>
    </row>
    <row r="1174" spans="1:4">
      <c r="A1174" s="40" t="s">
        <v>3684</v>
      </c>
      <c r="B1174" s="40" t="s">
        <v>296</v>
      </c>
      <c r="C1174" s="40" t="s">
        <v>5490</v>
      </c>
      <c r="D1174" s="42" t="s">
        <v>5491</v>
      </c>
    </row>
    <row r="1175" spans="1:4">
      <c r="A1175" s="40" t="s">
        <v>3445</v>
      </c>
      <c r="B1175" s="40" t="s">
        <v>296</v>
      </c>
      <c r="C1175" s="40" t="s">
        <v>5492</v>
      </c>
      <c r="D1175" s="42" t="s">
        <v>5493</v>
      </c>
    </row>
    <row r="1176" spans="1:4">
      <c r="A1176" s="40" t="s">
        <v>3447</v>
      </c>
      <c r="B1176" s="40" t="s">
        <v>296</v>
      </c>
      <c r="C1176" s="40" t="s">
        <v>5494</v>
      </c>
      <c r="D1176" s="42" t="s">
        <v>5495</v>
      </c>
    </row>
    <row r="1177" spans="1:4">
      <c r="A1177" s="40" t="s">
        <v>3449</v>
      </c>
      <c r="B1177" s="40" t="s">
        <v>296</v>
      </c>
      <c r="C1177" s="40" t="s">
        <v>5496</v>
      </c>
      <c r="D1177" s="42" t="s">
        <v>5497</v>
      </c>
    </row>
    <row r="1178" spans="1:4">
      <c r="A1178" s="40" t="s">
        <v>3685</v>
      </c>
      <c r="B1178" s="40" t="s">
        <v>296</v>
      </c>
      <c r="C1178" s="40" t="s">
        <v>5498</v>
      </c>
      <c r="D1178" s="42" t="s">
        <v>5499</v>
      </c>
    </row>
    <row r="1179" spans="1:4">
      <c r="A1179" s="40" t="s">
        <v>5500</v>
      </c>
      <c r="B1179" s="40" t="s">
        <v>296</v>
      </c>
      <c r="C1179" s="40" t="s">
        <v>5501</v>
      </c>
      <c r="D1179" s="42" t="s">
        <v>5502</v>
      </c>
    </row>
    <row r="1180" spans="1:4">
      <c r="A1180" s="40" t="s">
        <v>217</v>
      </c>
      <c r="B1180" s="40" t="s">
        <v>296</v>
      </c>
      <c r="C1180" s="40" t="s">
        <v>5503</v>
      </c>
      <c r="D1180" s="42" t="s">
        <v>5504</v>
      </c>
    </row>
    <row r="1181" spans="1:4">
      <c r="A1181" s="40" t="s">
        <v>4265</v>
      </c>
      <c r="B1181" s="40" t="s">
        <v>296</v>
      </c>
      <c r="C1181" s="40" t="s">
        <v>5505</v>
      </c>
      <c r="D1181" s="42" t="s">
        <v>5506</v>
      </c>
    </row>
    <row r="1182" spans="1:4">
      <c r="A1182" s="40" t="s">
        <v>218</v>
      </c>
      <c r="B1182" s="40" t="s">
        <v>296</v>
      </c>
      <c r="C1182" s="40" t="s">
        <v>5507</v>
      </c>
      <c r="D1182" s="42" t="s">
        <v>5508</v>
      </c>
    </row>
    <row r="1183" spans="1:4">
      <c r="A1183" s="40" t="s">
        <v>4458</v>
      </c>
      <c r="B1183" s="40" t="s">
        <v>296</v>
      </c>
      <c r="C1183" s="40" t="s">
        <v>5509</v>
      </c>
      <c r="D1183" s="42" t="s">
        <v>5510</v>
      </c>
    </row>
    <row r="1184" spans="1:4">
      <c r="A1184" s="40" t="s">
        <v>3133</v>
      </c>
      <c r="B1184" s="40" t="s">
        <v>296</v>
      </c>
      <c r="C1184" s="40" t="s">
        <v>5511</v>
      </c>
      <c r="D1184" s="42" t="s">
        <v>5512</v>
      </c>
    </row>
    <row r="1185" spans="1:4">
      <c r="A1185" s="40" t="s">
        <v>219</v>
      </c>
      <c r="B1185" s="40" t="s">
        <v>296</v>
      </c>
      <c r="C1185" s="40" t="s">
        <v>5513</v>
      </c>
      <c r="D1185" s="42" t="s">
        <v>5513</v>
      </c>
    </row>
    <row r="1186" spans="1:4">
      <c r="A1186" s="40" t="s">
        <v>3453</v>
      </c>
      <c r="B1186" s="40" t="s">
        <v>296</v>
      </c>
      <c r="C1186" s="40" t="s">
        <v>5514</v>
      </c>
      <c r="D1186" s="42" t="s">
        <v>5515</v>
      </c>
    </row>
    <row r="1187" spans="1:4">
      <c r="A1187" s="40" t="s">
        <v>3458</v>
      </c>
      <c r="B1187" s="40" t="s">
        <v>296</v>
      </c>
      <c r="C1187" s="40" t="s">
        <v>5516</v>
      </c>
      <c r="D1187" s="42" t="s">
        <v>5517</v>
      </c>
    </row>
    <row r="1188" spans="1:4">
      <c r="A1188" s="40" t="s">
        <v>3461</v>
      </c>
      <c r="B1188" s="40" t="s">
        <v>296</v>
      </c>
      <c r="C1188" s="40" t="s">
        <v>5518</v>
      </c>
      <c r="D1188" s="42" t="s">
        <v>5519</v>
      </c>
    </row>
    <row r="1189" spans="1:4">
      <c r="A1189" s="40" t="s">
        <v>220</v>
      </c>
      <c r="B1189" s="40" t="s">
        <v>296</v>
      </c>
      <c r="C1189" s="40" t="s">
        <v>5520</v>
      </c>
      <c r="D1189" s="42" t="s">
        <v>5521</v>
      </c>
    </row>
    <row r="1190" spans="1:4">
      <c r="A1190" s="40" t="s">
        <v>3688</v>
      </c>
      <c r="B1190" s="40" t="s">
        <v>296</v>
      </c>
      <c r="C1190" s="40" t="s">
        <v>5522</v>
      </c>
      <c r="D1190" s="42" t="s">
        <v>5523</v>
      </c>
    </row>
    <row r="1191" spans="1:4">
      <c r="A1191" s="40" t="s">
        <v>221</v>
      </c>
      <c r="B1191" s="40" t="s">
        <v>296</v>
      </c>
      <c r="C1191" s="40" t="s">
        <v>5524</v>
      </c>
      <c r="D1191" s="42" t="s">
        <v>5525</v>
      </c>
    </row>
    <row r="1192" spans="1:4">
      <c r="A1192" s="40" t="s">
        <v>2367</v>
      </c>
      <c r="B1192" s="40" t="s">
        <v>296</v>
      </c>
      <c r="C1192" s="40" t="s">
        <v>5526</v>
      </c>
      <c r="D1192" s="42" t="s">
        <v>5527</v>
      </c>
    </row>
    <row r="1193" spans="1:4">
      <c r="A1193" s="40" t="s">
        <v>231</v>
      </c>
      <c r="B1193" s="40" t="s">
        <v>296</v>
      </c>
      <c r="C1193" s="40" t="s">
        <v>5528</v>
      </c>
      <c r="D1193" s="42" t="s">
        <v>5529</v>
      </c>
    </row>
    <row r="1194" spans="1:4">
      <c r="A1194" s="40" t="s">
        <v>3464</v>
      </c>
      <c r="B1194" s="40" t="s">
        <v>296</v>
      </c>
      <c r="C1194" s="40" t="s">
        <v>5530</v>
      </c>
      <c r="D1194" s="42" t="s">
        <v>5531</v>
      </c>
    </row>
    <row r="1195" spans="1:4">
      <c r="A1195" s="40" t="s">
        <v>3577</v>
      </c>
      <c r="B1195" s="40" t="s">
        <v>296</v>
      </c>
      <c r="C1195" s="40" t="s">
        <v>5532</v>
      </c>
      <c r="D1195" s="42" t="s">
        <v>5533</v>
      </c>
    </row>
    <row r="1196" spans="1:4">
      <c r="A1196" s="40" t="s">
        <v>2388</v>
      </c>
      <c r="B1196" s="40" t="s">
        <v>296</v>
      </c>
      <c r="C1196" s="40" t="s">
        <v>5534</v>
      </c>
      <c r="D1196" s="42" t="s">
        <v>5535</v>
      </c>
    </row>
    <row r="1197" spans="1:4">
      <c r="A1197" s="40" t="s">
        <v>4434</v>
      </c>
      <c r="B1197" s="40" t="s">
        <v>296</v>
      </c>
      <c r="C1197" s="40" t="s">
        <v>5536</v>
      </c>
      <c r="D1197" s="42" t="s">
        <v>5537</v>
      </c>
    </row>
    <row r="1198" spans="1:4">
      <c r="A1198" s="40" t="s">
        <v>2324</v>
      </c>
      <c r="B1198" s="40" t="s">
        <v>296</v>
      </c>
      <c r="C1198" s="40" t="s">
        <v>5538</v>
      </c>
      <c r="D1198" s="42" t="s">
        <v>5539</v>
      </c>
    </row>
    <row r="1199" spans="1:4">
      <c r="A1199" s="40" t="s">
        <v>3466</v>
      </c>
      <c r="B1199" s="40" t="s">
        <v>296</v>
      </c>
      <c r="C1199" s="40" t="s">
        <v>5540</v>
      </c>
      <c r="D1199" s="42" t="s">
        <v>5541</v>
      </c>
    </row>
    <row r="1200" spans="1:4">
      <c r="A1200" s="40" t="s">
        <v>3708</v>
      </c>
      <c r="B1200" s="40" t="s">
        <v>296</v>
      </c>
      <c r="C1200" s="40" t="s">
        <v>5542</v>
      </c>
      <c r="D1200" s="42" t="s">
        <v>5543</v>
      </c>
    </row>
    <row r="1201" spans="1:4">
      <c r="A1201" s="40" t="s">
        <v>4437</v>
      </c>
      <c r="B1201" s="40" t="s">
        <v>296</v>
      </c>
      <c r="C1201" s="40" t="s">
        <v>5544</v>
      </c>
      <c r="D1201" s="42" t="s">
        <v>5545</v>
      </c>
    </row>
    <row r="1202" spans="1:4">
      <c r="A1202" s="40" t="s">
        <v>206</v>
      </c>
      <c r="B1202" s="40" t="s">
        <v>296</v>
      </c>
      <c r="C1202" s="40" t="s">
        <v>5546</v>
      </c>
      <c r="D1202" s="42" t="s">
        <v>5547</v>
      </c>
    </row>
    <row r="1203" spans="1:4">
      <c r="A1203" s="40" t="s">
        <v>2784</v>
      </c>
      <c r="B1203" s="40" t="s">
        <v>296</v>
      </c>
      <c r="C1203" s="40" t="s">
        <v>5548</v>
      </c>
      <c r="D1203" s="42" t="s">
        <v>5549</v>
      </c>
    </row>
    <row r="1204" spans="1:4">
      <c r="A1204" s="40" t="s">
        <v>198</v>
      </c>
      <c r="B1204" s="40" t="s">
        <v>296</v>
      </c>
      <c r="C1204" s="40" t="s">
        <v>5550</v>
      </c>
      <c r="D1204" s="42" t="s">
        <v>5551</v>
      </c>
    </row>
    <row r="1205" spans="1:4">
      <c r="A1205" s="40" t="s">
        <v>2761</v>
      </c>
      <c r="B1205" s="40" t="s">
        <v>296</v>
      </c>
      <c r="C1205" s="40" t="s">
        <v>5552</v>
      </c>
      <c r="D1205" s="42" t="s">
        <v>5553</v>
      </c>
    </row>
    <row r="1206" spans="1:4">
      <c r="A1206" s="40" t="s">
        <v>2950</v>
      </c>
      <c r="B1206" s="40" t="s">
        <v>296</v>
      </c>
      <c r="C1206" s="40" t="s">
        <v>5554</v>
      </c>
      <c r="D1206" s="42" t="s">
        <v>5555</v>
      </c>
    </row>
    <row r="1207" spans="1:4">
      <c r="A1207" s="40" t="s">
        <v>4540</v>
      </c>
      <c r="B1207" s="40" t="s">
        <v>296</v>
      </c>
      <c r="C1207" s="40" t="s">
        <v>5556</v>
      </c>
      <c r="D1207" s="42" t="s">
        <v>5557</v>
      </c>
    </row>
    <row r="1208" spans="1:4">
      <c r="A1208" s="40" t="s">
        <v>1904</v>
      </c>
      <c r="B1208" s="40" t="s">
        <v>296</v>
      </c>
      <c r="C1208" s="40" t="s">
        <v>5558</v>
      </c>
      <c r="D1208" s="42" t="s">
        <v>5559</v>
      </c>
    </row>
    <row r="1209" spans="1:4">
      <c r="A1209" s="40" t="s">
        <v>2015</v>
      </c>
      <c r="B1209" s="40" t="s">
        <v>296</v>
      </c>
      <c r="C1209" s="40" t="s">
        <v>5560</v>
      </c>
      <c r="D1209" s="42" t="s">
        <v>5561</v>
      </c>
    </row>
    <row r="1210" spans="1:4">
      <c r="A1210" s="40" t="s">
        <v>1816</v>
      </c>
      <c r="B1210" s="40" t="s">
        <v>296</v>
      </c>
      <c r="C1210" s="40" t="s">
        <v>5562</v>
      </c>
      <c r="D1210" s="42" t="s">
        <v>5563</v>
      </c>
    </row>
    <row r="1211" spans="1:4">
      <c r="A1211" s="40" t="s">
        <v>1711</v>
      </c>
      <c r="B1211" s="40" t="s">
        <v>296</v>
      </c>
      <c r="C1211" s="40" t="s">
        <v>5564</v>
      </c>
      <c r="D1211" s="42" t="s">
        <v>5565</v>
      </c>
    </row>
    <row r="1212" spans="1:4">
      <c r="A1212" s="40" t="s">
        <v>4228</v>
      </c>
      <c r="B1212" s="40" t="s">
        <v>296</v>
      </c>
      <c r="C1212" s="40" t="s">
        <v>5566</v>
      </c>
      <c r="D1212" s="42" t="s">
        <v>5567</v>
      </c>
    </row>
    <row r="1213" spans="1:4">
      <c r="A1213" s="40" t="s">
        <v>4553</v>
      </c>
      <c r="B1213" s="40" t="s">
        <v>296</v>
      </c>
      <c r="C1213" s="40" t="s">
        <v>5568</v>
      </c>
      <c r="D1213" s="42" t="s">
        <v>5569</v>
      </c>
    </row>
    <row r="1214" spans="1:4">
      <c r="A1214" s="40" t="s">
        <v>1769</v>
      </c>
      <c r="B1214" s="40" t="s">
        <v>296</v>
      </c>
      <c r="C1214" s="40" t="s">
        <v>5570</v>
      </c>
      <c r="D1214" s="42" t="s">
        <v>5571</v>
      </c>
    </row>
    <row r="1215" spans="1:4">
      <c r="A1215" s="40" t="s">
        <v>1804</v>
      </c>
      <c r="B1215" s="40" t="s">
        <v>296</v>
      </c>
      <c r="C1215" s="40" t="s">
        <v>5572</v>
      </c>
      <c r="D1215" s="42" t="s">
        <v>5573</v>
      </c>
    </row>
    <row r="1216" spans="1:4">
      <c r="A1216" s="40" t="s">
        <v>1914</v>
      </c>
      <c r="B1216" s="40" t="s">
        <v>296</v>
      </c>
      <c r="C1216" s="40" t="s">
        <v>5574</v>
      </c>
      <c r="D1216" s="42" t="s">
        <v>5575</v>
      </c>
    </row>
    <row r="1217" spans="1:4">
      <c r="A1217" s="40" t="s">
        <v>3939</v>
      </c>
      <c r="B1217" s="40" t="s">
        <v>296</v>
      </c>
      <c r="C1217" s="40" t="s">
        <v>5576</v>
      </c>
      <c r="D1217" s="42" t="s">
        <v>5577</v>
      </c>
    </row>
    <row r="1218" spans="1:4">
      <c r="A1218" s="40" t="s">
        <v>1988</v>
      </c>
      <c r="B1218" s="40" t="s">
        <v>296</v>
      </c>
      <c r="C1218" s="40" t="s">
        <v>5578</v>
      </c>
      <c r="D1218" s="42" t="s">
        <v>5579</v>
      </c>
    </row>
    <row r="1219" spans="1:4">
      <c r="A1219" s="40" t="s">
        <v>1830</v>
      </c>
      <c r="B1219" s="40" t="s">
        <v>296</v>
      </c>
      <c r="C1219" s="40" t="s">
        <v>5580</v>
      </c>
      <c r="D1219" s="42" t="s">
        <v>5581</v>
      </c>
    </row>
    <row r="1220" spans="1:4">
      <c r="A1220" s="40" t="s">
        <v>4570</v>
      </c>
      <c r="B1220" s="40" t="s">
        <v>296</v>
      </c>
      <c r="C1220" s="40" t="s">
        <v>5582</v>
      </c>
      <c r="D1220" s="42" t="s">
        <v>5583</v>
      </c>
    </row>
    <row r="1221" spans="1:4">
      <c r="A1221" s="40" t="s">
        <v>1837</v>
      </c>
      <c r="B1221" s="40" t="s">
        <v>296</v>
      </c>
      <c r="C1221" s="40" t="s">
        <v>5584</v>
      </c>
      <c r="D1221" s="42" t="s">
        <v>5585</v>
      </c>
    </row>
    <row r="1222" spans="1:4">
      <c r="A1222" s="40" t="s">
        <v>2007</v>
      </c>
      <c r="B1222" s="40" t="s">
        <v>296</v>
      </c>
      <c r="C1222" s="40" t="s">
        <v>5586</v>
      </c>
      <c r="D1222" s="42" t="s">
        <v>5587</v>
      </c>
    </row>
    <row r="1223" spans="1:4">
      <c r="A1223" s="40" t="s">
        <v>1820</v>
      </c>
      <c r="B1223" s="40" t="s">
        <v>296</v>
      </c>
      <c r="C1223" s="40" t="s">
        <v>5588</v>
      </c>
      <c r="D1223" s="42" t="s">
        <v>5589</v>
      </c>
    </row>
    <row r="1224" spans="1:4">
      <c r="A1224" s="40" t="s">
        <v>1688</v>
      </c>
      <c r="B1224" s="40" t="s">
        <v>296</v>
      </c>
      <c r="C1224" s="40" t="s">
        <v>5590</v>
      </c>
      <c r="D1224" s="42" t="s">
        <v>5591</v>
      </c>
    </row>
    <row r="1225" spans="1:4">
      <c r="A1225" s="40" t="s">
        <v>5592</v>
      </c>
      <c r="B1225" s="40" t="s">
        <v>296</v>
      </c>
      <c r="C1225" s="40" t="s">
        <v>5593</v>
      </c>
      <c r="D1225" s="42" t="s">
        <v>5594</v>
      </c>
    </row>
    <row r="1226" spans="1:4">
      <c r="A1226" s="40" t="s">
        <v>2039</v>
      </c>
      <c r="B1226" s="40" t="s">
        <v>296</v>
      </c>
      <c r="C1226" s="40" t="s">
        <v>5595</v>
      </c>
      <c r="D1226" s="42" t="s">
        <v>5596</v>
      </c>
    </row>
    <row r="1227" spans="1:4">
      <c r="A1227" s="40" t="s">
        <v>2758</v>
      </c>
      <c r="B1227" s="40" t="s">
        <v>296</v>
      </c>
      <c r="C1227" s="40" t="s">
        <v>5597</v>
      </c>
      <c r="D1227" s="42" t="s">
        <v>5598</v>
      </c>
    </row>
    <row r="1228" spans="1:4">
      <c r="A1228" s="40" t="s">
        <v>5599</v>
      </c>
      <c r="B1228" s="40" t="s">
        <v>296</v>
      </c>
      <c r="C1228" s="40" t="s">
        <v>5600</v>
      </c>
      <c r="D1228" s="42" t="s">
        <v>5601</v>
      </c>
    </row>
    <row r="1229" spans="1:4">
      <c r="A1229" s="40" t="s">
        <v>2979</v>
      </c>
      <c r="B1229" s="40" t="s">
        <v>296</v>
      </c>
      <c r="C1229" s="40" t="s">
        <v>5602</v>
      </c>
      <c r="D1229" s="42" t="s">
        <v>5603</v>
      </c>
    </row>
    <row r="1230" spans="1:4">
      <c r="A1230" s="40" t="s">
        <v>2984</v>
      </c>
      <c r="B1230" s="40" t="s">
        <v>296</v>
      </c>
      <c r="C1230" s="40" t="s">
        <v>5604</v>
      </c>
      <c r="D1230" s="42" t="s">
        <v>5605</v>
      </c>
    </row>
    <row r="1231" spans="1:4">
      <c r="A1231" s="40" t="s">
        <v>2986</v>
      </c>
      <c r="B1231" s="40" t="s">
        <v>296</v>
      </c>
      <c r="C1231" s="40" t="s">
        <v>5606</v>
      </c>
      <c r="D1231" s="42" t="s">
        <v>5607</v>
      </c>
    </row>
    <row r="1232" spans="1:4">
      <c r="A1232" s="40" t="s">
        <v>2880</v>
      </c>
      <c r="B1232" s="40" t="s">
        <v>296</v>
      </c>
      <c r="C1232" s="40" t="s">
        <v>5608</v>
      </c>
      <c r="D1232" s="42" t="s">
        <v>5609</v>
      </c>
    </row>
    <row r="1233" spans="1:4">
      <c r="A1233" s="40" t="s">
        <v>482</v>
      </c>
      <c r="B1233" s="40" t="s">
        <v>296</v>
      </c>
      <c r="C1233" s="40" t="s">
        <v>5610</v>
      </c>
      <c r="D1233" s="42" t="s">
        <v>1761</v>
      </c>
    </row>
    <row r="1234" spans="1:4">
      <c r="A1234" s="40" t="s">
        <v>2871</v>
      </c>
      <c r="B1234" s="40" t="s">
        <v>296</v>
      </c>
      <c r="C1234" s="40" t="s">
        <v>5611</v>
      </c>
      <c r="D1234" s="42" t="s">
        <v>5612</v>
      </c>
    </row>
    <row r="1235" spans="1:4">
      <c r="A1235" s="40" t="s">
        <v>3724</v>
      </c>
      <c r="B1235" s="40" t="s">
        <v>296</v>
      </c>
      <c r="C1235" s="40" t="s">
        <v>5613</v>
      </c>
      <c r="D1235" s="42" t="s">
        <v>5614</v>
      </c>
    </row>
    <row r="1236" spans="1:4">
      <c r="A1236" s="40" t="s">
        <v>2448</v>
      </c>
      <c r="B1236" s="40" t="s">
        <v>296</v>
      </c>
      <c r="C1236" s="40" t="s">
        <v>5615</v>
      </c>
      <c r="D1236" s="42" t="s">
        <v>5616</v>
      </c>
    </row>
    <row r="1237" spans="1:4">
      <c r="A1237" s="40" t="s">
        <v>2764</v>
      </c>
      <c r="B1237" s="40" t="s">
        <v>296</v>
      </c>
      <c r="C1237" s="40" t="s">
        <v>5617</v>
      </c>
      <c r="D1237" s="42" t="s">
        <v>5618</v>
      </c>
    </row>
    <row r="1238" spans="1:4">
      <c r="A1238" s="40" t="s">
        <v>464</v>
      </c>
      <c r="B1238" s="40" t="s">
        <v>296</v>
      </c>
      <c r="C1238" s="40" t="s">
        <v>5619</v>
      </c>
      <c r="D1238" s="42" t="s">
        <v>5620</v>
      </c>
    </row>
    <row r="1239" spans="1:4">
      <c r="A1239" s="40" t="s">
        <v>227</v>
      </c>
      <c r="B1239" s="40" t="s">
        <v>296</v>
      </c>
      <c r="C1239" s="40" t="s">
        <v>5621</v>
      </c>
      <c r="D1239" s="42" t="s">
        <v>5622</v>
      </c>
    </row>
    <row r="1240" spans="1:4">
      <c r="A1240" s="40" t="s">
        <v>1293</v>
      </c>
      <c r="B1240" s="40" t="s">
        <v>296</v>
      </c>
      <c r="C1240" s="40" t="s">
        <v>5623</v>
      </c>
      <c r="D1240" s="42" t="s">
        <v>5624</v>
      </c>
    </row>
    <row r="1241" spans="1:4">
      <c r="A1241" s="40" t="s">
        <v>1295</v>
      </c>
      <c r="B1241" s="40" t="s">
        <v>296</v>
      </c>
      <c r="C1241" s="40" t="s">
        <v>5625</v>
      </c>
      <c r="D1241" s="42" t="s">
        <v>5626</v>
      </c>
    </row>
    <row r="1242" spans="1:4">
      <c r="A1242" s="40" t="s">
        <v>1298</v>
      </c>
      <c r="B1242" s="40" t="s">
        <v>296</v>
      </c>
      <c r="C1242" s="40" t="s">
        <v>5627</v>
      </c>
      <c r="D1242" s="42" t="s">
        <v>5628</v>
      </c>
    </row>
    <row r="1243" spans="1:4">
      <c r="A1243" s="40" t="s">
        <v>2771</v>
      </c>
      <c r="B1243" s="40" t="s">
        <v>296</v>
      </c>
      <c r="C1243" s="40" t="s">
        <v>5629</v>
      </c>
      <c r="D1243" s="42" t="s">
        <v>5630</v>
      </c>
    </row>
    <row r="1244" spans="1:4">
      <c r="A1244" s="40" t="s">
        <v>2568</v>
      </c>
      <c r="B1244" s="40" t="s">
        <v>296</v>
      </c>
      <c r="C1244" s="40" t="s">
        <v>5631</v>
      </c>
      <c r="D1244" s="42" t="s">
        <v>5632</v>
      </c>
    </row>
    <row r="1245" spans="1:4">
      <c r="A1245" s="40" t="s">
        <v>3710</v>
      </c>
      <c r="B1245" s="40" t="s">
        <v>296</v>
      </c>
      <c r="C1245" s="40" t="s">
        <v>5633</v>
      </c>
      <c r="D1245" s="42" t="s">
        <v>5634</v>
      </c>
    </row>
    <row r="1246" spans="1:4">
      <c r="A1246" s="40" t="s">
        <v>4441</v>
      </c>
      <c r="B1246" s="40" t="s">
        <v>296</v>
      </c>
      <c r="C1246" s="40" t="s">
        <v>5635</v>
      </c>
      <c r="D1246" s="42" t="s">
        <v>5636</v>
      </c>
    </row>
    <row r="1247" spans="1:4">
      <c r="A1247" s="40" t="s">
        <v>2775</v>
      </c>
      <c r="B1247" s="40" t="s">
        <v>296</v>
      </c>
      <c r="C1247" s="40" t="s">
        <v>5637</v>
      </c>
      <c r="D1247" s="42" t="s">
        <v>5638</v>
      </c>
    </row>
    <row r="1248" spans="1:4">
      <c r="A1248" s="40" t="s">
        <v>2635</v>
      </c>
      <c r="B1248" s="40" t="s">
        <v>296</v>
      </c>
      <c r="C1248" s="40" t="s">
        <v>5639</v>
      </c>
      <c r="D1248" s="42" t="s">
        <v>5640</v>
      </c>
    </row>
    <row r="1249" spans="1:4">
      <c r="A1249" s="40" t="s">
        <v>2795</v>
      </c>
      <c r="B1249" s="40" t="s">
        <v>296</v>
      </c>
      <c r="C1249" s="40" t="s">
        <v>5641</v>
      </c>
      <c r="D1249" s="42" t="s">
        <v>5642</v>
      </c>
    </row>
    <row r="1250" spans="1:4">
      <c r="A1250" s="40" t="s">
        <v>2156</v>
      </c>
      <c r="B1250" s="40" t="s">
        <v>296</v>
      </c>
      <c r="C1250" s="40" t="s">
        <v>5643</v>
      </c>
      <c r="D1250" s="42" t="s">
        <v>5644</v>
      </c>
    </row>
    <row r="1251" spans="1:4">
      <c r="A1251" s="40" t="s">
        <v>256</v>
      </c>
      <c r="B1251" s="40" t="s">
        <v>296</v>
      </c>
      <c r="C1251" s="40" t="s">
        <v>5645</v>
      </c>
      <c r="D1251" s="42" t="s">
        <v>5646</v>
      </c>
    </row>
    <row r="1252" spans="1:4">
      <c r="A1252" s="40" t="s">
        <v>1482</v>
      </c>
      <c r="B1252" s="40" t="s">
        <v>296</v>
      </c>
      <c r="C1252" s="40" t="s">
        <v>5647</v>
      </c>
      <c r="D1252" s="42" t="s">
        <v>5648</v>
      </c>
    </row>
    <row r="1253" spans="1:4">
      <c r="A1253" s="40" t="s">
        <v>276</v>
      </c>
      <c r="B1253" s="40" t="s">
        <v>296</v>
      </c>
      <c r="C1253" s="40" t="s">
        <v>5649</v>
      </c>
      <c r="D1253" s="42" t="s">
        <v>5650</v>
      </c>
    </row>
    <row r="1254" spans="1:4">
      <c r="A1254" s="40" t="s">
        <v>2235</v>
      </c>
      <c r="B1254" s="40" t="s">
        <v>296</v>
      </c>
      <c r="C1254" s="40" t="s">
        <v>5651</v>
      </c>
      <c r="D1254" s="42" t="s">
        <v>5652</v>
      </c>
    </row>
    <row r="1255" spans="1:4">
      <c r="A1255" s="40" t="s">
        <v>2714</v>
      </c>
      <c r="B1255" s="40" t="s">
        <v>296</v>
      </c>
      <c r="C1255" s="40" t="s">
        <v>5653</v>
      </c>
      <c r="D1255" s="42" t="s">
        <v>5654</v>
      </c>
    </row>
    <row r="1256" spans="1:4">
      <c r="A1256" s="40" t="s">
        <v>844</v>
      </c>
      <c r="B1256" s="40" t="s">
        <v>296</v>
      </c>
      <c r="C1256" s="40" t="s">
        <v>5655</v>
      </c>
      <c r="D1256" s="42" t="s">
        <v>5656</v>
      </c>
    </row>
    <row r="1257" spans="1:4">
      <c r="A1257" s="40" t="s">
        <v>5657</v>
      </c>
      <c r="B1257" s="40" t="s">
        <v>296</v>
      </c>
      <c r="C1257" s="40" t="s">
        <v>5658</v>
      </c>
      <c r="D1257" s="42" t="s">
        <v>5659</v>
      </c>
    </row>
    <row r="1258" spans="1:4">
      <c r="A1258" s="40" t="s">
        <v>4359</v>
      </c>
      <c r="B1258" s="40" t="s">
        <v>296</v>
      </c>
      <c r="C1258" s="40" t="s">
        <v>5660</v>
      </c>
      <c r="D1258" s="42" t="s">
        <v>5661</v>
      </c>
    </row>
    <row r="1259" spans="1:4">
      <c r="A1259" s="40" t="s">
        <v>2370</v>
      </c>
      <c r="B1259" s="40" t="s">
        <v>296</v>
      </c>
      <c r="C1259" s="40" t="s">
        <v>5662</v>
      </c>
      <c r="D1259" s="42" t="s">
        <v>5663</v>
      </c>
    </row>
    <row r="1260" spans="1:4">
      <c r="A1260" s="40" t="s">
        <v>2410</v>
      </c>
      <c r="B1260" s="40" t="s">
        <v>296</v>
      </c>
      <c r="C1260" s="40" t="s">
        <v>5664</v>
      </c>
      <c r="D1260" s="42" t="s">
        <v>5665</v>
      </c>
    </row>
    <row r="1261" spans="1:4">
      <c r="A1261" s="40" t="s">
        <v>2405</v>
      </c>
      <c r="B1261" s="40" t="s">
        <v>296</v>
      </c>
      <c r="C1261" s="40" t="s">
        <v>5666</v>
      </c>
      <c r="D1261" s="42" t="s">
        <v>5667</v>
      </c>
    </row>
    <row r="1262" spans="1:4">
      <c r="A1262" s="40" t="s">
        <v>3654</v>
      </c>
      <c r="B1262" s="40" t="s">
        <v>296</v>
      </c>
      <c r="C1262" s="40" t="s">
        <v>5668</v>
      </c>
      <c r="D1262" s="42" t="s">
        <v>5669</v>
      </c>
    </row>
    <row r="1263" spans="1:4">
      <c r="A1263" s="40" t="s">
        <v>510</v>
      </c>
      <c r="B1263" s="40" t="s">
        <v>296</v>
      </c>
      <c r="C1263" s="40" t="s">
        <v>5670</v>
      </c>
      <c r="D1263" s="42" t="s">
        <v>5671</v>
      </c>
    </row>
    <row r="1264" spans="1:4">
      <c r="A1264" s="40" t="s">
        <v>2211</v>
      </c>
      <c r="B1264" s="40" t="s">
        <v>296</v>
      </c>
      <c r="C1264" s="40" t="s">
        <v>5672</v>
      </c>
      <c r="D1264" s="42" t="s">
        <v>5673</v>
      </c>
    </row>
    <row r="1265" spans="1:4">
      <c r="A1265" s="40" t="s">
        <v>3713</v>
      </c>
      <c r="B1265" s="40" t="s">
        <v>296</v>
      </c>
      <c r="C1265" s="40" t="s">
        <v>5674</v>
      </c>
      <c r="D1265" s="42" t="s">
        <v>5675</v>
      </c>
    </row>
    <row r="1266" spans="1:4">
      <c r="A1266" s="40" t="s">
        <v>4631</v>
      </c>
      <c r="B1266" s="40" t="s">
        <v>296</v>
      </c>
      <c r="C1266" s="40" t="s">
        <v>5676</v>
      </c>
      <c r="D1266" s="42" t="s">
        <v>5677</v>
      </c>
    </row>
    <row r="1267" spans="1:4">
      <c r="A1267" s="40" t="s">
        <v>2058</v>
      </c>
      <c r="B1267" s="40" t="s">
        <v>296</v>
      </c>
      <c r="C1267" s="40" t="s">
        <v>5678</v>
      </c>
      <c r="D1267" s="42" t="s">
        <v>5679</v>
      </c>
    </row>
    <row r="1268" spans="1:4">
      <c r="A1268" s="40" t="s">
        <v>1794</v>
      </c>
      <c r="B1268" s="40" t="s">
        <v>296</v>
      </c>
      <c r="C1268" s="40" t="s">
        <v>5680</v>
      </c>
      <c r="D1268" s="42" t="s">
        <v>5681</v>
      </c>
    </row>
    <row r="1269" spans="1:4">
      <c r="A1269" s="40" t="s">
        <v>1730</v>
      </c>
      <c r="B1269" s="40" t="s">
        <v>296</v>
      </c>
      <c r="C1269" s="40" t="s">
        <v>5682</v>
      </c>
      <c r="D1269" s="42" t="s">
        <v>5683</v>
      </c>
    </row>
    <row r="1270" spans="1:4">
      <c r="A1270" s="40" t="s">
        <v>4213</v>
      </c>
      <c r="B1270" s="40" t="s">
        <v>296</v>
      </c>
      <c r="C1270" s="40" t="s">
        <v>5684</v>
      </c>
      <c r="D1270" s="42" t="s">
        <v>5685</v>
      </c>
    </row>
    <row r="1271" spans="1:4">
      <c r="A1271" s="40" t="s">
        <v>4092</v>
      </c>
      <c r="B1271" s="40" t="s">
        <v>296</v>
      </c>
      <c r="C1271" s="40" t="s">
        <v>5686</v>
      </c>
      <c r="D1271" s="42" t="s">
        <v>5687</v>
      </c>
    </row>
    <row r="1272" spans="1:4">
      <c r="A1272" s="40" t="s">
        <v>2049</v>
      </c>
      <c r="B1272" s="40" t="s">
        <v>296</v>
      </c>
      <c r="C1272" s="40" t="s">
        <v>5688</v>
      </c>
      <c r="D1272" s="42" t="s">
        <v>5689</v>
      </c>
    </row>
    <row r="1273" spans="1:4">
      <c r="A1273" s="40" t="s">
        <v>1798</v>
      </c>
      <c r="B1273" s="40" t="s">
        <v>296</v>
      </c>
      <c r="C1273" s="40" t="s">
        <v>5690</v>
      </c>
      <c r="D1273" s="42" t="s">
        <v>5691</v>
      </c>
    </row>
    <row r="1274" spans="1:4">
      <c r="A1274" s="40" t="s">
        <v>4203</v>
      </c>
      <c r="B1274" s="40" t="s">
        <v>296</v>
      </c>
      <c r="C1274" s="40" t="s">
        <v>5692</v>
      </c>
      <c r="D1274" s="42" t="s">
        <v>5693</v>
      </c>
    </row>
    <row r="1275" spans="1:4">
      <c r="A1275" s="40" t="s">
        <v>4579</v>
      </c>
      <c r="B1275" s="40" t="s">
        <v>296</v>
      </c>
      <c r="C1275" s="40" t="s">
        <v>5694</v>
      </c>
      <c r="D1275" s="42" t="s">
        <v>5695</v>
      </c>
    </row>
    <row r="1276" spans="1:4">
      <c r="A1276" s="40" t="s">
        <v>1977</v>
      </c>
      <c r="B1276" s="40" t="s">
        <v>296</v>
      </c>
      <c r="C1276" s="40" t="s">
        <v>5696</v>
      </c>
      <c r="D1276" s="42" t="s">
        <v>5697</v>
      </c>
    </row>
    <row r="1277" spans="1:4">
      <c r="A1277" s="40" t="s">
        <v>4655</v>
      </c>
      <c r="B1277" s="40" t="s">
        <v>296</v>
      </c>
      <c r="C1277" s="40" t="s">
        <v>5698</v>
      </c>
      <c r="D1277" s="42" t="s">
        <v>5699</v>
      </c>
    </row>
    <row r="1278" spans="1:4">
      <c r="A1278" s="40" t="s">
        <v>4566</v>
      </c>
      <c r="B1278" s="40" t="s">
        <v>296</v>
      </c>
      <c r="C1278" s="40" t="s">
        <v>5700</v>
      </c>
      <c r="D1278" s="42" t="s">
        <v>5701</v>
      </c>
    </row>
    <row r="1279" spans="1:4">
      <c r="A1279" s="40" t="s">
        <v>4215</v>
      </c>
      <c r="B1279" s="40" t="s">
        <v>296</v>
      </c>
      <c r="C1279" s="40" t="s">
        <v>5702</v>
      </c>
      <c r="D1279" s="42" t="s">
        <v>5703</v>
      </c>
    </row>
    <row r="1280" spans="1:4">
      <c r="A1280" s="40" t="s">
        <v>4593</v>
      </c>
      <c r="B1280" s="40" t="s">
        <v>296</v>
      </c>
      <c r="C1280" s="40" t="s">
        <v>5704</v>
      </c>
      <c r="D1280" s="42" t="s">
        <v>5705</v>
      </c>
    </row>
    <row r="1281" spans="1:4">
      <c r="A1281" s="40" t="s">
        <v>4663</v>
      </c>
      <c r="B1281" s="40" t="s">
        <v>296</v>
      </c>
      <c r="C1281" s="40" t="s">
        <v>5706</v>
      </c>
      <c r="D1281" s="42" t="s">
        <v>5707</v>
      </c>
    </row>
    <row r="1282" spans="1:4">
      <c r="A1282" s="40" t="s">
        <v>1916</v>
      </c>
      <c r="B1282" s="40" t="s">
        <v>296</v>
      </c>
      <c r="C1282" s="40" t="s">
        <v>5708</v>
      </c>
      <c r="D1282" s="42" t="s">
        <v>5709</v>
      </c>
    </row>
    <row r="1283" spans="1:4">
      <c r="A1283" s="40" t="s">
        <v>2063</v>
      </c>
      <c r="B1283" s="40" t="s">
        <v>296</v>
      </c>
      <c r="C1283" s="40" t="s">
        <v>5710</v>
      </c>
      <c r="D1283" s="42" t="s">
        <v>5711</v>
      </c>
    </row>
    <row r="1284" spans="1:4">
      <c r="A1284" s="40" t="s">
        <v>2581</v>
      </c>
      <c r="B1284" s="40" t="s">
        <v>296</v>
      </c>
      <c r="C1284" s="40" t="s">
        <v>5712</v>
      </c>
      <c r="D1284" s="42" t="s">
        <v>5713</v>
      </c>
    </row>
    <row r="1285" spans="1:4">
      <c r="A1285" s="40" t="s">
        <v>2430</v>
      </c>
      <c r="B1285" s="40" t="s">
        <v>296</v>
      </c>
      <c r="C1285" s="40" t="s">
        <v>5714</v>
      </c>
      <c r="D1285" s="42" t="s">
        <v>5715</v>
      </c>
    </row>
    <row r="1286" spans="1:4">
      <c r="A1286" s="40" t="s">
        <v>4269</v>
      </c>
      <c r="B1286" s="40" t="s">
        <v>296</v>
      </c>
      <c r="C1286" s="40" t="s">
        <v>5716</v>
      </c>
      <c r="D1286" s="42" t="s">
        <v>5717</v>
      </c>
    </row>
    <row r="1287" spans="1:4">
      <c r="A1287" s="40" t="s">
        <v>285</v>
      </c>
      <c r="B1287" s="40" t="s">
        <v>296</v>
      </c>
      <c r="C1287" s="40" t="s">
        <v>5718</v>
      </c>
      <c r="D1287" s="42" t="s">
        <v>5718</v>
      </c>
    </row>
    <row r="1288" spans="1:4">
      <c r="A1288" s="40" t="s">
        <v>4674</v>
      </c>
      <c r="B1288" s="40" t="s">
        <v>296</v>
      </c>
      <c r="C1288" s="40" t="s">
        <v>5719</v>
      </c>
      <c r="D1288" s="42" t="s">
        <v>5719</v>
      </c>
    </row>
    <row r="1289" spans="1:4">
      <c r="A1289" s="40" t="s">
        <v>2894</v>
      </c>
      <c r="B1289" s="40" t="s">
        <v>296</v>
      </c>
      <c r="C1289" s="40" t="s">
        <v>5720</v>
      </c>
      <c r="D1289" s="42" t="s">
        <v>5721</v>
      </c>
    </row>
    <row r="1290" spans="1:4">
      <c r="A1290" s="40" t="s">
        <v>2957</v>
      </c>
      <c r="B1290" s="40" t="s">
        <v>296</v>
      </c>
      <c r="C1290" s="40" t="s">
        <v>5722</v>
      </c>
      <c r="D1290" s="42" t="s">
        <v>5723</v>
      </c>
    </row>
    <row r="1291" spans="1:4">
      <c r="A1291" s="40" t="s">
        <v>2918</v>
      </c>
      <c r="B1291" s="40" t="s">
        <v>296</v>
      </c>
      <c r="C1291" s="40" t="s">
        <v>5724</v>
      </c>
      <c r="D1291" s="42" t="s">
        <v>5725</v>
      </c>
    </row>
    <row r="1292" spans="1:4">
      <c r="A1292" s="40" t="s">
        <v>3326</v>
      </c>
      <c r="B1292" s="40" t="s">
        <v>296</v>
      </c>
      <c r="C1292" s="40" t="s">
        <v>5726</v>
      </c>
      <c r="D1292" s="42" t="s">
        <v>5727</v>
      </c>
    </row>
    <row r="1293" spans="1:4">
      <c r="A1293" s="40" t="s">
        <v>3950</v>
      </c>
      <c r="B1293" s="40" t="s">
        <v>296</v>
      </c>
      <c r="C1293" s="40" t="s">
        <v>5728</v>
      </c>
      <c r="D1293" s="42" t="s">
        <v>5729</v>
      </c>
    </row>
    <row r="1294" spans="1:4">
      <c r="A1294" s="40" t="s">
        <v>4406</v>
      </c>
      <c r="B1294" s="40" t="s">
        <v>296</v>
      </c>
      <c r="C1294" s="40" t="s">
        <v>5730</v>
      </c>
      <c r="D1294" s="42" t="s">
        <v>5731</v>
      </c>
    </row>
    <row r="1295" spans="1:4">
      <c r="A1295" s="40" t="s">
        <v>1206</v>
      </c>
      <c r="B1295" s="40" t="s">
        <v>296</v>
      </c>
      <c r="C1295" s="40" t="s">
        <v>5732</v>
      </c>
      <c r="D1295" s="42" t="s">
        <v>5733</v>
      </c>
    </row>
    <row r="1296" spans="1:4">
      <c r="A1296" s="40" t="s">
        <v>2420</v>
      </c>
      <c r="B1296" s="40" t="s">
        <v>1206</v>
      </c>
      <c r="C1296" s="40" t="s">
        <v>5734</v>
      </c>
      <c r="D1296" s="42" t="s">
        <v>5735</v>
      </c>
    </row>
    <row r="1297" spans="1:4">
      <c r="A1297" s="40" t="s">
        <v>3008</v>
      </c>
      <c r="B1297" s="40" t="s">
        <v>296</v>
      </c>
      <c r="C1297" s="40" t="s">
        <v>5736</v>
      </c>
      <c r="D1297" s="42" t="s">
        <v>5737</v>
      </c>
    </row>
    <row r="1298" spans="1:4">
      <c r="A1298" s="40" t="s">
        <v>1255</v>
      </c>
      <c r="B1298" s="40" t="s">
        <v>296</v>
      </c>
      <c r="C1298" s="40" t="s">
        <v>5738</v>
      </c>
      <c r="D1298" s="42" t="s">
        <v>5739</v>
      </c>
    </row>
    <row r="1299" spans="1:4">
      <c r="A1299" s="40" t="s">
        <v>1073</v>
      </c>
      <c r="B1299" s="40" t="s">
        <v>296</v>
      </c>
      <c r="C1299" s="40" t="s">
        <v>5740</v>
      </c>
      <c r="D1299" s="42" t="s">
        <v>5741</v>
      </c>
    </row>
    <row r="1300" spans="1:4">
      <c r="A1300" s="40" t="s">
        <v>606</v>
      </c>
      <c r="B1300" s="40" t="s">
        <v>296</v>
      </c>
      <c r="C1300" s="40" t="s">
        <v>5742</v>
      </c>
      <c r="D1300" s="42" t="s">
        <v>5743</v>
      </c>
    </row>
    <row r="1301" spans="1:4">
      <c r="A1301" s="40" t="s">
        <v>1940</v>
      </c>
      <c r="B1301" s="40" t="s">
        <v>296</v>
      </c>
      <c r="C1301" s="40" t="s">
        <v>5744</v>
      </c>
      <c r="D1301" s="42" t="s">
        <v>5745</v>
      </c>
    </row>
    <row r="1302" spans="1:4">
      <c r="A1302" s="40" t="s">
        <v>3971</v>
      </c>
      <c r="B1302" s="40" t="s">
        <v>296</v>
      </c>
      <c r="C1302" s="40" t="s">
        <v>5746</v>
      </c>
      <c r="D1302" s="42" t="s">
        <v>5746</v>
      </c>
    </row>
    <row r="1303" spans="1:4">
      <c r="A1303" s="40" t="s">
        <v>1600</v>
      </c>
      <c r="B1303" s="40" t="s">
        <v>296</v>
      </c>
      <c r="C1303" s="40" t="s">
        <v>5747</v>
      </c>
      <c r="D1303" s="42" t="s">
        <v>5747</v>
      </c>
    </row>
    <row r="1304" spans="1:4">
      <c r="A1304" s="40" t="s">
        <v>4298</v>
      </c>
      <c r="B1304" s="40" t="s">
        <v>296</v>
      </c>
      <c r="C1304" s="40" t="s">
        <v>5748</v>
      </c>
      <c r="D1304" s="42" t="s">
        <v>5748</v>
      </c>
    </row>
    <row r="1305" spans="1:4">
      <c r="A1305" s="40" t="s">
        <v>3902</v>
      </c>
      <c r="B1305" s="40" t="s">
        <v>296</v>
      </c>
      <c r="C1305" s="40" t="s">
        <v>5749</v>
      </c>
      <c r="D1305" s="42" t="s">
        <v>5749</v>
      </c>
    </row>
    <row r="1306" spans="1:4">
      <c r="A1306" s="40" t="s">
        <v>3754</v>
      </c>
      <c r="B1306" s="40" t="s">
        <v>296</v>
      </c>
      <c r="C1306" s="40" t="s">
        <v>5750</v>
      </c>
      <c r="D1306" s="42" t="s">
        <v>5750</v>
      </c>
    </row>
    <row r="1307" spans="1:4">
      <c r="A1307" s="40" t="s">
        <v>3886</v>
      </c>
      <c r="B1307" s="40" t="s">
        <v>296</v>
      </c>
      <c r="C1307" s="40" t="s">
        <v>5751</v>
      </c>
      <c r="D1307" s="42" t="s">
        <v>5751</v>
      </c>
    </row>
    <row r="1308" spans="1:4">
      <c r="A1308" s="40" t="s">
        <v>4259</v>
      </c>
      <c r="B1308" s="40" t="s">
        <v>296</v>
      </c>
      <c r="C1308" s="40" t="s">
        <v>5752</v>
      </c>
      <c r="D1308" s="42" t="s">
        <v>5752</v>
      </c>
    </row>
    <row r="1309" spans="1:4">
      <c r="A1309" s="40" t="s">
        <v>4316</v>
      </c>
      <c r="B1309" s="40" t="s">
        <v>296</v>
      </c>
      <c r="C1309" s="40" t="s">
        <v>5753</v>
      </c>
      <c r="D1309" s="42" t="s">
        <v>5753</v>
      </c>
    </row>
    <row r="1310" spans="1:4">
      <c r="A1310" s="40" t="s">
        <v>4449</v>
      </c>
      <c r="B1310" s="40" t="s">
        <v>296</v>
      </c>
      <c r="C1310" s="40" t="s">
        <v>4113</v>
      </c>
      <c r="D1310" s="42" t="s">
        <v>4113</v>
      </c>
    </row>
    <row r="1311" spans="1:4">
      <c r="A1311" s="40" t="s">
        <v>4510</v>
      </c>
      <c r="B1311" s="40" t="s">
        <v>296</v>
      </c>
      <c r="C1311" s="40" t="s">
        <v>4079</v>
      </c>
      <c r="D1311" s="42" t="s">
        <v>4079</v>
      </c>
    </row>
    <row r="1312" spans="1:4">
      <c r="A1312" s="40" t="s">
        <v>1636</v>
      </c>
      <c r="B1312" s="40" t="s">
        <v>296</v>
      </c>
      <c r="C1312" s="40" t="s">
        <v>5754</v>
      </c>
      <c r="D1312" s="42" t="s">
        <v>5755</v>
      </c>
    </row>
    <row r="1313" spans="1:4">
      <c r="A1313" s="40" t="s">
        <v>1639</v>
      </c>
      <c r="B1313" s="40" t="s">
        <v>296</v>
      </c>
      <c r="C1313" s="40" t="s">
        <v>5754</v>
      </c>
      <c r="D1313" s="42" t="s">
        <v>5756</v>
      </c>
    </row>
    <row r="1314" spans="1:4">
      <c r="A1314" s="40" t="s">
        <v>1936</v>
      </c>
      <c r="B1314" s="40" t="s">
        <v>296</v>
      </c>
      <c r="C1314" s="40" t="s">
        <v>5757</v>
      </c>
      <c r="D1314" s="42" t="s">
        <v>5758</v>
      </c>
    </row>
    <row r="1315" spans="1:4">
      <c r="A1315" s="40" t="s">
        <v>3732</v>
      </c>
      <c r="B1315" s="40" t="s">
        <v>296</v>
      </c>
      <c r="C1315" s="40" t="s">
        <v>5759</v>
      </c>
      <c r="D1315" s="42" t="s">
        <v>5759</v>
      </c>
    </row>
    <row r="1316" spans="1:4">
      <c r="A1316" s="40" t="s">
        <v>1250</v>
      </c>
      <c r="B1316" s="40" t="s">
        <v>296</v>
      </c>
      <c r="C1316" s="40" t="s">
        <v>5760</v>
      </c>
      <c r="D1316" s="42" t="s">
        <v>5761</v>
      </c>
    </row>
    <row r="1317" spans="1:4">
      <c r="A1317" s="40" t="s">
        <v>3120</v>
      </c>
      <c r="B1317" s="40" t="s">
        <v>296</v>
      </c>
      <c r="C1317" s="40" t="s">
        <v>5762</v>
      </c>
      <c r="D1317" s="42" t="s">
        <v>5763</v>
      </c>
    </row>
    <row r="1318" spans="1:4">
      <c r="A1318" s="40" t="s">
        <v>3077</v>
      </c>
      <c r="B1318" s="40" t="s">
        <v>296</v>
      </c>
      <c r="C1318" s="40" t="s">
        <v>5764</v>
      </c>
      <c r="D1318" s="42" t="s">
        <v>5765</v>
      </c>
    </row>
    <row r="1319" spans="1:4">
      <c r="A1319" s="40" t="s">
        <v>3579</v>
      </c>
      <c r="B1319" s="40" t="s">
        <v>296</v>
      </c>
      <c r="C1319" s="40" t="s">
        <v>5766</v>
      </c>
      <c r="D1319" s="42" t="s">
        <v>5767</v>
      </c>
    </row>
    <row r="1320" spans="1:4">
      <c r="A1320" s="40" t="s">
        <v>3207</v>
      </c>
      <c r="B1320" s="40" t="s">
        <v>296</v>
      </c>
      <c r="C1320" s="40" t="s">
        <v>5768</v>
      </c>
      <c r="D1320" s="42" t="s">
        <v>5769</v>
      </c>
    </row>
    <row r="1321" spans="1:4">
      <c r="A1321" s="40" t="s">
        <v>4356</v>
      </c>
      <c r="B1321" s="40" t="s">
        <v>296</v>
      </c>
      <c r="C1321" s="40" t="s">
        <v>5770</v>
      </c>
      <c r="D1321" s="42" t="s">
        <v>5771</v>
      </c>
    </row>
    <row r="1322" spans="1:4">
      <c r="A1322" s="40" t="s">
        <v>4311</v>
      </c>
      <c r="B1322" s="40" t="s">
        <v>296</v>
      </c>
      <c r="C1322" s="40" t="s">
        <v>5772</v>
      </c>
      <c r="D1322" s="42" t="s">
        <v>5773</v>
      </c>
    </row>
    <row r="1323" spans="1:4">
      <c r="A1323" s="40" t="s">
        <v>3825</v>
      </c>
      <c r="B1323" s="40" t="s">
        <v>296</v>
      </c>
      <c r="C1323" s="40" t="s">
        <v>5774</v>
      </c>
      <c r="D1323" s="42" t="s">
        <v>5775</v>
      </c>
    </row>
    <row r="1324" spans="1:4">
      <c r="A1324" s="40" t="s">
        <v>5776</v>
      </c>
      <c r="B1324" s="40" t="s">
        <v>296</v>
      </c>
      <c r="C1324" s="40" t="s">
        <v>5759</v>
      </c>
      <c r="D1324" s="42" t="s">
        <v>5759</v>
      </c>
    </row>
    <row r="1325" spans="1:4">
      <c r="A1325" s="40" t="s">
        <v>307</v>
      </c>
      <c r="B1325" s="40" t="s">
        <v>296</v>
      </c>
      <c r="C1325" s="40" t="s">
        <v>5777</v>
      </c>
      <c r="D1325" s="42" t="s">
        <v>5778</v>
      </c>
    </row>
    <row r="1326" spans="1:4">
      <c r="A1326" s="40" t="s">
        <v>2929</v>
      </c>
      <c r="B1326" s="40" t="s">
        <v>296</v>
      </c>
      <c r="C1326" s="40" t="s">
        <v>5779</v>
      </c>
      <c r="D1326" s="42" t="s">
        <v>5780</v>
      </c>
    </row>
    <row r="1327" spans="1:4">
      <c r="A1327" s="40" t="s">
        <v>3546</v>
      </c>
      <c r="B1327" s="40" t="s">
        <v>296</v>
      </c>
      <c r="C1327" s="40" t="s">
        <v>5781</v>
      </c>
      <c r="D1327" s="42" t="s">
        <v>5782</v>
      </c>
    </row>
    <row r="1328" spans="1:4">
      <c r="A1328" s="40" t="s">
        <v>511</v>
      </c>
      <c r="B1328" s="40" t="s">
        <v>296</v>
      </c>
      <c r="C1328" s="40" t="s">
        <v>5249</v>
      </c>
      <c r="D1328" s="42" t="s">
        <v>5249</v>
      </c>
    </row>
    <row r="1329" spans="1:4">
      <c r="A1329" s="40" t="s">
        <v>3734</v>
      </c>
      <c r="B1329" s="40" t="s">
        <v>296</v>
      </c>
      <c r="C1329" s="40" t="s">
        <v>5759</v>
      </c>
      <c r="D1329" s="42" t="s">
        <v>5759</v>
      </c>
    </row>
    <row r="1330" spans="1:4">
      <c r="A1330" s="40" t="s">
        <v>4391</v>
      </c>
      <c r="B1330" s="40" t="s">
        <v>296</v>
      </c>
      <c r="C1330" s="40" t="s">
        <v>5783</v>
      </c>
      <c r="D1330" s="42" t="s">
        <v>5783</v>
      </c>
    </row>
    <row r="1331" spans="1:4">
      <c r="A1331" s="40" t="s">
        <v>4393</v>
      </c>
      <c r="B1331" s="40" t="s">
        <v>296</v>
      </c>
      <c r="C1331" s="40" t="s">
        <v>5784</v>
      </c>
      <c r="D1331" s="42" t="s">
        <v>5784</v>
      </c>
    </row>
    <row r="1332" spans="1:4">
      <c r="A1332" s="40" t="s">
        <v>3906</v>
      </c>
      <c r="B1332" s="40" t="s">
        <v>296</v>
      </c>
      <c r="C1332" s="40" t="s">
        <v>5785</v>
      </c>
      <c r="D1332" s="42" t="s">
        <v>5785</v>
      </c>
    </row>
    <row r="1333" spans="1:4">
      <c r="A1333" s="40" t="s">
        <v>4487</v>
      </c>
      <c r="B1333" s="40" t="s">
        <v>296</v>
      </c>
      <c r="C1333" s="40" t="s">
        <v>5786</v>
      </c>
      <c r="D1333" s="42" t="s">
        <v>5786</v>
      </c>
    </row>
    <row r="1334" spans="1:4">
      <c r="A1334" s="40" t="s">
        <v>4490</v>
      </c>
      <c r="B1334" s="40" t="s">
        <v>296</v>
      </c>
      <c r="C1334" s="40" t="s">
        <v>5786</v>
      </c>
      <c r="D1334" s="42" t="s">
        <v>5786</v>
      </c>
    </row>
    <row r="1335" spans="1:4">
      <c r="A1335" s="40" t="s">
        <v>4420</v>
      </c>
      <c r="B1335" s="40" t="s">
        <v>296</v>
      </c>
      <c r="C1335" s="40" t="s">
        <v>5787</v>
      </c>
      <c r="D1335" s="42" t="s">
        <v>5787</v>
      </c>
    </row>
    <row r="1336" spans="1:4">
      <c r="A1336" s="40" t="s">
        <v>4421</v>
      </c>
      <c r="B1336" s="40" t="s">
        <v>296</v>
      </c>
      <c r="C1336" s="40" t="s">
        <v>5788</v>
      </c>
      <c r="D1336" s="42" t="s">
        <v>5788</v>
      </c>
    </row>
    <row r="1337" spans="1:4">
      <c r="A1337" s="40" t="s">
        <v>4532</v>
      </c>
      <c r="B1337" s="40" t="s">
        <v>296</v>
      </c>
      <c r="C1337" s="40" t="s">
        <v>5789</v>
      </c>
      <c r="D1337" s="42" t="s">
        <v>5789</v>
      </c>
    </row>
    <row r="1338" spans="1:4">
      <c r="A1338" s="40" t="s">
        <v>3834</v>
      </c>
      <c r="B1338" s="40" t="s">
        <v>296</v>
      </c>
      <c r="C1338" s="40" t="s">
        <v>5790</v>
      </c>
      <c r="D1338" s="42" t="s">
        <v>5790</v>
      </c>
    </row>
    <row r="1339" spans="1:4">
      <c r="A1339" s="40" t="s">
        <v>4382</v>
      </c>
      <c r="B1339" s="40" t="s">
        <v>296</v>
      </c>
      <c r="C1339" s="40" t="s">
        <v>5791</v>
      </c>
      <c r="D1339" s="42" t="s">
        <v>5791</v>
      </c>
    </row>
    <row r="1340" spans="1:4">
      <c r="A1340" s="40" t="s">
        <v>1876</v>
      </c>
      <c r="B1340" s="40" t="s">
        <v>296</v>
      </c>
      <c r="C1340" s="40" t="s">
        <v>5792</v>
      </c>
      <c r="D1340" s="42" t="s">
        <v>5793</v>
      </c>
    </row>
    <row r="1341" spans="1:4">
      <c r="A1341" s="40" t="s">
        <v>613</v>
      </c>
      <c r="B1341" s="40" t="s">
        <v>296</v>
      </c>
      <c r="C1341" s="40" t="s">
        <v>5794</v>
      </c>
      <c r="D1341" s="42" t="s">
        <v>5795</v>
      </c>
    </row>
    <row r="1342" spans="1:4">
      <c r="A1342" s="40" t="s">
        <v>4401</v>
      </c>
      <c r="B1342" s="40" t="s">
        <v>296</v>
      </c>
      <c r="C1342" s="40" t="s">
        <v>5796</v>
      </c>
      <c r="D1342" s="42" t="s">
        <v>5797</v>
      </c>
    </row>
    <row r="1343" spans="1:4">
      <c r="A1343" s="40" t="s">
        <v>566</v>
      </c>
      <c r="B1343" s="40" t="s">
        <v>296</v>
      </c>
      <c r="C1343" s="40" t="s">
        <v>5798</v>
      </c>
      <c r="D1343" s="42" t="s">
        <v>5799</v>
      </c>
    </row>
    <row r="1344" spans="1:4">
      <c r="A1344" s="40" t="s">
        <v>3067</v>
      </c>
      <c r="B1344" s="40" t="s">
        <v>296</v>
      </c>
      <c r="C1344" s="40" t="s">
        <v>5800</v>
      </c>
      <c r="D1344" s="42" t="s">
        <v>5801</v>
      </c>
    </row>
    <row r="1345" spans="1:4">
      <c r="A1345" s="40" t="s">
        <v>2944</v>
      </c>
      <c r="B1345" s="40" t="s">
        <v>296</v>
      </c>
      <c r="C1345" s="40" t="s">
        <v>5802</v>
      </c>
      <c r="D1345" s="42" t="s">
        <v>5803</v>
      </c>
    </row>
    <row r="1346" spans="1:4">
      <c r="A1346" s="40" t="s">
        <v>570</v>
      </c>
      <c r="B1346" s="40" t="s">
        <v>296</v>
      </c>
      <c r="C1346" s="40" t="s">
        <v>5804</v>
      </c>
      <c r="D1346" s="42" t="s">
        <v>5805</v>
      </c>
    </row>
    <row r="1347" spans="1:4">
      <c r="A1347" s="40" t="s">
        <v>610</v>
      </c>
      <c r="B1347" s="40" t="s">
        <v>296</v>
      </c>
      <c r="C1347" s="40" t="s">
        <v>5806</v>
      </c>
      <c r="D1347" s="42" t="s">
        <v>5807</v>
      </c>
    </row>
    <row r="1348" spans="1:4">
      <c r="A1348" s="40" t="s">
        <v>309</v>
      </c>
      <c r="B1348" s="40" t="s">
        <v>296</v>
      </c>
      <c r="C1348" s="40" t="s">
        <v>5808</v>
      </c>
      <c r="D1348" s="42" t="s">
        <v>5809</v>
      </c>
    </row>
    <row r="1349" spans="1:4">
      <c r="A1349" s="40" t="s">
        <v>4735</v>
      </c>
      <c r="B1349" s="40" t="s">
        <v>296</v>
      </c>
      <c r="C1349" s="40" t="s">
        <v>5810</v>
      </c>
      <c r="D1349" s="42" t="s">
        <v>5811</v>
      </c>
    </row>
    <row r="1350" spans="1:4">
      <c r="A1350" s="40" t="s">
        <v>2686</v>
      </c>
      <c r="B1350" s="40" t="s">
        <v>296</v>
      </c>
      <c r="C1350" s="40" t="s">
        <v>5812</v>
      </c>
      <c r="D1350" s="42" t="s">
        <v>5813</v>
      </c>
    </row>
    <row r="1351" spans="1:4">
      <c r="A1351" s="40" t="s">
        <v>2423</v>
      </c>
      <c r="B1351" s="40" t="s">
        <v>296</v>
      </c>
      <c r="C1351" s="40" t="s">
        <v>5814</v>
      </c>
      <c r="D1351" s="42" t="s">
        <v>5815</v>
      </c>
    </row>
    <row r="1352" spans="1:4">
      <c r="A1352" s="40" t="s">
        <v>5816</v>
      </c>
      <c r="B1352" s="40" t="s">
        <v>296</v>
      </c>
      <c r="C1352" s="40" t="s">
        <v>5817</v>
      </c>
      <c r="D1352" s="42" t="s">
        <v>5818</v>
      </c>
    </row>
    <row r="1353" spans="1:4">
      <c r="A1353" s="40" t="s">
        <v>5819</v>
      </c>
      <c r="B1353" s="40" t="s">
        <v>296</v>
      </c>
      <c r="C1353" s="40" t="s">
        <v>5820</v>
      </c>
      <c r="D1353" s="42" t="s">
        <v>5821</v>
      </c>
    </row>
    <row r="1354" spans="1:4">
      <c r="A1354" s="40" t="s">
        <v>2456</v>
      </c>
      <c r="B1354" s="40" t="s">
        <v>296</v>
      </c>
      <c r="C1354" s="40" t="s">
        <v>5822</v>
      </c>
      <c r="D1354" s="42" t="s">
        <v>5823</v>
      </c>
    </row>
    <row r="1355" spans="1:4">
      <c r="A1355" s="40" t="s">
        <v>2830</v>
      </c>
      <c r="B1355" s="40" t="s">
        <v>296</v>
      </c>
      <c r="C1355" s="40" t="s">
        <v>5824</v>
      </c>
      <c r="D1355" s="42" t="s">
        <v>5825</v>
      </c>
    </row>
    <row r="1356" spans="1:4">
      <c r="A1356" s="40" t="s">
        <v>588</v>
      </c>
      <c r="B1356" s="40" t="s">
        <v>296</v>
      </c>
      <c r="C1356" s="40" t="s">
        <v>5826</v>
      </c>
      <c r="D1356" s="42" t="s">
        <v>5827</v>
      </c>
    </row>
    <row r="1357" spans="1:4">
      <c r="A1357" s="40" t="s">
        <v>557</v>
      </c>
      <c r="B1357" s="40" t="s">
        <v>296</v>
      </c>
      <c r="C1357" s="40" t="s">
        <v>5828</v>
      </c>
      <c r="D1357" s="42" t="s">
        <v>5829</v>
      </c>
    </row>
    <row r="1358" spans="1:4">
      <c r="A1358" s="40" t="s">
        <v>2747</v>
      </c>
      <c r="B1358" s="40" t="s">
        <v>296</v>
      </c>
      <c r="C1358" s="40" t="s">
        <v>5830</v>
      </c>
      <c r="D1358" s="42" t="s">
        <v>5831</v>
      </c>
    </row>
    <row r="1359" spans="1:4">
      <c r="A1359" s="40" t="s">
        <v>1230</v>
      </c>
      <c r="B1359" s="40" t="s">
        <v>296</v>
      </c>
      <c r="C1359" s="40" t="s">
        <v>5832</v>
      </c>
      <c r="D1359" s="42" t="s">
        <v>5833</v>
      </c>
    </row>
    <row r="1360" spans="1:4">
      <c r="A1360" s="40" t="s">
        <v>4740</v>
      </c>
      <c r="B1360" s="40" t="s">
        <v>296</v>
      </c>
      <c r="C1360" s="40" t="s">
        <v>5834</v>
      </c>
      <c r="D1360" s="42" t="s">
        <v>5835</v>
      </c>
    </row>
    <row r="1361" spans="1:4">
      <c r="A1361" s="40" t="s">
        <v>4758</v>
      </c>
      <c r="B1361" s="40" t="s">
        <v>296</v>
      </c>
      <c r="C1361" s="40" t="s">
        <v>5836</v>
      </c>
      <c r="D1361" s="42" t="s">
        <v>5837</v>
      </c>
    </row>
    <row r="1362" spans="1:4">
      <c r="A1362" s="40" t="s">
        <v>244</v>
      </c>
      <c r="B1362" s="40" t="s">
        <v>296</v>
      </c>
      <c r="C1362" s="40" t="s">
        <v>5838</v>
      </c>
      <c r="D1362" s="42" t="s">
        <v>5839</v>
      </c>
    </row>
    <row r="1363" spans="1:4">
      <c r="A1363" s="40" t="s">
        <v>639</v>
      </c>
      <c r="B1363" s="40" t="s">
        <v>296</v>
      </c>
      <c r="C1363" s="40" t="s">
        <v>5840</v>
      </c>
      <c r="D1363" s="42" t="s">
        <v>5840</v>
      </c>
    </row>
    <row r="1364" spans="1:4">
      <c r="A1364" s="40" t="s">
        <v>40</v>
      </c>
      <c r="B1364" s="40" t="s">
        <v>296</v>
      </c>
      <c r="C1364" s="40" t="s">
        <v>47</v>
      </c>
      <c r="D1364" s="42" t="s">
        <v>47</v>
      </c>
    </row>
    <row r="1365" spans="1:4">
      <c r="A1365" s="40" t="s">
        <v>2888</v>
      </c>
      <c r="B1365" s="40" t="s">
        <v>296</v>
      </c>
      <c r="C1365" s="40" t="s">
        <v>5841</v>
      </c>
      <c r="D1365" s="42" t="s">
        <v>5842</v>
      </c>
    </row>
    <row r="1366" spans="1:4">
      <c r="A1366" s="40" t="s">
        <v>4479</v>
      </c>
      <c r="B1366" s="40" t="s">
        <v>296</v>
      </c>
      <c r="C1366" s="40" t="s">
        <v>5843</v>
      </c>
      <c r="D1366" s="42" t="s">
        <v>5844</v>
      </c>
    </row>
    <row r="1367" spans="1:4">
      <c r="A1367" s="40" t="s">
        <v>151</v>
      </c>
      <c r="B1367" s="40" t="s">
        <v>296</v>
      </c>
      <c r="C1367" s="40" t="s">
        <v>5845</v>
      </c>
      <c r="D1367" s="42" t="s">
        <v>5846</v>
      </c>
    </row>
    <row r="1368" spans="1:4">
      <c r="A1368" s="40" t="s">
        <v>986</v>
      </c>
      <c r="B1368" s="40" t="s">
        <v>296</v>
      </c>
      <c r="C1368" s="40" t="s">
        <v>997</v>
      </c>
      <c r="D1368" s="42" t="s">
        <v>997</v>
      </c>
    </row>
    <row r="1369" spans="1:4">
      <c r="A1369" s="40" t="s">
        <v>1058</v>
      </c>
      <c r="B1369" s="40" t="s">
        <v>296</v>
      </c>
      <c r="C1369" s="40" t="s">
        <v>5847</v>
      </c>
      <c r="D1369" s="42" t="s">
        <v>5847</v>
      </c>
    </row>
    <row r="1370" spans="1:4">
      <c r="A1370" s="40" t="s">
        <v>544</v>
      </c>
      <c r="B1370" s="40" t="s">
        <v>296</v>
      </c>
      <c r="C1370" s="40" t="s">
        <v>5848</v>
      </c>
      <c r="D1370" s="42" t="s">
        <v>5849</v>
      </c>
    </row>
    <row r="1371" spans="1:4">
      <c r="A1371" s="40" t="s">
        <v>562</v>
      </c>
      <c r="B1371" s="40" t="s">
        <v>296</v>
      </c>
      <c r="C1371" s="40" t="s">
        <v>5850</v>
      </c>
      <c r="D1371" s="42" t="s">
        <v>5851</v>
      </c>
    </row>
    <row r="1372" spans="1:4">
      <c r="A1372" s="40" t="s">
        <v>592</v>
      </c>
      <c r="B1372" s="40" t="s">
        <v>296</v>
      </c>
      <c r="C1372" s="40" t="s">
        <v>5852</v>
      </c>
      <c r="D1372" s="42" t="s">
        <v>5853</v>
      </c>
    </row>
    <row r="1373" spans="1:4">
      <c r="A1373" s="40" t="s">
        <v>632</v>
      </c>
      <c r="B1373" s="40" t="s">
        <v>296</v>
      </c>
      <c r="C1373" s="40" t="s">
        <v>5854</v>
      </c>
      <c r="D1373" s="42" t="s">
        <v>5855</v>
      </c>
    </row>
    <row r="1374" spans="1:4">
      <c r="A1374" s="40" t="s">
        <v>575</v>
      </c>
      <c r="B1374" s="40" t="s">
        <v>296</v>
      </c>
      <c r="C1374" s="40" t="s">
        <v>5856</v>
      </c>
      <c r="D1374" s="42" t="s">
        <v>5857</v>
      </c>
    </row>
    <row r="1375" spans="1:4">
      <c r="A1375" s="40" t="s">
        <v>624</v>
      </c>
      <c r="B1375" s="40" t="s">
        <v>296</v>
      </c>
      <c r="C1375" s="40" t="s">
        <v>5858</v>
      </c>
      <c r="D1375" s="42" t="s">
        <v>5859</v>
      </c>
    </row>
    <row r="1376" spans="1:4">
      <c r="A1376" s="40" t="s">
        <v>2825</v>
      </c>
      <c r="B1376" s="40" t="s">
        <v>296</v>
      </c>
      <c r="C1376" s="40" t="s">
        <v>5860</v>
      </c>
      <c r="D1376" s="42" t="s">
        <v>5861</v>
      </c>
    </row>
    <row r="1377" spans="1:4">
      <c r="A1377" s="40" t="s">
        <v>1703</v>
      </c>
      <c r="B1377" s="40" t="s">
        <v>296</v>
      </c>
      <c r="C1377" s="40" t="s">
        <v>5862</v>
      </c>
      <c r="D1377" s="42" t="s">
        <v>5863</v>
      </c>
    </row>
    <row r="1378" spans="1:4">
      <c r="A1378" s="40" t="s">
        <v>1209</v>
      </c>
      <c r="B1378" s="40" t="s">
        <v>296</v>
      </c>
      <c r="C1378" s="40" t="s">
        <v>5864</v>
      </c>
      <c r="D1378" s="42" t="s">
        <v>5865</v>
      </c>
    </row>
    <row r="1379" spans="1:4">
      <c r="A1379" s="40" t="s">
        <v>2474</v>
      </c>
      <c r="B1379" s="40" t="s">
        <v>296</v>
      </c>
      <c r="C1379" s="40" t="s">
        <v>5866</v>
      </c>
      <c r="D1379" s="42" t="s">
        <v>5867</v>
      </c>
    </row>
    <row r="1380" spans="1:4">
      <c r="A1380" s="40" t="s">
        <v>2418</v>
      </c>
      <c r="B1380" s="40" t="s">
        <v>296</v>
      </c>
      <c r="C1380" s="40" t="s">
        <v>5868</v>
      </c>
      <c r="D1380" s="42" t="s">
        <v>5869</v>
      </c>
    </row>
    <row r="1381" spans="1:4">
      <c r="A1381" s="40" t="s">
        <v>965</v>
      </c>
      <c r="B1381" s="40" t="s">
        <v>296</v>
      </c>
      <c r="C1381" s="40" t="s">
        <v>5870</v>
      </c>
      <c r="D1381" s="42" t="s">
        <v>5871</v>
      </c>
    </row>
    <row r="1382" spans="1:4">
      <c r="A1382" s="40" t="s">
        <v>292</v>
      </c>
      <c r="B1382" s="40" t="s">
        <v>296</v>
      </c>
      <c r="C1382" s="40" t="s">
        <v>5872</v>
      </c>
      <c r="D1382" s="42" t="s">
        <v>5873</v>
      </c>
    </row>
    <row r="1383" spans="1:4">
      <c r="A1383" s="40" t="s">
        <v>1470</v>
      </c>
      <c r="B1383" s="40" t="s">
        <v>296</v>
      </c>
      <c r="C1383" s="40" t="s">
        <v>5874</v>
      </c>
      <c r="D1383" s="42" t="s">
        <v>5875</v>
      </c>
    </row>
    <row r="1384" spans="1:4">
      <c r="A1384" s="40" t="s">
        <v>2706</v>
      </c>
      <c r="B1384" s="40" t="s">
        <v>296</v>
      </c>
      <c r="C1384" s="40" t="s">
        <v>5876</v>
      </c>
      <c r="D1384" s="42" t="s">
        <v>5877</v>
      </c>
    </row>
    <row r="1385" spans="1:4">
      <c r="A1385" s="40" t="s">
        <v>2828</v>
      </c>
      <c r="B1385" s="40" t="s">
        <v>296</v>
      </c>
      <c r="C1385" s="40" t="s">
        <v>5878</v>
      </c>
      <c r="D1385" s="42" t="s">
        <v>5879</v>
      </c>
    </row>
    <row r="1386" spans="1:4">
      <c r="A1386" s="40" t="s">
        <v>2837</v>
      </c>
      <c r="B1386" s="40" t="s">
        <v>296</v>
      </c>
      <c r="C1386" s="40" t="s">
        <v>5880</v>
      </c>
      <c r="D1386" s="42" t="s">
        <v>5881</v>
      </c>
    </row>
    <row r="1387" spans="1:4">
      <c r="A1387" s="40" t="s">
        <v>616</v>
      </c>
      <c r="B1387" s="40" t="s">
        <v>296</v>
      </c>
      <c r="C1387" s="40" t="s">
        <v>5882</v>
      </c>
      <c r="D1387" s="42" t="s">
        <v>5883</v>
      </c>
    </row>
    <row r="1388" spans="1:4">
      <c r="A1388" s="40" t="s">
        <v>240</v>
      </c>
      <c r="B1388" s="40" t="s">
        <v>296</v>
      </c>
      <c r="C1388" s="40" t="s">
        <v>5884</v>
      </c>
      <c r="D1388" s="42" t="s">
        <v>5885</v>
      </c>
    </row>
    <row r="1389" spans="1:4">
      <c r="A1389" s="40" t="s">
        <v>300</v>
      </c>
      <c r="B1389" s="40" t="s">
        <v>296</v>
      </c>
      <c r="C1389" s="40" t="s">
        <v>5886</v>
      </c>
      <c r="D1389" s="42" t="s">
        <v>5887</v>
      </c>
    </row>
    <row r="1390" spans="1:4">
      <c r="A1390" s="40" t="s">
        <v>920</v>
      </c>
      <c r="B1390" s="40" t="s">
        <v>296</v>
      </c>
      <c r="C1390" s="40" t="s">
        <v>5888</v>
      </c>
      <c r="D1390" s="42" t="s">
        <v>5889</v>
      </c>
    </row>
    <row r="1391" spans="1:4">
      <c r="A1391" s="40" t="s">
        <v>2480</v>
      </c>
      <c r="B1391" s="40" t="s">
        <v>296</v>
      </c>
      <c r="C1391" s="40" t="s">
        <v>5890</v>
      </c>
      <c r="D1391" s="42" t="s">
        <v>5891</v>
      </c>
    </row>
    <row r="1392" spans="1:4">
      <c r="A1392" s="40" t="s">
        <v>422</v>
      </c>
      <c r="B1392" s="40" t="s">
        <v>296</v>
      </c>
      <c r="C1392" s="40" t="s">
        <v>5892</v>
      </c>
      <c r="D1392" s="42" t="s">
        <v>5893</v>
      </c>
    </row>
    <row r="1393" spans="1:4">
      <c r="A1393" s="40" t="s">
        <v>957</v>
      </c>
      <c r="B1393" s="40" t="s">
        <v>296</v>
      </c>
      <c r="C1393" s="40" t="s">
        <v>5894</v>
      </c>
      <c r="D1393" s="42" t="s">
        <v>5895</v>
      </c>
    </row>
    <row r="1394" spans="1:4">
      <c r="A1394" s="40" t="s">
        <v>2495</v>
      </c>
      <c r="B1394" s="40" t="s">
        <v>296</v>
      </c>
      <c r="C1394" s="40" t="s">
        <v>5896</v>
      </c>
      <c r="D1394" s="42" t="s">
        <v>5897</v>
      </c>
    </row>
    <row r="1395" spans="1:4">
      <c r="A1395" s="40" t="s">
        <v>3150</v>
      </c>
      <c r="B1395" s="40" t="s">
        <v>296</v>
      </c>
      <c r="C1395" s="40" t="s">
        <v>5898</v>
      </c>
      <c r="D1395" s="42" t="s">
        <v>5899</v>
      </c>
    </row>
    <row r="1396" spans="1:4">
      <c r="A1396" s="40" t="s">
        <v>5900</v>
      </c>
      <c r="B1396" s="40" t="s">
        <v>296</v>
      </c>
      <c r="C1396" s="40" t="s">
        <v>5901</v>
      </c>
      <c r="D1396" s="42" t="s">
        <v>5902</v>
      </c>
    </row>
    <row r="1397" spans="1:4">
      <c r="A1397" s="40" t="s">
        <v>242</v>
      </c>
      <c r="B1397" s="40" t="s">
        <v>296</v>
      </c>
      <c r="C1397" s="40" t="s">
        <v>5903</v>
      </c>
      <c r="D1397" s="42" t="s">
        <v>5904</v>
      </c>
    </row>
    <row r="1398" spans="1:4">
      <c r="A1398" s="40" t="s">
        <v>2571</v>
      </c>
      <c r="B1398" s="40" t="s">
        <v>296</v>
      </c>
      <c r="C1398" s="40" t="s">
        <v>5905</v>
      </c>
      <c r="D1398" s="42" t="s">
        <v>5906</v>
      </c>
    </row>
    <row r="1399" spans="1:4">
      <c r="A1399" s="40" t="s">
        <v>4525</v>
      </c>
      <c r="B1399" s="40" t="s">
        <v>296</v>
      </c>
      <c r="C1399" s="40" t="s">
        <v>5907</v>
      </c>
      <c r="D1399" s="42" t="s">
        <v>5908</v>
      </c>
    </row>
    <row r="1400" spans="1:4">
      <c r="A1400" s="40" t="s">
        <v>294</v>
      </c>
      <c r="B1400" s="40" t="s">
        <v>296</v>
      </c>
      <c r="C1400" s="40" t="s">
        <v>5909</v>
      </c>
      <c r="D1400" s="42" t="s">
        <v>5910</v>
      </c>
    </row>
    <row r="1401" spans="1:4">
      <c r="A1401" s="40" t="s">
        <v>3302</v>
      </c>
      <c r="B1401" s="40" t="s">
        <v>296</v>
      </c>
      <c r="C1401" s="40" t="s">
        <v>5911</v>
      </c>
      <c r="D1401" s="42" t="s">
        <v>5912</v>
      </c>
    </row>
    <row r="1402" spans="1:4">
      <c r="A1402" s="40" t="s">
        <v>3281</v>
      </c>
      <c r="B1402" s="40" t="s">
        <v>296</v>
      </c>
      <c r="C1402" s="40" t="s">
        <v>5913</v>
      </c>
      <c r="D1402" s="42" t="s">
        <v>5914</v>
      </c>
    </row>
    <row r="1403" spans="1:4">
      <c r="A1403" s="40" t="s">
        <v>5915</v>
      </c>
      <c r="B1403" s="40" t="s">
        <v>296</v>
      </c>
      <c r="C1403" s="40" t="s">
        <v>5916</v>
      </c>
      <c r="D1403" s="42" t="s">
        <v>5917</v>
      </c>
    </row>
    <row r="1404" spans="1:4">
      <c r="A1404" s="40" t="s">
        <v>2938</v>
      </c>
      <c r="B1404" s="40" t="s">
        <v>296</v>
      </c>
      <c r="C1404" s="40" t="s">
        <v>5918</v>
      </c>
      <c r="D1404" s="42" t="s">
        <v>5919</v>
      </c>
    </row>
    <row r="1405" spans="1:4">
      <c r="A1405" s="40" t="s">
        <v>1445</v>
      </c>
      <c r="B1405" s="40" t="s">
        <v>296</v>
      </c>
      <c r="C1405" s="40" t="s">
        <v>5920</v>
      </c>
      <c r="D1405" s="42" t="s">
        <v>5921</v>
      </c>
    </row>
    <row r="1406" spans="1:4">
      <c r="A1406" s="40" t="s">
        <v>4398</v>
      </c>
      <c r="B1406" s="40" t="s">
        <v>296</v>
      </c>
      <c r="C1406" s="40" t="s">
        <v>5922</v>
      </c>
      <c r="D1406" s="42" t="s">
        <v>5923</v>
      </c>
    </row>
    <row r="1407" spans="1:4">
      <c r="A1407" s="40" t="s">
        <v>4395</v>
      </c>
      <c r="B1407" s="40" t="s">
        <v>296</v>
      </c>
      <c r="C1407" s="40" t="s">
        <v>5924</v>
      </c>
      <c r="D1407" s="42" t="s">
        <v>5925</v>
      </c>
    </row>
    <row r="1408" spans="1:4">
      <c r="A1408" s="40" t="s">
        <v>599</v>
      </c>
      <c r="B1408" s="40" t="s">
        <v>296</v>
      </c>
      <c r="C1408" s="40" t="s">
        <v>5926</v>
      </c>
      <c r="D1408" s="42" t="s">
        <v>5927</v>
      </c>
    </row>
    <row r="1409" spans="1:4">
      <c r="A1409" s="40" t="s">
        <v>4790</v>
      </c>
      <c r="B1409" s="40" t="s">
        <v>296</v>
      </c>
      <c r="C1409" s="40" t="s">
        <v>5928</v>
      </c>
      <c r="D1409" s="42" t="s">
        <v>5929</v>
      </c>
    </row>
    <row r="1410" spans="1:4">
      <c r="A1410" s="40" t="s">
        <v>3123</v>
      </c>
      <c r="B1410" s="40" t="s">
        <v>296</v>
      </c>
      <c r="C1410" s="40" t="s">
        <v>5930</v>
      </c>
      <c r="D1410" s="42" t="s">
        <v>5931</v>
      </c>
    </row>
    <row r="1411" spans="1:4">
      <c r="A1411" s="40" t="s">
        <v>3124</v>
      </c>
      <c r="B1411" s="40" t="s">
        <v>296</v>
      </c>
      <c r="C1411" s="40" t="s">
        <v>5932</v>
      </c>
      <c r="D1411" s="42" t="s">
        <v>5933</v>
      </c>
    </row>
    <row r="1412" spans="1:4">
      <c r="A1412" s="40" t="s">
        <v>3126</v>
      </c>
      <c r="B1412" s="40" t="s">
        <v>296</v>
      </c>
      <c r="C1412" s="40" t="s">
        <v>5934</v>
      </c>
      <c r="D1412" s="42" t="s">
        <v>5935</v>
      </c>
    </row>
    <row r="1413" spans="1:4">
      <c r="A1413" s="40" t="s">
        <v>3129</v>
      </c>
      <c r="B1413" s="40" t="s">
        <v>296</v>
      </c>
      <c r="C1413" s="40" t="s">
        <v>5936</v>
      </c>
      <c r="D1413" s="42" t="s">
        <v>5937</v>
      </c>
    </row>
    <row r="1414" spans="1:4">
      <c r="A1414" s="40" t="s">
        <v>1161</v>
      </c>
      <c r="B1414" s="40" t="s">
        <v>296</v>
      </c>
      <c r="C1414" s="40" t="s">
        <v>5938</v>
      </c>
      <c r="D1414" s="42" t="s">
        <v>5939</v>
      </c>
    </row>
    <row r="1415" spans="1:4">
      <c r="A1415" s="40" t="s">
        <v>2371</v>
      </c>
      <c r="B1415" s="40" t="s">
        <v>296</v>
      </c>
      <c r="C1415" s="40" t="s">
        <v>5940</v>
      </c>
      <c r="D1415" s="42" t="s">
        <v>5941</v>
      </c>
    </row>
    <row r="1416" spans="1:4">
      <c r="A1416" s="40" t="s">
        <v>2372</v>
      </c>
      <c r="B1416" s="40" t="s">
        <v>296</v>
      </c>
      <c r="C1416" s="40" t="s">
        <v>5942</v>
      </c>
      <c r="D1416" s="42" t="s">
        <v>5943</v>
      </c>
    </row>
    <row r="1417" spans="1:4">
      <c r="A1417" s="40" t="s">
        <v>2374</v>
      </c>
      <c r="B1417" s="40" t="s">
        <v>296</v>
      </c>
      <c r="C1417" s="40" t="s">
        <v>5944</v>
      </c>
      <c r="D1417" s="42" t="s">
        <v>5945</v>
      </c>
    </row>
    <row r="1418" spans="1:4">
      <c r="A1418" s="40" t="s">
        <v>5946</v>
      </c>
      <c r="B1418" s="40" t="s">
        <v>296</v>
      </c>
      <c r="C1418" s="40" t="s">
        <v>5947</v>
      </c>
      <c r="D1418" s="42" t="s">
        <v>5948</v>
      </c>
    </row>
    <row r="1419" spans="1:4">
      <c r="A1419" s="40" t="s">
        <v>2376</v>
      </c>
      <c r="B1419" s="40" t="s">
        <v>296</v>
      </c>
      <c r="C1419" s="40" t="s">
        <v>5949</v>
      </c>
      <c r="D1419" s="42" t="s">
        <v>5950</v>
      </c>
    </row>
    <row r="1420" spans="1:4">
      <c r="A1420" s="40" t="s">
        <v>4536</v>
      </c>
      <c r="B1420" s="40" t="s">
        <v>296</v>
      </c>
      <c r="C1420" s="40" t="s">
        <v>5951</v>
      </c>
      <c r="D1420" s="42" t="s">
        <v>5952</v>
      </c>
    </row>
    <row r="1421" spans="1:4">
      <c r="A1421" s="40" t="s">
        <v>2268</v>
      </c>
      <c r="B1421" s="40" t="s">
        <v>296</v>
      </c>
      <c r="C1421" s="40" t="s">
        <v>5953</v>
      </c>
      <c r="D1421" s="42" t="s">
        <v>5954</v>
      </c>
    </row>
    <row r="1422" spans="1:4">
      <c r="A1422" s="40" t="s">
        <v>4387</v>
      </c>
      <c r="B1422" s="40" t="s">
        <v>296</v>
      </c>
      <c r="C1422" s="40" t="s">
        <v>5955</v>
      </c>
      <c r="D1422" s="42" t="s">
        <v>5956</v>
      </c>
    </row>
    <row r="1423" spans="1:4">
      <c r="A1423" s="40" t="s">
        <v>4145</v>
      </c>
      <c r="B1423" s="40" t="s">
        <v>296</v>
      </c>
      <c r="C1423" s="40" t="s">
        <v>5957</v>
      </c>
      <c r="D1423" s="42" t="s">
        <v>5958</v>
      </c>
    </row>
    <row r="1424" spans="1:4">
      <c r="A1424" s="40" t="s">
        <v>934</v>
      </c>
      <c r="B1424" s="40" t="s">
        <v>296</v>
      </c>
      <c r="C1424" s="40" t="s">
        <v>5959</v>
      </c>
      <c r="D1424" s="42" t="s">
        <v>5960</v>
      </c>
    </row>
    <row r="1425" spans="1:4">
      <c r="A1425" s="40" t="s">
        <v>3775</v>
      </c>
      <c r="B1425" s="40" t="s">
        <v>296</v>
      </c>
      <c r="C1425" s="40" t="s">
        <v>5961</v>
      </c>
      <c r="D1425" s="42" t="s">
        <v>5962</v>
      </c>
    </row>
    <row r="1426" spans="1:4">
      <c r="A1426" s="40" t="s">
        <v>4384</v>
      </c>
      <c r="B1426" s="40" t="s">
        <v>296</v>
      </c>
      <c r="C1426" s="40" t="s">
        <v>5963</v>
      </c>
      <c r="D1426" s="42" t="s">
        <v>5964</v>
      </c>
    </row>
    <row r="1427" spans="1:4">
      <c r="A1427" s="40" t="s">
        <v>4335</v>
      </c>
      <c r="B1427" s="40" t="s">
        <v>296</v>
      </c>
      <c r="C1427" s="40" t="s">
        <v>5965</v>
      </c>
      <c r="D1427" s="42" t="s">
        <v>5966</v>
      </c>
    </row>
    <row r="1428" spans="1:4">
      <c r="A1428" s="40" t="s">
        <v>975</v>
      </c>
      <c r="B1428" s="40" t="s">
        <v>296</v>
      </c>
      <c r="C1428" s="40" t="s">
        <v>5967</v>
      </c>
      <c r="D1428" s="42" t="s">
        <v>5968</v>
      </c>
    </row>
    <row r="1429" spans="1:4">
      <c r="A1429" s="40" t="s">
        <v>238</v>
      </c>
      <c r="B1429" s="40" t="s">
        <v>296</v>
      </c>
      <c r="C1429" s="40" t="s">
        <v>5969</v>
      </c>
      <c r="D1429" s="42" t="s">
        <v>5970</v>
      </c>
    </row>
    <row r="1430" spans="1:4">
      <c r="A1430" s="40" t="s">
        <v>4288</v>
      </c>
      <c r="B1430" s="40" t="s">
        <v>296</v>
      </c>
      <c r="C1430" s="40" t="s">
        <v>5971</v>
      </c>
      <c r="D1430" s="42" t="s">
        <v>5972</v>
      </c>
    </row>
    <row r="1431" spans="1:4">
      <c r="A1431" s="40" t="s">
        <v>4308</v>
      </c>
      <c r="B1431" s="40" t="s">
        <v>296</v>
      </c>
      <c r="C1431" s="40" t="s">
        <v>5973</v>
      </c>
      <c r="D1431" s="42" t="s">
        <v>5974</v>
      </c>
    </row>
    <row r="1432" spans="1:4">
      <c r="A1432" s="40" t="s">
        <v>4338</v>
      </c>
      <c r="B1432" s="40" t="s">
        <v>296</v>
      </c>
      <c r="C1432" s="40" t="s">
        <v>5975</v>
      </c>
      <c r="D1432" s="42" t="s">
        <v>5976</v>
      </c>
    </row>
    <row r="1433" spans="1:4">
      <c r="A1433" s="40" t="s">
        <v>4354</v>
      </c>
      <c r="B1433" s="40" t="s">
        <v>296</v>
      </c>
      <c r="C1433" s="40" t="s">
        <v>5977</v>
      </c>
      <c r="D1433" s="42" t="s">
        <v>5978</v>
      </c>
    </row>
    <row r="1434" spans="1:4">
      <c r="A1434" s="40" t="s">
        <v>3226</v>
      </c>
      <c r="B1434" s="40" t="s">
        <v>296</v>
      </c>
      <c r="C1434" s="40" t="s">
        <v>5979</v>
      </c>
      <c r="D1434" s="42" t="s">
        <v>5980</v>
      </c>
    </row>
    <row r="1435" spans="1:4">
      <c r="A1435" s="40" t="s">
        <v>4351</v>
      </c>
      <c r="B1435" s="40" t="s">
        <v>296</v>
      </c>
      <c r="C1435" s="40" t="s">
        <v>5981</v>
      </c>
      <c r="D1435" s="42" t="s">
        <v>5982</v>
      </c>
    </row>
    <row r="1436" spans="1:4">
      <c r="A1436" s="40" t="s">
        <v>3518</v>
      </c>
      <c r="B1436" s="40" t="s">
        <v>296</v>
      </c>
      <c r="C1436" s="40" t="s">
        <v>5089</v>
      </c>
      <c r="D1436" s="42" t="s">
        <v>5983</v>
      </c>
    </row>
    <row r="1437" spans="1:4">
      <c r="A1437" s="40" t="s">
        <v>3800</v>
      </c>
      <c r="B1437" s="40" t="s">
        <v>296</v>
      </c>
      <c r="C1437" s="40" t="s">
        <v>5984</v>
      </c>
      <c r="D1437" s="42" t="s">
        <v>5985</v>
      </c>
    </row>
    <row r="1438" spans="1:4">
      <c r="A1438" s="40" t="s">
        <v>3847</v>
      </c>
      <c r="B1438" s="40" t="s">
        <v>296</v>
      </c>
      <c r="C1438" s="40" t="s">
        <v>5986</v>
      </c>
      <c r="D1438" s="42" t="s">
        <v>5987</v>
      </c>
    </row>
    <row r="1439" spans="1:4">
      <c r="A1439" s="40" t="s">
        <v>4294</v>
      </c>
      <c r="B1439" s="40" t="s">
        <v>296</v>
      </c>
      <c r="C1439" s="40" t="s">
        <v>5988</v>
      </c>
      <c r="D1439" s="42" t="s">
        <v>5989</v>
      </c>
    </row>
    <row r="1440" spans="1:4">
      <c r="A1440" s="40" t="s">
        <v>3877</v>
      </c>
      <c r="B1440" s="40" t="s">
        <v>296</v>
      </c>
      <c r="C1440" s="40" t="s">
        <v>5990</v>
      </c>
      <c r="D1440" s="42" t="s">
        <v>5991</v>
      </c>
    </row>
    <row r="1441" spans="1:4">
      <c r="A1441" s="40" t="s">
        <v>2816</v>
      </c>
      <c r="B1441" s="40" t="s">
        <v>296</v>
      </c>
      <c r="C1441" s="40" t="s">
        <v>5992</v>
      </c>
      <c r="D1441" s="42" t="s">
        <v>5993</v>
      </c>
    </row>
    <row r="1442" spans="1:4">
      <c r="A1442" s="40" t="s">
        <v>3804</v>
      </c>
      <c r="B1442" s="40" t="s">
        <v>296</v>
      </c>
      <c r="C1442" s="40" t="s">
        <v>5994</v>
      </c>
      <c r="D1442" s="42" t="s">
        <v>5995</v>
      </c>
    </row>
    <row r="1443" spans="1:4">
      <c r="A1443" s="40" t="s">
        <v>3816</v>
      </c>
      <c r="B1443" s="40" t="s">
        <v>296</v>
      </c>
      <c r="C1443" s="40" t="s">
        <v>5996</v>
      </c>
      <c r="D1443" s="42" t="s">
        <v>5997</v>
      </c>
    </row>
    <row r="1444" spans="1:4">
      <c r="A1444" s="40" t="s">
        <v>4367</v>
      </c>
      <c r="B1444" s="40" t="s">
        <v>296</v>
      </c>
      <c r="C1444" s="40" t="s">
        <v>5998</v>
      </c>
      <c r="D1444" s="42" t="s">
        <v>5999</v>
      </c>
    </row>
    <row r="1445" spans="1:4">
      <c r="A1445" s="40" t="s">
        <v>4279</v>
      </c>
      <c r="B1445" s="40" t="s">
        <v>296</v>
      </c>
      <c r="C1445" s="40" t="s">
        <v>6000</v>
      </c>
      <c r="D1445" s="42" t="s">
        <v>6001</v>
      </c>
    </row>
    <row r="1446" spans="1:4">
      <c r="A1446" s="40" t="s">
        <v>3881</v>
      </c>
      <c r="B1446" s="40" t="s">
        <v>296</v>
      </c>
      <c r="C1446" s="40" t="s">
        <v>6002</v>
      </c>
      <c r="D1446" s="42" t="s">
        <v>6003</v>
      </c>
    </row>
    <row r="1447" spans="1:4">
      <c r="A1447" s="40" t="s">
        <v>4411</v>
      </c>
      <c r="B1447" s="40" t="s">
        <v>296</v>
      </c>
      <c r="C1447" s="40" t="s">
        <v>6004</v>
      </c>
      <c r="D1447" s="42" t="s">
        <v>6004</v>
      </c>
    </row>
    <row r="1448" spans="1:4">
      <c r="A1448" s="40" t="s">
        <v>4413</v>
      </c>
      <c r="B1448" s="40" t="s">
        <v>296</v>
      </c>
      <c r="C1448" s="40" t="s">
        <v>6004</v>
      </c>
      <c r="D1448" s="42" t="s">
        <v>6004</v>
      </c>
    </row>
    <row r="1449" spans="1:4">
      <c r="A1449" s="40" t="s">
        <v>3742</v>
      </c>
      <c r="B1449" s="40" t="s">
        <v>296</v>
      </c>
      <c r="C1449" s="40" t="s">
        <v>6005</v>
      </c>
      <c r="D1449" s="42" t="s">
        <v>6005</v>
      </c>
    </row>
    <row r="1450" spans="1:4">
      <c r="A1450" s="40" t="s">
        <v>3808</v>
      </c>
      <c r="B1450" s="40" t="s">
        <v>296</v>
      </c>
      <c r="C1450" s="40" t="s">
        <v>6006</v>
      </c>
      <c r="D1450" s="42" t="s">
        <v>6007</v>
      </c>
    </row>
    <row r="1451" spans="1:4">
      <c r="A1451" s="40" t="s">
        <v>3812</v>
      </c>
      <c r="B1451" s="40" t="s">
        <v>296</v>
      </c>
      <c r="C1451" s="40" t="s">
        <v>6008</v>
      </c>
      <c r="D1451" s="42" t="s">
        <v>6009</v>
      </c>
    </row>
    <row r="1452" spans="1:4">
      <c r="A1452" s="40" t="s">
        <v>4270</v>
      </c>
      <c r="B1452" s="40" t="s">
        <v>296</v>
      </c>
      <c r="C1452" s="40" t="s">
        <v>6010</v>
      </c>
      <c r="D1452" s="42" t="s">
        <v>6011</v>
      </c>
    </row>
    <row r="1453" spans="1:4">
      <c r="A1453" s="40" t="s">
        <v>4376</v>
      </c>
      <c r="B1453" s="40" t="s">
        <v>296</v>
      </c>
      <c r="C1453" s="40" t="s">
        <v>6012</v>
      </c>
      <c r="D1453" s="42" t="s">
        <v>6013</v>
      </c>
    </row>
    <row r="1454" spans="1:4">
      <c r="A1454" s="40" t="s">
        <v>6014</v>
      </c>
      <c r="B1454" s="40" t="s">
        <v>296</v>
      </c>
      <c r="C1454" s="40" t="s">
        <v>6015</v>
      </c>
      <c r="D1454" s="42" t="s">
        <v>6016</v>
      </c>
    </row>
    <row r="1455" spans="1:4">
      <c r="A1455" s="40" t="s">
        <v>4273</v>
      </c>
      <c r="B1455" s="40" t="s">
        <v>296</v>
      </c>
      <c r="C1455" s="40" t="s">
        <v>6017</v>
      </c>
      <c r="D1455" s="42" t="s">
        <v>6018</v>
      </c>
    </row>
    <row r="1456" spans="1:4">
      <c r="A1456" s="40" t="s">
        <v>4370</v>
      </c>
      <c r="B1456" s="40" t="s">
        <v>296</v>
      </c>
      <c r="C1456" s="40" t="s">
        <v>5998</v>
      </c>
      <c r="D1456" s="42" t="s">
        <v>6019</v>
      </c>
    </row>
    <row r="1457" spans="1:4">
      <c r="A1457" s="40" t="s">
        <v>3821</v>
      </c>
      <c r="B1457" s="40" t="s">
        <v>296</v>
      </c>
      <c r="C1457" s="40" t="s">
        <v>6020</v>
      </c>
      <c r="D1457" s="42" t="s">
        <v>6021</v>
      </c>
    </row>
    <row r="1458" spans="1:4">
      <c r="A1458" s="40" t="s">
        <v>4286</v>
      </c>
      <c r="B1458" s="40" t="s">
        <v>296</v>
      </c>
      <c r="C1458" s="40" t="s">
        <v>6022</v>
      </c>
      <c r="D1458" s="42" t="s">
        <v>6023</v>
      </c>
    </row>
    <row r="1459" spans="1:4">
      <c r="A1459" s="40" t="s">
        <v>4324</v>
      </c>
      <c r="B1459" s="40" t="s">
        <v>296</v>
      </c>
      <c r="C1459" s="40" t="s">
        <v>6024</v>
      </c>
      <c r="D1459" s="42" t="s">
        <v>6025</v>
      </c>
    </row>
    <row r="1460" spans="1:4">
      <c r="A1460" s="40" t="s">
        <v>3856</v>
      </c>
      <c r="B1460" s="40" t="s">
        <v>296</v>
      </c>
      <c r="C1460" s="40" t="s">
        <v>6026</v>
      </c>
      <c r="D1460" s="42" t="s">
        <v>6026</v>
      </c>
    </row>
    <row r="1461" spans="1:4">
      <c r="A1461" s="40" t="s">
        <v>4415</v>
      </c>
      <c r="B1461" s="40" t="s">
        <v>296</v>
      </c>
      <c r="C1461" s="40" t="s">
        <v>6004</v>
      </c>
      <c r="D1461" s="42" t="s">
        <v>6004</v>
      </c>
    </row>
    <row r="1462" spans="1:4">
      <c r="A1462" s="40" t="s">
        <v>3747</v>
      </c>
      <c r="B1462" s="40" t="s">
        <v>296</v>
      </c>
      <c r="C1462" s="40" t="s">
        <v>6005</v>
      </c>
      <c r="D1462" s="42" t="s">
        <v>6005</v>
      </c>
    </row>
    <row r="1463" spans="1:4">
      <c r="A1463" s="40" t="s">
        <v>4494</v>
      </c>
      <c r="B1463" s="40" t="s">
        <v>296</v>
      </c>
      <c r="C1463" s="40" t="s">
        <v>6027</v>
      </c>
      <c r="D1463" s="42" t="s">
        <v>6027</v>
      </c>
    </row>
    <row r="1464" spans="1:4">
      <c r="A1464" s="40" t="s">
        <v>4429</v>
      </c>
      <c r="B1464" s="40" t="s">
        <v>296</v>
      </c>
      <c r="C1464" s="40" t="s">
        <v>6028</v>
      </c>
      <c r="D1464" s="42" t="s">
        <v>6028</v>
      </c>
    </row>
    <row r="1465" spans="1:4">
      <c r="A1465" s="40" t="s">
        <v>837</v>
      </c>
      <c r="B1465" s="40" t="s">
        <v>296</v>
      </c>
      <c r="C1465" s="40" t="s">
        <v>6029</v>
      </c>
      <c r="D1465" s="42" t="s">
        <v>6029</v>
      </c>
    </row>
    <row r="1466" spans="1:4">
      <c r="A1466" s="40" t="s">
        <v>841</v>
      </c>
      <c r="B1466" s="40" t="s">
        <v>296</v>
      </c>
      <c r="C1466" s="40" t="s">
        <v>6029</v>
      </c>
      <c r="D1466" s="42" t="s">
        <v>6029</v>
      </c>
    </row>
    <row r="1467" spans="1:4">
      <c r="A1467" s="40" t="s">
        <v>3748</v>
      </c>
      <c r="B1467" s="40" t="s">
        <v>296</v>
      </c>
      <c r="C1467" s="40" t="s">
        <v>6005</v>
      </c>
      <c r="D1467" s="42" t="s">
        <v>6005</v>
      </c>
    </row>
    <row r="1468" spans="1:4">
      <c r="A1468" s="40" t="s">
        <v>4416</v>
      </c>
      <c r="B1468" s="40" t="s">
        <v>296</v>
      </c>
      <c r="C1468" s="40" t="s">
        <v>6030</v>
      </c>
      <c r="D1468" s="42" t="s">
        <v>6030</v>
      </c>
    </row>
    <row r="1469" spans="1:4">
      <c r="A1469" s="40" t="s">
        <v>4485</v>
      </c>
      <c r="B1469" s="40" t="s">
        <v>296</v>
      </c>
      <c r="C1469" s="40" t="s">
        <v>6031</v>
      </c>
      <c r="D1469" s="42" t="s">
        <v>6031</v>
      </c>
    </row>
    <row r="1470" spans="1:4">
      <c r="A1470" s="40" t="s">
        <v>2788</v>
      </c>
      <c r="B1470" s="40" t="s">
        <v>6032</v>
      </c>
      <c r="C1470" s="40" t="s">
        <v>6033</v>
      </c>
      <c r="D1470" s="42" t="s">
        <v>6034</v>
      </c>
    </row>
    <row r="1471" spans="1:4">
      <c r="A1471" s="40" t="s">
        <v>4226</v>
      </c>
      <c r="B1471" s="40" t="s">
        <v>6032</v>
      </c>
      <c r="C1471" s="40" t="s">
        <v>6035</v>
      </c>
      <c r="D1471" s="42" t="s">
        <v>6036</v>
      </c>
    </row>
    <row r="1472" spans="1:4">
      <c r="A1472" s="40" t="s">
        <v>3010</v>
      </c>
      <c r="B1472" s="40" t="s">
        <v>6032</v>
      </c>
      <c r="C1472" s="40" t="s">
        <v>6037</v>
      </c>
      <c r="D1472" s="42" t="s">
        <v>6038</v>
      </c>
    </row>
    <row r="1473" spans="1:4">
      <c r="A1473" s="40" t="s">
        <v>287</v>
      </c>
      <c r="B1473" s="40" t="s">
        <v>6032</v>
      </c>
      <c r="C1473" s="40" t="s">
        <v>6039</v>
      </c>
      <c r="D1473" s="42" t="s">
        <v>6040</v>
      </c>
    </row>
    <row r="1474" spans="1:4">
      <c r="A1474" s="40" t="s">
        <v>2527</v>
      </c>
      <c r="B1474" s="40" t="s">
        <v>6041</v>
      </c>
      <c r="C1474" s="40" t="s">
        <v>6042</v>
      </c>
      <c r="D1474" s="42" t="s">
        <v>6043</v>
      </c>
    </row>
    <row r="1475" spans="1:4">
      <c r="A1475" s="40" t="s">
        <v>1044</v>
      </c>
      <c r="B1475" s="40" t="s">
        <v>6041</v>
      </c>
      <c r="C1475" s="40" t="s">
        <v>6044</v>
      </c>
      <c r="D1475" s="42" t="s">
        <v>6045</v>
      </c>
    </row>
    <row r="1476" spans="1:4">
      <c r="A1476" s="40" t="s">
        <v>3287</v>
      </c>
      <c r="B1476" s="40" t="s">
        <v>6041</v>
      </c>
      <c r="C1476" s="40" t="s">
        <v>6046</v>
      </c>
      <c r="D1476" s="42" t="s">
        <v>6047</v>
      </c>
    </row>
    <row r="1477" spans="1:4">
      <c r="A1477" s="40" t="s">
        <v>3142</v>
      </c>
      <c r="B1477" s="40" t="s">
        <v>6041</v>
      </c>
      <c r="C1477" s="40" t="s">
        <v>6048</v>
      </c>
      <c r="D1477" s="42" t="s">
        <v>6049</v>
      </c>
    </row>
    <row r="1478" spans="1:4">
      <c r="A1478" s="40" t="s">
        <v>235</v>
      </c>
      <c r="B1478" s="40" t="s">
        <v>6041</v>
      </c>
      <c r="C1478" s="40" t="s">
        <v>6050</v>
      </c>
      <c r="D1478" s="42" t="s">
        <v>6051</v>
      </c>
    </row>
    <row r="1479" spans="1:4">
      <c r="A1479" s="40" t="s">
        <v>4422</v>
      </c>
      <c r="B1479" s="40" t="s">
        <v>6041</v>
      </c>
      <c r="C1479" s="40" t="s">
        <v>6052</v>
      </c>
      <c r="D1479" s="42" t="s">
        <v>6053</v>
      </c>
    </row>
    <row r="1480" spans="1:4">
      <c r="A1480" s="40" t="s">
        <v>1194</v>
      </c>
      <c r="B1480" s="40" t="s">
        <v>6054</v>
      </c>
      <c r="C1480" s="40" t="s">
        <v>6055</v>
      </c>
      <c r="D1480" s="42" t="s">
        <v>6056</v>
      </c>
    </row>
    <row r="1481" spans="1:4">
      <c r="A1481" s="40" t="s">
        <v>1495</v>
      </c>
      <c r="B1481" s="40" t="s">
        <v>6054</v>
      </c>
      <c r="C1481" s="40" t="s">
        <v>6057</v>
      </c>
      <c r="D1481" s="42" t="s">
        <v>6058</v>
      </c>
    </row>
    <row r="1482" spans="1:4">
      <c r="A1482" s="40" t="s">
        <v>2246</v>
      </c>
      <c r="B1482" s="40" t="s">
        <v>6054</v>
      </c>
      <c r="C1482" s="40" t="s">
        <v>6059</v>
      </c>
      <c r="D1482" s="42" t="s">
        <v>6060</v>
      </c>
    </row>
    <row r="1483" spans="1:4">
      <c r="A1483" s="40" t="s">
        <v>2529</v>
      </c>
      <c r="B1483" s="40" t="s">
        <v>6054</v>
      </c>
      <c r="C1483" s="40" t="s">
        <v>6061</v>
      </c>
      <c r="D1483" s="42" t="s">
        <v>6062</v>
      </c>
    </row>
    <row r="1484" spans="1:4">
      <c r="A1484" s="40" t="s">
        <v>2471</v>
      </c>
      <c r="B1484" s="40" t="s">
        <v>6054</v>
      </c>
      <c r="C1484" s="40" t="s">
        <v>6063</v>
      </c>
      <c r="D1484" s="42" t="s">
        <v>6064</v>
      </c>
    </row>
    <row r="1485" spans="1:4">
      <c r="A1485" s="40" t="s">
        <v>1163</v>
      </c>
      <c r="B1485" s="40" t="s">
        <v>6054</v>
      </c>
      <c r="C1485" s="40" t="s">
        <v>6065</v>
      </c>
      <c r="D1485" s="42" t="s">
        <v>6066</v>
      </c>
    </row>
    <row r="1486" spans="1:4">
      <c r="A1486" s="40" t="s">
        <v>2533</v>
      </c>
      <c r="B1486" s="40" t="s">
        <v>6067</v>
      </c>
      <c r="C1486" s="40" t="s">
        <v>6068</v>
      </c>
      <c r="D1486" s="42" t="s">
        <v>6069</v>
      </c>
    </row>
    <row r="1487" spans="1:4">
      <c r="A1487" s="40" t="s">
        <v>1023</v>
      </c>
      <c r="B1487" s="40" t="s">
        <v>6067</v>
      </c>
      <c r="C1487" s="40" t="s">
        <v>6070</v>
      </c>
      <c r="D1487" s="42" t="s">
        <v>6071</v>
      </c>
    </row>
    <row r="1488" spans="1:4">
      <c r="A1488" s="40" t="s">
        <v>2492</v>
      </c>
      <c r="B1488" s="40" t="s">
        <v>6072</v>
      </c>
      <c r="C1488" s="40" t="s">
        <v>6073</v>
      </c>
      <c r="D1488" s="42" t="s">
        <v>6074</v>
      </c>
    </row>
    <row r="1489" spans="1:4">
      <c r="A1489" s="40" t="s">
        <v>2243</v>
      </c>
      <c r="B1489" s="40" t="s">
        <v>6072</v>
      </c>
      <c r="C1489" s="40" t="s">
        <v>6075</v>
      </c>
      <c r="D1489" s="42" t="s">
        <v>6076</v>
      </c>
    </row>
    <row r="1490" spans="1:4">
      <c r="A1490" s="40" t="s">
        <v>1097</v>
      </c>
      <c r="B1490" s="40" t="s">
        <v>6072</v>
      </c>
      <c r="C1490" s="40" t="s">
        <v>6077</v>
      </c>
      <c r="D1490" s="42" t="s">
        <v>6078</v>
      </c>
    </row>
    <row r="1491" spans="1:4">
      <c r="A1491" s="40" t="s">
        <v>2174</v>
      </c>
      <c r="B1491" s="40" t="s">
        <v>6072</v>
      </c>
      <c r="C1491" s="40" t="s">
        <v>6079</v>
      </c>
      <c r="D1491" s="42" t="s">
        <v>6080</v>
      </c>
    </row>
    <row r="1492" spans="1:4">
      <c r="A1492" s="40" t="s">
        <v>4460</v>
      </c>
      <c r="B1492" s="40" t="s">
        <v>6081</v>
      </c>
      <c r="C1492" s="40" t="s">
        <v>6082</v>
      </c>
      <c r="D1492" s="42" t="s">
        <v>6083</v>
      </c>
    </row>
    <row r="1493" spans="1:4">
      <c r="A1493" s="40" t="s">
        <v>1009</v>
      </c>
      <c r="B1493" s="40" t="s">
        <v>6081</v>
      </c>
      <c r="C1493" s="40" t="s">
        <v>6084</v>
      </c>
      <c r="D1493" s="42" t="s">
        <v>6085</v>
      </c>
    </row>
    <row r="1494" spans="1:4">
      <c r="A1494" s="40" t="s">
        <v>2398</v>
      </c>
      <c r="B1494" s="40" t="s">
        <v>6081</v>
      </c>
      <c r="C1494" s="40" t="s">
        <v>6086</v>
      </c>
      <c r="D1494" s="42" t="s">
        <v>6087</v>
      </c>
    </row>
    <row r="1495" spans="1:4">
      <c r="A1495" s="40" t="s">
        <v>1136</v>
      </c>
      <c r="B1495" s="40" t="s">
        <v>6081</v>
      </c>
      <c r="C1495" s="40" t="s">
        <v>6088</v>
      </c>
      <c r="D1495" s="42" t="s">
        <v>6089</v>
      </c>
    </row>
    <row r="1496" spans="1:4">
      <c r="A1496" s="40" t="s">
        <v>4424</v>
      </c>
      <c r="B1496" s="40" t="s">
        <v>6081</v>
      </c>
      <c r="C1496" s="40" t="s">
        <v>6090</v>
      </c>
      <c r="D1496" s="42" t="s">
        <v>6091</v>
      </c>
    </row>
    <row r="1497" spans="1:4">
      <c r="A1497" s="40" t="s">
        <v>4859</v>
      </c>
      <c r="B1497" s="40" t="s">
        <v>6092</v>
      </c>
      <c r="C1497" s="40" t="s">
        <v>6093</v>
      </c>
      <c r="D1497" s="42" t="s">
        <v>6094</v>
      </c>
    </row>
    <row r="1498" spans="1:4">
      <c r="A1498" s="40" t="s">
        <v>4176</v>
      </c>
      <c r="B1498" s="40" t="s">
        <v>6092</v>
      </c>
      <c r="C1498" s="40" t="s">
        <v>6095</v>
      </c>
      <c r="D1498" s="42" t="s">
        <v>6096</v>
      </c>
    </row>
    <row r="1499" spans="1:4">
      <c r="A1499" s="40" t="s">
        <v>4456</v>
      </c>
      <c r="B1499" s="40" t="s">
        <v>6097</v>
      </c>
      <c r="C1499" s="40" t="s">
        <v>6098</v>
      </c>
      <c r="D1499" s="42" t="s">
        <v>6099</v>
      </c>
    </row>
    <row r="1500" spans="1:4">
      <c r="A1500" s="40" t="s">
        <v>2960</v>
      </c>
      <c r="B1500" s="40" t="s">
        <v>6100</v>
      </c>
      <c r="C1500" s="40" t="s">
        <v>6101</v>
      </c>
      <c r="D1500" s="42" t="s">
        <v>6102</v>
      </c>
    </row>
    <row r="1501" spans="1:4">
      <c r="A1501" s="40" t="s">
        <v>3030</v>
      </c>
      <c r="B1501" s="40" t="s">
        <v>6100</v>
      </c>
      <c r="C1501" s="40" t="s">
        <v>6103</v>
      </c>
      <c r="D1501" s="42" t="s">
        <v>6104</v>
      </c>
    </row>
    <row r="1502" spans="1:4">
      <c r="A1502" s="40" t="s">
        <v>305</v>
      </c>
      <c r="B1502" s="40" t="s">
        <v>6100</v>
      </c>
      <c r="C1502" s="40" t="s">
        <v>6105</v>
      </c>
      <c r="D1502" s="42" t="s">
        <v>6106</v>
      </c>
    </row>
    <row r="1503" spans="1:4">
      <c r="A1503" s="40" t="s">
        <v>671</v>
      </c>
      <c r="B1503" s="40" t="s">
        <v>6100</v>
      </c>
      <c r="C1503" s="40" t="s">
        <v>6107</v>
      </c>
      <c r="D1503" s="42" t="s">
        <v>6108</v>
      </c>
    </row>
    <row r="1504" spans="1:4">
      <c r="A1504" s="40" t="s">
        <v>4491</v>
      </c>
      <c r="B1504" s="40" t="s">
        <v>6109</v>
      </c>
      <c r="C1504" s="40" t="s">
        <v>6110</v>
      </c>
      <c r="D1504" s="42" t="s">
        <v>6111</v>
      </c>
    </row>
    <row r="1505" spans="1:4">
      <c r="A1505" s="40" t="s">
        <v>664</v>
      </c>
      <c r="B1505" s="40" t="s">
        <v>6109</v>
      </c>
      <c r="C1505" s="40" t="s">
        <v>6112</v>
      </c>
      <c r="D1505" s="42" t="s">
        <v>6113</v>
      </c>
    </row>
    <row r="1506" spans="1:4">
      <c r="A1506" s="40" t="s">
        <v>391</v>
      </c>
      <c r="B1506" s="40" t="s">
        <v>6109</v>
      </c>
      <c r="C1506" s="40" t="s">
        <v>6114</v>
      </c>
      <c r="D1506" s="42" t="s">
        <v>6115</v>
      </c>
    </row>
    <row r="1507" spans="1:4">
      <c r="A1507" s="40" t="s">
        <v>4863</v>
      </c>
      <c r="B1507" s="40" t="s">
        <v>6116</v>
      </c>
      <c r="C1507" s="40" t="s">
        <v>6117</v>
      </c>
      <c r="D1507" s="42" t="s">
        <v>6118</v>
      </c>
    </row>
    <row r="1508" spans="1:4">
      <c r="A1508" s="40" t="s">
        <v>2450</v>
      </c>
      <c r="B1508" s="40" t="s">
        <v>6116</v>
      </c>
      <c r="C1508" s="40" t="s">
        <v>6119</v>
      </c>
      <c r="D1508" s="42" t="s">
        <v>6120</v>
      </c>
    </row>
    <row r="1509" spans="1:4">
      <c r="A1509" s="40" t="s">
        <v>3974</v>
      </c>
      <c r="B1509" s="40" t="s">
        <v>6116</v>
      </c>
      <c r="C1509" s="40" t="s">
        <v>6121</v>
      </c>
      <c r="D1509" s="42" t="s">
        <v>6122</v>
      </c>
    </row>
    <row r="1510" spans="1:4">
      <c r="A1510" s="40" t="s">
        <v>3147</v>
      </c>
      <c r="B1510" s="40" t="s">
        <v>6123</v>
      </c>
      <c r="C1510" s="40" t="s">
        <v>6124</v>
      </c>
      <c r="D1510" s="42" t="s">
        <v>6125</v>
      </c>
    </row>
    <row r="1511" spans="1:4">
      <c r="A1511" s="40" t="s">
        <v>1046</v>
      </c>
      <c r="B1511" s="40" t="s">
        <v>6123</v>
      </c>
      <c r="C1511" s="40" t="s">
        <v>6126</v>
      </c>
      <c r="D1511" s="42" t="s">
        <v>6127</v>
      </c>
    </row>
    <row r="1512" spans="1:4">
      <c r="A1512" s="40" t="s">
        <v>1116</v>
      </c>
      <c r="B1512" s="40" t="s">
        <v>6128</v>
      </c>
      <c r="C1512" s="40" t="s">
        <v>6129</v>
      </c>
      <c r="D1512" s="42" t="s">
        <v>6130</v>
      </c>
    </row>
    <row r="1513" spans="1:4">
      <c r="A1513" s="40" t="s">
        <v>2117</v>
      </c>
      <c r="B1513" s="40" t="s">
        <v>6128</v>
      </c>
      <c r="C1513" s="40" t="s">
        <v>6131</v>
      </c>
      <c r="D1513" s="42" t="s">
        <v>6132</v>
      </c>
    </row>
    <row r="1514" spans="1:4">
      <c r="A1514" s="40" t="s">
        <v>3908</v>
      </c>
      <c r="B1514" s="40" t="s">
        <v>6133</v>
      </c>
      <c r="C1514" s="40" t="s">
        <v>6134</v>
      </c>
      <c r="D1514" s="42" t="s">
        <v>6135</v>
      </c>
    </row>
    <row r="1515" spans="1:4">
      <c r="A1515" s="40" t="s">
        <v>3690</v>
      </c>
      <c r="B1515" s="40" t="s">
        <v>6133</v>
      </c>
      <c r="C1515" s="40" t="s">
        <v>6136</v>
      </c>
      <c r="D1515" s="42" t="s">
        <v>6137</v>
      </c>
    </row>
    <row r="1516" spans="1:4">
      <c r="A1516" s="40" t="s">
        <v>3021</v>
      </c>
      <c r="B1516" s="40" t="s">
        <v>6138</v>
      </c>
      <c r="C1516" s="40" t="s">
        <v>6139</v>
      </c>
      <c r="D1516" s="42" t="s">
        <v>6140</v>
      </c>
    </row>
    <row r="1517" spans="1:4">
      <c r="A1517" s="40" t="s">
        <v>3159</v>
      </c>
      <c r="B1517" s="40" t="s">
        <v>6138</v>
      </c>
      <c r="C1517" s="40" t="s">
        <v>6141</v>
      </c>
      <c r="D1517" s="42" t="s">
        <v>6142</v>
      </c>
    </row>
    <row r="1518" spans="1:4">
      <c r="A1518" s="40" t="s">
        <v>2121</v>
      </c>
      <c r="B1518" s="40" t="s">
        <v>6138</v>
      </c>
      <c r="C1518" s="40" t="s">
        <v>6143</v>
      </c>
      <c r="D1518" s="42" t="s">
        <v>6144</v>
      </c>
    </row>
    <row r="1519" spans="1:4">
      <c r="A1519" s="40" t="s">
        <v>2942</v>
      </c>
      <c r="B1519" s="40" t="s">
        <v>6145</v>
      </c>
      <c r="C1519" s="40" t="s">
        <v>6146</v>
      </c>
      <c r="D1519" s="42" t="s">
        <v>6147</v>
      </c>
    </row>
    <row r="1520" spans="1:4">
      <c r="A1520" s="40" t="s">
        <v>3165</v>
      </c>
      <c r="B1520" s="40" t="s">
        <v>6145</v>
      </c>
      <c r="C1520" s="40" t="s">
        <v>6148</v>
      </c>
      <c r="D1520" s="42" t="s">
        <v>6149</v>
      </c>
    </row>
    <row r="1521" spans="1:4">
      <c r="A1521" s="40" t="s">
        <v>229</v>
      </c>
      <c r="B1521" s="40" t="s">
        <v>6150</v>
      </c>
      <c r="C1521" s="40" t="s">
        <v>6151</v>
      </c>
      <c r="D1521" s="42" t="s">
        <v>6152</v>
      </c>
    </row>
    <row r="1522" spans="1:4">
      <c r="A1522" s="40" t="s">
        <v>1006</v>
      </c>
      <c r="B1522" s="40" t="s">
        <v>229</v>
      </c>
      <c r="C1522" s="40" t="s">
        <v>6153</v>
      </c>
      <c r="D1522" s="42" t="s">
        <v>6154</v>
      </c>
    </row>
    <row r="1523" spans="1:4">
      <c r="A1523" s="40" t="s">
        <v>4502</v>
      </c>
      <c r="B1523" s="40" t="s">
        <v>229</v>
      </c>
      <c r="C1523" s="40" t="s">
        <v>6155</v>
      </c>
      <c r="D1523" s="42" t="s">
        <v>6156</v>
      </c>
    </row>
    <row r="1524" spans="1:4">
      <c r="A1524" s="40" t="s">
        <v>4469</v>
      </c>
      <c r="B1524" s="40" t="s">
        <v>6157</v>
      </c>
      <c r="C1524" s="40" t="s">
        <v>6158</v>
      </c>
      <c r="D1524" s="42" t="s">
        <v>6159</v>
      </c>
    </row>
    <row r="1525" spans="1:4">
      <c r="A1525" s="40" t="s">
        <v>1776</v>
      </c>
      <c r="B1525" s="40" t="s">
        <v>296</v>
      </c>
      <c r="C1525" s="40" t="s">
        <v>6160</v>
      </c>
      <c r="D1525" s="42" t="s">
        <v>1778</v>
      </c>
    </row>
    <row r="1526" spans="1:4">
      <c r="A1526" s="40" t="s">
        <v>4362</v>
      </c>
      <c r="B1526" s="40" t="s">
        <v>296</v>
      </c>
      <c r="C1526" s="40" t="s">
        <v>6161</v>
      </c>
      <c r="D1526" s="42" t="s">
        <v>6162</v>
      </c>
    </row>
    <row r="1527" spans="1:4">
      <c r="A1527" s="40" t="s">
        <v>4345</v>
      </c>
      <c r="B1527" s="40" t="s">
        <v>296</v>
      </c>
      <c r="C1527" s="40" t="s">
        <v>6163</v>
      </c>
      <c r="D1527" s="42" t="s">
        <v>6164</v>
      </c>
    </row>
    <row r="1528" spans="1:4">
      <c r="A1528" s="40" t="s">
        <v>4328</v>
      </c>
      <c r="B1528" s="40" t="s">
        <v>296</v>
      </c>
      <c r="C1528" s="40" t="s">
        <v>6165</v>
      </c>
      <c r="D1528" s="42" t="s">
        <v>6166</v>
      </c>
    </row>
    <row r="1529" spans="1:4">
      <c r="A1529" s="40" t="s">
        <v>4380</v>
      </c>
      <c r="B1529" s="40" t="s">
        <v>296</v>
      </c>
      <c r="C1529" s="40" t="s">
        <v>6012</v>
      </c>
      <c r="D1529" s="42" t="s">
        <v>6167</v>
      </c>
    </row>
    <row r="1530" spans="1:4">
      <c r="A1530" s="40" t="s">
        <v>4282</v>
      </c>
      <c r="B1530" s="40" t="s">
        <v>296</v>
      </c>
      <c r="C1530" s="40" t="s">
        <v>6168</v>
      </c>
      <c r="D1530" s="42" t="s">
        <v>6169</v>
      </c>
    </row>
    <row r="1531" spans="1:4">
      <c r="A1531" s="40" t="s">
        <v>4365</v>
      </c>
      <c r="B1531" s="40" t="s">
        <v>296</v>
      </c>
      <c r="C1531" s="40" t="s">
        <v>6170</v>
      </c>
      <c r="D1531" s="42" t="s">
        <v>6171</v>
      </c>
    </row>
    <row r="1532" spans="1:4">
      <c r="A1532" s="40" t="s">
        <v>3851</v>
      </c>
      <c r="B1532" s="40" t="s">
        <v>296</v>
      </c>
      <c r="C1532" s="40" t="s">
        <v>6172</v>
      </c>
      <c r="D1532" s="42" t="s">
        <v>6173</v>
      </c>
    </row>
    <row r="1533" spans="1:4">
      <c r="A1533" s="40" t="s">
        <v>3828</v>
      </c>
      <c r="B1533" s="40" t="s">
        <v>296</v>
      </c>
      <c r="C1533" s="40" t="s">
        <v>6174</v>
      </c>
      <c r="D1533" s="42" t="s">
        <v>6175</v>
      </c>
    </row>
    <row r="1534" spans="1:4">
      <c r="A1534" s="40" t="s">
        <v>4303</v>
      </c>
      <c r="B1534" s="40" t="s">
        <v>296</v>
      </c>
      <c r="C1534" s="40" t="s">
        <v>6176</v>
      </c>
      <c r="D1534" s="42" t="s">
        <v>6177</v>
      </c>
    </row>
    <row r="1535" spans="1:4">
      <c r="A1535" s="40" t="s">
        <v>3784</v>
      </c>
      <c r="B1535" s="40" t="s">
        <v>296</v>
      </c>
      <c r="C1535" s="40" t="s">
        <v>6178</v>
      </c>
      <c r="D1535" s="42" t="s">
        <v>6179</v>
      </c>
    </row>
    <row r="1536" spans="1:4">
      <c r="A1536" s="40" t="s">
        <v>3787</v>
      </c>
      <c r="B1536" s="40" t="s">
        <v>296</v>
      </c>
      <c r="C1536" s="40" t="s">
        <v>6180</v>
      </c>
      <c r="D1536" s="42" t="s">
        <v>6181</v>
      </c>
    </row>
    <row r="1537" spans="1:4">
      <c r="A1537" s="40" t="s">
        <v>3780</v>
      </c>
      <c r="B1537" s="40" t="s">
        <v>296</v>
      </c>
      <c r="C1537" s="40" t="s">
        <v>6182</v>
      </c>
      <c r="D1537" s="42" t="s">
        <v>6183</v>
      </c>
    </row>
    <row r="1538" spans="1:4">
      <c r="A1538" s="40" t="s">
        <v>4343</v>
      </c>
      <c r="B1538" s="40" t="s">
        <v>296</v>
      </c>
      <c r="C1538" s="40" t="s">
        <v>6184</v>
      </c>
      <c r="D1538" s="42" t="s">
        <v>6185</v>
      </c>
    </row>
    <row r="1539" spans="1:4">
      <c r="A1539" s="40" t="s">
        <v>3866</v>
      </c>
      <c r="B1539" s="40" t="s">
        <v>296</v>
      </c>
      <c r="C1539" s="40" t="s">
        <v>6186</v>
      </c>
      <c r="D1539" s="42" t="s">
        <v>6187</v>
      </c>
    </row>
    <row r="1540" spans="1:4">
      <c r="A1540" s="40" t="s">
        <v>1782</v>
      </c>
      <c r="B1540" s="40" t="s">
        <v>296</v>
      </c>
      <c r="C1540" s="40" t="s">
        <v>6188</v>
      </c>
      <c r="D1540" s="42" t="s">
        <v>6189</v>
      </c>
    </row>
    <row r="1541" spans="1:4">
      <c r="A1541" s="40" t="s">
        <v>3838</v>
      </c>
      <c r="B1541" s="40" t="s">
        <v>296</v>
      </c>
      <c r="C1541" s="40" t="s">
        <v>6190</v>
      </c>
      <c r="D1541" s="42" t="s">
        <v>6191</v>
      </c>
    </row>
    <row r="1542" spans="1:4">
      <c r="A1542" s="40" t="s">
        <v>4276</v>
      </c>
      <c r="B1542" s="40" t="s">
        <v>296</v>
      </c>
      <c r="C1542" s="40" t="s">
        <v>6192</v>
      </c>
      <c r="D1542" s="42" t="s">
        <v>6193</v>
      </c>
    </row>
    <row r="1543" spans="1:4">
      <c r="A1543" s="40" t="s">
        <v>4331</v>
      </c>
      <c r="B1543" s="40" t="s">
        <v>296</v>
      </c>
      <c r="C1543" s="40" t="s">
        <v>6194</v>
      </c>
      <c r="D1543" s="42" t="s">
        <v>6195</v>
      </c>
    </row>
    <row r="1544" spans="1:4">
      <c r="A1544" s="40" t="s">
        <v>3861</v>
      </c>
      <c r="B1544" s="40" t="s">
        <v>296</v>
      </c>
      <c r="C1544" s="40" t="s">
        <v>6196</v>
      </c>
      <c r="D1544" s="42" t="s">
        <v>6197</v>
      </c>
    </row>
    <row r="1545" spans="1:4">
      <c r="A1545" s="40" t="s">
        <v>4340</v>
      </c>
      <c r="B1545" s="40" t="s">
        <v>296</v>
      </c>
      <c r="C1545" s="40" t="s">
        <v>6198</v>
      </c>
      <c r="D1545" s="42" t="s">
        <v>6198</v>
      </c>
    </row>
    <row r="1546" spans="1:4">
      <c r="A1546" s="40" t="s">
        <v>3795</v>
      </c>
      <c r="B1546" s="40" t="s">
        <v>296</v>
      </c>
      <c r="C1546" s="40" t="s">
        <v>6199</v>
      </c>
      <c r="D1546" s="42" t="s">
        <v>6199</v>
      </c>
    </row>
    <row r="1547" spans="1:4">
      <c r="A1547" s="40" t="s">
        <v>3842</v>
      </c>
      <c r="B1547" s="40" t="s">
        <v>296</v>
      </c>
      <c r="C1547" s="40" t="s">
        <v>6200</v>
      </c>
      <c r="D1547" s="42" t="s">
        <v>6200</v>
      </c>
    </row>
    <row r="1548" spans="1:4">
      <c r="A1548" s="40" t="s">
        <v>4323</v>
      </c>
      <c r="B1548" s="40" t="s">
        <v>296</v>
      </c>
      <c r="C1548" s="40" t="s">
        <v>6201</v>
      </c>
      <c r="D1548" s="42" t="s">
        <v>6201</v>
      </c>
    </row>
    <row r="1549" spans="1:4">
      <c r="A1549" s="40" t="s">
        <v>4409</v>
      </c>
      <c r="B1549" s="40" t="s">
        <v>296</v>
      </c>
      <c r="C1549" s="40" t="s">
        <v>6202</v>
      </c>
      <c r="D1549" s="42" t="s">
        <v>6202</v>
      </c>
    </row>
    <row r="1550" spans="1:4">
      <c r="A1550" s="40" t="s">
        <v>3740</v>
      </c>
      <c r="B1550" s="40" t="s">
        <v>296</v>
      </c>
      <c r="C1550" s="40" t="s">
        <v>6203</v>
      </c>
      <c r="D1550" s="42" t="s">
        <v>6203</v>
      </c>
    </row>
    <row r="1551" spans="1:4">
      <c r="A1551" s="40" t="s">
        <v>4262</v>
      </c>
      <c r="B1551" s="40" t="s">
        <v>296</v>
      </c>
      <c r="C1551" s="40" t="s">
        <v>6204</v>
      </c>
      <c r="D1551" s="42" t="s">
        <v>6204</v>
      </c>
    </row>
    <row r="1552" spans="1:4">
      <c r="A1552" s="40" t="s">
        <v>4313</v>
      </c>
      <c r="B1552" s="40" t="s">
        <v>296</v>
      </c>
      <c r="C1552" s="40" t="s">
        <v>6205</v>
      </c>
      <c r="D1552" s="42" t="s">
        <v>6205</v>
      </c>
    </row>
    <row r="1553" spans="1:4">
      <c r="A1553" s="40" t="s">
        <v>4348</v>
      </c>
      <c r="B1553" s="40" t="s">
        <v>296</v>
      </c>
      <c r="C1553" s="40" t="s">
        <v>6206</v>
      </c>
      <c r="D1553" s="42" t="s">
        <v>6206</v>
      </c>
    </row>
    <row r="1554" spans="1:4">
      <c r="A1554" s="40" t="s">
        <v>3860</v>
      </c>
      <c r="B1554" s="40" t="s">
        <v>296</v>
      </c>
      <c r="C1554" s="40" t="s">
        <v>6026</v>
      </c>
      <c r="D1554" s="42" t="s">
        <v>6026</v>
      </c>
    </row>
    <row r="1555" spans="1:4">
      <c r="A1555" s="40" t="s">
        <v>3844</v>
      </c>
      <c r="B1555" s="40" t="s">
        <v>296</v>
      </c>
      <c r="C1555" s="40" t="s">
        <v>6200</v>
      </c>
      <c r="D1555" s="42" t="s">
        <v>6200</v>
      </c>
    </row>
    <row r="1556" spans="1:4">
      <c r="A1556" s="40" t="s">
        <v>3791</v>
      </c>
      <c r="B1556" s="40" t="s">
        <v>296</v>
      </c>
      <c r="C1556" s="40" t="s">
        <v>6207</v>
      </c>
      <c r="D1556" s="42" t="s">
        <v>6207</v>
      </c>
    </row>
    <row r="1557" spans="1:4">
      <c r="A1557" s="40" t="s">
        <v>4374</v>
      </c>
      <c r="B1557" s="40" t="s">
        <v>296</v>
      </c>
      <c r="C1557" s="40" t="s">
        <v>6208</v>
      </c>
      <c r="D1557" s="42" t="s">
        <v>6209</v>
      </c>
    </row>
    <row r="1558" spans="1:4">
      <c r="A1558" s="40" t="s">
        <v>3751</v>
      </c>
      <c r="B1558" s="40" t="s">
        <v>296</v>
      </c>
      <c r="C1558" s="40" t="s">
        <v>6005</v>
      </c>
      <c r="D1558" s="42" t="s">
        <v>6005</v>
      </c>
    </row>
    <row r="1559" spans="1:4">
      <c r="A1559" s="40" t="s">
        <v>4528</v>
      </c>
      <c r="B1559" s="40" t="s">
        <v>296</v>
      </c>
      <c r="C1559" s="40" t="s">
        <v>6210</v>
      </c>
      <c r="D1559" s="42" t="s">
        <v>6210</v>
      </c>
    </row>
    <row r="1560" spans="1:4">
      <c r="A1560" s="40" t="s">
        <v>4718</v>
      </c>
      <c r="B1560" s="40" t="s">
        <v>296</v>
      </c>
      <c r="C1560" s="40" t="s">
        <v>6211</v>
      </c>
      <c r="D1560" s="42" t="s">
        <v>6212</v>
      </c>
    </row>
    <row r="1561" spans="1:4">
      <c r="A1561" s="40" t="s">
        <v>4604</v>
      </c>
      <c r="B1561" s="40" t="s">
        <v>296</v>
      </c>
      <c r="C1561" s="40" t="s">
        <v>6213</v>
      </c>
      <c r="D1561" s="42" t="s">
        <v>6214</v>
      </c>
    </row>
    <row r="1562" spans="1:4">
      <c r="A1562" s="40" t="s">
        <v>4538</v>
      </c>
      <c r="B1562" s="40" t="s">
        <v>296</v>
      </c>
      <c r="C1562" s="40" t="s">
        <v>6215</v>
      </c>
      <c r="D1562" s="42" t="s">
        <v>6216</v>
      </c>
    </row>
    <row r="1563" spans="1:4">
      <c r="A1563" s="40" t="s">
        <v>4080</v>
      </c>
      <c r="B1563" s="40" t="s">
        <v>296</v>
      </c>
      <c r="C1563" s="40" t="s">
        <v>6217</v>
      </c>
      <c r="D1563" s="42" t="s">
        <v>6218</v>
      </c>
    </row>
    <row r="1564" spans="1:4">
      <c r="A1564" s="40" t="s">
        <v>1751</v>
      </c>
      <c r="B1564" s="40" t="s">
        <v>296</v>
      </c>
      <c r="C1564" s="40" t="s">
        <v>6219</v>
      </c>
      <c r="D1564" s="42" t="s">
        <v>6220</v>
      </c>
    </row>
    <row r="1565" spans="1:4">
      <c r="A1565" s="40" t="s">
        <v>4256</v>
      </c>
      <c r="B1565" s="40" t="s">
        <v>296</v>
      </c>
      <c r="C1565" s="40" t="s">
        <v>6221</v>
      </c>
      <c r="D1565" s="42" t="s">
        <v>6222</v>
      </c>
    </row>
    <row r="1566" spans="1:4">
      <c r="A1566" s="40" t="s">
        <v>1723</v>
      </c>
      <c r="B1566" s="40" t="s">
        <v>296</v>
      </c>
      <c r="C1566" s="40" t="s">
        <v>6223</v>
      </c>
      <c r="D1566" s="42" t="s">
        <v>6224</v>
      </c>
    </row>
    <row r="1567" spans="1:4">
      <c r="A1567" s="40" t="s">
        <v>2083</v>
      </c>
      <c r="B1567" s="40" t="s">
        <v>296</v>
      </c>
      <c r="C1567" s="40" t="s">
        <v>6225</v>
      </c>
      <c r="D1567" s="42" t="s">
        <v>6226</v>
      </c>
    </row>
    <row r="1568" spans="1:4">
      <c r="A1568" s="40" t="s">
        <v>1300</v>
      </c>
      <c r="B1568" s="40" t="s">
        <v>296</v>
      </c>
      <c r="C1568" s="40" t="s">
        <v>6227</v>
      </c>
      <c r="D1568" s="42" t="s">
        <v>6228</v>
      </c>
    </row>
    <row r="1569" spans="1:4">
      <c r="A1569" s="40" t="s">
        <v>4149</v>
      </c>
      <c r="B1569" s="40" t="s">
        <v>296</v>
      </c>
      <c r="C1569" s="40" t="s">
        <v>6229</v>
      </c>
      <c r="D1569" s="42" t="s">
        <v>6230</v>
      </c>
    </row>
    <row r="1570" spans="1:4">
      <c r="A1570" s="40" t="s">
        <v>4000</v>
      </c>
      <c r="B1570" s="40" t="s">
        <v>296</v>
      </c>
      <c r="C1570" s="40" t="s">
        <v>6231</v>
      </c>
      <c r="D1570" s="42" t="s">
        <v>6232</v>
      </c>
    </row>
    <row r="1571" spans="1:4">
      <c r="A1571" s="40" t="s">
        <v>3977</v>
      </c>
      <c r="B1571" s="40" t="s">
        <v>296</v>
      </c>
      <c r="C1571" s="40" t="s">
        <v>6233</v>
      </c>
      <c r="D1571" s="42" t="s">
        <v>6234</v>
      </c>
    </row>
    <row r="1572" spans="1:4">
      <c r="A1572" s="40" t="s">
        <v>3979</v>
      </c>
      <c r="B1572" s="40" t="s">
        <v>296</v>
      </c>
      <c r="C1572" s="40" t="s">
        <v>6235</v>
      </c>
      <c r="D1572" s="42" t="s">
        <v>6236</v>
      </c>
    </row>
    <row r="1573" spans="1:4">
      <c r="A1573" s="72">
        <v>1.04915833719747E+16</v>
      </c>
      <c r="B1573" s="40" t="s">
        <v>296</v>
      </c>
      <c r="C1573" s="40" t="s">
        <v>6237</v>
      </c>
      <c r="D1573" s="42" t="s">
        <v>1802</v>
      </c>
    </row>
    <row r="1574" spans="1:4">
      <c r="A1574" s="40" t="s">
        <v>3981</v>
      </c>
      <c r="B1574" s="40" t="s">
        <v>296</v>
      </c>
      <c r="C1574" s="40" t="s">
        <v>6238</v>
      </c>
      <c r="D1574" s="42" t="s">
        <v>6239</v>
      </c>
    </row>
    <row r="1575" spans="1:4">
      <c r="A1575" s="40" t="s">
        <v>4607</v>
      </c>
      <c r="B1575" s="40" t="s">
        <v>296</v>
      </c>
      <c r="C1575" s="40" t="s">
        <v>6240</v>
      </c>
      <c r="D1575" s="42" t="s">
        <v>6241</v>
      </c>
    </row>
    <row r="1576" spans="1:4">
      <c r="A1576" s="40" t="s">
        <v>4609</v>
      </c>
      <c r="B1576" s="40" t="s">
        <v>296</v>
      </c>
      <c r="C1576" s="40" t="s">
        <v>6242</v>
      </c>
      <c r="D1576" s="42" t="s">
        <v>6243</v>
      </c>
    </row>
    <row r="1577" spans="1:4">
      <c r="A1577" s="40" t="s">
        <v>4701</v>
      </c>
      <c r="B1577" s="40" t="s">
        <v>296</v>
      </c>
      <c r="C1577" s="40" t="s">
        <v>6244</v>
      </c>
      <c r="D1577" s="42" t="s">
        <v>6245</v>
      </c>
    </row>
    <row r="1578" spans="1:4">
      <c r="A1578" s="40" t="s">
        <v>3911</v>
      </c>
      <c r="B1578" s="40" t="s">
        <v>296</v>
      </c>
      <c r="C1578" s="40" t="s">
        <v>6246</v>
      </c>
      <c r="D1578" s="42" t="s">
        <v>6247</v>
      </c>
    </row>
    <row r="1579" spans="1:4">
      <c r="A1579" s="40" t="s">
        <v>4611</v>
      </c>
      <c r="B1579" s="40" t="s">
        <v>296</v>
      </c>
      <c r="C1579" s="40" t="s">
        <v>6248</v>
      </c>
      <c r="D1579" s="42" t="s">
        <v>6249</v>
      </c>
    </row>
    <row r="1580" spans="1:4">
      <c r="A1580" s="40" t="s">
        <v>1133</v>
      </c>
      <c r="B1580" s="40" t="s">
        <v>296</v>
      </c>
      <c r="C1580" s="40" t="s">
        <v>6250</v>
      </c>
      <c r="D1580" s="42" t="s">
        <v>6251</v>
      </c>
    </row>
    <row r="1581" spans="1:4">
      <c r="A1581" s="40" t="s">
        <v>848</v>
      </c>
      <c r="B1581" s="40" t="s">
        <v>296</v>
      </c>
      <c r="C1581" s="40" t="s">
        <v>6252</v>
      </c>
      <c r="D1581" s="42" t="s">
        <v>6253</v>
      </c>
    </row>
    <row r="1582" spans="1:4">
      <c r="A1582" s="40" t="s">
        <v>1428</v>
      </c>
      <c r="B1582" s="40" t="s">
        <v>296</v>
      </c>
      <c r="C1582" s="40" t="s">
        <v>6254</v>
      </c>
      <c r="D1582" s="42" t="s">
        <v>6255</v>
      </c>
    </row>
    <row r="1583" spans="1:4">
      <c r="A1583" s="40" t="s">
        <v>4463</v>
      </c>
      <c r="B1583" s="40" t="s">
        <v>296</v>
      </c>
      <c r="C1583" s="40" t="s">
        <v>6256</v>
      </c>
      <c r="D1583" s="42" t="s">
        <v>6257</v>
      </c>
    </row>
    <row r="1584" spans="1:4">
      <c r="A1584" s="40" t="s">
        <v>3694</v>
      </c>
      <c r="B1584" s="40" t="s">
        <v>296</v>
      </c>
      <c r="C1584" s="40" t="s">
        <v>6258</v>
      </c>
      <c r="D1584" s="42" t="s">
        <v>6259</v>
      </c>
    </row>
    <row r="1585" spans="1:4">
      <c r="A1585" s="40" t="s">
        <v>897</v>
      </c>
      <c r="B1585" s="40" t="s">
        <v>296</v>
      </c>
      <c r="C1585" s="40" t="s">
        <v>6260</v>
      </c>
      <c r="D1585" s="42" t="s">
        <v>6261</v>
      </c>
    </row>
    <row r="1586" spans="1:4">
      <c r="A1586" s="40" t="s">
        <v>467</v>
      </c>
      <c r="B1586" s="40" t="s">
        <v>296</v>
      </c>
      <c r="C1586" s="40" t="s">
        <v>6262</v>
      </c>
      <c r="D1586" s="42" t="s">
        <v>6263</v>
      </c>
    </row>
    <row r="1587" spans="1:4">
      <c r="A1587" s="40" t="s">
        <v>3216</v>
      </c>
      <c r="B1587" s="40" t="s">
        <v>296</v>
      </c>
      <c r="C1587" s="40" t="s">
        <v>6264</v>
      </c>
      <c r="D1587" s="42" t="s">
        <v>6265</v>
      </c>
    </row>
    <row r="1588" spans="1:4">
      <c r="A1588" s="40" t="s">
        <v>1085</v>
      </c>
      <c r="B1588" s="40" t="s">
        <v>296</v>
      </c>
      <c r="C1588" s="40" t="s">
        <v>6266</v>
      </c>
      <c r="D1588" s="42" t="s">
        <v>6267</v>
      </c>
    </row>
    <row r="1589" spans="1:4">
      <c r="A1589" s="40" t="s">
        <v>3223</v>
      </c>
      <c r="B1589" s="40" t="s">
        <v>296</v>
      </c>
      <c r="C1589" s="40" t="s">
        <v>6268</v>
      </c>
      <c r="D1589" s="42" t="s">
        <v>6269</v>
      </c>
    </row>
    <row r="1590" spans="1:4">
      <c r="A1590" s="40" t="s">
        <v>1634</v>
      </c>
      <c r="B1590" s="40" t="s">
        <v>296</v>
      </c>
      <c r="C1590" s="40" t="s">
        <v>6270</v>
      </c>
      <c r="D1590" s="42" t="s">
        <v>6271</v>
      </c>
    </row>
    <row r="1591" spans="1:4">
      <c r="A1591" s="40" t="s">
        <v>4583</v>
      </c>
      <c r="B1591" s="40" t="s">
        <v>296</v>
      </c>
      <c r="C1591" s="40" t="s">
        <v>6272</v>
      </c>
      <c r="D1591" s="42" t="s">
        <v>6273</v>
      </c>
    </row>
    <row r="1592" spans="1:4">
      <c r="A1592" s="40" t="s">
        <v>3918</v>
      </c>
      <c r="B1592" s="40" t="s">
        <v>296</v>
      </c>
      <c r="C1592" s="40" t="s">
        <v>6274</v>
      </c>
      <c r="D1592" s="42" t="s">
        <v>6275</v>
      </c>
    </row>
    <row r="1593" spans="1:4">
      <c r="A1593" s="40" t="s">
        <v>1648</v>
      </c>
      <c r="B1593" s="40" t="s">
        <v>296</v>
      </c>
      <c r="C1593" s="40" t="s">
        <v>6276</v>
      </c>
      <c r="D1593" s="42" t="s">
        <v>6277</v>
      </c>
    </row>
    <row r="1594" spans="1:4">
      <c r="A1594" s="40" t="s">
        <v>1629</v>
      </c>
      <c r="B1594" s="40" t="s">
        <v>296</v>
      </c>
      <c r="C1594" s="40" t="s">
        <v>6278</v>
      </c>
      <c r="D1594" s="42" t="s">
        <v>6279</v>
      </c>
    </row>
    <row r="1595" spans="1:4">
      <c r="A1595" s="40" t="s">
        <v>4541</v>
      </c>
      <c r="B1595" s="40" t="s">
        <v>296</v>
      </c>
      <c r="C1595" s="40" t="s">
        <v>6280</v>
      </c>
      <c r="D1595" s="42" t="s">
        <v>6281</v>
      </c>
    </row>
    <row r="1596" spans="1:4">
      <c r="A1596" s="40" t="s">
        <v>4704</v>
      </c>
      <c r="B1596" s="40" t="s">
        <v>296</v>
      </c>
      <c r="C1596" s="40" t="s">
        <v>6282</v>
      </c>
      <c r="D1596" s="42" t="s">
        <v>6283</v>
      </c>
    </row>
    <row r="1597" spans="1:4">
      <c r="A1597" s="40" t="s">
        <v>1631</v>
      </c>
      <c r="B1597" s="40" t="s">
        <v>296</v>
      </c>
      <c r="C1597" s="40" t="s">
        <v>6284</v>
      </c>
      <c r="D1597" s="42" t="s">
        <v>6285</v>
      </c>
    </row>
    <row r="1598" spans="1:4">
      <c r="A1598" s="40" t="s">
        <v>1672</v>
      </c>
      <c r="B1598" s="40" t="s">
        <v>296</v>
      </c>
      <c r="C1598" s="40" t="s">
        <v>6286</v>
      </c>
      <c r="D1598" s="42" t="s">
        <v>6287</v>
      </c>
    </row>
    <row r="1599" spans="1:4">
      <c r="A1599" s="40" t="s">
        <v>4545</v>
      </c>
      <c r="B1599" s="40" t="s">
        <v>296</v>
      </c>
      <c r="C1599" s="40" t="s">
        <v>6288</v>
      </c>
      <c r="D1599" s="42" t="s">
        <v>6289</v>
      </c>
    </row>
    <row r="1600" spans="1:4">
      <c r="A1600" s="40" t="s">
        <v>2881</v>
      </c>
      <c r="B1600" s="40" t="s">
        <v>296</v>
      </c>
      <c r="C1600" s="40" t="s">
        <v>6290</v>
      </c>
      <c r="D1600" s="42" t="s">
        <v>6291</v>
      </c>
    </row>
    <row r="1601" spans="1:4">
      <c r="A1601" s="40" t="s">
        <v>2461</v>
      </c>
      <c r="B1601" s="40" t="s">
        <v>296</v>
      </c>
      <c r="C1601" s="40" t="s">
        <v>6292</v>
      </c>
      <c r="D1601" s="42" t="s">
        <v>6293</v>
      </c>
    </row>
    <row r="1602" spans="1:4">
      <c r="A1602" s="40" t="s">
        <v>2631</v>
      </c>
      <c r="B1602" s="40" t="s">
        <v>296</v>
      </c>
      <c r="C1602" s="40" t="s">
        <v>6294</v>
      </c>
      <c r="D1602" s="42" t="s">
        <v>6295</v>
      </c>
    </row>
    <row r="1603" spans="1:4">
      <c r="A1603" s="40" t="s">
        <v>1492</v>
      </c>
      <c r="B1603" s="40" t="s">
        <v>296</v>
      </c>
      <c r="C1603" s="40" t="s">
        <v>6296</v>
      </c>
      <c r="D1603" s="42" t="s">
        <v>6297</v>
      </c>
    </row>
    <row r="1604" spans="1:4">
      <c r="A1604" s="40" t="s">
        <v>3136</v>
      </c>
      <c r="B1604" s="40" t="s">
        <v>296</v>
      </c>
      <c r="C1604" s="40" t="s">
        <v>6298</v>
      </c>
      <c r="D1604" s="42" t="s">
        <v>6299</v>
      </c>
    </row>
    <row r="1605" spans="1:4">
      <c r="A1605" s="40" t="s">
        <v>1186</v>
      </c>
      <c r="B1605" s="40" t="s">
        <v>296</v>
      </c>
      <c r="C1605" s="40" t="s">
        <v>6300</v>
      </c>
      <c r="D1605" s="42" t="s">
        <v>6301</v>
      </c>
    </row>
    <row r="1606" spans="1:4">
      <c r="A1606" s="40" t="s">
        <v>2386</v>
      </c>
      <c r="B1606" s="40" t="s">
        <v>296</v>
      </c>
      <c r="C1606" s="40" t="s">
        <v>6302</v>
      </c>
      <c r="D1606" s="42" t="s">
        <v>6303</v>
      </c>
    </row>
    <row r="1607" spans="1:4">
      <c r="A1607" s="40" t="s">
        <v>428</v>
      </c>
      <c r="B1607" s="40" t="s">
        <v>296</v>
      </c>
      <c r="C1607" s="40" t="s">
        <v>6304</v>
      </c>
      <c r="D1607" s="42" t="s">
        <v>6305</v>
      </c>
    </row>
    <row r="1608" spans="1:4">
      <c r="A1608" s="40" t="s">
        <v>1649</v>
      </c>
      <c r="B1608" s="40" t="s">
        <v>296</v>
      </c>
      <c r="C1608" s="40" t="s">
        <v>6306</v>
      </c>
      <c r="D1608" s="42" t="s">
        <v>1655</v>
      </c>
    </row>
    <row r="1609" spans="1:4">
      <c r="A1609" s="40" t="s">
        <v>411</v>
      </c>
      <c r="B1609" s="40" t="s">
        <v>296</v>
      </c>
      <c r="C1609" s="40" t="s">
        <v>6307</v>
      </c>
      <c r="D1609" s="42" t="s">
        <v>6308</v>
      </c>
    </row>
    <row r="1610" spans="1:4">
      <c r="A1610" s="40" t="s">
        <v>3011</v>
      </c>
      <c r="B1610" s="40" t="s">
        <v>296</v>
      </c>
      <c r="C1610" s="40" t="s">
        <v>6309</v>
      </c>
      <c r="D1610" s="42" t="s">
        <v>6310</v>
      </c>
    </row>
    <row r="1611" spans="1:4">
      <c r="A1611" s="40" t="s">
        <v>1165</v>
      </c>
      <c r="B1611" s="40" t="s">
        <v>296</v>
      </c>
      <c r="C1611" s="40" t="s">
        <v>6311</v>
      </c>
      <c r="D1611" s="42" t="s">
        <v>6312</v>
      </c>
    </row>
    <row r="1612" spans="1:4">
      <c r="A1612" s="40" t="s">
        <v>707</v>
      </c>
      <c r="B1612" s="40" t="s">
        <v>296</v>
      </c>
      <c r="C1612" s="40" t="s">
        <v>6313</v>
      </c>
      <c r="D1612" s="42" t="s">
        <v>6314</v>
      </c>
    </row>
    <row r="1613" spans="1:4">
      <c r="A1613" s="40" t="s">
        <v>2624</v>
      </c>
      <c r="B1613" s="40" t="s">
        <v>296</v>
      </c>
      <c r="C1613" s="40" t="s">
        <v>6315</v>
      </c>
      <c r="D1613" s="42" t="s">
        <v>6316</v>
      </c>
    </row>
    <row r="1614" spans="1:4">
      <c r="A1614" s="40" t="s">
        <v>2643</v>
      </c>
      <c r="B1614" s="40" t="s">
        <v>296</v>
      </c>
      <c r="C1614" s="40" t="s">
        <v>5015</v>
      </c>
      <c r="D1614" s="42" t="s">
        <v>6317</v>
      </c>
    </row>
    <row r="1615" spans="1:4">
      <c r="A1615" s="40" t="s">
        <v>1675</v>
      </c>
      <c r="B1615" s="40" t="s">
        <v>296</v>
      </c>
      <c r="C1615" s="40" t="s">
        <v>6318</v>
      </c>
      <c r="D1615" s="42" t="s">
        <v>6319</v>
      </c>
    </row>
    <row r="1616" spans="1:4">
      <c r="A1616" s="40" t="s">
        <v>1866</v>
      </c>
      <c r="B1616" s="40" t="s">
        <v>296</v>
      </c>
      <c r="C1616" s="40" t="s">
        <v>6320</v>
      </c>
      <c r="D1616" s="42" t="s">
        <v>6321</v>
      </c>
    </row>
    <row r="1617" spans="1:4">
      <c r="A1617" s="40" t="s">
        <v>3913</v>
      </c>
      <c r="B1617" s="40" t="s">
        <v>296</v>
      </c>
      <c r="C1617" s="40" t="s">
        <v>6322</v>
      </c>
      <c r="D1617" s="42" t="s">
        <v>6323</v>
      </c>
    </row>
    <row r="1618" spans="1:4">
      <c r="A1618" s="40" t="s">
        <v>3916</v>
      </c>
      <c r="B1618" s="40" t="s">
        <v>296</v>
      </c>
      <c r="C1618" s="40" t="s">
        <v>6324</v>
      </c>
      <c r="D1618" s="42" t="s">
        <v>6325</v>
      </c>
    </row>
    <row r="1619" spans="1:4">
      <c r="A1619" s="40" t="s">
        <v>4543</v>
      </c>
      <c r="B1619" s="40" t="s">
        <v>296</v>
      </c>
      <c r="C1619" s="40" t="s">
        <v>6326</v>
      </c>
      <c r="D1619" s="42" t="s">
        <v>6327</v>
      </c>
    </row>
    <row r="1620" spans="1:4">
      <c r="A1620" s="40" t="s">
        <v>3929</v>
      </c>
      <c r="B1620" s="40" t="s">
        <v>296</v>
      </c>
      <c r="C1620" s="40" t="s">
        <v>6328</v>
      </c>
      <c r="D1620" s="42" t="s">
        <v>6329</v>
      </c>
    </row>
    <row r="1621" spans="1:4">
      <c r="A1621" s="40" t="s">
        <v>711</v>
      </c>
      <c r="B1621" s="40" t="s">
        <v>296</v>
      </c>
      <c r="C1621" s="40" t="s">
        <v>6330</v>
      </c>
      <c r="D1621" s="42" t="s">
        <v>6331</v>
      </c>
    </row>
    <row r="1622" spans="1:4">
      <c r="A1622" s="40" t="s">
        <v>222</v>
      </c>
      <c r="B1622" s="40" t="s">
        <v>296</v>
      </c>
      <c r="C1622" s="40" t="s">
        <v>6332</v>
      </c>
      <c r="D1622" s="42" t="s">
        <v>6333</v>
      </c>
    </row>
    <row r="1623" spans="1:4">
      <c r="A1623" s="40" t="s">
        <v>834</v>
      </c>
      <c r="B1623" s="40" t="s">
        <v>296</v>
      </c>
      <c r="C1623" s="40" t="s">
        <v>6334</v>
      </c>
      <c r="D1623" s="42" t="s">
        <v>6335</v>
      </c>
    </row>
    <row r="1624" spans="1:4">
      <c r="A1624" s="40" t="s">
        <v>889</v>
      </c>
      <c r="B1624" s="40" t="s">
        <v>296</v>
      </c>
      <c r="C1624" s="40" t="s">
        <v>6336</v>
      </c>
      <c r="D1624" s="42" t="s">
        <v>6337</v>
      </c>
    </row>
    <row r="1625" spans="1:4">
      <c r="A1625" s="40" t="s">
        <v>512</v>
      </c>
      <c r="B1625" s="40" t="s">
        <v>296</v>
      </c>
      <c r="C1625" s="40" t="s">
        <v>6338</v>
      </c>
      <c r="D1625" s="42" t="s">
        <v>6339</v>
      </c>
    </row>
    <row r="1626" spans="1:4">
      <c r="A1626" s="40" t="s">
        <v>3997</v>
      </c>
      <c r="B1626" s="40" t="s">
        <v>296</v>
      </c>
      <c r="C1626" s="40" t="s">
        <v>6340</v>
      </c>
      <c r="D1626" s="42" t="s">
        <v>6341</v>
      </c>
    </row>
    <row r="1627" spans="1:4">
      <c r="A1627" s="40" t="s">
        <v>4612</v>
      </c>
      <c r="B1627" s="40" t="s">
        <v>296</v>
      </c>
      <c r="C1627" s="40" t="s">
        <v>6342</v>
      </c>
      <c r="D1627" s="42" t="s">
        <v>6343</v>
      </c>
    </row>
    <row r="1628" spans="1:4">
      <c r="A1628" s="40" t="s">
        <v>4705</v>
      </c>
      <c r="B1628" s="40" t="s">
        <v>296</v>
      </c>
      <c r="C1628" s="40" t="s">
        <v>6344</v>
      </c>
      <c r="D1628" s="42" t="s">
        <v>6345</v>
      </c>
    </row>
    <row r="1629" spans="1:4">
      <c r="A1629" s="40" t="s">
        <v>4615</v>
      </c>
      <c r="B1629" s="40" t="s">
        <v>296</v>
      </c>
      <c r="C1629" s="40" t="s">
        <v>6346</v>
      </c>
      <c r="D1629" s="42" t="s">
        <v>6347</v>
      </c>
    </row>
    <row r="1630" spans="1:4">
      <c r="A1630" s="40" t="s">
        <v>4616</v>
      </c>
      <c r="B1630" s="40" t="s">
        <v>296</v>
      </c>
      <c r="C1630" s="40" t="s">
        <v>6346</v>
      </c>
      <c r="D1630" s="42" t="s">
        <v>6348</v>
      </c>
    </row>
    <row r="1631" spans="1:4">
      <c r="A1631" s="40" t="s">
        <v>4618</v>
      </c>
      <c r="B1631" s="40" t="s">
        <v>296</v>
      </c>
      <c r="C1631" s="40" t="s">
        <v>6346</v>
      </c>
      <c r="D1631" s="42" t="s">
        <v>6349</v>
      </c>
    </row>
    <row r="1632" spans="1:4">
      <c r="A1632" s="40" t="s">
        <v>4620</v>
      </c>
      <c r="B1632" s="40" t="s">
        <v>296</v>
      </c>
      <c r="C1632" s="40" t="s">
        <v>6346</v>
      </c>
      <c r="D1632" s="42" t="s">
        <v>6350</v>
      </c>
    </row>
    <row r="1633" spans="1:4">
      <c r="A1633" s="40" t="s">
        <v>4621</v>
      </c>
      <c r="B1633" s="40" t="s">
        <v>296</v>
      </c>
      <c r="C1633" s="40" t="s">
        <v>6346</v>
      </c>
      <c r="D1633" s="42" t="s">
        <v>6351</v>
      </c>
    </row>
    <row r="1634" spans="1:4">
      <c r="A1634" s="40" t="s">
        <v>4623</v>
      </c>
      <c r="B1634" s="40" t="s">
        <v>296</v>
      </c>
      <c r="C1634" s="40" t="s">
        <v>6346</v>
      </c>
      <c r="D1634" s="42" t="s">
        <v>6352</v>
      </c>
    </row>
    <row r="1635" spans="1:4">
      <c r="A1635" s="40" t="s">
        <v>4625</v>
      </c>
      <c r="B1635" s="40" t="s">
        <v>296</v>
      </c>
      <c r="C1635" s="40" t="s">
        <v>6346</v>
      </c>
      <c r="D1635" s="42" t="s">
        <v>6353</v>
      </c>
    </row>
    <row r="1636" spans="1:4">
      <c r="A1636" s="40" t="s">
        <v>4627</v>
      </c>
      <c r="B1636" s="40" t="s">
        <v>296</v>
      </c>
      <c r="C1636" s="40" t="s">
        <v>6346</v>
      </c>
      <c r="D1636" s="42" t="s">
        <v>6354</v>
      </c>
    </row>
    <row r="1637" spans="1:4">
      <c r="A1637" s="40" t="s">
        <v>4629</v>
      </c>
      <c r="B1637" s="40" t="s">
        <v>296</v>
      </c>
      <c r="C1637" s="40" t="s">
        <v>6346</v>
      </c>
      <c r="D1637" s="42" t="s">
        <v>6355</v>
      </c>
    </row>
    <row r="1638" spans="1:4">
      <c r="A1638" s="40" t="s">
        <v>4633</v>
      </c>
      <c r="B1638" s="40" t="s">
        <v>296</v>
      </c>
      <c r="C1638" s="40" t="s">
        <v>6346</v>
      </c>
      <c r="D1638" s="42" t="s">
        <v>6356</v>
      </c>
    </row>
    <row r="1639" spans="1:4">
      <c r="A1639" s="40" t="s">
        <v>4906</v>
      </c>
      <c r="B1639" s="40" t="s">
        <v>296</v>
      </c>
      <c r="C1639" s="40" t="s">
        <v>6357</v>
      </c>
      <c r="D1639" s="42" t="s">
        <v>6358</v>
      </c>
    </row>
    <row r="1640" spans="1:4">
      <c r="A1640" s="40" t="s">
        <v>3139</v>
      </c>
      <c r="B1640" s="40" t="s">
        <v>296</v>
      </c>
      <c r="C1640" s="40" t="s">
        <v>6359</v>
      </c>
      <c r="D1640" s="42" t="s">
        <v>6360</v>
      </c>
    </row>
    <row r="1641" spans="1:4">
      <c r="A1641" s="40" t="s">
        <v>370</v>
      </c>
      <c r="B1641" s="40" t="s">
        <v>296</v>
      </c>
      <c r="C1641" s="40" t="s">
        <v>6361</v>
      </c>
      <c r="D1641" s="42" t="s">
        <v>6362</v>
      </c>
    </row>
    <row r="1642" spans="1:4">
      <c r="A1642" s="40" t="s">
        <v>374</v>
      </c>
      <c r="B1642" s="40" t="s">
        <v>296</v>
      </c>
      <c r="C1642" s="40" t="s">
        <v>6363</v>
      </c>
      <c r="D1642" s="42" t="s">
        <v>6364</v>
      </c>
    </row>
    <row r="1643" spans="1:4">
      <c r="A1643" s="40" t="s">
        <v>383</v>
      </c>
      <c r="B1643" s="40" t="s">
        <v>296</v>
      </c>
      <c r="C1643" s="40" t="s">
        <v>6365</v>
      </c>
      <c r="D1643" s="42" t="s">
        <v>6366</v>
      </c>
    </row>
    <row r="1644" spans="1:4">
      <c r="A1644" s="40" t="s">
        <v>444</v>
      </c>
      <c r="B1644" s="40" t="s">
        <v>296</v>
      </c>
      <c r="C1644" s="40" t="s">
        <v>6367</v>
      </c>
      <c r="D1644" s="42" t="s">
        <v>6368</v>
      </c>
    </row>
    <row r="1645" spans="1:4">
      <c r="A1645" s="40" t="s">
        <v>386</v>
      </c>
      <c r="B1645" s="40" t="s">
        <v>296</v>
      </c>
      <c r="C1645" s="40" t="s">
        <v>6369</v>
      </c>
      <c r="D1645" s="42" t="s">
        <v>6370</v>
      </c>
    </row>
    <row r="1646" spans="1:4">
      <c r="A1646" s="40" t="s">
        <v>2290</v>
      </c>
      <c r="B1646" s="40" t="s">
        <v>296</v>
      </c>
      <c r="C1646" s="40" t="s">
        <v>6371</v>
      </c>
      <c r="D1646" s="42" t="s">
        <v>6372</v>
      </c>
    </row>
    <row r="1647" spans="1:4">
      <c r="A1647" s="40" t="s">
        <v>2799</v>
      </c>
      <c r="B1647" s="40" t="s">
        <v>296</v>
      </c>
      <c r="C1647" s="40" t="s">
        <v>6373</v>
      </c>
      <c r="D1647" s="42" t="s">
        <v>6374</v>
      </c>
    </row>
    <row r="1648" spans="1:4">
      <c r="A1648" s="40" t="s">
        <v>3601</v>
      </c>
      <c r="B1648" s="40" t="s">
        <v>296</v>
      </c>
      <c r="C1648" s="40" t="s">
        <v>6375</v>
      </c>
      <c r="D1648" s="42" t="s">
        <v>6376</v>
      </c>
    </row>
    <row r="1649" spans="1:4">
      <c r="A1649" s="40" t="s">
        <v>2617</v>
      </c>
      <c r="B1649" s="40" t="s">
        <v>296</v>
      </c>
      <c r="C1649" s="40" t="s">
        <v>6377</v>
      </c>
      <c r="D1649" s="42" t="s">
        <v>6378</v>
      </c>
    </row>
    <row r="1650" spans="1:4">
      <c r="A1650" s="40" t="s">
        <v>4893</v>
      </c>
      <c r="B1650" s="40" t="s">
        <v>296</v>
      </c>
      <c r="C1650" s="40" t="s">
        <v>6379</v>
      </c>
      <c r="D1650" s="42" t="s">
        <v>6380</v>
      </c>
    </row>
    <row r="1651" spans="1:4">
      <c r="A1651" s="40" t="s">
        <v>2659</v>
      </c>
      <c r="B1651" s="40" t="s">
        <v>296</v>
      </c>
      <c r="C1651" s="40" t="s">
        <v>6381</v>
      </c>
      <c r="D1651" s="42" t="s">
        <v>6382</v>
      </c>
    </row>
    <row r="1652" spans="1:4">
      <c r="A1652" s="40" t="s">
        <v>1122</v>
      </c>
      <c r="B1652" s="40" t="s">
        <v>296</v>
      </c>
      <c r="C1652" s="40" t="s">
        <v>6383</v>
      </c>
      <c r="D1652" s="42" t="s">
        <v>6384</v>
      </c>
    </row>
    <row r="1653" spans="1:4">
      <c r="A1653" s="40" t="s">
        <v>1480</v>
      </c>
      <c r="B1653" s="40" t="s">
        <v>296</v>
      </c>
      <c r="C1653" s="40" t="s">
        <v>6385</v>
      </c>
      <c r="D1653" s="42" t="s">
        <v>6386</v>
      </c>
    </row>
    <row r="1654" spans="1:4">
      <c r="A1654" s="40" t="s">
        <v>3660</v>
      </c>
      <c r="B1654" s="40" t="s">
        <v>296</v>
      </c>
      <c r="C1654" s="40" t="s">
        <v>6387</v>
      </c>
      <c r="D1654" s="42" t="s">
        <v>6388</v>
      </c>
    </row>
    <row r="1655" spans="1:4">
      <c r="A1655" s="40" t="s">
        <v>2437</v>
      </c>
      <c r="B1655" s="40" t="s">
        <v>296</v>
      </c>
      <c r="C1655" s="40" t="s">
        <v>6389</v>
      </c>
      <c r="D1655" s="42" t="s">
        <v>6390</v>
      </c>
    </row>
    <row r="1656" spans="1:4">
      <c r="A1656" s="40" t="s">
        <v>2490</v>
      </c>
      <c r="B1656" s="40" t="s">
        <v>296</v>
      </c>
      <c r="C1656" s="40" t="s">
        <v>6391</v>
      </c>
      <c r="D1656" s="42" t="s">
        <v>6392</v>
      </c>
    </row>
    <row r="1657" spans="1:4">
      <c r="A1657" s="40" t="s">
        <v>3043</v>
      </c>
      <c r="B1657" s="40" t="s">
        <v>296</v>
      </c>
      <c r="C1657" s="40" t="s">
        <v>6393</v>
      </c>
      <c r="D1657" s="42" t="s">
        <v>6394</v>
      </c>
    </row>
    <row r="1658" spans="1:4">
      <c r="A1658" s="40" t="s">
        <v>2487</v>
      </c>
      <c r="B1658" s="40" t="s">
        <v>296</v>
      </c>
      <c r="C1658" s="40" t="s">
        <v>6395</v>
      </c>
      <c r="D1658" s="42" t="s">
        <v>6396</v>
      </c>
    </row>
    <row r="1659" spans="1:4">
      <c r="A1659" s="40" t="s">
        <v>3047</v>
      </c>
      <c r="B1659" s="40" t="s">
        <v>296</v>
      </c>
      <c r="C1659" s="40" t="s">
        <v>6397</v>
      </c>
      <c r="D1659" s="42" t="s">
        <v>6398</v>
      </c>
    </row>
    <row r="1660" spans="1:4">
      <c r="A1660" s="40" t="s">
        <v>3186</v>
      </c>
      <c r="B1660" s="40" t="s">
        <v>296</v>
      </c>
      <c r="C1660" s="40" t="s">
        <v>6399</v>
      </c>
      <c r="D1660" s="42" t="s">
        <v>6400</v>
      </c>
    </row>
    <row r="1661" spans="1:4">
      <c r="A1661" s="40" t="s">
        <v>2293</v>
      </c>
      <c r="B1661" s="40" t="s">
        <v>296</v>
      </c>
      <c r="C1661" s="40" t="s">
        <v>6401</v>
      </c>
      <c r="D1661" s="42" t="s">
        <v>6402</v>
      </c>
    </row>
    <row r="1662" spans="1:4">
      <c r="A1662" s="40" t="s">
        <v>2504</v>
      </c>
      <c r="B1662" s="40" t="s">
        <v>296</v>
      </c>
      <c r="C1662" s="40" t="s">
        <v>6403</v>
      </c>
      <c r="D1662" s="42" t="s">
        <v>6404</v>
      </c>
    </row>
    <row r="1663" spans="1:4">
      <c r="A1663" s="40" t="s">
        <v>2435</v>
      </c>
      <c r="B1663" s="40" t="s">
        <v>296</v>
      </c>
      <c r="C1663" s="40" t="s">
        <v>6405</v>
      </c>
      <c r="D1663" s="42" t="s">
        <v>6406</v>
      </c>
    </row>
    <row r="1664" spans="1:4">
      <c r="A1664" s="40" t="s">
        <v>2793</v>
      </c>
      <c r="B1664" s="40" t="s">
        <v>296</v>
      </c>
      <c r="C1664" s="40" t="s">
        <v>6407</v>
      </c>
      <c r="D1664" s="42" t="s">
        <v>6408</v>
      </c>
    </row>
    <row r="1665" spans="1:4">
      <c r="A1665" s="40" t="s">
        <v>1138</v>
      </c>
      <c r="B1665" s="40" t="s">
        <v>296</v>
      </c>
      <c r="C1665" s="40" t="s">
        <v>6409</v>
      </c>
      <c r="D1665" s="42" t="s">
        <v>6410</v>
      </c>
    </row>
    <row r="1666" spans="1:4">
      <c r="A1666" s="40" t="s">
        <v>441</v>
      </c>
      <c r="B1666" s="40" t="s">
        <v>296</v>
      </c>
      <c r="C1666" s="40" t="s">
        <v>6411</v>
      </c>
      <c r="D1666" s="42" t="s">
        <v>6412</v>
      </c>
    </row>
    <row r="1667" spans="1:4">
      <c r="A1667" s="40" t="s">
        <v>2271</v>
      </c>
      <c r="B1667" s="40" t="s">
        <v>296</v>
      </c>
      <c r="C1667" s="40" t="s">
        <v>6413</v>
      </c>
      <c r="D1667" s="42" t="s">
        <v>6414</v>
      </c>
    </row>
    <row r="1668" spans="1:4">
      <c r="A1668" s="40" t="s">
        <v>678</v>
      </c>
      <c r="B1668" s="40" t="s">
        <v>296</v>
      </c>
      <c r="C1668" s="40" t="s">
        <v>6415</v>
      </c>
      <c r="D1668" s="42" t="s">
        <v>6416</v>
      </c>
    </row>
    <row r="1669" spans="1:4">
      <c r="A1669" s="40" t="s">
        <v>2743</v>
      </c>
      <c r="B1669" s="40" t="s">
        <v>296</v>
      </c>
      <c r="C1669" s="40" t="s">
        <v>6417</v>
      </c>
      <c r="D1669" s="42" t="s">
        <v>6418</v>
      </c>
    </row>
    <row r="1670" spans="1:4">
      <c r="A1670" s="40" t="s">
        <v>2341</v>
      </c>
      <c r="B1670" s="40" t="s">
        <v>296</v>
      </c>
      <c r="C1670" s="40" t="s">
        <v>6419</v>
      </c>
      <c r="D1670" s="42" t="s">
        <v>6420</v>
      </c>
    </row>
    <row r="1671" spans="1:4">
      <c r="A1671" s="40" t="s">
        <v>961</v>
      </c>
      <c r="B1671" s="40" t="s">
        <v>296</v>
      </c>
      <c r="C1671" s="40" t="s">
        <v>6421</v>
      </c>
      <c r="D1671" s="42" t="s">
        <v>6422</v>
      </c>
    </row>
    <row r="1672" spans="1:4">
      <c r="A1672" s="40" t="s">
        <v>2585</v>
      </c>
      <c r="B1672" s="40" t="s">
        <v>296</v>
      </c>
      <c r="C1672" s="40" t="s">
        <v>6423</v>
      </c>
      <c r="D1672" s="42" t="s">
        <v>6424</v>
      </c>
    </row>
    <row r="1673" spans="1:4">
      <c r="A1673" s="40" t="s">
        <v>1246</v>
      </c>
      <c r="B1673" s="40" t="s">
        <v>296</v>
      </c>
      <c r="C1673" s="40" t="s">
        <v>6425</v>
      </c>
      <c r="D1673" s="42" t="s">
        <v>6426</v>
      </c>
    </row>
    <row r="1674" spans="1:4">
      <c r="A1674" s="40" t="s">
        <v>661</v>
      </c>
      <c r="B1674" s="40" t="s">
        <v>296</v>
      </c>
      <c r="C1674" s="40" t="s">
        <v>6427</v>
      </c>
      <c r="D1674" s="42" t="s">
        <v>6428</v>
      </c>
    </row>
    <row r="1675" spans="1:4">
      <c r="A1675" s="40" t="s">
        <v>1107</v>
      </c>
      <c r="B1675" s="40" t="s">
        <v>296</v>
      </c>
      <c r="C1675" s="40" t="s">
        <v>6429</v>
      </c>
      <c r="D1675" s="42" t="s">
        <v>6430</v>
      </c>
    </row>
    <row r="1676" spans="1:4">
      <c r="A1676" s="40" t="s">
        <v>1127</v>
      </c>
      <c r="B1676" s="40" t="s">
        <v>296</v>
      </c>
      <c r="C1676" s="40" t="s">
        <v>6431</v>
      </c>
      <c r="D1676" s="42" t="s">
        <v>6432</v>
      </c>
    </row>
    <row r="1677" spans="1:4">
      <c r="A1677" s="40" t="s">
        <v>3230</v>
      </c>
      <c r="B1677" s="40" t="s">
        <v>296</v>
      </c>
      <c r="C1677" s="40" t="s">
        <v>6433</v>
      </c>
      <c r="D1677" s="42" t="s">
        <v>6434</v>
      </c>
    </row>
    <row r="1678" spans="1:4">
      <c r="A1678" s="40" t="s">
        <v>2688</v>
      </c>
      <c r="B1678" s="40" t="s">
        <v>296</v>
      </c>
      <c r="C1678" s="40" t="s">
        <v>6435</v>
      </c>
      <c r="D1678" s="42" t="s">
        <v>6436</v>
      </c>
    </row>
    <row r="1679" spans="1:4">
      <c r="A1679" s="40" t="s">
        <v>2752</v>
      </c>
      <c r="B1679" s="40" t="s">
        <v>296</v>
      </c>
      <c r="C1679" s="40" t="s">
        <v>6437</v>
      </c>
      <c r="D1679" s="42" t="s">
        <v>6438</v>
      </c>
    </row>
    <row r="1680" spans="1:4">
      <c r="A1680" s="40" t="s">
        <v>668</v>
      </c>
      <c r="B1680" s="40" t="s">
        <v>296</v>
      </c>
      <c r="C1680" s="40" t="s">
        <v>6439</v>
      </c>
      <c r="D1680" s="42" t="s">
        <v>6440</v>
      </c>
    </row>
    <row r="1681" spans="1:4">
      <c r="A1681" s="40" t="s">
        <v>2678</v>
      </c>
      <c r="B1681" s="40" t="s">
        <v>296</v>
      </c>
      <c r="C1681" s="40" t="s">
        <v>6441</v>
      </c>
      <c r="D1681" s="42" t="s">
        <v>6442</v>
      </c>
    </row>
    <row r="1682" spans="1:4">
      <c r="A1682" s="40" t="s">
        <v>2477</v>
      </c>
      <c r="B1682" s="40" t="s">
        <v>296</v>
      </c>
      <c r="C1682" s="40" t="s">
        <v>6443</v>
      </c>
      <c r="D1682" s="42" t="s">
        <v>6444</v>
      </c>
    </row>
    <row r="1683" spans="1:4">
      <c r="A1683" s="40" t="s">
        <v>2611</v>
      </c>
      <c r="B1683" s="40" t="s">
        <v>296</v>
      </c>
      <c r="C1683" s="40" t="s">
        <v>6445</v>
      </c>
      <c r="D1683" s="42" t="s">
        <v>6446</v>
      </c>
    </row>
    <row r="1684" spans="1:4">
      <c r="A1684" s="40" t="s">
        <v>1420</v>
      </c>
      <c r="B1684" s="40" t="s">
        <v>296</v>
      </c>
      <c r="C1684" s="40" t="s">
        <v>6447</v>
      </c>
      <c r="D1684" s="42" t="s">
        <v>6448</v>
      </c>
    </row>
    <row r="1685" spans="1:4">
      <c r="A1685" s="40" t="s">
        <v>1017</v>
      </c>
      <c r="B1685" s="40" t="s">
        <v>296</v>
      </c>
      <c r="C1685" s="40" t="s">
        <v>6449</v>
      </c>
      <c r="D1685" s="42" t="s">
        <v>6450</v>
      </c>
    </row>
    <row r="1686" spans="1:4">
      <c r="A1686" s="40" t="s">
        <v>3160</v>
      </c>
      <c r="B1686" s="40" t="s">
        <v>296</v>
      </c>
      <c r="C1686" s="40" t="s">
        <v>6451</v>
      </c>
      <c r="D1686" s="42" t="s">
        <v>6452</v>
      </c>
    </row>
    <row r="1687" spans="1:4">
      <c r="A1687" s="40" t="s">
        <v>971</v>
      </c>
      <c r="B1687" s="40" t="s">
        <v>296</v>
      </c>
      <c r="C1687" s="40" t="s">
        <v>6453</v>
      </c>
      <c r="D1687" s="42" t="s">
        <v>6454</v>
      </c>
    </row>
    <row r="1688" spans="1:4">
      <c r="A1688" s="40" t="s">
        <v>3203</v>
      </c>
      <c r="B1688" s="40" t="s">
        <v>296</v>
      </c>
      <c r="C1688" s="40" t="s">
        <v>6455</v>
      </c>
      <c r="D1688" s="42" t="s">
        <v>6456</v>
      </c>
    </row>
    <row r="1689" spans="1:4">
      <c r="A1689" s="40" t="s">
        <v>2922</v>
      </c>
      <c r="B1689" s="40" t="s">
        <v>296</v>
      </c>
      <c r="C1689" s="40" t="s">
        <v>6457</v>
      </c>
      <c r="D1689" s="42" t="s">
        <v>6458</v>
      </c>
    </row>
    <row r="1690" spans="1:4">
      <c r="A1690" s="40" t="s">
        <v>681</v>
      </c>
      <c r="B1690" s="40" t="s">
        <v>296</v>
      </c>
      <c r="C1690" s="40" t="s">
        <v>6459</v>
      </c>
      <c r="D1690" s="42" t="s">
        <v>6460</v>
      </c>
    </row>
    <row r="1691" spans="1:4">
      <c r="A1691" s="40" t="s">
        <v>926</v>
      </c>
      <c r="B1691" s="40" t="s">
        <v>296</v>
      </c>
      <c r="C1691" s="40" t="s">
        <v>6461</v>
      </c>
      <c r="D1691" s="42" t="s">
        <v>6462</v>
      </c>
    </row>
    <row r="1692" spans="1:4">
      <c r="A1692" s="40" t="s">
        <v>402</v>
      </c>
      <c r="B1692" s="40" t="s">
        <v>296</v>
      </c>
      <c r="C1692" s="40" t="s">
        <v>6463</v>
      </c>
      <c r="D1692" s="42" t="s">
        <v>6464</v>
      </c>
    </row>
    <row r="1693" spans="1:4">
      <c r="A1693" s="40" t="s">
        <v>3178</v>
      </c>
      <c r="B1693" s="40" t="s">
        <v>296</v>
      </c>
      <c r="C1693" s="40" t="s">
        <v>6465</v>
      </c>
      <c r="D1693" s="42" t="s">
        <v>6466</v>
      </c>
    </row>
    <row r="1694" spans="1:4">
      <c r="A1694" s="40" t="s">
        <v>2750</v>
      </c>
      <c r="B1694" s="40" t="s">
        <v>296</v>
      </c>
      <c r="C1694" s="40" t="s">
        <v>5830</v>
      </c>
      <c r="D1694" s="42" t="s">
        <v>6467</v>
      </c>
    </row>
    <row r="1695" spans="1:4">
      <c r="A1695" s="40" t="s">
        <v>4870</v>
      </c>
      <c r="B1695" s="40" t="s">
        <v>296</v>
      </c>
      <c r="C1695" s="40" t="s">
        <v>6468</v>
      </c>
      <c r="D1695" s="42" t="s">
        <v>6469</v>
      </c>
    </row>
    <row r="1696" spans="1:4">
      <c r="A1696" s="40" t="s">
        <v>2508</v>
      </c>
      <c r="B1696" s="40" t="s">
        <v>296</v>
      </c>
      <c r="C1696" s="40" t="s">
        <v>6470</v>
      </c>
      <c r="D1696" s="42" t="s">
        <v>6471</v>
      </c>
    </row>
    <row r="1697" spans="1:4">
      <c r="A1697" s="40" t="s">
        <v>1031</v>
      </c>
      <c r="B1697" s="40" t="s">
        <v>296</v>
      </c>
      <c r="C1697" s="40" t="s">
        <v>6472</v>
      </c>
      <c r="D1697" s="42" t="s">
        <v>6473</v>
      </c>
    </row>
    <row r="1698" spans="1:4">
      <c r="A1698" s="40" t="s">
        <v>432</v>
      </c>
      <c r="B1698" s="40" t="s">
        <v>296</v>
      </c>
      <c r="C1698" s="40" t="s">
        <v>6474</v>
      </c>
      <c r="D1698" s="42" t="s">
        <v>6475</v>
      </c>
    </row>
    <row r="1699" spans="1:4">
      <c r="A1699" s="40" t="s">
        <v>2123</v>
      </c>
      <c r="B1699" s="40" t="s">
        <v>296</v>
      </c>
      <c r="C1699" s="40" t="s">
        <v>6476</v>
      </c>
      <c r="D1699" s="42" t="s">
        <v>6477</v>
      </c>
    </row>
    <row r="1700" spans="1:4">
      <c r="A1700" s="40" t="s">
        <v>2898</v>
      </c>
      <c r="B1700" s="40" t="s">
        <v>296</v>
      </c>
      <c r="C1700" s="40" t="s">
        <v>6478</v>
      </c>
      <c r="D1700" s="42" t="s">
        <v>6479</v>
      </c>
    </row>
    <row r="1701" spans="1:4">
      <c r="A1701" s="40" t="s">
        <v>2133</v>
      </c>
      <c r="B1701" s="40" t="s">
        <v>296</v>
      </c>
      <c r="C1701" s="40" t="s">
        <v>6480</v>
      </c>
      <c r="D1701" s="42" t="s">
        <v>6481</v>
      </c>
    </row>
    <row r="1702" spans="1:4">
      <c r="A1702" s="40" t="s">
        <v>1000</v>
      </c>
      <c r="B1702" s="40" t="s">
        <v>296</v>
      </c>
      <c r="C1702" s="40" t="s">
        <v>6482</v>
      </c>
      <c r="D1702" s="42" t="s">
        <v>6483</v>
      </c>
    </row>
    <row r="1703" spans="1:4">
      <c r="A1703" s="40" t="s">
        <v>223</v>
      </c>
      <c r="B1703" s="40" t="s">
        <v>296</v>
      </c>
      <c r="C1703" s="40" t="s">
        <v>6484</v>
      </c>
      <c r="D1703" s="42" t="s">
        <v>6485</v>
      </c>
    </row>
    <row r="1704" spans="1:4">
      <c r="A1704" s="40" t="s">
        <v>1168</v>
      </c>
      <c r="B1704" s="40" t="s">
        <v>296</v>
      </c>
      <c r="C1704" s="40" t="s">
        <v>6486</v>
      </c>
      <c r="D1704" s="42" t="s">
        <v>6487</v>
      </c>
    </row>
    <row r="1705" spans="1:4">
      <c r="A1705" s="40" t="s">
        <v>4917</v>
      </c>
      <c r="B1705" s="40" t="s">
        <v>296</v>
      </c>
      <c r="C1705" s="40" t="s">
        <v>6488</v>
      </c>
      <c r="D1705" s="42" t="s">
        <v>6488</v>
      </c>
    </row>
    <row r="1706" spans="1:4">
      <c r="A1706" s="40" t="s">
        <v>4922</v>
      </c>
      <c r="B1706" s="40" t="s">
        <v>296</v>
      </c>
      <c r="C1706" s="40" t="s">
        <v>6489</v>
      </c>
      <c r="D1706" s="42" t="s">
        <v>6489</v>
      </c>
    </row>
    <row r="1707" spans="1:4">
      <c r="A1707" s="40" t="s">
        <v>2128</v>
      </c>
      <c r="B1707" s="40" t="s">
        <v>296</v>
      </c>
      <c r="C1707" s="40" t="s">
        <v>6490</v>
      </c>
      <c r="D1707" s="42" t="s">
        <v>6491</v>
      </c>
    </row>
    <row r="1708" spans="1:4">
      <c r="A1708" s="40" t="s">
        <v>2802</v>
      </c>
      <c r="B1708" s="40" t="s">
        <v>296</v>
      </c>
      <c r="C1708" s="40" t="s">
        <v>6492</v>
      </c>
      <c r="D1708" s="42" t="s">
        <v>6493</v>
      </c>
    </row>
    <row r="1709" spans="1:4">
      <c r="A1709" s="40" t="s">
        <v>2699</v>
      </c>
      <c r="B1709" s="40" t="s">
        <v>296</v>
      </c>
      <c r="C1709" s="40" t="s">
        <v>6494</v>
      </c>
      <c r="D1709" s="42" t="s">
        <v>6495</v>
      </c>
    </row>
    <row r="1710" spans="1:4">
      <c r="A1710" s="40" t="s">
        <v>643</v>
      </c>
      <c r="B1710" s="40" t="s">
        <v>296</v>
      </c>
      <c r="C1710" s="40" t="s">
        <v>5840</v>
      </c>
      <c r="D1710" s="42" t="s">
        <v>5840</v>
      </c>
    </row>
    <row r="1711" spans="1:4">
      <c r="A1711" s="40" t="s">
        <v>1448</v>
      </c>
      <c r="B1711" s="40" t="s">
        <v>296</v>
      </c>
      <c r="C1711" s="40" t="s">
        <v>6496</v>
      </c>
      <c r="D1711" s="42" t="s">
        <v>6497</v>
      </c>
    </row>
    <row r="1712" spans="1:4">
      <c r="A1712" s="40" t="s">
        <v>3183</v>
      </c>
      <c r="B1712" s="40" t="s">
        <v>296</v>
      </c>
      <c r="C1712" s="40" t="s">
        <v>6498</v>
      </c>
      <c r="D1712" s="42" t="s">
        <v>6499</v>
      </c>
    </row>
    <row r="1713" spans="1:4">
      <c r="A1713" s="40" t="s">
        <v>1477</v>
      </c>
      <c r="B1713" s="40" t="s">
        <v>296</v>
      </c>
      <c r="C1713" s="40" t="s">
        <v>6500</v>
      </c>
      <c r="D1713" s="42" t="s">
        <v>6501</v>
      </c>
    </row>
    <row r="1714" spans="1:4">
      <c r="A1714" s="40" t="s">
        <v>2500</v>
      </c>
      <c r="B1714" s="40" t="s">
        <v>296</v>
      </c>
      <c r="C1714" s="40" t="s">
        <v>6502</v>
      </c>
      <c r="D1714" s="42" t="s">
        <v>6503</v>
      </c>
    </row>
    <row r="1715" spans="1:4">
      <c r="A1715" s="40" t="s">
        <v>2695</v>
      </c>
      <c r="B1715" s="40" t="s">
        <v>296</v>
      </c>
      <c r="C1715" s="40" t="s">
        <v>6504</v>
      </c>
      <c r="D1715" s="42" t="s">
        <v>6505</v>
      </c>
    </row>
    <row r="1716" spans="1:4">
      <c r="A1716" s="40" t="s">
        <v>644</v>
      </c>
      <c r="B1716" s="40" t="s">
        <v>296</v>
      </c>
      <c r="C1716" s="40" t="s">
        <v>6506</v>
      </c>
      <c r="D1716" s="42" t="s">
        <v>6507</v>
      </c>
    </row>
    <row r="1717" spans="1:4">
      <c r="A1717" s="40" t="s">
        <v>414</v>
      </c>
      <c r="B1717" s="40" t="s">
        <v>296</v>
      </c>
      <c r="C1717" s="40" t="s">
        <v>6508</v>
      </c>
      <c r="D1717" s="42" t="s">
        <v>6509</v>
      </c>
    </row>
    <row r="1718" spans="1:4">
      <c r="A1718" s="40" t="s">
        <v>224</v>
      </c>
      <c r="B1718" s="40" t="s">
        <v>296</v>
      </c>
      <c r="C1718" s="40" t="s">
        <v>6510</v>
      </c>
      <c r="D1718" s="42" t="s">
        <v>6511</v>
      </c>
    </row>
    <row r="1719" spans="1:4">
      <c r="A1719" s="40" t="s">
        <v>2473</v>
      </c>
      <c r="B1719" s="40" t="s">
        <v>296</v>
      </c>
      <c r="C1719" s="40" t="s">
        <v>6512</v>
      </c>
      <c r="D1719" s="42" t="s">
        <v>6513</v>
      </c>
    </row>
    <row r="1720" spans="1:4">
      <c r="A1720" s="40" t="s">
        <v>1083</v>
      </c>
      <c r="B1720" s="40" t="s">
        <v>296</v>
      </c>
      <c r="C1720" s="40" t="s">
        <v>6514</v>
      </c>
      <c r="D1720" s="42" t="s">
        <v>6515</v>
      </c>
    </row>
    <row r="1721" spans="1:4">
      <c r="A1721" s="40" t="s">
        <v>2144</v>
      </c>
      <c r="B1721" s="40" t="s">
        <v>296</v>
      </c>
      <c r="C1721" s="40" t="s">
        <v>6516</v>
      </c>
      <c r="D1721" s="42" t="s">
        <v>6517</v>
      </c>
    </row>
    <row r="1722" spans="1:4">
      <c r="A1722" s="40" t="s">
        <v>1169</v>
      </c>
      <c r="B1722" s="40" t="s">
        <v>296</v>
      </c>
      <c r="C1722" s="40" t="s">
        <v>6518</v>
      </c>
      <c r="D1722" s="42" t="s">
        <v>6519</v>
      </c>
    </row>
    <row r="1723" spans="1:4">
      <c r="A1723" s="40" t="s">
        <v>225</v>
      </c>
      <c r="B1723" s="40" t="s">
        <v>296</v>
      </c>
      <c r="C1723" s="40" t="s">
        <v>6520</v>
      </c>
      <c r="D1723" s="42" t="s">
        <v>6521</v>
      </c>
    </row>
    <row r="1724" spans="1:4">
      <c r="A1724" s="40" t="s">
        <v>922</v>
      </c>
      <c r="B1724" s="40" t="s">
        <v>296</v>
      </c>
      <c r="C1724" s="40" t="s">
        <v>6522</v>
      </c>
      <c r="D1724" s="42" t="s">
        <v>6523</v>
      </c>
    </row>
    <row r="1725" spans="1:4">
      <c r="A1725" s="40" t="s">
        <v>1090</v>
      </c>
      <c r="B1725" s="40" t="s">
        <v>296</v>
      </c>
      <c r="C1725" s="40" t="s">
        <v>6524</v>
      </c>
      <c r="D1725" s="42" t="s">
        <v>6525</v>
      </c>
    </row>
    <row r="1726" spans="1:4">
      <c r="A1726" s="40" t="s">
        <v>3032</v>
      </c>
      <c r="B1726" s="40" t="s">
        <v>296</v>
      </c>
      <c r="C1726" s="40" t="s">
        <v>6526</v>
      </c>
      <c r="D1726" s="42" t="s">
        <v>6526</v>
      </c>
    </row>
    <row r="1727" spans="1:4">
      <c r="A1727" s="40" t="s">
        <v>4483</v>
      </c>
      <c r="B1727" s="40" t="s">
        <v>296</v>
      </c>
      <c r="C1727" s="40" t="s">
        <v>6527</v>
      </c>
      <c r="D1727" s="42" t="s">
        <v>6527</v>
      </c>
    </row>
    <row r="1728" spans="1:4">
      <c r="A1728" s="40" t="s">
        <v>4417</v>
      </c>
      <c r="B1728" s="40" t="s">
        <v>296</v>
      </c>
      <c r="C1728" s="40" t="s">
        <v>6528</v>
      </c>
      <c r="D1728" s="42" t="s">
        <v>6528</v>
      </c>
    </row>
    <row r="1729" spans="1:4">
      <c r="A1729" s="40" t="s">
        <v>4898</v>
      </c>
      <c r="B1729" s="40" t="s">
        <v>296</v>
      </c>
      <c r="C1729" s="40" t="s">
        <v>6529</v>
      </c>
      <c r="D1729" s="42" t="s">
        <v>6529</v>
      </c>
    </row>
    <row r="1730" spans="1:4">
      <c r="A1730" s="40" t="s">
        <v>3344</v>
      </c>
      <c r="B1730" s="40" t="s">
        <v>296</v>
      </c>
      <c r="C1730" s="40" t="s">
        <v>6530</v>
      </c>
      <c r="D1730" s="42" t="s">
        <v>6530</v>
      </c>
    </row>
    <row r="1731" spans="1:4">
      <c r="A1731" s="40" t="s">
        <v>3346</v>
      </c>
      <c r="B1731" s="40" t="s">
        <v>296</v>
      </c>
      <c r="C1731" s="40" t="s">
        <v>6531</v>
      </c>
      <c r="D1731" s="42" t="s">
        <v>6531</v>
      </c>
    </row>
    <row r="1732" spans="1:4">
      <c r="A1732" s="40" t="s">
        <v>3735</v>
      </c>
      <c r="B1732" s="40" t="s">
        <v>296</v>
      </c>
      <c r="C1732" s="40" t="s">
        <v>6532</v>
      </c>
      <c r="D1732" s="42" t="s">
        <v>6532</v>
      </c>
    </row>
    <row r="1733" spans="1:4">
      <c r="A1733" s="40" t="s">
        <v>1945</v>
      </c>
      <c r="B1733" s="40" t="s">
        <v>296</v>
      </c>
      <c r="C1733" s="40" t="s">
        <v>6533</v>
      </c>
      <c r="D1733" s="42" t="s">
        <v>6534</v>
      </c>
    </row>
    <row r="1734" spans="1:4">
      <c r="A1734" s="40" t="s">
        <v>2378</v>
      </c>
      <c r="B1734" s="40" t="s">
        <v>296</v>
      </c>
      <c r="C1734" s="40" t="s">
        <v>6535</v>
      </c>
      <c r="D1734" s="42" t="s">
        <v>6536</v>
      </c>
    </row>
    <row r="1735" spans="1:4">
      <c r="A1735" s="40" t="s">
        <v>1170</v>
      </c>
      <c r="B1735" s="40" t="s">
        <v>296</v>
      </c>
      <c r="C1735" s="40" t="s">
        <v>6537</v>
      </c>
      <c r="D1735" s="42" t="s">
        <v>6538</v>
      </c>
    </row>
    <row r="1736" spans="1:4">
      <c r="A1736" s="40" t="s">
        <v>2154</v>
      </c>
      <c r="B1736" s="40" t="s">
        <v>296</v>
      </c>
      <c r="C1736" s="40" t="s">
        <v>6539</v>
      </c>
      <c r="D1736" s="42" t="s">
        <v>6540</v>
      </c>
    </row>
    <row r="1737" spans="1:4">
      <c r="A1737" s="40" t="s">
        <v>835</v>
      </c>
      <c r="B1737" s="40" t="s">
        <v>296</v>
      </c>
      <c r="C1737" s="40" t="s">
        <v>6541</v>
      </c>
      <c r="D1737" s="42" t="s">
        <v>6542</v>
      </c>
    </row>
    <row r="1738" spans="1:4">
      <c r="A1738" s="40" t="s">
        <v>388</v>
      </c>
      <c r="B1738" s="40" t="s">
        <v>296</v>
      </c>
      <c r="C1738" s="40" t="s">
        <v>6543</v>
      </c>
      <c r="D1738" s="42" t="s">
        <v>1770</v>
      </c>
    </row>
    <row r="1739" spans="1:4">
      <c r="A1739" s="40" t="s">
        <v>290</v>
      </c>
      <c r="B1739" s="40" t="s">
        <v>296</v>
      </c>
      <c r="C1739" s="40" t="s">
        <v>6544</v>
      </c>
      <c r="D1739" s="42" t="s">
        <v>6545</v>
      </c>
    </row>
    <row r="1740" spans="1:4">
      <c r="A1740" s="40" t="s">
        <v>1040</v>
      </c>
      <c r="B1740" s="40" t="s">
        <v>296</v>
      </c>
      <c r="C1740" s="40" t="s">
        <v>6546</v>
      </c>
      <c r="D1740" s="42" t="s">
        <v>6547</v>
      </c>
    </row>
    <row r="1741" spans="1:4">
      <c r="A1741" s="40" t="s">
        <v>3381</v>
      </c>
      <c r="B1741" s="40" t="s">
        <v>296</v>
      </c>
      <c r="C1741" s="40" t="s">
        <v>6548</v>
      </c>
      <c r="D1741" s="42" t="s">
        <v>6549</v>
      </c>
    </row>
    <row r="1742" spans="1:4">
      <c r="A1742" s="40" t="s">
        <v>226</v>
      </c>
      <c r="B1742" s="40" t="s">
        <v>296</v>
      </c>
      <c r="C1742" s="40" t="s">
        <v>6550</v>
      </c>
      <c r="D1742" s="42" t="s">
        <v>6551</v>
      </c>
    </row>
    <row r="1743" spans="1:4">
      <c r="A1743" s="40" t="s">
        <v>212</v>
      </c>
      <c r="B1743" s="40" t="s">
        <v>296</v>
      </c>
      <c r="C1743" s="40" t="s">
        <v>6552</v>
      </c>
      <c r="D1743" s="42" t="s">
        <v>6553</v>
      </c>
    </row>
    <row r="1744" spans="1:4">
      <c r="A1744" s="40" t="s">
        <v>2140</v>
      </c>
      <c r="B1744" s="40" t="s">
        <v>296</v>
      </c>
      <c r="C1744" s="40" t="s">
        <v>6554</v>
      </c>
      <c r="D1744" s="42" t="s">
        <v>6555</v>
      </c>
    </row>
    <row r="1745" spans="1:4">
      <c r="A1745" s="40" t="s">
        <v>2817</v>
      </c>
      <c r="B1745" s="40" t="s">
        <v>296</v>
      </c>
      <c r="C1745" s="40" t="s">
        <v>6556</v>
      </c>
      <c r="D1745" s="42" t="s">
        <v>6557</v>
      </c>
    </row>
    <row r="1746" spans="1:4">
      <c r="A1746" s="40" t="s">
        <v>4512</v>
      </c>
      <c r="B1746" s="40" t="s">
        <v>296</v>
      </c>
      <c r="C1746" s="40" t="s">
        <v>6558</v>
      </c>
      <c r="D1746" s="42" t="s">
        <v>6559</v>
      </c>
    </row>
    <row r="1747" spans="1:4">
      <c r="A1747" s="40" t="s">
        <v>1011</v>
      </c>
      <c r="B1747" s="40" t="s">
        <v>296</v>
      </c>
      <c r="C1747" s="40" t="s">
        <v>6560</v>
      </c>
      <c r="D1747" s="42" t="s">
        <v>6561</v>
      </c>
    </row>
    <row r="1748" spans="1:4">
      <c r="A1748" s="40" t="s">
        <v>646</v>
      </c>
      <c r="B1748" s="40" t="s">
        <v>6562</v>
      </c>
      <c r="C1748" s="40" t="s">
        <v>6563</v>
      </c>
      <c r="D1748" s="42" t="s">
        <v>6564</v>
      </c>
    </row>
    <row r="1749" spans="1:4">
      <c r="A1749" s="40" t="s">
        <v>495</v>
      </c>
      <c r="B1749" s="40" t="s">
        <v>6562</v>
      </c>
      <c r="C1749" s="40" t="s">
        <v>6565</v>
      </c>
      <c r="D1749" s="42" t="s">
        <v>6566</v>
      </c>
    </row>
    <row r="1750" spans="1:4">
      <c r="A1750" s="40" t="s">
        <v>650</v>
      </c>
      <c r="B1750" s="40" t="s">
        <v>6562</v>
      </c>
      <c r="C1750" s="40" t="s">
        <v>6567</v>
      </c>
      <c r="D1750" s="42" t="s">
        <v>6568</v>
      </c>
    </row>
    <row r="1751" spans="1:4">
      <c r="A1751" s="40" t="s">
        <v>652</v>
      </c>
      <c r="B1751" s="40" t="s">
        <v>6562</v>
      </c>
      <c r="C1751" s="40" t="s">
        <v>6569</v>
      </c>
      <c r="D1751" s="42" t="s">
        <v>6570</v>
      </c>
    </row>
    <row r="1752" spans="1:4">
      <c r="A1752" s="40" t="s">
        <v>655</v>
      </c>
      <c r="B1752" s="40" t="s">
        <v>6562</v>
      </c>
      <c r="C1752" s="40" t="s">
        <v>6571</v>
      </c>
      <c r="D1752" s="42" t="s">
        <v>6572</v>
      </c>
    </row>
    <row r="1753" spans="1:4">
      <c r="A1753" s="40" t="s">
        <v>2565</v>
      </c>
      <c r="B1753" s="40" t="s">
        <v>296</v>
      </c>
      <c r="C1753" s="40" t="s">
        <v>6573</v>
      </c>
      <c r="D1753" s="42" t="s">
        <v>6574</v>
      </c>
    </row>
    <row r="1754" spans="1:4">
      <c r="A1754" s="40" t="s">
        <v>3984</v>
      </c>
      <c r="B1754" s="40" t="s">
        <v>296</v>
      </c>
      <c r="C1754" s="40" t="s">
        <v>6575</v>
      </c>
      <c r="D1754" s="42" t="s">
        <v>6576</v>
      </c>
    </row>
    <row r="1755" spans="1:4">
      <c r="A1755" s="40" t="s">
        <v>2819</v>
      </c>
      <c r="B1755" s="40" t="s">
        <v>296</v>
      </c>
      <c r="C1755" s="40" t="s">
        <v>6577</v>
      </c>
      <c r="D1755" s="42" t="s">
        <v>6578</v>
      </c>
    </row>
    <row r="1756" spans="1:4">
      <c r="A1756" s="40" t="s">
        <v>1120</v>
      </c>
      <c r="B1756" s="40" t="s">
        <v>296</v>
      </c>
      <c r="C1756" s="40" t="s">
        <v>6579</v>
      </c>
      <c r="D1756" s="42" t="s">
        <v>6580</v>
      </c>
    </row>
    <row r="1757" spans="1:4">
      <c r="A1757" s="40" t="s">
        <v>3145</v>
      </c>
      <c r="B1757" s="40" t="s">
        <v>296</v>
      </c>
      <c r="C1757" s="40" t="s">
        <v>6581</v>
      </c>
      <c r="D1757" s="42" t="s">
        <v>6582</v>
      </c>
    </row>
    <row r="1758" spans="1:4">
      <c r="A1758" s="40" t="s">
        <v>1104</v>
      </c>
      <c r="B1758" s="40" t="s">
        <v>296</v>
      </c>
      <c r="C1758" s="40" t="s">
        <v>6583</v>
      </c>
      <c r="D1758" s="42" t="s">
        <v>6584</v>
      </c>
    </row>
    <row r="1759" spans="1:4">
      <c r="A1759" s="40" t="s">
        <v>2645</v>
      </c>
      <c r="B1759" s="40" t="s">
        <v>296</v>
      </c>
      <c r="C1759" s="40" t="s">
        <v>6585</v>
      </c>
      <c r="D1759" s="42" t="s">
        <v>6586</v>
      </c>
    </row>
    <row r="1760" spans="1:4">
      <c r="A1760" s="40" t="s">
        <v>2395</v>
      </c>
      <c r="B1760" s="40" t="s">
        <v>296</v>
      </c>
      <c r="C1760" s="40" t="s">
        <v>6587</v>
      </c>
      <c r="D1760" s="42" t="s">
        <v>6588</v>
      </c>
    </row>
    <row r="1761" spans="1:4">
      <c r="A1761" s="40" t="s">
        <v>1099</v>
      </c>
      <c r="B1761" s="40" t="s">
        <v>296</v>
      </c>
      <c r="C1761" s="40" t="s">
        <v>6589</v>
      </c>
      <c r="D1761" s="42" t="s">
        <v>6590</v>
      </c>
    </row>
    <row r="1762" spans="1:4">
      <c r="A1762" s="40" t="s">
        <v>900</v>
      </c>
      <c r="B1762" s="40" t="s">
        <v>296</v>
      </c>
      <c r="C1762" s="40" t="s">
        <v>6591</v>
      </c>
      <c r="D1762" s="42" t="s">
        <v>6592</v>
      </c>
    </row>
    <row r="1763" spans="1:4">
      <c r="A1763" s="40" t="s">
        <v>4833</v>
      </c>
      <c r="B1763" s="40" t="s">
        <v>296</v>
      </c>
      <c r="C1763" s="40" t="s">
        <v>6593</v>
      </c>
      <c r="D1763" s="42" t="s">
        <v>6594</v>
      </c>
    </row>
    <row r="1764" spans="1:4">
      <c r="A1764" s="40" t="s">
        <v>4193</v>
      </c>
      <c r="B1764" s="40" t="s">
        <v>296</v>
      </c>
      <c r="C1764" s="40" t="s">
        <v>6595</v>
      </c>
      <c r="D1764" s="42" t="s">
        <v>6596</v>
      </c>
    </row>
    <row r="1765" spans="1:4">
      <c r="A1765" s="40" t="s">
        <v>4141</v>
      </c>
      <c r="B1765" s="40" t="s">
        <v>296</v>
      </c>
      <c r="C1765" s="40" t="s">
        <v>6597</v>
      </c>
      <c r="D1765" s="42" t="s">
        <v>6598</v>
      </c>
    </row>
    <row r="1766" spans="1:4">
      <c r="A1766" s="40" t="s">
        <v>4061</v>
      </c>
      <c r="B1766" s="40" t="s">
        <v>296</v>
      </c>
      <c r="C1766" s="40" t="s">
        <v>6599</v>
      </c>
      <c r="D1766" s="42" t="s">
        <v>6600</v>
      </c>
    </row>
    <row r="1767" spans="1:4">
      <c r="A1767" s="40" t="s">
        <v>1643</v>
      </c>
      <c r="B1767" s="40" t="s">
        <v>296</v>
      </c>
      <c r="C1767" s="40" t="s">
        <v>6601</v>
      </c>
      <c r="D1767" s="42" t="s">
        <v>6602</v>
      </c>
    </row>
    <row r="1768" spans="1:4">
      <c r="A1768" s="40" t="s">
        <v>4164</v>
      </c>
      <c r="B1768" s="40" t="s">
        <v>296</v>
      </c>
      <c r="C1768" s="40" t="s">
        <v>6603</v>
      </c>
      <c r="D1768" s="42" t="s">
        <v>6604</v>
      </c>
    </row>
    <row r="1769" spans="1:4">
      <c r="A1769" s="40" t="s">
        <v>4206</v>
      </c>
      <c r="B1769" s="40" t="s">
        <v>296</v>
      </c>
      <c r="C1769" s="40" t="s">
        <v>6605</v>
      </c>
      <c r="D1769" s="42" t="s">
        <v>6606</v>
      </c>
    </row>
    <row r="1770" spans="1:4">
      <c r="A1770" s="40" t="s">
        <v>4106</v>
      </c>
      <c r="B1770" s="40" t="s">
        <v>296</v>
      </c>
      <c r="C1770" s="40" t="s">
        <v>6607</v>
      </c>
      <c r="D1770" s="42" t="s">
        <v>6608</v>
      </c>
    </row>
    <row r="1771" spans="1:4">
      <c r="A1771" s="40" t="s">
        <v>6609</v>
      </c>
      <c r="B1771" s="40" t="s">
        <v>296</v>
      </c>
      <c r="C1771" s="40" t="s">
        <v>6610</v>
      </c>
      <c r="D1771" s="42" t="s">
        <v>6611</v>
      </c>
    </row>
    <row r="1772" spans="1:4">
      <c r="A1772" s="40" t="s">
        <v>4126</v>
      </c>
      <c r="B1772" s="40" t="s">
        <v>296</v>
      </c>
      <c r="C1772" s="40" t="s">
        <v>6612</v>
      </c>
      <c r="D1772" s="42" t="s">
        <v>6613</v>
      </c>
    </row>
    <row r="1773" spans="1:4">
      <c r="A1773" s="40" t="s">
        <v>4156</v>
      </c>
      <c r="B1773" s="40" t="s">
        <v>296</v>
      </c>
      <c r="C1773" s="40" t="s">
        <v>6614</v>
      </c>
      <c r="D1773" s="42" t="s">
        <v>6615</v>
      </c>
    </row>
    <row r="1774" spans="1:4">
      <c r="A1774" s="40" t="s">
        <v>3763</v>
      </c>
      <c r="B1774" s="40" t="s">
        <v>296</v>
      </c>
      <c r="C1774" s="40" t="s">
        <v>6616</v>
      </c>
      <c r="D1774" s="42" t="s">
        <v>6617</v>
      </c>
    </row>
    <row r="1775" spans="1:4">
      <c r="A1775" s="40" t="s">
        <v>4116</v>
      </c>
      <c r="B1775" s="40" t="s">
        <v>296</v>
      </c>
      <c r="C1775" s="40" t="s">
        <v>6618</v>
      </c>
      <c r="D1775" s="42" t="s">
        <v>6619</v>
      </c>
    </row>
    <row r="1776" spans="1:4">
      <c r="A1776" s="40" t="s">
        <v>4111</v>
      </c>
      <c r="B1776" s="40" t="s">
        <v>296</v>
      </c>
      <c r="C1776" s="40" t="s">
        <v>6620</v>
      </c>
      <c r="D1776" s="42" t="s">
        <v>6621</v>
      </c>
    </row>
    <row r="1777" spans="1:4">
      <c r="A1777" s="40" t="s">
        <v>4232</v>
      </c>
      <c r="B1777" s="40" t="s">
        <v>296</v>
      </c>
      <c r="C1777" s="40" t="s">
        <v>6622</v>
      </c>
      <c r="D1777" s="42" t="s">
        <v>6623</v>
      </c>
    </row>
    <row r="1778" spans="1:4">
      <c r="A1778" s="40" t="s">
        <v>4250</v>
      </c>
      <c r="B1778" s="40" t="s">
        <v>296</v>
      </c>
      <c r="C1778" s="40" t="s">
        <v>6624</v>
      </c>
      <c r="D1778" s="42" t="s">
        <v>6625</v>
      </c>
    </row>
    <row r="1779" spans="1:4">
      <c r="A1779" s="40" t="s">
        <v>4653</v>
      </c>
      <c r="B1779" s="40" t="s">
        <v>296</v>
      </c>
      <c r="C1779" s="40" t="s">
        <v>6626</v>
      </c>
      <c r="D1779" s="42" t="s">
        <v>6627</v>
      </c>
    </row>
    <row r="1780" spans="1:4">
      <c r="A1780" s="40" t="s">
        <v>4096</v>
      </c>
      <c r="B1780" s="40" t="s">
        <v>296</v>
      </c>
      <c r="C1780" s="40" t="s">
        <v>6628</v>
      </c>
      <c r="D1780" s="42" t="s">
        <v>6629</v>
      </c>
    </row>
    <row r="1781" spans="1:4">
      <c r="A1781" s="40" t="s">
        <v>4017</v>
      </c>
      <c r="B1781" s="40" t="s">
        <v>296</v>
      </c>
      <c r="C1781" s="40" t="s">
        <v>6630</v>
      </c>
      <c r="D1781" s="42" t="s">
        <v>6631</v>
      </c>
    </row>
    <row r="1782" spans="1:4">
      <c r="A1782" s="40" t="s">
        <v>4038</v>
      </c>
      <c r="B1782" s="40" t="s">
        <v>296</v>
      </c>
      <c r="C1782" s="40" t="s">
        <v>6632</v>
      </c>
      <c r="D1782" s="42" t="s">
        <v>6633</v>
      </c>
    </row>
    <row r="1783" spans="1:4">
      <c r="A1783" s="40" t="s">
        <v>3176</v>
      </c>
      <c r="B1783" s="40" t="s">
        <v>296</v>
      </c>
      <c r="C1783" s="40" t="s">
        <v>6634</v>
      </c>
      <c r="D1783" s="42" t="s">
        <v>6635</v>
      </c>
    </row>
    <row r="1784" spans="1:4">
      <c r="A1784" s="40" t="s">
        <v>2514</v>
      </c>
      <c r="B1784" s="40" t="s">
        <v>296</v>
      </c>
      <c r="C1784" s="40" t="s">
        <v>6636</v>
      </c>
      <c r="D1784" s="42" t="s">
        <v>6637</v>
      </c>
    </row>
    <row r="1785" spans="1:4">
      <c r="A1785" s="40" t="s">
        <v>3758</v>
      </c>
      <c r="B1785" s="40" t="s">
        <v>296</v>
      </c>
      <c r="C1785" s="40" t="s">
        <v>6638</v>
      </c>
      <c r="D1785" s="42" t="s">
        <v>6639</v>
      </c>
    </row>
    <row r="1786" spans="1:4">
      <c r="A1786" s="40" t="s">
        <v>1269</v>
      </c>
      <c r="B1786" s="40" t="s">
        <v>296</v>
      </c>
      <c r="C1786" s="40" t="s">
        <v>6640</v>
      </c>
      <c r="D1786" s="42" t="s">
        <v>6641</v>
      </c>
    </row>
    <row r="1787" spans="1:4">
      <c r="A1787" s="40" t="s">
        <v>1004</v>
      </c>
      <c r="B1787" s="40" t="s">
        <v>296</v>
      </c>
      <c r="C1787" s="40" t="s">
        <v>6642</v>
      </c>
      <c r="D1787" s="42" t="s">
        <v>6643</v>
      </c>
    </row>
    <row r="1788" spans="1:4">
      <c r="A1788" s="40" t="s">
        <v>4094</v>
      </c>
      <c r="B1788" s="40" t="s">
        <v>296</v>
      </c>
      <c r="C1788" s="40" t="s">
        <v>6644</v>
      </c>
      <c r="D1788" s="42" t="s">
        <v>6645</v>
      </c>
    </row>
    <row r="1789" spans="1:4">
      <c r="A1789" s="40" t="s">
        <v>2458</v>
      </c>
      <c r="B1789" s="40" t="s">
        <v>296</v>
      </c>
      <c r="C1789" s="40" t="s">
        <v>6646</v>
      </c>
      <c r="D1789" s="42" t="s">
        <v>6647</v>
      </c>
    </row>
    <row r="1790" spans="1:4">
      <c r="A1790" s="40" t="s">
        <v>2517</v>
      </c>
      <c r="B1790" s="40" t="s">
        <v>296</v>
      </c>
      <c r="C1790" s="40" t="s">
        <v>6636</v>
      </c>
      <c r="D1790" s="42" t="s">
        <v>6648</v>
      </c>
    </row>
    <row r="1791" spans="1:4">
      <c r="A1791" s="40" t="s">
        <v>4010</v>
      </c>
      <c r="B1791" s="40" t="s">
        <v>296</v>
      </c>
      <c r="C1791" s="40" t="s">
        <v>6649</v>
      </c>
      <c r="D1791" s="42" t="s">
        <v>6650</v>
      </c>
    </row>
    <row r="1792" spans="1:4">
      <c r="A1792" s="40" t="s">
        <v>1035</v>
      </c>
      <c r="B1792" s="40" t="s">
        <v>296</v>
      </c>
      <c r="C1792" s="40" t="s">
        <v>6651</v>
      </c>
      <c r="D1792" s="42" t="s">
        <v>6652</v>
      </c>
    </row>
    <row r="1793" spans="1:4">
      <c r="A1793" s="40" t="s">
        <v>2947</v>
      </c>
      <c r="B1793" s="40" t="s">
        <v>296</v>
      </c>
      <c r="C1793" s="40" t="s">
        <v>6653</v>
      </c>
      <c r="D1793" s="42" t="s">
        <v>6654</v>
      </c>
    </row>
    <row r="1794" spans="1:4">
      <c r="A1794" s="40" t="s">
        <v>4515</v>
      </c>
      <c r="B1794" s="40" t="s">
        <v>296</v>
      </c>
      <c r="C1794" s="40" t="s">
        <v>6655</v>
      </c>
      <c r="D1794" s="42" t="s">
        <v>6656</v>
      </c>
    </row>
    <row r="1795" spans="1:4">
      <c r="A1795" s="40" t="s">
        <v>1499</v>
      </c>
      <c r="B1795" s="40" t="s">
        <v>296</v>
      </c>
      <c r="C1795" s="40" t="s">
        <v>6657</v>
      </c>
      <c r="D1795" s="42" t="s">
        <v>6658</v>
      </c>
    </row>
    <row r="1796" spans="1:4">
      <c r="A1796" s="40" t="s">
        <v>4426</v>
      </c>
      <c r="B1796" s="40" t="s">
        <v>296</v>
      </c>
      <c r="C1796" s="40" t="s">
        <v>6659</v>
      </c>
      <c r="D1796" s="42" t="s">
        <v>6660</v>
      </c>
    </row>
    <row r="1797" spans="1:4">
      <c r="A1797" s="40" t="s">
        <v>2913</v>
      </c>
      <c r="B1797" s="40" t="s">
        <v>296</v>
      </c>
      <c r="C1797" s="40" t="s">
        <v>6661</v>
      </c>
      <c r="D1797" s="42" t="s">
        <v>6662</v>
      </c>
    </row>
    <row r="1798" spans="1:4">
      <c r="A1798" s="40" t="s">
        <v>1026</v>
      </c>
      <c r="B1798" s="40" t="s">
        <v>296</v>
      </c>
      <c r="C1798" s="40" t="s">
        <v>6663</v>
      </c>
      <c r="D1798" s="42" t="s">
        <v>6664</v>
      </c>
    </row>
    <row r="1799" spans="1:4">
      <c r="A1799" s="40" t="s">
        <v>946</v>
      </c>
      <c r="B1799" s="40" t="s">
        <v>296</v>
      </c>
      <c r="C1799" s="40" t="s">
        <v>6665</v>
      </c>
      <c r="D1799" s="42" t="s">
        <v>6666</v>
      </c>
    </row>
    <row r="1800" spans="1:4">
      <c r="A1800" s="40" t="s">
        <v>2821</v>
      </c>
      <c r="B1800" s="40" t="s">
        <v>296</v>
      </c>
      <c r="C1800" s="40" t="s">
        <v>6667</v>
      </c>
      <c r="D1800" s="42" t="s">
        <v>6668</v>
      </c>
    </row>
    <row r="1801" spans="1:4">
      <c r="A1801" s="40" t="s">
        <v>1005</v>
      </c>
      <c r="B1801" s="40" t="s">
        <v>296</v>
      </c>
      <c r="C1801" s="40" t="s">
        <v>6669</v>
      </c>
      <c r="D1801" s="42" t="s">
        <v>6670</v>
      </c>
    </row>
    <row r="1802" spans="1:4">
      <c r="A1802" s="40" t="s">
        <v>2566</v>
      </c>
      <c r="B1802" s="40" t="s">
        <v>296</v>
      </c>
      <c r="C1802" s="40" t="s">
        <v>6671</v>
      </c>
      <c r="D1802" s="42" t="s">
        <v>6672</v>
      </c>
    </row>
    <row r="1803" spans="1:4">
      <c r="A1803" s="40" t="s">
        <v>2823</v>
      </c>
      <c r="B1803" s="40" t="s">
        <v>296</v>
      </c>
      <c r="C1803" s="40" t="s">
        <v>6673</v>
      </c>
      <c r="D1803" s="42" t="s">
        <v>6674</v>
      </c>
    </row>
    <row r="1804" spans="1:4">
      <c r="A1804" s="40" t="s">
        <v>657</v>
      </c>
      <c r="B1804" s="40" t="s">
        <v>296</v>
      </c>
      <c r="C1804" s="40" t="s">
        <v>6675</v>
      </c>
      <c r="D1804" s="42" t="s">
        <v>6676</v>
      </c>
    </row>
    <row r="1805" spans="1:4">
      <c r="A1805" s="40" t="s">
        <v>3375</v>
      </c>
      <c r="B1805" s="40" t="s">
        <v>296</v>
      </c>
      <c r="C1805" s="40" t="s">
        <v>6677</v>
      </c>
      <c r="D1805" s="42" t="s">
        <v>6678</v>
      </c>
    </row>
    <row r="1806" spans="1:4">
      <c r="A1806" s="40" t="s">
        <v>3388</v>
      </c>
      <c r="B1806" s="40" t="s">
        <v>296</v>
      </c>
      <c r="C1806" s="40" t="s">
        <v>6679</v>
      </c>
      <c r="D1806" s="42" t="s">
        <v>6680</v>
      </c>
    </row>
    <row r="1807" spans="1:4">
      <c r="A1807" s="40" t="s">
        <v>3171</v>
      </c>
      <c r="B1807" s="40" t="s">
        <v>296</v>
      </c>
      <c r="C1807" s="40" t="s">
        <v>6681</v>
      </c>
      <c r="D1807" s="42" t="s">
        <v>6682</v>
      </c>
    </row>
    <row r="1808" spans="1:4">
      <c r="A1808" s="40" t="s">
        <v>3173</v>
      </c>
      <c r="B1808" s="40" t="s">
        <v>296</v>
      </c>
      <c r="C1808" s="40" t="s">
        <v>6683</v>
      </c>
      <c r="D1808" s="42" t="s">
        <v>6684</v>
      </c>
    </row>
    <row r="1809" spans="1:4">
      <c r="A1809" s="40" t="s">
        <v>2692</v>
      </c>
      <c r="B1809" s="40" t="s">
        <v>296</v>
      </c>
      <c r="C1809" s="40" t="s">
        <v>6685</v>
      </c>
      <c r="D1809" s="42" t="s">
        <v>6686</v>
      </c>
    </row>
    <row r="1810" spans="1:4">
      <c r="A1810" s="40" t="s">
        <v>2451</v>
      </c>
      <c r="B1810" s="40" t="s">
        <v>296</v>
      </c>
      <c r="C1810" s="40" t="s">
        <v>6687</v>
      </c>
      <c r="D1810" s="42" t="s">
        <v>6688</v>
      </c>
    </row>
    <row r="1811" spans="1:4">
      <c r="A1811" s="40" t="s">
        <v>2592</v>
      </c>
      <c r="B1811" s="40" t="s">
        <v>296</v>
      </c>
      <c r="C1811" s="40" t="s">
        <v>6689</v>
      </c>
      <c r="D1811" s="42" t="s">
        <v>6690</v>
      </c>
    </row>
    <row r="1812" spans="1:4">
      <c r="A1812" s="40" t="s">
        <v>2613</v>
      </c>
      <c r="B1812" s="40" t="s">
        <v>296</v>
      </c>
      <c r="C1812" s="40" t="s">
        <v>6691</v>
      </c>
      <c r="D1812" s="42" t="s">
        <v>6692</v>
      </c>
    </row>
    <row r="1813" spans="1:4">
      <c r="A1813" s="40" t="s">
        <v>2541</v>
      </c>
      <c r="B1813" s="40" t="s">
        <v>296</v>
      </c>
      <c r="C1813" s="40" t="s">
        <v>4020</v>
      </c>
      <c r="D1813" s="42" t="s">
        <v>6693</v>
      </c>
    </row>
    <row r="1814" spans="1:4">
      <c r="A1814" s="40" t="s">
        <v>3164</v>
      </c>
      <c r="B1814" s="40" t="s">
        <v>296</v>
      </c>
      <c r="C1814" s="40" t="s">
        <v>6694</v>
      </c>
      <c r="D1814" s="42" t="s">
        <v>6695</v>
      </c>
    </row>
    <row r="1815" spans="1:4">
      <c r="A1815" s="40" t="s">
        <v>3551</v>
      </c>
      <c r="B1815" s="40" t="s">
        <v>296</v>
      </c>
      <c r="C1815" s="40" t="s">
        <v>6696</v>
      </c>
      <c r="D1815" s="42" t="s">
        <v>6696</v>
      </c>
    </row>
    <row r="1816" spans="1:4">
      <c r="A1816" s="40" t="s">
        <v>4913</v>
      </c>
      <c r="B1816" s="40" t="s">
        <v>296</v>
      </c>
      <c r="C1816" s="40" t="s">
        <v>6697</v>
      </c>
      <c r="D1816" s="42" t="s">
        <v>6697</v>
      </c>
    </row>
    <row r="1817" spans="1:4">
      <c r="A1817" s="40" t="s">
        <v>4521</v>
      </c>
      <c r="B1817" s="40" t="s">
        <v>296</v>
      </c>
      <c r="C1817" s="40" t="s">
        <v>6698</v>
      </c>
      <c r="D1817" s="42" t="s">
        <v>6698</v>
      </c>
    </row>
    <row r="1818" spans="1:4">
      <c r="A1818" s="40" t="s">
        <v>4476</v>
      </c>
      <c r="B1818" s="40" t="s">
        <v>296</v>
      </c>
      <c r="C1818" s="40" t="s">
        <v>6699</v>
      </c>
      <c r="D1818" s="42" t="s">
        <v>6699</v>
      </c>
    </row>
    <row r="1819" spans="1:4">
      <c r="A1819" s="40" t="s">
        <v>152</v>
      </c>
      <c r="B1819" s="40" t="s">
        <v>296</v>
      </c>
      <c r="C1819" s="40" t="s">
        <v>6700</v>
      </c>
      <c r="D1819" s="42" t="s">
        <v>6700</v>
      </c>
    </row>
    <row r="1820" spans="1:4">
      <c r="A1820" s="40" t="s">
        <v>120</v>
      </c>
      <c r="B1820" s="40" t="s">
        <v>296</v>
      </c>
      <c r="C1820" s="40" t="s">
        <v>6701</v>
      </c>
      <c r="D1820" s="42" t="s">
        <v>6701</v>
      </c>
    </row>
    <row r="1821" spans="1:4">
      <c r="A1821" s="40" t="s">
        <v>123</v>
      </c>
      <c r="B1821" s="40" t="s">
        <v>296</v>
      </c>
      <c r="C1821" s="40" t="s">
        <v>6702</v>
      </c>
      <c r="D1821" s="42" t="s">
        <v>6702</v>
      </c>
    </row>
    <row r="1822" spans="1:4">
      <c r="A1822" s="40" t="s">
        <v>124</v>
      </c>
      <c r="B1822" s="40" t="s">
        <v>296</v>
      </c>
      <c r="C1822" s="40" t="s">
        <v>6703</v>
      </c>
      <c r="D1822" s="42" t="s">
        <v>6703</v>
      </c>
    </row>
    <row r="1823" spans="1:4">
      <c r="A1823" s="40" t="s">
        <v>3088</v>
      </c>
      <c r="B1823" s="40" t="s">
        <v>296</v>
      </c>
      <c r="C1823" s="40" t="s">
        <v>6704</v>
      </c>
      <c r="D1823" s="42" t="s">
        <v>6705</v>
      </c>
    </row>
    <row r="1824" spans="1:4">
      <c r="A1824" s="40" t="s">
        <v>2512</v>
      </c>
      <c r="B1824" s="40" t="s">
        <v>296</v>
      </c>
      <c r="C1824" s="40" t="s">
        <v>6706</v>
      </c>
      <c r="D1824" s="42" t="s">
        <v>6707</v>
      </c>
    </row>
    <row r="1825" spans="1:4">
      <c r="A1825" s="40" t="s">
        <v>891</v>
      </c>
      <c r="B1825" s="40" t="s">
        <v>296</v>
      </c>
      <c r="C1825" s="40" t="s">
        <v>6708</v>
      </c>
      <c r="D1825" s="42" t="s">
        <v>6709</v>
      </c>
    </row>
    <row r="1826" spans="1:4">
      <c r="A1826" s="40" t="s">
        <v>349</v>
      </c>
      <c r="B1826" s="40" t="s">
        <v>296</v>
      </c>
      <c r="C1826" s="40" t="s">
        <v>6710</v>
      </c>
      <c r="D1826" s="42" t="s">
        <v>6711</v>
      </c>
    </row>
    <row r="1827" spans="1:4">
      <c r="A1827" s="40" t="s">
        <v>516</v>
      </c>
      <c r="B1827" s="40" t="s">
        <v>296</v>
      </c>
      <c r="C1827" s="40" t="s">
        <v>6712</v>
      </c>
      <c r="D1827" s="42" t="s">
        <v>6713</v>
      </c>
    </row>
    <row r="1828" spans="1:4" ht="15.75" customHeight="1">
      <c r="A1828" s="73"/>
      <c r="B1828" s="73"/>
      <c r="C1828" s="73"/>
      <c r="D1828" s="73"/>
    </row>
    <row r="1829" spans="1:4" ht="15.75" customHeight="1">
      <c r="A1829" s="73"/>
      <c r="B1829" s="73"/>
      <c r="C1829" s="73"/>
      <c r="D1829" s="73"/>
    </row>
    <row r="1830" spans="1:4" ht="15.75" customHeight="1">
      <c r="A1830" s="73"/>
      <c r="B1830" s="73"/>
      <c r="C1830" s="73"/>
      <c r="D1830" s="73"/>
    </row>
    <row r="1831" spans="1:4" ht="15.75" customHeight="1">
      <c r="A1831" s="73"/>
      <c r="B1831" s="73"/>
      <c r="C1831" s="73"/>
      <c r="D1831" s="73"/>
    </row>
    <row r="1832" spans="1:4" ht="15.75" customHeight="1">
      <c r="A1832" s="73"/>
      <c r="B1832" s="73"/>
      <c r="C1832" s="73"/>
      <c r="D1832" s="73"/>
    </row>
    <row r="1833" spans="1:4" ht="15.75" customHeight="1">
      <c r="A1833" s="73"/>
      <c r="B1833" s="73"/>
      <c r="C1833" s="73"/>
      <c r="D1833" s="73"/>
    </row>
    <row r="1834" spans="1:4" ht="15.75" customHeight="1">
      <c r="A1834" s="73"/>
      <c r="B1834" s="73"/>
      <c r="C1834" s="73"/>
      <c r="D1834" s="73"/>
    </row>
    <row r="1835" spans="1:4" ht="15.75" customHeight="1">
      <c r="A1835" s="73"/>
      <c r="B1835" s="73"/>
      <c r="C1835" s="73"/>
      <c r="D1835" s="73"/>
    </row>
    <row r="1836" spans="1:4" ht="15.75" customHeight="1">
      <c r="A1836" s="73"/>
      <c r="B1836" s="73"/>
      <c r="C1836" s="73"/>
      <c r="D1836" s="73"/>
    </row>
    <row r="1837" spans="1:4" ht="15.75" customHeight="1">
      <c r="A1837" s="73"/>
      <c r="B1837" s="73"/>
      <c r="C1837" s="73"/>
      <c r="D1837" s="73"/>
    </row>
    <row r="1838" spans="1:4" ht="15.75" customHeight="1">
      <c r="A1838" s="73"/>
      <c r="B1838" s="73"/>
      <c r="C1838" s="73"/>
      <c r="D1838" s="73"/>
    </row>
    <row r="1839" spans="1:4" ht="15.75" customHeight="1">
      <c r="A1839" s="73"/>
      <c r="B1839" s="73"/>
      <c r="C1839" s="73"/>
      <c r="D1839" s="73"/>
    </row>
    <row r="1840" spans="1:4" ht="15.75" customHeight="1">
      <c r="A1840" s="73"/>
      <c r="B1840" s="73"/>
      <c r="C1840" s="73"/>
      <c r="D1840" s="73"/>
    </row>
    <row r="1841" spans="1:4" ht="15.75" customHeight="1">
      <c r="A1841" s="73"/>
      <c r="B1841" s="73"/>
      <c r="C1841" s="73"/>
      <c r="D1841" s="73"/>
    </row>
    <row r="1842" spans="1:4" ht="15.75" customHeight="1">
      <c r="A1842" s="73"/>
      <c r="B1842" s="73"/>
      <c r="C1842" s="73"/>
      <c r="D1842" s="73"/>
    </row>
    <row r="1843" spans="1:4" ht="15.75" customHeight="1">
      <c r="A1843" s="73"/>
      <c r="B1843" s="73"/>
      <c r="C1843" s="73"/>
      <c r="D1843" s="73"/>
    </row>
    <row r="1844" spans="1:4" ht="15.75" customHeight="1">
      <c r="A1844" s="73"/>
      <c r="B1844" s="73"/>
      <c r="C1844" s="73"/>
      <c r="D1844" s="73"/>
    </row>
    <row r="1845" spans="1:4" ht="15.75" customHeight="1">
      <c r="A1845" s="73"/>
      <c r="B1845" s="73"/>
      <c r="C1845" s="73"/>
      <c r="D1845" s="73"/>
    </row>
    <row r="1846" spans="1:4" ht="15.75" customHeight="1">
      <c r="A1846" s="73"/>
      <c r="B1846" s="73"/>
      <c r="C1846" s="73"/>
      <c r="D1846" s="73"/>
    </row>
    <row r="1847" spans="1:4" ht="15.75" customHeight="1">
      <c r="A1847" s="73"/>
      <c r="B1847" s="73"/>
      <c r="C1847" s="73"/>
      <c r="D1847" s="73"/>
    </row>
    <row r="1848" spans="1:4" ht="15.75" customHeight="1">
      <c r="A1848" s="73"/>
      <c r="B1848" s="73"/>
      <c r="C1848" s="73"/>
      <c r="D1848" s="73"/>
    </row>
    <row r="1849" spans="1:4" ht="15.75" customHeight="1">
      <c r="A1849" s="73"/>
      <c r="B1849" s="73"/>
      <c r="C1849" s="73"/>
      <c r="D1849" s="73"/>
    </row>
    <row r="1850" spans="1:4" ht="15.75" customHeight="1">
      <c r="A1850" s="73"/>
      <c r="B1850" s="73"/>
      <c r="C1850" s="73"/>
      <c r="D1850" s="73"/>
    </row>
    <row r="1851" spans="1:4" ht="15.75" customHeight="1">
      <c r="A1851" s="73"/>
      <c r="B1851" s="73"/>
      <c r="C1851" s="73"/>
      <c r="D1851" s="73"/>
    </row>
    <row r="1852" spans="1:4" ht="15.75" customHeight="1">
      <c r="A1852" s="73"/>
      <c r="B1852" s="73"/>
      <c r="C1852" s="73"/>
      <c r="D1852" s="73"/>
    </row>
    <row r="1853" spans="1:4" ht="15.75" customHeight="1">
      <c r="A1853" s="73"/>
      <c r="B1853" s="73"/>
      <c r="C1853" s="73"/>
      <c r="D1853" s="73"/>
    </row>
    <row r="1854" spans="1:4" ht="15.75" customHeight="1">
      <c r="A1854" s="73"/>
      <c r="B1854" s="73"/>
      <c r="C1854" s="73"/>
      <c r="D1854" s="73"/>
    </row>
    <row r="1855" spans="1:4" ht="15.75" customHeight="1">
      <c r="A1855" s="73"/>
      <c r="B1855" s="73"/>
      <c r="C1855" s="73"/>
      <c r="D1855" s="73"/>
    </row>
    <row r="1856" spans="1:4" ht="15.75" customHeight="1">
      <c r="A1856" s="73"/>
      <c r="B1856" s="73"/>
      <c r="C1856" s="73"/>
      <c r="D1856" s="73"/>
    </row>
    <row r="1857" spans="1:4" ht="15.75" customHeight="1">
      <c r="A1857" s="73"/>
      <c r="B1857" s="73"/>
      <c r="C1857" s="73"/>
      <c r="D1857" s="73"/>
    </row>
    <row r="1858" spans="1:4" ht="15.75" customHeight="1">
      <c r="A1858" s="73"/>
      <c r="B1858" s="73"/>
      <c r="C1858" s="73"/>
      <c r="D1858" s="73"/>
    </row>
    <row r="1859" spans="1:4" ht="15.75" customHeight="1">
      <c r="A1859" s="73"/>
      <c r="B1859" s="73"/>
      <c r="C1859" s="73"/>
      <c r="D1859" s="73"/>
    </row>
    <row r="1860" spans="1:4" ht="15.75" customHeight="1">
      <c r="A1860" s="73"/>
      <c r="B1860" s="73"/>
      <c r="C1860" s="73"/>
      <c r="D1860" s="73"/>
    </row>
    <row r="1861" spans="1:4" ht="15.75" customHeight="1">
      <c r="A1861" s="73"/>
      <c r="B1861" s="73"/>
      <c r="C1861" s="73"/>
      <c r="D1861" s="73"/>
    </row>
    <row r="1862" spans="1:4" ht="15.75" customHeight="1">
      <c r="A1862" s="73"/>
      <c r="B1862" s="73"/>
      <c r="C1862" s="73"/>
      <c r="D1862" s="73"/>
    </row>
    <row r="1863" spans="1:4" ht="15.75" customHeight="1">
      <c r="A1863" s="73"/>
      <c r="B1863" s="73"/>
      <c r="C1863" s="73"/>
      <c r="D1863" s="73"/>
    </row>
    <row r="1864" spans="1:4" ht="15.75" customHeight="1">
      <c r="A1864" s="73"/>
      <c r="B1864" s="73"/>
      <c r="C1864" s="73"/>
      <c r="D1864" s="73"/>
    </row>
    <row r="1865" spans="1:4" ht="15.75" customHeight="1">
      <c r="A1865" s="73"/>
      <c r="B1865" s="73"/>
      <c r="C1865" s="73"/>
      <c r="D1865" s="73"/>
    </row>
    <row r="1866" spans="1:4" ht="15.75" customHeight="1">
      <c r="A1866" s="73"/>
      <c r="B1866" s="73"/>
      <c r="C1866" s="73"/>
      <c r="D1866" s="73"/>
    </row>
    <row r="1867" spans="1:4" ht="15.75" customHeight="1">
      <c r="A1867" s="73"/>
      <c r="B1867" s="73"/>
      <c r="C1867" s="73"/>
      <c r="D1867" s="73"/>
    </row>
    <row r="1868" spans="1:4" ht="15.75" customHeight="1">
      <c r="A1868" s="73"/>
      <c r="B1868" s="73"/>
      <c r="C1868" s="73"/>
      <c r="D1868" s="73"/>
    </row>
    <row r="1869" spans="1:4" ht="15.75" customHeight="1">
      <c r="A1869" s="73"/>
      <c r="B1869" s="73"/>
      <c r="C1869" s="73"/>
      <c r="D1869" s="73"/>
    </row>
    <row r="1870" spans="1:4" ht="15.75" customHeight="1">
      <c r="A1870" s="73"/>
      <c r="B1870" s="73"/>
      <c r="C1870" s="73"/>
      <c r="D1870" s="73"/>
    </row>
    <row r="1871" spans="1:4" ht="15.75" customHeight="1">
      <c r="A1871" s="73"/>
      <c r="B1871" s="73"/>
      <c r="C1871" s="73"/>
      <c r="D1871" s="73"/>
    </row>
    <row r="1872" spans="1:4" ht="15.75" customHeight="1">
      <c r="A1872" s="73"/>
      <c r="B1872" s="73"/>
      <c r="C1872" s="73"/>
      <c r="D1872" s="73"/>
    </row>
    <row r="1873" spans="1:4" ht="15.75" customHeight="1">
      <c r="A1873" s="73"/>
      <c r="B1873" s="73"/>
      <c r="C1873" s="73"/>
      <c r="D1873" s="73"/>
    </row>
    <row r="1874" spans="1:4" ht="15.75" customHeight="1">
      <c r="A1874" s="73"/>
      <c r="B1874" s="73"/>
      <c r="C1874" s="73"/>
      <c r="D1874" s="73"/>
    </row>
    <row r="1875" spans="1:4" ht="15.75" customHeight="1">
      <c r="A1875" s="73"/>
      <c r="B1875" s="73"/>
      <c r="C1875" s="73"/>
      <c r="D1875" s="73"/>
    </row>
    <row r="1876" spans="1:4" ht="15.75" customHeight="1">
      <c r="A1876" s="73"/>
      <c r="B1876" s="73"/>
      <c r="C1876" s="73"/>
      <c r="D1876" s="73"/>
    </row>
    <row r="1877" spans="1:4" ht="15.75" customHeight="1">
      <c r="A1877" s="73"/>
      <c r="B1877" s="73"/>
      <c r="C1877" s="73"/>
      <c r="D1877" s="73"/>
    </row>
    <row r="1878" spans="1:4" ht="15.75" customHeight="1">
      <c r="A1878" s="73"/>
      <c r="B1878" s="73"/>
      <c r="C1878" s="73"/>
      <c r="D1878" s="73"/>
    </row>
    <row r="1879" spans="1:4" ht="15.75" customHeight="1">
      <c r="A1879" s="73"/>
      <c r="B1879" s="73"/>
      <c r="C1879" s="73"/>
      <c r="D1879" s="73"/>
    </row>
    <row r="1880" spans="1:4" ht="15.75" customHeight="1">
      <c r="A1880" s="73"/>
      <c r="B1880" s="73"/>
      <c r="C1880" s="73"/>
      <c r="D1880" s="73"/>
    </row>
    <row r="1881" spans="1:4" ht="15.75" customHeight="1">
      <c r="A1881" s="73"/>
      <c r="B1881" s="73"/>
      <c r="C1881" s="73"/>
      <c r="D1881" s="73"/>
    </row>
    <row r="1882" spans="1:4" ht="15.75" customHeight="1">
      <c r="A1882" s="73"/>
      <c r="B1882" s="73"/>
      <c r="C1882" s="73"/>
      <c r="D1882" s="73"/>
    </row>
    <row r="1883" spans="1:4" ht="15.75" customHeight="1">
      <c r="A1883" s="73"/>
      <c r="B1883" s="73"/>
      <c r="C1883" s="73"/>
      <c r="D1883" s="73"/>
    </row>
    <row r="1884" spans="1:4" ht="15.75" customHeight="1">
      <c r="A1884" s="73"/>
      <c r="B1884" s="73"/>
      <c r="C1884" s="73"/>
      <c r="D1884" s="73"/>
    </row>
    <row r="1885" spans="1:4" ht="15.75" customHeight="1">
      <c r="A1885" s="73"/>
      <c r="B1885" s="73"/>
      <c r="C1885" s="73"/>
      <c r="D1885" s="73"/>
    </row>
    <row r="1886" spans="1:4" ht="15.75" customHeight="1">
      <c r="A1886" s="73"/>
      <c r="B1886" s="73"/>
      <c r="C1886" s="73"/>
      <c r="D1886" s="73"/>
    </row>
    <row r="1887" spans="1:4" ht="15.75" customHeight="1">
      <c r="A1887" s="73"/>
      <c r="B1887" s="73"/>
      <c r="C1887" s="73"/>
      <c r="D1887" s="73"/>
    </row>
    <row r="1888" spans="1:4" ht="15.75" customHeight="1">
      <c r="A1888" s="73"/>
      <c r="B1888" s="73"/>
      <c r="C1888" s="73"/>
      <c r="D1888" s="73"/>
    </row>
    <row r="1889" spans="1:4" ht="15.75" customHeight="1">
      <c r="A1889" s="73"/>
      <c r="B1889" s="73"/>
      <c r="C1889" s="73"/>
      <c r="D1889" s="73"/>
    </row>
    <row r="1890" spans="1:4" ht="15.75" customHeight="1">
      <c r="A1890" s="73"/>
      <c r="B1890" s="73"/>
      <c r="C1890" s="73"/>
      <c r="D1890" s="73"/>
    </row>
    <row r="1891" spans="1:4" ht="15.75" customHeight="1">
      <c r="A1891" s="73"/>
      <c r="B1891" s="73"/>
      <c r="C1891" s="73"/>
      <c r="D1891" s="73"/>
    </row>
    <row r="1892" spans="1:4" ht="15.75" customHeight="1">
      <c r="A1892" s="73"/>
      <c r="B1892" s="73"/>
      <c r="C1892" s="73"/>
      <c r="D1892" s="73"/>
    </row>
    <row r="1893" spans="1:4" ht="15.75" customHeight="1">
      <c r="A1893" s="73"/>
      <c r="B1893" s="73"/>
      <c r="C1893" s="73"/>
      <c r="D1893" s="73"/>
    </row>
    <row r="1894" spans="1:4" ht="15.75" customHeight="1">
      <c r="A1894" s="73"/>
      <c r="B1894" s="73"/>
      <c r="C1894" s="73"/>
      <c r="D1894" s="73"/>
    </row>
    <row r="1895" spans="1:4" ht="15.75" customHeight="1">
      <c r="A1895" s="73"/>
      <c r="B1895" s="73"/>
      <c r="C1895" s="73"/>
      <c r="D1895" s="73"/>
    </row>
    <row r="1896" spans="1:4" ht="15.75" customHeight="1">
      <c r="A1896" s="73"/>
      <c r="B1896" s="73"/>
      <c r="C1896" s="73"/>
      <c r="D1896" s="73"/>
    </row>
    <row r="1897" spans="1:4" ht="15.75" customHeight="1">
      <c r="A1897" s="73"/>
      <c r="B1897" s="73"/>
      <c r="C1897" s="73"/>
      <c r="D1897" s="73"/>
    </row>
    <row r="1898" spans="1:4" ht="15.75" customHeight="1">
      <c r="A1898" s="73"/>
      <c r="B1898" s="73"/>
      <c r="C1898" s="73"/>
      <c r="D1898" s="73"/>
    </row>
    <row r="1899" spans="1:4" ht="15.75" customHeight="1">
      <c r="A1899" s="73"/>
      <c r="B1899" s="73"/>
      <c r="C1899" s="73"/>
      <c r="D1899" s="73"/>
    </row>
    <row r="1900" spans="1:4" ht="15.75" customHeight="1">
      <c r="A1900" s="73"/>
      <c r="B1900" s="73"/>
      <c r="C1900" s="73"/>
      <c r="D1900" s="73"/>
    </row>
    <row r="1901" spans="1:4" ht="15.75" customHeight="1">
      <c r="A1901" s="73"/>
      <c r="B1901" s="73"/>
      <c r="C1901" s="73"/>
      <c r="D1901" s="73"/>
    </row>
    <row r="1902" spans="1:4" ht="15.75" customHeight="1">
      <c r="A1902" s="73"/>
      <c r="B1902" s="73"/>
      <c r="C1902" s="73"/>
      <c r="D1902" s="73"/>
    </row>
    <row r="1903" spans="1:4" ht="15.75" customHeight="1">
      <c r="A1903" s="73"/>
      <c r="B1903" s="73"/>
      <c r="C1903" s="73"/>
      <c r="D1903" s="73"/>
    </row>
    <row r="1904" spans="1:4" ht="15.75" customHeight="1">
      <c r="A1904" s="73"/>
      <c r="B1904" s="73"/>
      <c r="C1904" s="73"/>
      <c r="D1904" s="73"/>
    </row>
    <row r="1905" spans="1:4" ht="15.75" customHeight="1">
      <c r="A1905" s="73"/>
      <c r="B1905" s="73"/>
      <c r="C1905" s="73"/>
      <c r="D1905" s="73"/>
    </row>
    <row r="1906" spans="1:4" ht="15.75" customHeight="1">
      <c r="A1906" s="73"/>
      <c r="B1906" s="73"/>
      <c r="C1906" s="73"/>
      <c r="D1906" s="73"/>
    </row>
    <row r="1907" spans="1:4" ht="15.75" customHeight="1">
      <c r="A1907" s="73"/>
      <c r="B1907" s="73"/>
      <c r="C1907" s="73"/>
      <c r="D1907" s="73"/>
    </row>
    <row r="1908" spans="1:4" ht="15.75" customHeight="1">
      <c r="A1908" s="73"/>
      <c r="B1908" s="73"/>
      <c r="C1908" s="73"/>
      <c r="D1908" s="73"/>
    </row>
    <row r="1909" spans="1:4" ht="15.75" customHeight="1">
      <c r="A1909" s="73"/>
      <c r="B1909" s="73"/>
      <c r="C1909" s="73"/>
      <c r="D1909" s="73"/>
    </row>
    <row r="1910" spans="1:4" ht="15.75" customHeight="1">
      <c r="A1910" s="73"/>
      <c r="B1910" s="73"/>
      <c r="C1910" s="73"/>
      <c r="D1910" s="73"/>
    </row>
    <row r="1911" spans="1:4" ht="15.75" customHeight="1">
      <c r="A1911" s="73"/>
      <c r="B1911" s="73"/>
      <c r="C1911" s="73"/>
      <c r="D1911" s="73"/>
    </row>
    <row r="1912" spans="1:4" ht="15.75" customHeight="1">
      <c r="A1912" s="73"/>
      <c r="B1912" s="73"/>
      <c r="C1912" s="73"/>
      <c r="D1912" s="73"/>
    </row>
    <row r="1913" spans="1:4" ht="15.75" customHeight="1">
      <c r="A1913" s="73"/>
      <c r="B1913" s="73"/>
      <c r="C1913" s="73"/>
      <c r="D1913" s="73"/>
    </row>
    <row r="1914" spans="1:4" ht="15.75" customHeight="1">
      <c r="A1914" s="73"/>
      <c r="B1914" s="73"/>
      <c r="C1914" s="73"/>
      <c r="D1914" s="73"/>
    </row>
    <row r="1915" spans="1:4" ht="15.75" customHeight="1">
      <c r="A1915" s="73"/>
      <c r="B1915" s="73"/>
      <c r="C1915" s="73"/>
      <c r="D1915" s="73"/>
    </row>
    <row r="1916" spans="1:4" ht="15.75" customHeight="1">
      <c r="A1916" s="73"/>
      <c r="B1916" s="73"/>
      <c r="C1916" s="73"/>
      <c r="D1916" s="73"/>
    </row>
    <row r="1917" spans="1:4" ht="15.75" customHeight="1">
      <c r="A1917" s="73"/>
      <c r="B1917" s="73"/>
      <c r="C1917" s="73"/>
      <c r="D1917" s="73"/>
    </row>
    <row r="1918" spans="1:4" ht="15.75" customHeight="1">
      <c r="A1918" s="73"/>
      <c r="B1918" s="73"/>
      <c r="C1918" s="73"/>
      <c r="D1918" s="73"/>
    </row>
    <row r="1919" spans="1:4" ht="15.75" customHeight="1">
      <c r="A1919" s="73"/>
      <c r="B1919" s="73"/>
      <c r="C1919" s="73"/>
      <c r="D1919" s="73"/>
    </row>
    <row r="1920" spans="1:4" ht="15.75" customHeight="1">
      <c r="A1920" s="73"/>
      <c r="B1920" s="73"/>
      <c r="C1920" s="73"/>
      <c r="D1920" s="73"/>
    </row>
    <row r="1921" spans="1:4" ht="15.75" customHeight="1">
      <c r="A1921" s="73"/>
      <c r="B1921" s="73"/>
      <c r="C1921" s="73"/>
      <c r="D1921" s="73"/>
    </row>
    <row r="1922" spans="1:4" ht="15.75" customHeight="1">
      <c r="A1922" s="73"/>
      <c r="B1922" s="73"/>
      <c r="C1922" s="73"/>
      <c r="D1922" s="73"/>
    </row>
    <row r="1923" spans="1:4" ht="15.75" customHeight="1">
      <c r="A1923" s="73"/>
      <c r="B1923" s="73"/>
      <c r="C1923" s="73"/>
      <c r="D1923" s="73"/>
    </row>
    <row r="1924" spans="1:4" ht="15.75" customHeight="1">
      <c r="A1924" s="73"/>
      <c r="B1924" s="73"/>
      <c r="C1924" s="73"/>
      <c r="D1924" s="73"/>
    </row>
    <row r="1925" spans="1:4" ht="15.75" customHeight="1">
      <c r="A1925" s="73"/>
      <c r="B1925" s="73"/>
      <c r="C1925" s="73"/>
      <c r="D1925" s="73"/>
    </row>
    <row r="1926" spans="1:4" ht="15.75" customHeight="1">
      <c r="A1926" s="73"/>
      <c r="B1926" s="73"/>
      <c r="C1926" s="73"/>
      <c r="D1926" s="73"/>
    </row>
    <row r="1927" spans="1:4" ht="15.75" customHeight="1">
      <c r="A1927" s="73"/>
      <c r="B1927" s="73"/>
      <c r="C1927" s="73"/>
      <c r="D1927" s="73"/>
    </row>
    <row r="1928" spans="1:4" ht="15.75" customHeight="1">
      <c r="A1928" s="73"/>
      <c r="B1928" s="73"/>
      <c r="C1928" s="73"/>
      <c r="D1928" s="73"/>
    </row>
    <row r="1929" spans="1:4" ht="15.75" customHeight="1">
      <c r="A1929" s="73"/>
      <c r="B1929" s="73"/>
      <c r="C1929" s="73"/>
      <c r="D1929" s="73"/>
    </row>
    <row r="1930" spans="1:4" ht="15.75" customHeight="1">
      <c r="A1930" s="73"/>
      <c r="B1930" s="73"/>
      <c r="C1930" s="73"/>
      <c r="D1930" s="73"/>
    </row>
    <row r="1931" spans="1:4" ht="15.75" customHeight="1">
      <c r="A1931" s="73"/>
      <c r="B1931" s="73"/>
      <c r="C1931" s="73"/>
      <c r="D1931" s="73"/>
    </row>
    <row r="1932" spans="1:4" ht="15.75" customHeight="1">
      <c r="A1932" s="73"/>
      <c r="B1932" s="73"/>
      <c r="C1932" s="73"/>
      <c r="D1932" s="73"/>
    </row>
    <row r="1933" spans="1:4" ht="15.75" customHeight="1">
      <c r="A1933" s="73"/>
      <c r="B1933" s="73"/>
      <c r="C1933" s="73"/>
      <c r="D1933" s="73"/>
    </row>
    <row r="1934" spans="1:4" ht="15.75" customHeight="1">
      <c r="A1934" s="73"/>
      <c r="B1934" s="73"/>
      <c r="C1934" s="73"/>
      <c r="D1934" s="73"/>
    </row>
    <row r="1935" spans="1:4" ht="15.75" customHeight="1">
      <c r="A1935" s="73"/>
      <c r="B1935" s="73"/>
      <c r="C1935" s="73"/>
      <c r="D1935" s="73"/>
    </row>
    <row r="1936" spans="1:4" ht="15.75" customHeight="1">
      <c r="A1936" s="73"/>
      <c r="B1936" s="73"/>
      <c r="C1936" s="73"/>
      <c r="D1936" s="73"/>
    </row>
    <row r="1937" spans="1:4" ht="15.75" customHeight="1">
      <c r="A1937" s="73"/>
      <c r="B1937" s="73"/>
      <c r="C1937" s="73"/>
      <c r="D1937" s="73"/>
    </row>
    <row r="1938" spans="1:4" ht="15.75" customHeight="1">
      <c r="A1938" s="73"/>
      <c r="B1938" s="73"/>
      <c r="C1938" s="73"/>
      <c r="D1938" s="73"/>
    </row>
    <row r="1939" spans="1:4" ht="15.75" customHeight="1">
      <c r="A1939" s="73"/>
      <c r="B1939" s="73"/>
      <c r="C1939" s="73"/>
      <c r="D1939" s="73"/>
    </row>
    <row r="1940" spans="1:4" ht="15.75" customHeight="1">
      <c r="A1940" s="73"/>
      <c r="B1940" s="73"/>
      <c r="C1940" s="73"/>
      <c r="D1940" s="73"/>
    </row>
    <row r="1941" spans="1:4" ht="15.75" customHeight="1">
      <c r="A1941" s="73"/>
      <c r="B1941" s="73"/>
      <c r="C1941" s="73"/>
      <c r="D1941" s="73"/>
    </row>
    <row r="1942" spans="1:4" ht="15.75" customHeight="1">
      <c r="A1942" s="73"/>
      <c r="B1942" s="73"/>
      <c r="C1942" s="73"/>
      <c r="D1942" s="73"/>
    </row>
    <row r="1943" spans="1:4" ht="15.75" customHeight="1">
      <c r="A1943" s="73"/>
      <c r="B1943" s="73"/>
      <c r="C1943" s="73"/>
      <c r="D1943" s="73"/>
    </row>
    <row r="1944" spans="1:4" ht="15.75" customHeight="1">
      <c r="A1944" s="73"/>
      <c r="B1944" s="73"/>
      <c r="C1944" s="73"/>
      <c r="D1944" s="73"/>
    </row>
    <row r="1945" spans="1:4" ht="15.75" customHeight="1">
      <c r="A1945" s="73"/>
      <c r="B1945" s="73"/>
      <c r="C1945" s="73"/>
      <c r="D1945" s="73"/>
    </row>
    <row r="1946" spans="1:4" ht="15.75" customHeight="1">
      <c r="A1946" s="73"/>
      <c r="B1946" s="73"/>
      <c r="C1946" s="73"/>
      <c r="D1946" s="73"/>
    </row>
    <row r="1947" spans="1:4" ht="15.75" customHeight="1">
      <c r="A1947" s="73"/>
      <c r="B1947" s="73"/>
      <c r="C1947" s="73"/>
      <c r="D1947" s="73"/>
    </row>
    <row r="1948" spans="1:4" ht="15.75" customHeight="1">
      <c r="A1948" s="73"/>
      <c r="B1948" s="73"/>
      <c r="C1948" s="73"/>
      <c r="D1948" s="73"/>
    </row>
    <row r="1949" spans="1:4" ht="15.75" customHeight="1">
      <c r="A1949" s="73"/>
      <c r="B1949" s="73"/>
      <c r="C1949" s="73"/>
      <c r="D1949" s="73"/>
    </row>
    <row r="1950" spans="1:4" ht="15.75" customHeight="1">
      <c r="A1950" s="73"/>
      <c r="B1950" s="73"/>
      <c r="C1950" s="73"/>
      <c r="D1950" s="73"/>
    </row>
    <row r="1951" spans="1:4" ht="15.75" customHeight="1">
      <c r="A1951" s="73"/>
      <c r="B1951" s="73"/>
      <c r="C1951" s="73"/>
      <c r="D1951" s="73"/>
    </row>
    <row r="1952" spans="1:4" ht="15.75" customHeight="1">
      <c r="A1952" s="73"/>
      <c r="B1952" s="73"/>
      <c r="C1952" s="73"/>
      <c r="D1952" s="73"/>
    </row>
    <row r="1953" spans="1:4" ht="15.75" customHeight="1">
      <c r="A1953" s="73"/>
      <c r="B1953" s="73"/>
      <c r="C1953" s="73"/>
      <c r="D1953" s="73"/>
    </row>
    <row r="1954" spans="1:4" ht="15.75" customHeight="1">
      <c r="A1954" s="73"/>
      <c r="B1954" s="73"/>
      <c r="C1954" s="73"/>
      <c r="D1954" s="73"/>
    </row>
    <row r="1955" spans="1:4" ht="15.75" customHeight="1">
      <c r="A1955" s="73"/>
      <c r="B1955" s="73"/>
      <c r="C1955" s="73"/>
      <c r="D1955" s="73"/>
    </row>
    <row r="1956" spans="1:4" ht="15.75" customHeight="1">
      <c r="A1956" s="73"/>
      <c r="B1956" s="73"/>
      <c r="C1956" s="73"/>
      <c r="D1956" s="73"/>
    </row>
    <row r="1957" spans="1:4" ht="15.75" customHeight="1">
      <c r="A1957" s="73"/>
      <c r="B1957" s="73"/>
      <c r="C1957" s="73"/>
      <c r="D1957" s="73"/>
    </row>
    <row r="1958" spans="1:4" ht="15.75" customHeight="1">
      <c r="A1958" s="73"/>
      <c r="B1958" s="73"/>
      <c r="C1958" s="73"/>
      <c r="D1958" s="73"/>
    </row>
    <row r="1959" spans="1:4" ht="15.75" customHeight="1">
      <c r="A1959" s="73"/>
      <c r="B1959" s="73"/>
      <c r="C1959" s="73"/>
      <c r="D1959" s="73"/>
    </row>
    <row r="1960" spans="1:4" ht="15.75" customHeight="1">
      <c r="A1960" s="73"/>
      <c r="B1960" s="73"/>
      <c r="C1960" s="73"/>
      <c r="D1960" s="73"/>
    </row>
    <row r="1961" spans="1:4" ht="15.75" customHeight="1">
      <c r="A1961" s="73"/>
      <c r="B1961" s="73"/>
      <c r="C1961" s="73"/>
      <c r="D1961" s="73"/>
    </row>
    <row r="1962" spans="1:4" ht="15.75" customHeight="1">
      <c r="A1962" s="73"/>
      <c r="B1962" s="73"/>
      <c r="C1962" s="73"/>
      <c r="D1962" s="73"/>
    </row>
    <row r="1963" spans="1:4" ht="15.75" customHeight="1">
      <c r="A1963" s="73"/>
      <c r="B1963" s="73"/>
      <c r="C1963" s="73"/>
      <c r="D1963" s="73"/>
    </row>
    <row r="1964" spans="1:4" ht="15.75" customHeight="1">
      <c r="A1964" s="73"/>
      <c r="B1964" s="73"/>
      <c r="C1964" s="73"/>
      <c r="D1964" s="73"/>
    </row>
    <row r="1965" spans="1:4" ht="15.75" customHeight="1">
      <c r="A1965" s="73"/>
      <c r="B1965" s="73"/>
      <c r="C1965" s="73"/>
      <c r="D1965" s="73"/>
    </row>
    <row r="1966" spans="1:4" ht="15.75" customHeight="1">
      <c r="A1966" s="73"/>
      <c r="B1966" s="73"/>
      <c r="C1966" s="73"/>
      <c r="D1966" s="73"/>
    </row>
    <row r="1967" spans="1:4" ht="15.75" customHeight="1">
      <c r="A1967" s="73"/>
      <c r="B1967" s="73"/>
      <c r="C1967" s="73"/>
      <c r="D1967" s="73"/>
    </row>
    <row r="1968" spans="1:4" ht="15.75" customHeight="1">
      <c r="A1968" s="73"/>
      <c r="B1968" s="73"/>
      <c r="C1968" s="73"/>
      <c r="D1968" s="73"/>
    </row>
    <row r="1969" spans="1:4" ht="15.75" customHeight="1">
      <c r="A1969" s="73"/>
      <c r="B1969" s="73"/>
      <c r="C1969" s="73"/>
      <c r="D1969" s="73"/>
    </row>
    <row r="1970" spans="1:4" ht="15.75" customHeight="1">
      <c r="A1970" s="73"/>
      <c r="B1970" s="73"/>
      <c r="C1970" s="73"/>
      <c r="D1970" s="73"/>
    </row>
    <row r="1971" spans="1:4" ht="15.75" customHeight="1">
      <c r="A1971" s="73"/>
      <c r="B1971" s="73"/>
      <c r="C1971" s="73"/>
      <c r="D1971" s="73"/>
    </row>
    <row r="1972" spans="1:4" ht="15.75" customHeight="1">
      <c r="A1972" s="73"/>
      <c r="B1972" s="73"/>
      <c r="C1972" s="73"/>
      <c r="D1972" s="73"/>
    </row>
    <row r="1973" spans="1:4" ht="15.75" customHeight="1">
      <c r="A1973" s="73"/>
      <c r="B1973" s="73"/>
      <c r="C1973" s="73"/>
      <c r="D1973" s="73"/>
    </row>
    <row r="1974" spans="1:4" ht="15.75" customHeight="1">
      <c r="A1974" s="73"/>
      <c r="B1974" s="73"/>
      <c r="C1974" s="73"/>
      <c r="D1974" s="73"/>
    </row>
    <row r="1975" spans="1:4" ht="15.75" customHeight="1">
      <c r="A1975" s="73"/>
      <c r="B1975" s="73"/>
      <c r="C1975" s="73"/>
      <c r="D1975" s="73"/>
    </row>
    <row r="1976" spans="1:4" ht="15.75" customHeight="1">
      <c r="A1976" s="73"/>
      <c r="B1976" s="73"/>
      <c r="C1976" s="73"/>
      <c r="D1976" s="73"/>
    </row>
    <row r="1977" spans="1:4" ht="15.75" customHeight="1">
      <c r="A1977" s="73"/>
      <c r="B1977" s="73"/>
      <c r="C1977" s="73"/>
      <c r="D1977" s="73"/>
    </row>
    <row r="1978" spans="1:4" ht="15.75" customHeight="1">
      <c r="A1978" s="73"/>
      <c r="B1978" s="73"/>
      <c r="C1978" s="73"/>
      <c r="D1978" s="73"/>
    </row>
    <row r="1979" spans="1:4" ht="15.75" customHeight="1">
      <c r="A1979" s="73"/>
      <c r="B1979" s="73"/>
      <c r="C1979" s="73"/>
      <c r="D1979" s="73"/>
    </row>
    <row r="1980" spans="1:4" ht="15.75" customHeight="1">
      <c r="A1980" s="73"/>
      <c r="B1980" s="73"/>
      <c r="C1980" s="73"/>
      <c r="D1980" s="73"/>
    </row>
    <row r="1981" spans="1:4" ht="15.75" customHeight="1">
      <c r="A1981" s="73"/>
      <c r="B1981" s="73"/>
      <c r="C1981" s="73"/>
      <c r="D1981" s="73"/>
    </row>
    <row r="1982" spans="1:4" ht="15.75" customHeight="1">
      <c r="A1982" s="73"/>
      <c r="B1982" s="73"/>
      <c r="C1982" s="73"/>
      <c r="D1982" s="73"/>
    </row>
    <row r="1983" spans="1:4" ht="15.75" customHeight="1">
      <c r="A1983" s="73"/>
      <c r="B1983" s="73"/>
      <c r="C1983" s="73"/>
      <c r="D1983" s="73"/>
    </row>
    <row r="1984" spans="1:4" ht="15.75" customHeight="1">
      <c r="A1984" s="73"/>
      <c r="B1984" s="73"/>
      <c r="C1984" s="73"/>
      <c r="D1984" s="73"/>
    </row>
    <row r="1985" spans="1:4" ht="15.75" customHeight="1">
      <c r="A1985" s="73"/>
      <c r="B1985" s="73"/>
      <c r="C1985" s="73"/>
      <c r="D1985" s="73"/>
    </row>
    <row r="1986" spans="1:4" ht="15.75" customHeight="1">
      <c r="A1986" s="73"/>
      <c r="B1986" s="73"/>
      <c r="C1986" s="73"/>
      <c r="D1986" s="73"/>
    </row>
    <row r="1987" spans="1:4" ht="15.75" customHeight="1">
      <c r="A1987" s="73"/>
      <c r="B1987" s="73"/>
      <c r="C1987" s="73"/>
      <c r="D1987" s="73"/>
    </row>
    <row r="1988" spans="1:4" ht="15.75" customHeight="1">
      <c r="A1988" s="73"/>
      <c r="B1988" s="73"/>
      <c r="C1988" s="73"/>
      <c r="D1988" s="73"/>
    </row>
    <row r="1989" spans="1:4" ht="15.75" customHeight="1">
      <c r="A1989" s="73"/>
      <c r="B1989" s="73"/>
      <c r="C1989" s="73"/>
      <c r="D1989" s="73"/>
    </row>
    <row r="1990" spans="1:4" ht="15.75" customHeight="1">
      <c r="A1990" s="73"/>
      <c r="B1990" s="73"/>
      <c r="C1990" s="73"/>
      <c r="D1990" s="73"/>
    </row>
    <row r="1991" spans="1:4" ht="15.75" customHeight="1">
      <c r="A1991" s="73"/>
      <c r="B1991" s="73"/>
      <c r="C1991" s="73"/>
      <c r="D1991" s="73"/>
    </row>
    <row r="1992" spans="1:4" ht="15.75" customHeight="1">
      <c r="A1992" s="73"/>
      <c r="B1992" s="73"/>
      <c r="C1992" s="73"/>
      <c r="D1992" s="73"/>
    </row>
    <row r="1993" spans="1:4" ht="15.75" customHeight="1">
      <c r="A1993" s="73"/>
      <c r="B1993" s="73"/>
      <c r="C1993" s="73"/>
      <c r="D1993" s="73"/>
    </row>
    <row r="1994" spans="1:4" ht="15.75" customHeight="1">
      <c r="A1994" s="73"/>
      <c r="B1994" s="73"/>
      <c r="C1994" s="73"/>
      <c r="D1994" s="73"/>
    </row>
    <row r="1995" spans="1:4" ht="15.75" customHeight="1">
      <c r="A1995" s="73"/>
      <c r="B1995" s="73"/>
      <c r="C1995" s="73"/>
      <c r="D1995" s="73"/>
    </row>
    <row r="1996" spans="1:4" ht="15.75" customHeight="1">
      <c r="A1996" s="73"/>
      <c r="B1996" s="73"/>
      <c r="C1996" s="73"/>
      <c r="D1996" s="73"/>
    </row>
    <row r="1997" spans="1:4" ht="15.75" customHeight="1">
      <c r="A1997" s="73"/>
      <c r="B1997" s="73"/>
      <c r="C1997" s="73"/>
      <c r="D1997" s="73"/>
    </row>
    <row r="1998" spans="1:4" ht="15.75" customHeight="1">
      <c r="A1998" s="73"/>
      <c r="B1998" s="73"/>
      <c r="C1998" s="73"/>
      <c r="D1998" s="73"/>
    </row>
    <row r="1999" spans="1:4" ht="15.75" customHeight="1">
      <c r="A1999" s="73"/>
      <c r="B1999" s="73"/>
      <c r="C1999" s="73"/>
      <c r="D1999" s="73"/>
    </row>
    <row r="2000" spans="1:4" ht="15.75" customHeight="1">
      <c r="A2000" s="73"/>
      <c r="B2000" s="73"/>
      <c r="C2000" s="73"/>
      <c r="D2000" s="73"/>
    </row>
    <row r="2001" spans="1:4" ht="15.75" customHeight="1">
      <c r="A2001" s="73"/>
      <c r="B2001" s="73"/>
      <c r="C2001" s="73"/>
      <c r="D2001" s="73"/>
    </row>
    <row r="2002" spans="1:4" ht="15.75" customHeight="1">
      <c r="A2002" s="73"/>
      <c r="B2002" s="73"/>
      <c r="C2002" s="73"/>
      <c r="D2002" s="73"/>
    </row>
    <row r="2003" spans="1:4" ht="15.75" customHeight="1">
      <c r="A2003" s="73"/>
      <c r="B2003" s="73"/>
      <c r="C2003" s="73"/>
      <c r="D2003" s="73"/>
    </row>
    <row r="2004" spans="1:4" ht="15.75" customHeight="1">
      <c r="A2004" s="73"/>
      <c r="B2004" s="73"/>
      <c r="C2004" s="73"/>
      <c r="D2004" s="73"/>
    </row>
    <row r="2005" spans="1:4" ht="15.75" customHeight="1">
      <c r="A2005" s="73"/>
      <c r="B2005" s="73"/>
      <c r="C2005" s="73"/>
      <c r="D2005" s="73"/>
    </row>
    <row r="2006" spans="1:4" ht="15.75" customHeight="1">
      <c r="A2006" s="73"/>
      <c r="B2006" s="73"/>
      <c r="C2006" s="73"/>
      <c r="D2006" s="73"/>
    </row>
    <row r="2007" spans="1:4" ht="15.75" customHeight="1">
      <c r="A2007" s="73"/>
      <c r="B2007" s="73"/>
      <c r="C2007" s="73"/>
      <c r="D2007" s="73"/>
    </row>
    <row r="2008" spans="1:4" ht="15.75" customHeight="1">
      <c r="A2008" s="73"/>
      <c r="B2008" s="73"/>
      <c r="C2008" s="73"/>
      <c r="D2008" s="73"/>
    </row>
    <row r="2009" spans="1:4" ht="15.75" customHeight="1">
      <c r="A2009" s="73"/>
      <c r="B2009" s="73"/>
      <c r="C2009" s="73"/>
      <c r="D2009" s="73"/>
    </row>
    <row r="2010" spans="1:4" ht="15.75" customHeight="1">
      <c r="A2010" s="73"/>
      <c r="B2010" s="73"/>
      <c r="C2010" s="73"/>
      <c r="D2010" s="73"/>
    </row>
    <row r="2011" spans="1:4" ht="15.75" customHeight="1">
      <c r="A2011" s="73"/>
      <c r="B2011" s="73"/>
      <c r="C2011" s="73"/>
      <c r="D2011" s="73"/>
    </row>
    <row r="2012" spans="1:4" ht="15.75" customHeight="1">
      <c r="A2012" s="73"/>
      <c r="B2012" s="73"/>
      <c r="C2012" s="73"/>
      <c r="D2012" s="73"/>
    </row>
    <row r="2013" spans="1:4" ht="15.75" customHeight="1">
      <c r="A2013" s="73"/>
      <c r="B2013" s="73"/>
      <c r="C2013" s="73"/>
      <c r="D2013" s="73"/>
    </row>
    <row r="2014" spans="1:4" ht="15.75" customHeight="1">
      <c r="A2014" s="73"/>
      <c r="B2014" s="73"/>
      <c r="C2014" s="73"/>
      <c r="D2014" s="73"/>
    </row>
    <row r="2015" spans="1:4" ht="15.75" customHeight="1">
      <c r="A2015" s="73"/>
      <c r="B2015" s="73"/>
      <c r="C2015" s="73"/>
      <c r="D2015" s="73"/>
    </row>
    <row r="2016" spans="1:4" ht="15.75" customHeight="1">
      <c r="A2016" s="73"/>
      <c r="B2016" s="73"/>
      <c r="C2016" s="73"/>
      <c r="D2016" s="73"/>
    </row>
    <row r="2017" spans="1:4" ht="15.75" customHeight="1">
      <c r="A2017" s="73"/>
      <c r="B2017" s="73"/>
      <c r="C2017" s="73"/>
      <c r="D2017" s="73"/>
    </row>
    <row r="2018" spans="1:4" ht="15.75" customHeight="1">
      <c r="A2018" s="73"/>
      <c r="B2018" s="73"/>
      <c r="C2018" s="73"/>
      <c r="D2018" s="73"/>
    </row>
    <row r="2019" spans="1:4" ht="15.75" customHeight="1">
      <c r="A2019" s="73"/>
      <c r="B2019" s="73"/>
      <c r="C2019" s="73"/>
      <c r="D2019" s="73"/>
    </row>
    <row r="2020" spans="1:4" ht="15.75" customHeight="1">
      <c r="A2020" s="73"/>
      <c r="B2020" s="73"/>
      <c r="C2020" s="73"/>
      <c r="D2020" s="73"/>
    </row>
    <row r="2021" spans="1:4" ht="15.75" customHeight="1">
      <c r="A2021" s="73"/>
      <c r="B2021" s="73"/>
      <c r="C2021" s="73"/>
      <c r="D2021" s="73"/>
    </row>
    <row r="2022" spans="1:4" ht="15.75" customHeight="1">
      <c r="A2022" s="73"/>
      <c r="B2022" s="73"/>
      <c r="C2022" s="73"/>
      <c r="D2022" s="73"/>
    </row>
    <row r="2023" spans="1:4" ht="15.75" customHeight="1">
      <c r="A2023" s="73"/>
      <c r="B2023" s="73"/>
      <c r="C2023" s="73"/>
      <c r="D2023" s="73"/>
    </row>
    <row r="2024" spans="1:4" ht="15.75" customHeight="1">
      <c r="A2024" s="73"/>
      <c r="B2024" s="73"/>
      <c r="C2024" s="73"/>
      <c r="D2024" s="73"/>
    </row>
    <row r="2025" spans="1:4" ht="15.75" customHeight="1">
      <c r="A2025" s="73"/>
      <c r="B2025" s="73"/>
      <c r="C2025" s="73"/>
      <c r="D2025" s="73"/>
    </row>
    <row r="2026" spans="1:4" ht="15.75" customHeight="1">
      <c r="A2026" s="73"/>
      <c r="B2026" s="73"/>
      <c r="C2026" s="73"/>
      <c r="D2026" s="73"/>
    </row>
    <row r="2027" spans="1:4" ht="15.75" customHeight="1">
      <c r="A2027" s="73"/>
      <c r="B2027" s="73"/>
      <c r="C2027" s="73"/>
      <c r="D2027" s="7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1000"/>
  <sheetViews>
    <sheetView workbookViewId="0"/>
    <sheetView workbookViewId="1"/>
  </sheetViews>
  <sheetFormatPr defaultColWidth="14.42578125" defaultRowHeight="15.75" customHeight="1"/>
  <cols>
    <col min="1" max="1" width="5.85546875" customWidth="1"/>
    <col min="2" max="2" width="34.28515625" customWidth="1"/>
    <col min="5" max="5" width="40.85546875" customWidth="1"/>
  </cols>
  <sheetData>
    <row r="1" spans="1:10" ht="15.75" customHeight="1">
      <c r="A1" s="39" t="s">
        <v>274</v>
      </c>
      <c r="B1" s="41" t="s">
        <v>291</v>
      </c>
      <c r="C1" s="25" t="s">
        <v>301</v>
      </c>
      <c r="D1" s="25" t="s">
        <v>302</v>
      </c>
      <c r="E1" s="43" t="s">
        <v>303</v>
      </c>
      <c r="G1" s="25" t="s">
        <v>3</v>
      </c>
      <c r="I1" s="25" t="s">
        <v>318</v>
      </c>
      <c r="J1" s="25" t="s">
        <v>320</v>
      </c>
    </row>
    <row r="2" spans="1:10">
      <c r="A2" s="7">
        <v>1</v>
      </c>
      <c r="B2" s="44" t="s">
        <v>325</v>
      </c>
      <c r="D2" s="40" t="s">
        <v>16</v>
      </c>
      <c r="E2" s="45" t="s">
        <v>20</v>
      </c>
      <c r="G2" s="44" t="s">
        <v>346</v>
      </c>
      <c r="I2" s="7" t="s">
        <v>29</v>
      </c>
      <c r="J2" s="7" t="s">
        <v>348</v>
      </c>
    </row>
    <row r="3" spans="1:10">
      <c r="A3">
        <f t="shared" ref="A3:A82" si="0">A2+1</f>
        <v>2</v>
      </c>
      <c r="B3" s="44" t="s">
        <v>325</v>
      </c>
      <c r="D3" s="40" t="s">
        <v>35</v>
      </c>
      <c r="E3" s="45" t="s">
        <v>39</v>
      </c>
      <c r="G3" s="44" t="s">
        <v>392</v>
      </c>
      <c r="I3" s="44" t="s">
        <v>393</v>
      </c>
      <c r="J3" s="7" t="s">
        <v>395</v>
      </c>
    </row>
    <row r="4" spans="1:10">
      <c r="A4">
        <f t="shared" si="0"/>
        <v>3</v>
      </c>
      <c r="B4" s="44" t="s">
        <v>325</v>
      </c>
      <c r="D4" s="40" t="s">
        <v>313</v>
      </c>
      <c r="E4" s="45" t="s">
        <v>319</v>
      </c>
      <c r="G4" s="44" t="s">
        <v>405</v>
      </c>
      <c r="I4" s="7" t="s">
        <v>408</v>
      </c>
      <c r="J4" s="7" t="s">
        <v>410</v>
      </c>
    </row>
    <row r="5" spans="1:10">
      <c r="A5">
        <f t="shared" si="0"/>
        <v>4</v>
      </c>
      <c r="B5" s="44" t="s">
        <v>325</v>
      </c>
      <c r="D5" s="40" t="s">
        <v>322</v>
      </c>
      <c r="E5" s="45" t="s">
        <v>331</v>
      </c>
      <c r="G5" s="44" t="s">
        <v>416</v>
      </c>
      <c r="I5" s="7" t="s">
        <v>417</v>
      </c>
      <c r="J5" s="7" t="s">
        <v>418</v>
      </c>
    </row>
    <row r="6" spans="1:10">
      <c r="A6">
        <f t="shared" si="0"/>
        <v>5</v>
      </c>
      <c r="B6" s="44" t="s">
        <v>325</v>
      </c>
      <c r="D6" s="40" t="s">
        <v>333</v>
      </c>
      <c r="E6" s="45" t="s">
        <v>338</v>
      </c>
      <c r="G6" s="44" t="s">
        <v>423</v>
      </c>
      <c r="I6" s="7" t="s">
        <v>424</v>
      </c>
      <c r="J6" s="7" t="s">
        <v>425</v>
      </c>
    </row>
    <row r="7" spans="1:10">
      <c r="A7">
        <f t="shared" si="0"/>
        <v>6</v>
      </c>
      <c r="B7" s="44" t="s">
        <v>325</v>
      </c>
      <c r="D7" s="40" t="s">
        <v>340</v>
      </c>
      <c r="E7" s="45" t="s">
        <v>343</v>
      </c>
      <c r="G7" s="7" t="s">
        <v>431</v>
      </c>
      <c r="I7" s="7" t="s">
        <v>433</v>
      </c>
      <c r="J7" s="7" t="s">
        <v>434</v>
      </c>
    </row>
    <row r="8" spans="1:10">
      <c r="A8">
        <f t="shared" si="0"/>
        <v>7</v>
      </c>
      <c r="B8" s="44" t="s">
        <v>325</v>
      </c>
      <c r="D8" s="40" t="s">
        <v>345</v>
      </c>
      <c r="E8" s="45" t="s">
        <v>351</v>
      </c>
      <c r="G8" s="7" t="s">
        <v>440</v>
      </c>
    </row>
    <row r="9" spans="1:10">
      <c r="A9">
        <f t="shared" si="0"/>
        <v>8</v>
      </c>
      <c r="B9" s="44" t="s">
        <v>325</v>
      </c>
      <c r="D9" s="40" t="s">
        <v>352</v>
      </c>
      <c r="E9" s="45" t="s">
        <v>356</v>
      </c>
      <c r="G9" s="7" t="s">
        <v>447</v>
      </c>
    </row>
    <row r="10" spans="1:10">
      <c r="A10">
        <f t="shared" si="0"/>
        <v>9</v>
      </c>
      <c r="B10" s="44" t="s">
        <v>449</v>
      </c>
      <c r="C10" s="7" t="s">
        <v>395</v>
      </c>
      <c r="D10" s="40" t="s">
        <v>56</v>
      </c>
      <c r="E10" s="45" t="s">
        <v>60</v>
      </c>
      <c r="G10" s="7" t="s">
        <v>453</v>
      </c>
    </row>
    <row r="11" spans="1:10">
      <c r="A11">
        <f t="shared" si="0"/>
        <v>10</v>
      </c>
      <c r="B11" s="44" t="s">
        <v>455</v>
      </c>
      <c r="C11" s="7" t="s">
        <v>395</v>
      </c>
      <c r="D11" s="40" t="s">
        <v>360</v>
      </c>
      <c r="E11" s="45" t="s">
        <v>364</v>
      </c>
      <c r="G11" s="7" t="s">
        <v>457</v>
      </c>
    </row>
    <row r="12" spans="1:10" ht="31.5">
      <c r="A12">
        <f t="shared" si="0"/>
        <v>11</v>
      </c>
      <c r="B12" s="44" t="s">
        <v>461</v>
      </c>
      <c r="C12" s="7" t="s">
        <v>395</v>
      </c>
      <c r="D12" s="40" t="s">
        <v>332</v>
      </c>
      <c r="E12" s="45" t="s">
        <v>368</v>
      </c>
      <c r="G12" s="7" t="s">
        <v>463</v>
      </c>
    </row>
    <row r="13" spans="1:10" ht="31.5">
      <c r="A13">
        <f t="shared" si="0"/>
        <v>12</v>
      </c>
      <c r="B13" s="44" t="s">
        <v>468</v>
      </c>
      <c r="C13" s="7" t="s">
        <v>395</v>
      </c>
      <c r="D13" s="40" t="s">
        <v>369</v>
      </c>
      <c r="E13" s="45" t="s">
        <v>372</v>
      </c>
      <c r="G13" s="7" t="s">
        <v>474</v>
      </c>
    </row>
    <row r="14" spans="1:10" ht="31.5">
      <c r="A14">
        <f t="shared" si="0"/>
        <v>13</v>
      </c>
      <c r="B14" s="44" t="s">
        <v>479</v>
      </c>
      <c r="C14" s="7" t="s">
        <v>395</v>
      </c>
      <c r="D14" s="40" t="s">
        <v>373</v>
      </c>
      <c r="E14" s="45" t="s">
        <v>376</v>
      </c>
      <c r="G14" s="7" t="s">
        <v>483</v>
      </c>
    </row>
    <row r="15" spans="1:10" ht="31.5">
      <c r="A15">
        <f t="shared" si="0"/>
        <v>14</v>
      </c>
      <c r="B15" s="44" t="s">
        <v>485</v>
      </c>
      <c r="C15" s="7" t="s">
        <v>348</v>
      </c>
      <c r="D15" s="40" t="s">
        <v>62</v>
      </c>
      <c r="E15" s="45" t="s">
        <v>68</v>
      </c>
      <c r="G15" s="7" t="s">
        <v>487</v>
      </c>
    </row>
    <row r="16" spans="1:10" ht="31.5">
      <c r="A16">
        <f t="shared" si="0"/>
        <v>15</v>
      </c>
      <c r="B16" s="44" t="s">
        <v>488</v>
      </c>
      <c r="C16" s="7" t="s">
        <v>395</v>
      </c>
      <c r="D16" s="40" t="s">
        <v>378</v>
      </c>
      <c r="E16" s="45" t="s">
        <v>380</v>
      </c>
      <c r="G16" s="7" t="s">
        <v>489</v>
      </c>
    </row>
    <row r="17" spans="1:5" ht="31.5">
      <c r="A17">
        <f t="shared" si="0"/>
        <v>16</v>
      </c>
      <c r="B17" s="44" t="s">
        <v>490</v>
      </c>
      <c r="C17" s="7" t="s">
        <v>395</v>
      </c>
      <c r="D17" s="40" t="s">
        <v>381</v>
      </c>
      <c r="E17" s="45" t="s">
        <v>384</v>
      </c>
    </row>
    <row r="18" spans="1:5" ht="31.5">
      <c r="A18">
        <f t="shared" si="0"/>
        <v>17</v>
      </c>
      <c r="B18" s="44" t="s">
        <v>325</v>
      </c>
      <c r="D18" s="40" t="s">
        <v>385</v>
      </c>
      <c r="E18" s="45" t="s">
        <v>389</v>
      </c>
    </row>
    <row r="19" spans="1:5" ht="31.5">
      <c r="A19">
        <f t="shared" si="0"/>
        <v>18</v>
      </c>
      <c r="B19" s="44" t="s">
        <v>497</v>
      </c>
      <c r="C19" s="7" t="s">
        <v>348</v>
      </c>
      <c r="D19" s="40" t="s">
        <v>390</v>
      </c>
      <c r="E19" s="45" t="s">
        <v>397</v>
      </c>
    </row>
    <row r="20" spans="1:5" ht="31.5">
      <c r="A20">
        <f t="shared" si="0"/>
        <v>19</v>
      </c>
      <c r="B20" s="44" t="s">
        <v>325</v>
      </c>
      <c r="D20" s="40" t="s">
        <v>399</v>
      </c>
      <c r="E20" s="45" t="s">
        <v>403</v>
      </c>
    </row>
    <row r="21" spans="1:5" ht="31.5">
      <c r="A21">
        <f t="shared" si="0"/>
        <v>20</v>
      </c>
      <c r="B21" s="44" t="s">
        <v>508</v>
      </c>
      <c r="C21" s="7" t="s">
        <v>434</v>
      </c>
      <c r="D21" s="40" t="s">
        <v>404</v>
      </c>
      <c r="E21" s="45" t="s">
        <v>409</v>
      </c>
    </row>
    <row r="22" spans="1:5" ht="31.5">
      <c r="A22">
        <f t="shared" si="0"/>
        <v>21</v>
      </c>
      <c r="B22" s="44" t="s">
        <v>514</v>
      </c>
      <c r="C22" s="7" t="s">
        <v>515</v>
      </c>
      <c r="D22" s="40" t="s">
        <v>412</v>
      </c>
      <c r="E22" s="46" t="s">
        <v>427</v>
      </c>
    </row>
    <row r="23" spans="1:5" ht="31.5">
      <c r="A23">
        <f t="shared" si="0"/>
        <v>22</v>
      </c>
      <c r="B23" s="44" t="s">
        <v>534</v>
      </c>
      <c r="C23" s="7" t="s">
        <v>536</v>
      </c>
      <c r="D23" s="40" t="s">
        <v>429</v>
      </c>
      <c r="E23" s="46" t="s">
        <v>436</v>
      </c>
    </row>
    <row r="24" spans="1:5" ht="31.5">
      <c r="A24">
        <f t="shared" si="0"/>
        <v>23</v>
      </c>
      <c r="B24" s="44" t="s">
        <v>547</v>
      </c>
      <c r="C24" s="7" t="s">
        <v>425</v>
      </c>
      <c r="D24" s="40" t="s">
        <v>438</v>
      </c>
      <c r="E24" s="46" t="s">
        <v>443</v>
      </c>
    </row>
    <row r="25" spans="1:5" ht="31.5">
      <c r="A25">
        <f t="shared" si="0"/>
        <v>24</v>
      </c>
      <c r="B25" s="44" t="s">
        <v>554</v>
      </c>
      <c r="C25" s="7" t="s">
        <v>395</v>
      </c>
      <c r="D25" s="40" t="s">
        <v>445</v>
      </c>
      <c r="E25" s="46" t="s">
        <v>459</v>
      </c>
    </row>
    <row r="26" spans="1:5" ht="31.5">
      <c r="A26">
        <f t="shared" si="0"/>
        <v>25</v>
      </c>
      <c r="B26" s="44" t="s">
        <v>561</v>
      </c>
      <c r="C26" s="7" t="s">
        <v>348</v>
      </c>
      <c r="D26" s="40" t="s">
        <v>462</v>
      </c>
      <c r="E26" s="46" t="s">
        <v>466</v>
      </c>
    </row>
    <row r="27" spans="1:5" ht="31.5">
      <c r="A27">
        <f t="shared" si="0"/>
        <v>26</v>
      </c>
      <c r="B27" s="44" t="s">
        <v>573</v>
      </c>
      <c r="C27" s="7" t="s">
        <v>434</v>
      </c>
      <c r="D27" s="40" t="s">
        <v>469</v>
      </c>
      <c r="E27" s="46" t="s">
        <v>471</v>
      </c>
    </row>
    <row r="28" spans="1:5" ht="31.5">
      <c r="A28">
        <f t="shared" si="0"/>
        <v>27</v>
      </c>
      <c r="B28" s="44" t="s">
        <v>578</v>
      </c>
      <c r="C28" s="7" t="s">
        <v>348</v>
      </c>
      <c r="D28" s="40" t="s">
        <v>473</v>
      </c>
      <c r="E28" s="46" t="s">
        <v>478</v>
      </c>
    </row>
    <row r="29" spans="1:5" ht="31.5">
      <c r="A29">
        <f t="shared" si="0"/>
        <v>28</v>
      </c>
      <c r="B29" s="44" t="s">
        <v>585</v>
      </c>
      <c r="D29" s="40" t="s">
        <v>481</v>
      </c>
      <c r="E29" s="46" t="s">
        <v>493</v>
      </c>
    </row>
    <row r="30" spans="1:5" ht="31.5">
      <c r="A30">
        <f t="shared" si="0"/>
        <v>29</v>
      </c>
      <c r="B30" s="44" t="s">
        <v>585</v>
      </c>
      <c r="D30" s="40" t="s">
        <v>494</v>
      </c>
      <c r="E30" s="46" t="s">
        <v>505</v>
      </c>
    </row>
    <row r="31" spans="1:5" ht="31.5">
      <c r="A31">
        <f t="shared" si="0"/>
        <v>30</v>
      </c>
      <c r="B31" s="44" t="s">
        <v>585</v>
      </c>
      <c r="D31" s="40" t="s">
        <v>507</v>
      </c>
      <c r="E31" s="46" t="s">
        <v>520</v>
      </c>
    </row>
    <row r="32" spans="1:5" ht="31.5">
      <c r="A32">
        <f t="shared" si="0"/>
        <v>31</v>
      </c>
      <c r="B32" s="44" t="s">
        <v>585</v>
      </c>
      <c r="D32" s="40" t="s">
        <v>522</v>
      </c>
      <c r="E32" s="46" t="s">
        <v>526</v>
      </c>
    </row>
    <row r="33" spans="1:5" ht="31.5">
      <c r="A33">
        <f t="shared" si="0"/>
        <v>32</v>
      </c>
      <c r="B33" s="44" t="s">
        <v>585</v>
      </c>
      <c r="C33" s="7" t="s">
        <v>418</v>
      </c>
      <c r="D33" s="40" t="s">
        <v>528</v>
      </c>
      <c r="E33" s="46" t="s">
        <v>538</v>
      </c>
    </row>
    <row r="34" spans="1:5" ht="31.5">
      <c r="A34">
        <f t="shared" si="0"/>
        <v>33</v>
      </c>
      <c r="B34" s="44" t="s">
        <v>585</v>
      </c>
      <c r="D34" s="40" t="s">
        <v>540</v>
      </c>
      <c r="E34" s="46" t="s">
        <v>543</v>
      </c>
    </row>
    <row r="35" spans="1:5" ht="31.5">
      <c r="A35">
        <f t="shared" si="0"/>
        <v>34</v>
      </c>
      <c r="B35" s="44" t="s">
        <v>585</v>
      </c>
      <c r="D35" s="40" t="s">
        <v>545</v>
      </c>
      <c r="E35" s="46" t="s">
        <v>552</v>
      </c>
    </row>
    <row r="36" spans="1:5" ht="31.5">
      <c r="A36">
        <f t="shared" si="0"/>
        <v>35</v>
      </c>
      <c r="B36" s="44" t="s">
        <v>585</v>
      </c>
      <c r="D36" s="40" t="s">
        <v>553</v>
      </c>
      <c r="E36" s="46" t="s">
        <v>558</v>
      </c>
    </row>
    <row r="37" spans="1:5" ht="31.5">
      <c r="A37">
        <f t="shared" si="0"/>
        <v>36</v>
      </c>
      <c r="B37" s="44" t="s">
        <v>654</v>
      </c>
      <c r="C37" s="7" t="s">
        <v>434</v>
      </c>
      <c r="D37" s="40" t="s">
        <v>560</v>
      </c>
      <c r="E37" s="46" t="s">
        <v>565</v>
      </c>
    </row>
    <row r="38" spans="1:5" ht="31.5">
      <c r="A38">
        <f t="shared" si="0"/>
        <v>37</v>
      </c>
      <c r="B38" s="44" t="s">
        <v>660</v>
      </c>
      <c r="C38" s="7" t="s">
        <v>434</v>
      </c>
      <c r="D38" s="40" t="s">
        <v>567</v>
      </c>
      <c r="E38" s="46" t="s">
        <v>571</v>
      </c>
    </row>
    <row r="39" spans="1:5" ht="31.5">
      <c r="A39">
        <f t="shared" si="0"/>
        <v>38</v>
      </c>
      <c r="B39" s="44" t="s">
        <v>667</v>
      </c>
      <c r="C39" s="7" t="s">
        <v>434</v>
      </c>
      <c r="D39" s="40" t="s">
        <v>572</v>
      </c>
      <c r="E39" s="46" t="s">
        <v>582</v>
      </c>
    </row>
    <row r="40" spans="1:5" ht="31.5">
      <c r="A40">
        <f t="shared" si="0"/>
        <v>39</v>
      </c>
      <c r="B40" s="44" t="s">
        <v>676</v>
      </c>
      <c r="C40" s="7" t="s">
        <v>434</v>
      </c>
      <c r="D40" s="40" t="s">
        <v>583</v>
      </c>
      <c r="E40" s="46" t="s">
        <v>589</v>
      </c>
    </row>
    <row r="41" spans="1:5" ht="31.5">
      <c r="A41">
        <f t="shared" si="0"/>
        <v>40</v>
      </c>
      <c r="B41" s="44" t="s">
        <v>683</v>
      </c>
      <c r="C41" s="7" t="s">
        <v>434</v>
      </c>
      <c r="D41" s="40" t="s">
        <v>591</v>
      </c>
      <c r="E41" s="46" t="s">
        <v>596</v>
      </c>
    </row>
    <row r="42" spans="1:5" ht="31.5">
      <c r="A42">
        <f t="shared" si="0"/>
        <v>41</v>
      </c>
      <c r="B42" s="44" t="s">
        <v>585</v>
      </c>
      <c r="D42" s="40" t="s">
        <v>598</v>
      </c>
      <c r="E42" s="46" t="s">
        <v>602</v>
      </c>
    </row>
    <row r="43" spans="1:5" ht="31.5">
      <c r="A43">
        <f t="shared" si="0"/>
        <v>42</v>
      </c>
      <c r="B43" s="44" t="s">
        <v>585</v>
      </c>
      <c r="D43" s="40" t="s">
        <v>603</v>
      </c>
      <c r="E43" s="46" t="s">
        <v>607</v>
      </c>
    </row>
    <row r="44" spans="1:5" ht="31.5">
      <c r="A44">
        <f t="shared" si="0"/>
        <v>43</v>
      </c>
      <c r="B44" s="44" t="s">
        <v>585</v>
      </c>
      <c r="D44" s="40" t="s">
        <v>609</v>
      </c>
      <c r="E44" s="46" t="s">
        <v>615</v>
      </c>
    </row>
    <row r="45" spans="1:5" ht="31.5">
      <c r="A45">
        <f t="shared" si="0"/>
        <v>44</v>
      </c>
      <c r="B45" s="44" t="s">
        <v>702</v>
      </c>
      <c r="C45" s="7" t="s">
        <v>348</v>
      </c>
      <c r="D45" s="40" t="s">
        <v>618</v>
      </c>
      <c r="E45" s="46" t="s">
        <v>622</v>
      </c>
    </row>
    <row r="46" spans="1:5" ht="31.5">
      <c r="A46">
        <f t="shared" si="0"/>
        <v>45</v>
      </c>
      <c r="B46" s="44" t="s">
        <v>708</v>
      </c>
      <c r="C46" s="7" t="s">
        <v>709</v>
      </c>
      <c r="D46" s="40" t="s">
        <v>623</v>
      </c>
      <c r="E46" s="46" t="s">
        <v>628</v>
      </c>
    </row>
    <row r="47" spans="1:5" ht="31.5">
      <c r="A47">
        <f t="shared" si="0"/>
        <v>46</v>
      </c>
      <c r="B47" s="44" t="s">
        <v>712</v>
      </c>
      <c r="C47" s="7" t="s">
        <v>434</v>
      </c>
      <c r="D47" s="40" t="s">
        <v>629</v>
      </c>
      <c r="E47" s="46" t="s">
        <v>633</v>
      </c>
    </row>
    <row r="48" spans="1:5" ht="31.5">
      <c r="A48">
        <f t="shared" si="0"/>
        <v>47</v>
      </c>
      <c r="B48" s="44" t="s">
        <v>717</v>
      </c>
      <c r="C48" s="7" t="s">
        <v>434</v>
      </c>
      <c r="D48" s="40" t="s">
        <v>634</v>
      </c>
      <c r="E48" s="46" t="s">
        <v>640</v>
      </c>
    </row>
    <row r="49" spans="1:5" ht="31.5">
      <c r="A49">
        <f t="shared" si="0"/>
        <v>48</v>
      </c>
      <c r="B49" s="44" t="s">
        <v>722</v>
      </c>
      <c r="C49" s="7" t="s">
        <v>434</v>
      </c>
      <c r="D49" s="40" t="s">
        <v>642</v>
      </c>
      <c r="E49" s="46" t="s">
        <v>647</v>
      </c>
    </row>
    <row r="50" spans="1:5" ht="31.5">
      <c r="A50">
        <f t="shared" si="0"/>
        <v>49</v>
      </c>
      <c r="B50" s="44" t="s">
        <v>325</v>
      </c>
      <c r="C50" s="7" t="s">
        <v>434</v>
      </c>
      <c r="D50" s="40" t="s">
        <v>648</v>
      </c>
      <c r="E50" s="46" t="s">
        <v>651</v>
      </c>
    </row>
    <row r="51" spans="1:5" ht="39">
      <c r="A51">
        <f t="shared" si="0"/>
        <v>50</v>
      </c>
      <c r="B51" s="44" t="s">
        <v>738</v>
      </c>
      <c r="C51" s="7" t="s">
        <v>348</v>
      </c>
      <c r="D51" s="40" t="s">
        <v>653</v>
      </c>
      <c r="E51" s="46" t="s">
        <v>659</v>
      </c>
    </row>
    <row r="52" spans="1:5" ht="31.5">
      <c r="A52">
        <f t="shared" si="0"/>
        <v>51</v>
      </c>
      <c r="B52" s="44" t="s">
        <v>585</v>
      </c>
      <c r="D52" s="40" t="s">
        <v>662</v>
      </c>
      <c r="E52" s="46" t="s">
        <v>669</v>
      </c>
    </row>
    <row r="53" spans="1:5" ht="31.5">
      <c r="A53">
        <f t="shared" si="0"/>
        <v>52</v>
      </c>
      <c r="B53" s="44" t="s">
        <v>585</v>
      </c>
      <c r="D53" s="40" t="s">
        <v>672</v>
      </c>
      <c r="E53" s="46" t="s">
        <v>680</v>
      </c>
    </row>
    <row r="54" spans="1:5" ht="31.5">
      <c r="A54">
        <f t="shared" si="0"/>
        <v>53</v>
      </c>
      <c r="B54" s="44" t="s">
        <v>585</v>
      </c>
      <c r="D54" s="40" t="s">
        <v>672</v>
      </c>
      <c r="E54" s="46" t="s">
        <v>686</v>
      </c>
    </row>
    <row r="55" spans="1:5" ht="31.5">
      <c r="A55">
        <f t="shared" si="0"/>
        <v>54</v>
      </c>
      <c r="B55" s="44" t="s">
        <v>761</v>
      </c>
      <c r="C55" s="7" t="s">
        <v>762</v>
      </c>
      <c r="D55" s="40" t="s">
        <v>682</v>
      </c>
      <c r="E55" s="46" t="s">
        <v>688</v>
      </c>
    </row>
    <row r="56" spans="1:5" ht="31.5">
      <c r="A56">
        <f t="shared" si="0"/>
        <v>55</v>
      </c>
      <c r="B56" s="44" t="s">
        <v>764</v>
      </c>
      <c r="C56" s="7" t="s">
        <v>762</v>
      </c>
      <c r="D56" s="40" t="s">
        <v>674</v>
      </c>
      <c r="E56" s="46" t="s">
        <v>693</v>
      </c>
    </row>
    <row r="57" spans="1:5" ht="31.5">
      <c r="A57">
        <f t="shared" si="0"/>
        <v>56</v>
      </c>
      <c r="B57" s="44" t="s">
        <v>769</v>
      </c>
      <c r="C57" s="7" t="s">
        <v>425</v>
      </c>
      <c r="D57" s="40" t="s">
        <v>689</v>
      </c>
      <c r="E57" s="46" t="s">
        <v>700</v>
      </c>
    </row>
    <row r="58" spans="1:5" ht="31.5">
      <c r="A58">
        <f t="shared" si="0"/>
        <v>57</v>
      </c>
      <c r="B58" s="44" t="s">
        <v>774</v>
      </c>
      <c r="C58" s="7" t="s">
        <v>425</v>
      </c>
      <c r="D58" s="40" t="s">
        <v>695</v>
      </c>
      <c r="E58" s="46" t="s">
        <v>705</v>
      </c>
    </row>
    <row r="59" spans="1:5" ht="31.5">
      <c r="A59">
        <f t="shared" si="0"/>
        <v>58</v>
      </c>
      <c r="B59" s="44" t="s">
        <v>780</v>
      </c>
      <c r="C59" s="7" t="s">
        <v>782</v>
      </c>
      <c r="D59" s="40" t="s">
        <v>535</v>
      </c>
      <c r="E59" s="46" t="s">
        <v>713</v>
      </c>
    </row>
    <row r="60" spans="1:5" ht="31.5">
      <c r="A60">
        <f t="shared" si="0"/>
        <v>59</v>
      </c>
      <c r="B60" s="44" t="s">
        <v>325</v>
      </c>
      <c r="D60" s="40" t="s">
        <v>706</v>
      </c>
      <c r="E60" s="46" t="s">
        <v>721</v>
      </c>
    </row>
    <row r="61" spans="1:5" ht="31.5">
      <c r="A61">
        <f t="shared" si="0"/>
        <v>60</v>
      </c>
      <c r="B61" s="44" t="s">
        <v>325</v>
      </c>
      <c r="D61" s="40" t="s">
        <v>715</v>
      </c>
      <c r="E61" s="46" t="s">
        <v>728</v>
      </c>
    </row>
    <row r="62" spans="1:5" ht="31.5">
      <c r="A62">
        <f t="shared" si="0"/>
        <v>61</v>
      </c>
      <c r="B62" s="44" t="s">
        <v>800</v>
      </c>
      <c r="C62" s="7" t="s">
        <v>425</v>
      </c>
      <c r="D62" s="40" t="s">
        <v>723</v>
      </c>
      <c r="E62" s="46" t="s">
        <v>732</v>
      </c>
    </row>
    <row r="63" spans="1:5" ht="12.75">
      <c r="A63">
        <f t="shared" si="0"/>
        <v>62</v>
      </c>
      <c r="B63" s="47"/>
      <c r="E63" s="48"/>
    </row>
    <row r="64" spans="1:5" ht="12.75">
      <c r="A64">
        <f t="shared" si="0"/>
        <v>63</v>
      </c>
      <c r="B64" s="47"/>
      <c r="E64" s="48"/>
    </row>
    <row r="65" spans="1:5" ht="12.75">
      <c r="A65">
        <f t="shared" si="0"/>
        <v>64</v>
      </c>
      <c r="B65" s="47"/>
      <c r="E65" s="48"/>
    </row>
    <row r="66" spans="1:5" ht="12.75">
      <c r="A66">
        <f t="shared" si="0"/>
        <v>65</v>
      </c>
      <c r="B66" s="47"/>
      <c r="E66" s="48"/>
    </row>
    <row r="67" spans="1:5" ht="12.75">
      <c r="A67">
        <f t="shared" si="0"/>
        <v>66</v>
      </c>
      <c r="B67" s="47"/>
      <c r="E67" s="48"/>
    </row>
    <row r="68" spans="1:5" ht="12.75">
      <c r="A68">
        <f t="shared" si="0"/>
        <v>67</v>
      </c>
      <c r="B68" s="47"/>
      <c r="E68" s="48"/>
    </row>
    <row r="69" spans="1:5" ht="12.75">
      <c r="A69">
        <f t="shared" si="0"/>
        <v>68</v>
      </c>
      <c r="B69" s="47"/>
      <c r="E69" s="48"/>
    </row>
    <row r="70" spans="1:5" ht="12.75">
      <c r="A70">
        <f t="shared" si="0"/>
        <v>69</v>
      </c>
      <c r="B70" s="47"/>
      <c r="E70" s="48"/>
    </row>
    <row r="71" spans="1:5" ht="12.75">
      <c r="A71">
        <f t="shared" si="0"/>
        <v>70</v>
      </c>
      <c r="B71" s="47"/>
      <c r="E71" s="48"/>
    </row>
    <row r="72" spans="1:5" ht="12.75">
      <c r="A72">
        <f t="shared" si="0"/>
        <v>71</v>
      </c>
      <c r="B72" s="47"/>
      <c r="E72" s="48"/>
    </row>
    <row r="73" spans="1:5" ht="12.75">
      <c r="A73">
        <f t="shared" si="0"/>
        <v>72</v>
      </c>
      <c r="B73" s="47"/>
      <c r="E73" s="48"/>
    </row>
    <row r="74" spans="1:5" ht="12.75">
      <c r="A74">
        <f t="shared" si="0"/>
        <v>73</v>
      </c>
      <c r="B74" s="47"/>
      <c r="E74" s="48"/>
    </row>
    <row r="75" spans="1:5" ht="12.75">
      <c r="A75">
        <f t="shared" si="0"/>
        <v>74</v>
      </c>
      <c r="B75" s="47"/>
      <c r="E75" s="48"/>
    </row>
    <row r="76" spans="1:5" ht="12.75">
      <c r="A76">
        <f t="shared" si="0"/>
        <v>75</v>
      </c>
      <c r="B76" s="47"/>
      <c r="E76" s="48"/>
    </row>
    <row r="77" spans="1:5" ht="12.75">
      <c r="A77">
        <f t="shared" si="0"/>
        <v>76</v>
      </c>
      <c r="B77" s="47"/>
      <c r="E77" s="48"/>
    </row>
    <row r="78" spans="1:5" ht="12.75">
      <c r="A78">
        <f t="shared" si="0"/>
        <v>77</v>
      </c>
      <c r="B78" s="47"/>
      <c r="E78" s="48"/>
    </row>
    <row r="79" spans="1:5" ht="12.75">
      <c r="A79">
        <f t="shared" si="0"/>
        <v>78</v>
      </c>
      <c r="B79" s="47"/>
      <c r="E79" s="48"/>
    </row>
    <row r="80" spans="1:5" ht="12.75">
      <c r="A80">
        <f t="shared" si="0"/>
        <v>79</v>
      </c>
      <c r="B80" s="47"/>
      <c r="E80" s="48"/>
    </row>
    <row r="81" spans="1:5" ht="12.75">
      <c r="A81">
        <f t="shared" si="0"/>
        <v>80</v>
      </c>
      <c r="B81" s="47"/>
      <c r="E81" s="48"/>
    </row>
    <row r="82" spans="1:5" ht="12.75">
      <c r="A82">
        <f t="shared" si="0"/>
        <v>81</v>
      </c>
      <c r="B82" s="47"/>
      <c r="E82" s="48"/>
    </row>
    <row r="83" spans="1:5" ht="12.75">
      <c r="B83" s="47"/>
      <c r="E83" s="48"/>
    </row>
    <row r="84" spans="1:5" ht="12.75">
      <c r="B84" s="47"/>
      <c r="E84" s="48"/>
    </row>
    <row r="85" spans="1:5" ht="12.75">
      <c r="B85" s="47"/>
      <c r="E85" s="48"/>
    </row>
    <row r="86" spans="1:5" ht="12.75">
      <c r="B86" s="47"/>
      <c r="E86" s="48"/>
    </row>
    <row r="87" spans="1:5" ht="12.75">
      <c r="B87" s="47"/>
      <c r="E87" s="48"/>
    </row>
    <row r="88" spans="1:5" ht="12.75">
      <c r="B88" s="47"/>
      <c r="E88" s="48"/>
    </row>
    <row r="89" spans="1:5" ht="12.75">
      <c r="B89" s="47"/>
      <c r="E89" s="48"/>
    </row>
    <row r="90" spans="1:5" ht="12.75">
      <c r="B90" s="47"/>
      <c r="E90" s="48"/>
    </row>
    <row r="91" spans="1:5" ht="12.75">
      <c r="B91" s="47"/>
      <c r="E91" s="48"/>
    </row>
    <row r="92" spans="1:5" ht="12.75">
      <c r="B92" s="47"/>
      <c r="E92" s="48"/>
    </row>
    <row r="93" spans="1:5" ht="12.75">
      <c r="B93" s="47"/>
      <c r="E93" s="48"/>
    </row>
    <row r="94" spans="1:5" ht="12.75">
      <c r="B94" s="47"/>
      <c r="E94" s="48"/>
    </row>
    <row r="95" spans="1:5" ht="12.75">
      <c r="B95" s="47"/>
      <c r="E95" s="48"/>
    </row>
    <row r="96" spans="1:5" ht="12.75">
      <c r="B96" s="47"/>
      <c r="E96" s="48"/>
    </row>
    <row r="97" spans="2:5" ht="12.75">
      <c r="B97" s="47"/>
      <c r="E97" s="48"/>
    </row>
    <row r="98" spans="2:5" ht="12.75">
      <c r="B98" s="47"/>
      <c r="E98" s="48"/>
    </row>
    <row r="99" spans="2:5" ht="12.75">
      <c r="B99" s="47"/>
      <c r="E99" s="48"/>
    </row>
    <row r="100" spans="2:5" ht="12.75">
      <c r="B100" s="47"/>
      <c r="E100" s="48"/>
    </row>
    <row r="101" spans="2:5" ht="12.75">
      <c r="B101" s="47"/>
      <c r="E101" s="48"/>
    </row>
    <row r="102" spans="2:5" ht="12.75">
      <c r="B102" s="47"/>
      <c r="E102" s="48"/>
    </row>
    <row r="103" spans="2:5" ht="12.75">
      <c r="B103" s="47"/>
      <c r="E103" s="48"/>
    </row>
    <row r="104" spans="2:5" ht="12.75">
      <c r="B104" s="47"/>
      <c r="E104" s="48"/>
    </row>
    <row r="105" spans="2:5" ht="12.75">
      <c r="B105" s="47"/>
      <c r="E105" s="48"/>
    </row>
    <row r="106" spans="2:5" ht="12.75">
      <c r="B106" s="47"/>
      <c r="E106" s="48"/>
    </row>
    <row r="107" spans="2:5" ht="12.75">
      <c r="B107" s="47"/>
      <c r="E107" s="48"/>
    </row>
    <row r="108" spans="2:5" ht="12.75">
      <c r="B108" s="47"/>
      <c r="E108" s="48"/>
    </row>
    <row r="109" spans="2:5" ht="12.75">
      <c r="B109" s="47"/>
      <c r="E109" s="48"/>
    </row>
    <row r="110" spans="2:5" ht="12.75">
      <c r="B110" s="47"/>
      <c r="E110" s="48"/>
    </row>
    <row r="111" spans="2:5" ht="12.75">
      <c r="B111" s="47"/>
      <c r="E111" s="48"/>
    </row>
    <row r="112" spans="2:5" ht="12.75">
      <c r="B112" s="47"/>
      <c r="E112" s="48"/>
    </row>
    <row r="113" spans="2:5" ht="12.75">
      <c r="B113" s="47"/>
      <c r="E113" s="48"/>
    </row>
    <row r="114" spans="2:5" ht="12.75">
      <c r="B114" s="47"/>
      <c r="E114" s="48"/>
    </row>
    <row r="115" spans="2:5" ht="12.75">
      <c r="B115" s="47"/>
      <c r="E115" s="48"/>
    </row>
    <row r="116" spans="2:5" ht="12.75">
      <c r="B116" s="47"/>
      <c r="E116" s="48"/>
    </row>
    <row r="117" spans="2:5" ht="12.75">
      <c r="B117" s="47"/>
      <c r="E117" s="48"/>
    </row>
    <row r="118" spans="2:5" ht="12.75">
      <c r="B118" s="47"/>
      <c r="E118" s="48"/>
    </row>
    <row r="119" spans="2:5" ht="12.75">
      <c r="B119" s="47"/>
      <c r="E119" s="48"/>
    </row>
    <row r="120" spans="2:5" ht="12.75">
      <c r="B120" s="47"/>
      <c r="E120" s="48"/>
    </row>
    <row r="121" spans="2:5" ht="12.75">
      <c r="B121" s="47"/>
      <c r="E121" s="48"/>
    </row>
    <row r="122" spans="2:5" ht="12.75">
      <c r="B122" s="47"/>
      <c r="E122" s="48"/>
    </row>
    <row r="123" spans="2:5" ht="12.75">
      <c r="B123" s="47"/>
      <c r="E123" s="48"/>
    </row>
    <row r="124" spans="2:5" ht="12.75">
      <c r="B124" s="47"/>
      <c r="E124" s="48"/>
    </row>
    <row r="125" spans="2:5" ht="12.75">
      <c r="B125" s="47"/>
      <c r="E125" s="48"/>
    </row>
    <row r="126" spans="2:5" ht="12.75">
      <c r="B126" s="47"/>
      <c r="E126" s="48"/>
    </row>
    <row r="127" spans="2:5" ht="12.75">
      <c r="B127" s="47"/>
      <c r="E127" s="48"/>
    </row>
    <row r="128" spans="2:5" ht="12.75">
      <c r="B128" s="47"/>
      <c r="E128" s="48"/>
    </row>
    <row r="129" spans="2:5" ht="12.75">
      <c r="B129" s="47"/>
      <c r="E129" s="48"/>
    </row>
    <row r="130" spans="2:5" ht="12.75">
      <c r="B130" s="47"/>
      <c r="E130" s="48"/>
    </row>
    <row r="131" spans="2:5" ht="12.75">
      <c r="B131" s="47"/>
      <c r="E131" s="48"/>
    </row>
    <row r="132" spans="2:5" ht="12.75">
      <c r="B132" s="47"/>
      <c r="E132" s="48"/>
    </row>
    <row r="133" spans="2:5" ht="12.75">
      <c r="B133" s="47"/>
      <c r="E133" s="48"/>
    </row>
    <row r="134" spans="2:5" ht="12.75">
      <c r="B134" s="47"/>
      <c r="E134" s="48"/>
    </row>
    <row r="135" spans="2:5" ht="12.75">
      <c r="B135" s="47"/>
      <c r="E135" s="48"/>
    </row>
    <row r="136" spans="2:5" ht="12.75">
      <c r="B136" s="47"/>
      <c r="E136" s="48"/>
    </row>
    <row r="137" spans="2:5" ht="12.75">
      <c r="B137" s="47"/>
      <c r="E137" s="48"/>
    </row>
    <row r="138" spans="2:5" ht="12.75">
      <c r="B138" s="47"/>
      <c r="E138" s="48"/>
    </row>
    <row r="139" spans="2:5" ht="12.75">
      <c r="B139" s="47"/>
      <c r="E139" s="48"/>
    </row>
    <row r="140" spans="2:5" ht="12.75">
      <c r="B140" s="47"/>
      <c r="E140" s="48"/>
    </row>
    <row r="141" spans="2:5" ht="12.75">
      <c r="B141" s="47"/>
      <c r="E141" s="48"/>
    </row>
    <row r="142" spans="2:5" ht="12.75">
      <c r="B142" s="47"/>
      <c r="E142" s="48"/>
    </row>
    <row r="143" spans="2:5" ht="12.75">
      <c r="B143" s="47"/>
      <c r="E143" s="48"/>
    </row>
    <row r="144" spans="2:5" ht="12.75">
      <c r="B144" s="47"/>
      <c r="E144" s="48"/>
    </row>
    <row r="145" spans="2:5" ht="12.75">
      <c r="B145" s="47"/>
      <c r="E145" s="48"/>
    </row>
    <row r="146" spans="2:5" ht="12.75">
      <c r="B146" s="47"/>
      <c r="E146" s="48"/>
    </row>
    <row r="147" spans="2:5" ht="12.75">
      <c r="B147" s="47"/>
      <c r="E147" s="48"/>
    </row>
    <row r="148" spans="2:5" ht="12.75">
      <c r="B148" s="47"/>
      <c r="E148" s="48"/>
    </row>
    <row r="149" spans="2:5" ht="12.75">
      <c r="B149" s="47"/>
      <c r="E149" s="48"/>
    </row>
    <row r="150" spans="2:5" ht="12.75">
      <c r="B150" s="47"/>
      <c r="E150" s="48"/>
    </row>
    <row r="151" spans="2:5" ht="12.75">
      <c r="B151" s="47"/>
      <c r="E151" s="48"/>
    </row>
    <row r="152" spans="2:5" ht="12.75">
      <c r="B152" s="47"/>
      <c r="E152" s="48"/>
    </row>
    <row r="153" spans="2:5" ht="12.75">
      <c r="B153" s="47"/>
      <c r="E153" s="48"/>
    </row>
    <row r="154" spans="2:5" ht="12.75">
      <c r="B154" s="47"/>
      <c r="E154" s="48"/>
    </row>
    <row r="155" spans="2:5" ht="12.75">
      <c r="B155" s="47"/>
      <c r="E155" s="48"/>
    </row>
    <row r="156" spans="2:5" ht="12.75">
      <c r="B156" s="47"/>
      <c r="E156" s="48"/>
    </row>
    <row r="157" spans="2:5" ht="12.75">
      <c r="B157" s="47"/>
      <c r="E157" s="48"/>
    </row>
    <row r="158" spans="2:5" ht="12.75">
      <c r="B158" s="47"/>
      <c r="E158" s="48"/>
    </row>
    <row r="159" spans="2:5" ht="12.75">
      <c r="B159" s="47"/>
      <c r="E159" s="48"/>
    </row>
    <row r="160" spans="2:5" ht="12.75">
      <c r="B160" s="47"/>
      <c r="E160" s="48"/>
    </row>
    <row r="161" spans="2:5" ht="12.75">
      <c r="B161" s="47"/>
      <c r="E161" s="48"/>
    </row>
    <row r="162" spans="2:5" ht="12.75">
      <c r="B162" s="47"/>
      <c r="E162" s="48"/>
    </row>
    <row r="163" spans="2:5" ht="12.75">
      <c r="B163" s="47"/>
      <c r="E163" s="48"/>
    </row>
    <row r="164" spans="2:5" ht="12.75">
      <c r="B164" s="47"/>
      <c r="E164" s="48"/>
    </row>
    <row r="165" spans="2:5" ht="12.75">
      <c r="B165" s="47"/>
      <c r="E165" s="48"/>
    </row>
    <row r="166" spans="2:5" ht="12.75">
      <c r="B166" s="47"/>
      <c r="E166" s="48"/>
    </row>
    <row r="167" spans="2:5" ht="12.75">
      <c r="B167" s="47"/>
      <c r="E167" s="48"/>
    </row>
    <row r="168" spans="2:5" ht="12.75">
      <c r="B168" s="47"/>
      <c r="E168" s="48"/>
    </row>
    <row r="169" spans="2:5" ht="12.75">
      <c r="B169" s="47"/>
      <c r="E169" s="48"/>
    </row>
    <row r="170" spans="2:5" ht="12.75">
      <c r="B170" s="47"/>
      <c r="E170" s="48"/>
    </row>
    <row r="171" spans="2:5" ht="12.75">
      <c r="B171" s="47"/>
      <c r="E171" s="48"/>
    </row>
    <row r="172" spans="2:5" ht="12.75">
      <c r="B172" s="47"/>
      <c r="E172" s="48"/>
    </row>
    <row r="173" spans="2:5" ht="12.75">
      <c r="B173" s="47"/>
      <c r="E173" s="48"/>
    </row>
    <row r="174" spans="2:5" ht="12.75">
      <c r="B174" s="47"/>
      <c r="E174" s="48"/>
    </row>
    <row r="175" spans="2:5" ht="12.75">
      <c r="B175" s="47"/>
      <c r="E175" s="48"/>
    </row>
    <row r="176" spans="2:5" ht="12.75">
      <c r="B176" s="47"/>
      <c r="E176" s="48"/>
    </row>
    <row r="177" spans="2:5" ht="12.75">
      <c r="B177" s="47"/>
      <c r="E177" s="48"/>
    </row>
    <row r="178" spans="2:5" ht="12.75">
      <c r="B178" s="47"/>
      <c r="E178" s="48"/>
    </row>
    <row r="179" spans="2:5" ht="12.75">
      <c r="B179" s="47"/>
      <c r="E179" s="48"/>
    </row>
    <row r="180" spans="2:5" ht="12.75">
      <c r="B180" s="47"/>
      <c r="E180" s="48"/>
    </row>
    <row r="181" spans="2:5" ht="12.75">
      <c r="B181" s="47"/>
      <c r="E181" s="48"/>
    </row>
    <row r="182" spans="2:5" ht="12.75">
      <c r="B182" s="47"/>
      <c r="E182" s="48"/>
    </row>
    <row r="183" spans="2:5" ht="12.75">
      <c r="B183" s="47"/>
      <c r="E183" s="48"/>
    </row>
    <row r="184" spans="2:5" ht="12.75">
      <c r="B184" s="47"/>
      <c r="E184" s="48"/>
    </row>
    <row r="185" spans="2:5" ht="12.75">
      <c r="B185" s="47"/>
      <c r="E185" s="48"/>
    </row>
    <row r="186" spans="2:5" ht="12.75">
      <c r="B186" s="47"/>
      <c r="E186" s="48"/>
    </row>
    <row r="187" spans="2:5" ht="12.75">
      <c r="B187" s="47"/>
      <c r="E187" s="48"/>
    </row>
    <row r="188" spans="2:5" ht="12.75">
      <c r="B188" s="47"/>
      <c r="E188" s="48"/>
    </row>
    <row r="189" spans="2:5" ht="12.75">
      <c r="B189" s="47"/>
      <c r="E189" s="48"/>
    </row>
    <row r="190" spans="2:5" ht="12.75">
      <c r="B190" s="47"/>
      <c r="E190" s="48"/>
    </row>
    <row r="191" spans="2:5" ht="12.75">
      <c r="B191" s="47"/>
      <c r="E191" s="48"/>
    </row>
    <row r="192" spans="2:5" ht="12.75">
      <c r="B192" s="47"/>
      <c r="E192" s="48"/>
    </row>
    <row r="193" spans="2:5" ht="12.75">
      <c r="B193" s="47"/>
      <c r="E193" s="48"/>
    </row>
    <row r="194" spans="2:5" ht="12.75">
      <c r="B194" s="47"/>
      <c r="E194" s="48"/>
    </row>
    <row r="195" spans="2:5" ht="12.75">
      <c r="B195" s="47"/>
      <c r="E195" s="48"/>
    </row>
    <row r="196" spans="2:5" ht="12.75">
      <c r="B196" s="47"/>
      <c r="E196" s="48"/>
    </row>
    <row r="197" spans="2:5" ht="12.75">
      <c r="B197" s="47"/>
      <c r="E197" s="48"/>
    </row>
    <row r="198" spans="2:5" ht="12.75">
      <c r="B198" s="47"/>
      <c r="E198" s="48"/>
    </row>
    <row r="199" spans="2:5" ht="12.75">
      <c r="B199" s="47"/>
      <c r="E199" s="48"/>
    </row>
    <row r="200" spans="2:5" ht="12.75">
      <c r="B200" s="47"/>
      <c r="E200" s="48"/>
    </row>
    <row r="201" spans="2:5" ht="12.75">
      <c r="B201" s="47"/>
      <c r="E201" s="48"/>
    </row>
    <row r="202" spans="2:5" ht="12.75">
      <c r="B202" s="47"/>
      <c r="E202" s="48"/>
    </row>
    <row r="203" spans="2:5" ht="12.75">
      <c r="B203" s="47"/>
      <c r="E203" s="48"/>
    </row>
    <row r="204" spans="2:5" ht="12.75">
      <c r="B204" s="47"/>
      <c r="E204" s="48"/>
    </row>
    <row r="205" spans="2:5" ht="12.75">
      <c r="B205" s="47"/>
      <c r="E205" s="48"/>
    </row>
    <row r="206" spans="2:5" ht="12.75">
      <c r="B206" s="47"/>
      <c r="E206" s="48"/>
    </row>
    <row r="207" spans="2:5" ht="12.75">
      <c r="B207" s="47"/>
      <c r="E207" s="48"/>
    </row>
    <row r="208" spans="2:5" ht="12.75">
      <c r="B208" s="47"/>
      <c r="E208" s="48"/>
    </row>
    <row r="209" spans="2:5" ht="12.75">
      <c r="B209" s="47"/>
      <c r="E209" s="48"/>
    </row>
    <row r="210" spans="2:5" ht="12.75">
      <c r="B210" s="47"/>
      <c r="E210" s="48"/>
    </row>
    <row r="211" spans="2:5" ht="12.75">
      <c r="B211" s="47"/>
      <c r="E211" s="48"/>
    </row>
    <row r="212" spans="2:5" ht="12.75">
      <c r="B212" s="47"/>
      <c r="E212" s="48"/>
    </row>
    <row r="213" spans="2:5" ht="12.75">
      <c r="B213" s="47"/>
      <c r="E213" s="48"/>
    </row>
    <row r="214" spans="2:5" ht="12.75">
      <c r="B214" s="47"/>
      <c r="E214" s="48"/>
    </row>
    <row r="215" spans="2:5" ht="12.75">
      <c r="B215" s="47"/>
      <c r="E215" s="48"/>
    </row>
    <row r="216" spans="2:5" ht="12.75">
      <c r="B216" s="47"/>
      <c r="E216" s="48"/>
    </row>
    <row r="217" spans="2:5" ht="12.75">
      <c r="B217" s="47"/>
      <c r="E217" s="48"/>
    </row>
    <row r="218" spans="2:5" ht="12.75">
      <c r="B218" s="47"/>
      <c r="E218" s="48"/>
    </row>
    <row r="219" spans="2:5" ht="12.75">
      <c r="B219" s="47"/>
      <c r="E219" s="48"/>
    </row>
    <row r="220" spans="2:5" ht="12.75">
      <c r="B220" s="47"/>
      <c r="E220" s="48"/>
    </row>
    <row r="221" spans="2:5" ht="12.75">
      <c r="B221" s="47"/>
      <c r="E221" s="48"/>
    </row>
    <row r="222" spans="2:5" ht="12.75">
      <c r="B222" s="47"/>
      <c r="E222" s="48"/>
    </row>
    <row r="223" spans="2:5" ht="12.75">
      <c r="B223" s="47"/>
      <c r="E223" s="48"/>
    </row>
    <row r="224" spans="2:5" ht="12.75">
      <c r="B224" s="47"/>
      <c r="E224" s="48"/>
    </row>
    <row r="225" spans="2:5" ht="12.75">
      <c r="B225" s="47"/>
      <c r="E225" s="48"/>
    </row>
    <row r="226" spans="2:5" ht="12.75">
      <c r="B226" s="47"/>
      <c r="E226" s="48"/>
    </row>
    <row r="227" spans="2:5" ht="12.75">
      <c r="B227" s="47"/>
      <c r="E227" s="48"/>
    </row>
    <row r="228" spans="2:5" ht="12.75">
      <c r="B228" s="47"/>
      <c r="E228" s="48"/>
    </row>
    <row r="229" spans="2:5" ht="12.75">
      <c r="B229" s="47"/>
      <c r="E229" s="48"/>
    </row>
    <row r="230" spans="2:5" ht="12.75">
      <c r="B230" s="47"/>
      <c r="E230" s="48"/>
    </row>
    <row r="231" spans="2:5" ht="12.75">
      <c r="B231" s="47"/>
      <c r="E231" s="48"/>
    </row>
    <row r="232" spans="2:5" ht="12.75">
      <c r="B232" s="47"/>
      <c r="E232" s="48"/>
    </row>
    <row r="233" spans="2:5" ht="12.75">
      <c r="B233" s="47"/>
      <c r="E233" s="48"/>
    </row>
    <row r="234" spans="2:5" ht="12.75">
      <c r="B234" s="47"/>
      <c r="E234" s="48"/>
    </row>
    <row r="235" spans="2:5" ht="12.75">
      <c r="B235" s="47"/>
      <c r="E235" s="48"/>
    </row>
    <row r="236" spans="2:5" ht="12.75">
      <c r="B236" s="47"/>
      <c r="E236" s="48"/>
    </row>
    <row r="237" spans="2:5" ht="12.75">
      <c r="B237" s="47"/>
      <c r="E237" s="48"/>
    </row>
    <row r="238" spans="2:5" ht="12.75">
      <c r="B238" s="47"/>
      <c r="E238" s="48"/>
    </row>
    <row r="239" spans="2:5" ht="12.75">
      <c r="B239" s="47"/>
      <c r="E239" s="48"/>
    </row>
    <row r="240" spans="2:5" ht="12.75">
      <c r="B240" s="47"/>
      <c r="E240" s="48"/>
    </row>
    <row r="241" spans="2:5" ht="12.75">
      <c r="B241" s="47"/>
      <c r="E241" s="48"/>
    </row>
    <row r="242" spans="2:5" ht="12.75">
      <c r="B242" s="47"/>
      <c r="E242" s="48"/>
    </row>
    <row r="243" spans="2:5" ht="12.75">
      <c r="B243" s="47"/>
      <c r="E243" s="48"/>
    </row>
    <row r="244" spans="2:5" ht="12.75">
      <c r="B244" s="47"/>
      <c r="E244" s="48"/>
    </row>
    <row r="245" spans="2:5" ht="12.75">
      <c r="B245" s="47"/>
      <c r="E245" s="48"/>
    </row>
    <row r="246" spans="2:5" ht="12.75">
      <c r="B246" s="47"/>
      <c r="E246" s="48"/>
    </row>
    <row r="247" spans="2:5" ht="12.75">
      <c r="B247" s="47"/>
      <c r="E247" s="48"/>
    </row>
    <row r="248" spans="2:5" ht="12.75">
      <c r="B248" s="47"/>
      <c r="E248" s="48"/>
    </row>
    <row r="249" spans="2:5" ht="12.75">
      <c r="B249" s="47"/>
      <c r="E249" s="48"/>
    </row>
    <row r="250" spans="2:5" ht="12.75">
      <c r="B250" s="47"/>
      <c r="E250" s="48"/>
    </row>
    <row r="251" spans="2:5" ht="12.75">
      <c r="B251" s="47"/>
      <c r="E251" s="48"/>
    </row>
    <row r="252" spans="2:5" ht="12.75">
      <c r="B252" s="47"/>
      <c r="E252" s="48"/>
    </row>
    <row r="253" spans="2:5" ht="12.75">
      <c r="B253" s="47"/>
      <c r="E253" s="48"/>
    </row>
    <row r="254" spans="2:5" ht="12.75">
      <c r="B254" s="47"/>
      <c r="E254" s="48"/>
    </row>
    <row r="255" spans="2:5" ht="12.75">
      <c r="B255" s="47"/>
      <c r="E255" s="48"/>
    </row>
    <row r="256" spans="2:5" ht="12.75">
      <c r="B256" s="47"/>
      <c r="E256" s="48"/>
    </row>
    <row r="257" spans="2:5" ht="12.75">
      <c r="B257" s="47"/>
      <c r="E257" s="48"/>
    </row>
    <row r="258" spans="2:5" ht="12.75">
      <c r="B258" s="47"/>
      <c r="E258" s="48"/>
    </row>
    <row r="259" spans="2:5" ht="12.75">
      <c r="B259" s="47"/>
      <c r="E259" s="48"/>
    </row>
    <row r="260" spans="2:5" ht="12.75">
      <c r="B260" s="47"/>
      <c r="E260" s="48"/>
    </row>
    <row r="261" spans="2:5" ht="12.75">
      <c r="B261" s="47"/>
      <c r="E261" s="48"/>
    </row>
    <row r="262" spans="2:5" ht="12.75">
      <c r="B262" s="47"/>
      <c r="E262" s="48"/>
    </row>
    <row r="263" spans="2:5" ht="12.75">
      <c r="B263" s="47"/>
      <c r="E263" s="48"/>
    </row>
    <row r="264" spans="2:5" ht="12.75">
      <c r="B264" s="47"/>
      <c r="E264" s="48"/>
    </row>
    <row r="265" spans="2:5" ht="12.75">
      <c r="B265" s="47"/>
      <c r="E265" s="48"/>
    </row>
    <row r="266" spans="2:5" ht="12.75">
      <c r="B266" s="47"/>
      <c r="E266" s="48"/>
    </row>
    <row r="267" spans="2:5" ht="12.75">
      <c r="B267" s="47"/>
      <c r="E267" s="48"/>
    </row>
    <row r="268" spans="2:5" ht="12.75">
      <c r="B268" s="47"/>
      <c r="E268" s="48"/>
    </row>
    <row r="269" spans="2:5" ht="12.75">
      <c r="B269" s="47"/>
      <c r="E269" s="48"/>
    </row>
    <row r="270" spans="2:5" ht="12.75">
      <c r="B270" s="47"/>
      <c r="E270" s="48"/>
    </row>
    <row r="271" spans="2:5" ht="12.75">
      <c r="B271" s="47"/>
      <c r="E271" s="48"/>
    </row>
    <row r="272" spans="2:5" ht="12.75">
      <c r="B272" s="47"/>
      <c r="E272" s="48"/>
    </row>
    <row r="273" spans="2:5" ht="12.75">
      <c r="B273" s="47"/>
      <c r="E273" s="48"/>
    </row>
    <row r="274" spans="2:5" ht="12.75">
      <c r="B274" s="47"/>
      <c r="E274" s="48"/>
    </row>
    <row r="275" spans="2:5" ht="12.75">
      <c r="B275" s="47"/>
      <c r="E275" s="48"/>
    </row>
    <row r="276" spans="2:5" ht="12.75">
      <c r="B276" s="47"/>
      <c r="E276" s="48"/>
    </row>
    <row r="277" spans="2:5" ht="12.75">
      <c r="B277" s="47"/>
      <c r="E277" s="48"/>
    </row>
    <row r="278" spans="2:5" ht="12.75">
      <c r="B278" s="47"/>
      <c r="E278" s="48"/>
    </row>
    <row r="279" spans="2:5" ht="12.75">
      <c r="B279" s="47"/>
      <c r="E279" s="48"/>
    </row>
    <row r="280" spans="2:5" ht="12.75">
      <c r="B280" s="47"/>
      <c r="E280" s="48"/>
    </row>
    <row r="281" spans="2:5" ht="12.75">
      <c r="B281" s="47"/>
      <c r="E281" s="48"/>
    </row>
    <row r="282" spans="2:5" ht="12.75">
      <c r="B282" s="47"/>
      <c r="E282" s="48"/>
    </row>
    <row r="283" spans="2:5" ht="12.75">
      <c r="B283" s="47"/>
      <c r="E283" s="48"/>
    </row>
    <row r="284" spans="2:5" ht="12.75">
      <c r="B284" s="47"/>
      <c r="E284" s="48"/>
    </row>
    <row r="285" spans="2:5" ht="12.75">
      <c r="B285" s="47"/>
      <c r="E285" s="48"/>
    </row>
    <row r="286" spans="2:5" ht="12.75">
      <c r="B286" s="47"/>
      <c r="E286" s="48"/>
    </row>
    <row r="287" spans="2:5" ht="12.75">
      <c r="B287" s="47"/>
      <c r="E287" s="48"/>
    </row>
    <row r="288" spans="2:5" ht="12.75">
      <c r="B288" s="47"/>
      <c r="E288" s="48"/>
    </row>
    <row r="289" spans="2:5" ht="12.75">
      <c r="B289" s="47"/>
      <c r="E289" s="48"/>
    </row>
    <row r="290" spans="2:5" ht="12.75">
      <c r="B290" s="47"/>
      <c r="E290" s="48"/>
    </row>
    <row r="291" spans="2:5" ht="12.75">
      <c r="B291" s="47"/>
      <c r="E291" s="48"/>
    </row>
    <row r="292" spans="2:5" ht="12.75">
      <c r="B292" s="47"/>
      <c r="E292" s="48"/>
    </row>
    <row r="293" spans="2:5" ht="12.75">
      <c r="B293" s="47"/>
      <c r="E293" s="48"/>
    </row>
    <row r="294" spans="2:5" ht="12.75">
      <c r="B294" s="47"/>
      <c r="E294" s="48"/>
    </row>
    <row r="295" spans="2:5" ht="12.75">
      <c r="B295" s="47"/>
      <c r="E295" s="48"/>
    </row>
    <row r="296" spans="2:5" ht="12.75">
      <c r="B296" s="47"/>
      <c r="E296" s="48"/>
    </row>
    <row r="297" spans="2:5" ht="12.75">
      <c r="B297" s="47"/>
      <c r="E297" s="48"/>
    </row>
    <row r="298" spans="2:5" ht="12.75">
      <c r="B298" s="47"/>
      <c r="E298" s="48"/>
    </row>
    <row r="299" spans="2:5" ht="12.75">
      <c r="B299" s="47"/>
      <c r="E299" s="48"/>
    </row>
    <row r="300" spans="2:5" ht="12.75">
      <c r="B300" s="47"/>
      <c r="E300" s="48"/>
    </row>
    <row r="301" spans="2:5" ht="12.75">
      <c r="B301" s="47"/>
      <c r="E301" s="48"/>
    </row>
    <row r="302" spans="2:5" ht="12.75">
      <c r="B302" s="47"/>
      <c r="E302" s="48"/>
    </row>
    <row r="303" spans="2:5" ht="12.75">
      <c r="B303" s="47"/>
      <c r="E303" s="48"/>
    </row>
    <row r="304" spans="2:5" ht="12.75">
      <c r="B304" s="47"/>
      <c r="E304" s="48"/>
    </row>
    <row r="305" spans="2:5" ht="12.75">
      <c r="B305" s="47"/>
      <c r="E305" s="48"/>
    </row>
    <row r="306" spans="2:5" ht="12.75">
      <c r="B306" s="47"/>
      <c r="E306" s="48"/>
    </row>
    <row r="307" spans="2:5" ht="12.75">
      <c r="B307" s="47"/>
      <c r="E307" s="48"/>
    </row>
    <row r="308" spans="2:5" ht="12.75">
      <c r="B308" s="47"/>
      <c r="E308" s="48"/>
    </row>
    <row r="309" spans="2:5" ht="12.75">
      <c r="B309" s="47"/>
      <c r="E309" s="48"/>
    </row>
    <row r="310" spans="2:5" ht="12.75">
      <c r="B310" s="47"/>
      <c r="E310" s="48"/>
    </row>
    <row r="311" spans="2:5" ht="12.75">
      <c r="B311" s="47"/>
      <c r="E311" s="48"/>
    </row>
    <row r="312" spans="2:5" ht="12.75">
      <c r="B312" s="47"/>
      <c r="E312" s="48"/>
    </row>
    <row r="313" spans="2:5" ht="12.75">
      <c r="B313" s="47"/>
      <c r="E313" s="48"/>
    </row>
    <row r="314" spans="2:5" ht="12.75">
      <c r="B314" s="47"/>
      <c r="E314" s="48"/>
    </row>
    <row r="315" spans="2:5" ht="12.75">
      <c r="B315" s="47"/>
      <c r="E315" s="48"/>
    </row>
    <row r="316" spans="2:5" ht="12.75">
      <c r="B316" s="47"/>
      <c r="E316" s="48"/>
    </row>
    <row r="317" spans="2:5" ht="12.75">
      <c r="B317" s="47"/>
      <c r="E317" s="48"/>
    </row>
    <row r="318" spans="2:5" ht="12.75">
      <c r="B318" s="47"/>
      <c r="E318" s="48"/>
    </row>
    <row r="319" spans="2:5" ht="12.75">
      <c r="B319" s="47"/>
      <c r="E319" s="48"/>
    </row>
    <row r="320" spans="2:5" ht="12.75">
      <c r="B320" s="47"/>
      <c r="E320" s="48"/>
    </row>
    <row r="321" spans="2:5" ht="12.75">
      <c r="B321" s="47"/>
      <c r="E321" s="48"/>
    </row>
    <row r="322" spans="2:5" ht="12.75">
      <c r="B322" s="47"/>
      <c r="E322" s="48"/>
    </row>
    <row r="323" spans="2:5" ht="12.75">
      <c r="B323" s="47"/>
      <c r="E323" s="48"/>
    </row>
    <row r="324" spans="2:5" ht="12.75">
      <c r="B324" s="47"/>
      <c r="E324" s="48"/>
    </row>
    <row r="325" spans="2:5" ht="12.75">
      <c r="B325" s="47"/>
      <c r="E325" s="48"/>
    </row>
    <row r="326" spans="2:5" ht="12.75">
      <c r="B326" s="47"/>
      <c r="E326" s="48"/>
    </row>
    <row r="327" spans="2:5" ht="12.75">
      <c r="B327" s="47"/>
      <c r="E327" s="48"/>
    </row>
    <row r="328" spans="2:5" ht="12.75">
      <c r="B328" s="47"/>
      <c r="E328" s="48"/>
    </row>
    <row r="329" spans="2:5" ht="12.75">
      <c r="B329" s="47"/>
      <c r="E329" s="48"/>
    </row>
    <row r="330" spans="2:5" ht="12.75">
      <c r="B330" s="47"/>
      <c r="E330" s="48"/>
    </row>
    <row r="331" spans="2:5" ht="12.75">
      <c r="B331" s="47"/>
      <c r="E331" s="48"/>
    </row>
    <row r="332" spans="2:5" ht="12.75">
      <c r="B332" s="47"/>
      <c r="E332" s="48"/>
    </row>
    <row r="333" spans="2:5" ht="12.75">
      <c r="B333" s="47"/>
      <c r="E333" s="48"/>
    </row>
    <row r="334" spans="2:5" ht="12.75">
      <c r="B334" s="47"/>
      <c r="E334" s="48"/>
    </row>
    <row r="335" spans="2:5" ht="12.75">
      <c r="B335" s="47"/>
      <c r="E335" s="48"/>
    </row>
    <row r="336" spans="2:5" ht="12.75">
      <c r="B336" s="47"/>
      <c r="E336" s="48"/>
    </row>
    <row r="337" spans="2:5" ht="12.75">
      <c r="B337" s="47"/>
      <c r="E337" s="48"/>
    </row>
    <row r="338" spans="2:5" ht="12.75">
      <c r="B338" s="47"/>
      <c r="E338" s="48"/>
    </row>
    <row r="339" spans="2:5" ht="12.75">
      <c r="B339" s="47"/>
      <c r="E339" s="48"/>
    </row>
    <row r="340" spans="2:5" ht="12.75">
      <c r="B340" s="47"/>
      <c r="E340" s="48"/>
    </row>
    <row r="341" spans="2:5" ht="12.75">
      <c r="B341" s="47"/>
      <c r="E341" s="48"/>
    </row>
    <row r="342" spans="2:5" ht="12.75">
      <c r="B342" s="47"/>
      <c r="E342" s="48"/>
    </row>
    <row r="343" spans="2:5" ht="12.75">
      <c r="B343" s="47"/>
      <c r="E343" s="48"/>
    </row>
    <row r="344" spans="2:5" ht="12.75">
      <c r="B344" s="47"/>
      <c r="E344" s="48"/>
    </row>
    <row r="345" spans="2:5" ht="12.75">
      <c r="B345" s="47"/>
      <c r="E345" s="48"/>
    </row>
    <row r="346" spans="2:5" ht="12.75">
      <c r="B346" s="47"/>
      <c r="E346" s="48"/>
    </row>
    <row r="347" spans="2:5" ht="12.75">
      <c r="B347" s="47"/>
      <c r="E347" s="48"/>
    </row>
    <row r="348" spans="2:5" ht="12.75">
      <c r="B348" s="47"/>
      <c r="E348" s="48"/>
    </row>
    <row r="349" spans="2:5" ht="12.75">
      <c r="B349" s="47"/>
      <c r="E349" s="48"/>
    </row>
    <row r="350" spans="2:5" ht="12.75">
      <c r="B350" s="47"/>
      <c r="E350" s="48"/>
    </row>
    <row r="351" spans="2:5" ht="12.75">
      <c r="B351" s="47"/>
      <c r="E351" s="48"/>
    </row>
    <row r="352" spans="2:5" ht="12.75">
      <c r="B352" s="47"/>
      <c r="E352" s="48"/>
    </row>
    <row r="353" spans="2:5" ht="12.75">
      <c r="B353" s="47"/>
      <c r="E353" s="48"/>
    </row>
    <row r="354" spans="2:5" ht="12.75">
      <c r="B354" s="47"/>
      <c r="E354" s="48"/>
    </row>
    <row r="355" spans="2:5" ht="12.75">
      <c r="B355" s="47"/>
      <c r="E355" s="48"/>
    </row>
    <row r="356" spans="2:5" ht="12.75">
      <c r="B356" s="47"/>
      <c r="E356" s="48"/>
    </row>
    <row r="357" spans="2:5" ht="12.75">
      <c r="B357" s="47"/>
      <c r="E357" s="48"/>
    </row>
    <row r="358" spans="2:5" ht="12.75">
      <c r="B358" s="47"/>
      <c r="E358" s="48"/>
    </row>
    <row r="359" spans="2:5" ht="12.75">
      <c r="B359" s="47"/>
      <c r="E359" s="48"/>
    </row>
    <row r="360" spans="2:5" ht="12.75">
      <c r="B360" s="47"/>
      <c r="E360" s="48"/>
    </row>
    <row r="361" spans="2:5" ht="12.75">
      <c r="B361" s="47"/>
      <c r="E361" s="48"/>
    </row>
    <row r="362" spans="2:5" ht="12.75">
      <c r="B362" s="47"/>
      <c r="E362" s="48"/>
    </row>
    <row r="363" spans="2:5" ht="12.75">
      <c r="B363" s="47"/>
      <c r="E363" s="48"/>
    </row>
    <row r="364" spans="2:5" ht="12.75">
      <c r="B364" s="47"/>
      <c r="E364" s="48"/>
    </row>
    <row r="365" spans="2:5" ht="12.75">
      <c r="B365" s="47"/>
      <c r="E365" s="48"/>
    </row>
    <row r="366" spans="2:5" ht="12.75">
      <c r="B366" s="47"/>
      <c r="E366" s="48"/>
    </row>
    <row r="367" spans="2:5" ht="12.75">
      <c r="B367" s="47"/>
      <c r="E367" s="48"/>
    </row>
    <row r="368" spans="2:5" ht="12.75">
      <c r="B368" s="47"/>
      <c r="E368" s="48"/>
    </row>
    <row r="369" spans="2:5" ht="12.75">
      <c r="B369" s="47"/>
      <c r="E369" s="48"/>
    </row>
    <row r="370" spans="2:5" ht="12.75">
      <c r="B370" s="47"/>
      <c r="E370" s="48"/>
    </row>
    <row r="371" spans="2:5" ht="12.75">
      <c r="B371" s="47"/>
      <c r="E371" s="48"/>
    </row>
    <row r="372" spans="2:5" ht="12.75">
      <c r="B372" s="47"/>
      <c r="E372" s="48"/>
    </row>
    <row r="373" spans="2:5" ht="12.75">
      <c r="B373" s="47"/>
      <c r="E373" s="48"/>
    </row>
    <row r="374" spans="2:5" ht="12.75">
      <c r="B374" s="47"/>
      <c r="E374" s="48"/>
    </row>
    <row r="375" spans="2:5" ht="12.75">
      <c r="B375" s="47"/>
      <c r="E375" s="48"/>
    </row>
    <row r="376" spans="2:5" ht="12.75">
      <c r="B376" s="47"/>
      <c r="E376" s="48"/>
    </row>
    <row r="377" spans="2:5" ht="12.75">
      <c r="B377" s="47"/>
      <c r="E377" s="48"/>
    </row>
    <row r="378" spans="2:5" ht="12.75">
      <c r="B378" s="47"/>
      <c r="E378" s="48"/>
    </row>
    <row r="379" spans="2:5" ht="12.75">
      <c r="B379" s="47"/>
      <c r="E379" s="48"/>
    </row>
    <row r="380" spans="2:5" ht="12.75">
      <c r="B380" s="47"/>
      <c r="E380" s="48"/>
    </row>
    <row r="381" spans="2:5" ht="12.75">
      <c r="B381" s="47"/>
      <c r="E381" s="48"/>
    </row>
    <row r="382" spans="2:5" ht="12.75">
      <c r="B382" s="47"/>
      <c r="E382" s="48"/>
    </row>
    <row r="383" spans="2:5" ht="12.75">
      <c r="B383" s="47"/>
      <c r="E383" s="48"/>
    </row>
    <row r="384" spans="2:5" ht="12.75">
      <c r="B384" s="47"/>
      <c r="E384" s="48"/>
    </row>
    <row r="385" spans="2:5" ht="12.75">
      <c r="B385" s="47"/>
      <c r="E385" s="48"/>
    </row>
    <row r="386" spans="2:5" ht="12.75">
      <c r="B386" s="47"/>
      <c r="E386" s="48"/>
    </row>
    <row r="387" spans="2:5" ht="12.75">
      <c r="B387" s="47"/>
      <c r="E387" s="48"/>
    </row>
    <row r="388" spans="2:5" ht="12.75">
      <c r="B388" s="47"/>
      <c r="E388" s="48"/>
    </row>
    <row r="389" spans="2:5" ht="12.75">
      <c r="B389" s="47"/>
      <c r="E389" s="48"/>
    </row>
    <row r="390" spans="2:5" ht="12.75">
      <c r="B390" s="47"/>
      <c r="E390" s="48"/>
    </row>
    <row r="391" spans="2:5" ht="12.75">
      <c r="B391" s="47"/>
      <c r="E391" s="48"/>
    </row>
    <row r="392" spans="2:5" ht="12.75">
      <c r="B392" s="47"/>
      <c r="E392" s="48"/>
    </row>
    <row r="393" spans="2:5" ht="12.75">
      <c r="B393" s="47"/>
      <c r="E393" s="48"/>
    </row>
    <row r="394" spans="2:5" ht="12.75">
      <c r="B394" s="47"/>
      <c r="E394" s="48"/>
    </row>
    <row r="395" spans="2:5" ht="12.75">
      <c r="B395" s="47"/>
      <c r="E395" s="48"/>
    </row>
    <row r="396" spans="2:5" ht="12.75">
      <c r="B396" s="47"/>
      <c r="E396" s="48"/>
    </row>
    <row r="397" spans="2:5" ht="12.75">
      <c r="B397" s="47"/>
      <c r="E397" s="48"/>
    </row>
    <row r="398" spans="2:5" ht="12.75">
      <c r="B398" s="47"/>
      <c r="E398" s="48"/>
    </row>
    <row r="399" spans="2:5" ht="12.75">
      <c r="B399" s="47"/>
      <c r="E399" s="48"/>
    </row>
    <row r="400" spans="2:5" ht="12.75">
      <c r="B400" s="47"/>
      <c r="E400" s="48"/>
    </row>
    <row r="401" spans="2:5" ht="12.75">
      <c r="B401" s="47"/>
      <c r="E401" s="48"/>
    </row>
    <row r="402" spans="2:5" ht="12.75">
      <c r="B402" s="47"/>
      <c r="E402" s="48"/>
    </row>
    <row r="403" spans="2:5" ht="12.75">
      <c r="B403" s="47"/>
      <c r="E403" s="48"/>
    </row>
    <row r="404" spans="2:5" ht="12.75">
      <c r="B404" s="47"/>
      <c r="E404" s="48"/>
    </row>
    <row r="405" spans="2:5" ht="12.75">
      <c r="B405" s="47"/>
      <c r="E405" s="48"/>
    </row>
    <row r="406" spans="2:5" ht="12.75">
      <c r="B406" s="47"/>
      <c r="E406" s="48"/>
    </row>
    <row r="407" spans="2:5" ht="12.75">
      <c r="B407" s="47"/>
      <c r="E407" s="48"/>
    </row>
    <row r="408" spans="2:5" ht="12.75">
      <c r="B408" s="47"/>
      <c r="E408" s="48"/>
    </row>
    <row r="409" spans="2:5" ht="12.75">
      <c r="B409" s="47"/>
      <c r="E409" s="48"/>
    </row>
    <row r="410" spans="2:5" ht="12.75">
      <c r="B410" s="47"/>
      <c r="E410" s="48"/>
    </row>
    <row r="411" spans="2:5" ht="12.75">
      <c r="B411" s="47"/>
      <c r="E411" s="48"/>
    </row>
    <row r="412" spans="2:5" ht="12.75">
      <c r="B412" s="47"/>
      <c r="E412" s="48"/>
    </row>
    <row r="413" spans="2:5" ht="12.75">
      <c r="B413" s="47"/>
      <c r="E413" s="48"/>
    </row>
    <row r="414" spans="2:5" ht="12.75">
      <c r="B414" s="47"/>
      <c r="E414" s="48"/>
    </row>
    <row r="415" spans="2:5" ht="12.75">
      <c r="B415" s="47"/>
      <c r="E415" s="48"/>
    </row>
    <row r="416" spans="2:5" ht="12.75">
      <c r="B416" s="47"/>
      <c r="E416" s="48"/>
    </row>
    <row r="417" spans="2:5" ht="12.75">
      <c r="B417" s="47"/>
      <c r="E417" s="48"/>
    </row>
    <row r="418" spans="2:5" ht="12.75">
      <c r="B418" s="47"/>
      <c r="E418" s="48"/>
    </row>
    <row r="419" spans="2:5" ht="12.75">
      <c r="B419" s="47"/>
      <c r="E419" s="48"/>
    </row>
    <row r="420" spans="2:5" ht="12.75">
      <c r="B420" s="47"/>
      <c r="E420" s="48"/>
    </row>
    <row r="421" spans="2:5" ht="12.75">
      <c r="B421" s="47"/>
      <c r="E421" s="48"/>
    </row>
    <row r="422" spans="2:5" ht="12.75">
      <c r="B422" s="47"/>
      <c r="E422" s="48"/>
    </row>
    <row r="423" spans="2:5" ht="12.75">
      <c r="B423" s="47"/>
      <c r="E423" s="48"/>
    </row>
    <row r="424" spans="2:5" ht="12.75">
      <c r="B424" s="47"/>
      <c r="E424" s="48"/>
    </row>
    <row r="425" spans="2:5" ht="12.75">
      <c r="B425" s="47"/>
      <c r="E425" s="48"/>
    </row>
    <row r="426" spans="2:5" ht="12.75">
      <c r="B426" s="47"/>
      <c r="E426" s="48"/>
    </row>
    <row r="427" spans="2:5" ht="12.75">
      <c r="B427" s="47"/>
      <c r="E427" s="48"/>
    </row>
    <row r="428" spans="2:5" ht="12.75">
      <c r="B428" s="47"/>
      <c r="E428" s="48"/>
    </row>
    <row r="429" spans="2:5" ht="12.75">
      <c r="B429" s="47"/>
      <c r="E429" s="48"/>
    </row>
    <row r="430" spans="2:5" ht="12.75">
      <c r="B430" s="47"/>
      <c r="E430" s="48"/>
    </row>
    <row r="431" spans="2:5" ht="12.75">
      <c r="B431" s="47"/>
      <c r="E431" s="48"/>
    </row>
    <row r="432" spans="2:5" ht="12.75">
      <c r="B432" s="47"/>
      <c r="E432" s="48"/>
    </row>
    <row r="433" spans="2:5" ht="12.75">
      <c r="B433" s="47"/>
      <c r="E433" s="48"/>
    </row>
    <row r="434" spans="2:5" ht="12.75">
      <c r="B434" s="47"/>
      <c r="E434" s="48"/>
    </row>
    <row r="435" spans="2:5" ht="12.75">
      <c r="B435" s="47"/>
      <c r="E435" s="48"/>
    </row>
    <row r="436" spans="2:5" ht="12.75">
      <c r="B436" s="47"/>
      <c r="E436" s="48"/>
    </row>
    <row r="437" spans="2:5" ht="12.75">
      <c r="B437" s="47"/>
      <c r="E437" s="48"/>
    </row>
    <row r="438" spans="2:5" ht="12.75">
      <c r="B438" s="47"/>
      <c r="E438" s="48"/>
    </row>
    <row r="439" spans="2:5" ht="12.75">
      <c r="B439" s="47"/>
      <c r="E439" s="48"/>
    </row>
    <row r="440" spans="2:5" ht="12.75">
      <c r="B440" s="47"/>
      <c r="E440" s="48"/>
    </row>
    <row r="441" spans="2:5" ht="12.75">
      <c r="B441" s="47"/>
      <c r="E441" s="48"/>
    </row>
    <row r="442" spans="2:5" ht="12.75">
      <c r="B442" s="47"/>
      <c r="E442" s="48"/>
    </row>
    <row r="443" spans="2:5" ht="12.75">
      <c r="B443" s="47"/>
      <c r="E443" s="48"/>
    </row>
    <row r="444" spans="2:5" ht="12.75">
      <c r="B444" s="47"/>
      <c r="E444" s="48"/>
    </row>
    <row r="445" spans="2:5" ht="12.75">
      <c r="B445" s="47"/>
      <c r="E445" s="48"/>
    </row>
    <row r="446" spans="2:5" ht="12.75">
      <c r="B446" s="47"/>
      <c r="E446" s="48"/>
    </row>
    <row r="447" spans="2:5" ht="12.75">
      <c r="B447" s="47"/>
      <c r="E447" s="48"/>
    </row>
    <row r="448" spans="2:5" ht="12.75">
      <c r="B448" s="47"/>
      <c r="E448" s="48"/>
    </row>
    <row r="449" spans="2:5" ht="12.75">
      <c r="B449" s="47"/>
      <c r="E449" s="48"/>
    </row>
    <row r="450" spans="2:5" ht="12.75">
      <c r="B450" s="47"/>
      <c r="E450" s="48"/>
    </row>
    <row r="451" spans="2:5" ht="12.75">
      <c r="B451" s="47"/>
      <c r="E451" s="48"/>
    </row>
    <row r="452" spans="2:5" ht="12.75">
      <c r="B452" s="47"/>
      <c r="E452" s="48"/>
    </row>
    <row r="453" spans="2:5" ht="12.75">
      <c r="B453" s="47"/>
      <c r="E453" s="48"/>
    </row>
    <row r="454" spans="2:5" ht="12.75">
      <c r="B454" s="47"/>
      <c r="E454" s="48"/>
    </row>
    <row r="455" spans="2:5" ht="12.75">
      <c r="B455" s="47"/>
      <c r="E455" s="48"/>
    </row>
    <row r="456" spans="2:5" ht="12.75">
      <c r="B456" s="47"/>
      <c r="E456" s="48"/>
    </row>
    <row r="457" spans="2:5" ht="12.75">
      <c r="B457" s="47"/>
      <c r="E457" s="48"/>
    </row>
    <row r="458" spans="2:5" ht="12.75">
      <c r="B458" s="47"/>
      <c r="E458" s="48"/>
    </row>
    <row r="459" spans="2:5" ht="12.75">
      <c r="B459" s="47"/>
      <c r="E459" s="48"/>
    </row>
    <row r="460" spans="2:5" ht="12.75">
      <c r="B460" s="47"/>
      <c r="E460" s="48"/>
    </row>
    <row r="461" spans="2:5" ht="12.75">
      <c r="B461" s="47"/>
      <c r="E461" s="48"/>
    </row>
    <row r="462" spans="2:5" ht="12.75">
      <c r="B462" s="47"/>
      <c r="E462" s="48"/>
    </row>
    <row r="463" spans="2:5" ht="12.75">
      <c r="B463" s="47"/>
      <c r="E463" s="48"/>
    </row>
    <row r="464" spans="2:5" ht="12.75">
      <c r="B464" s="47"/>
      <c r="E464" s="48"/>
    </row>
    <row r="465" spans="2:5" ht="12.75">
      <c r="B465" s="47"/>
      <c r="E465" s="48"/>
    </row>
    <row r="466" spans="2:5" ht="12.75">
      <c r="B466" s="47"/>
      <c r="E466" s="48"/>
    </row>
    <row r="467" spans="2:5" ht="12.75">
      <c r="B467" s="47"/>
      <c r="E467" s="48"/>
    </row>
    <row r="468" spans="2:5" ht="12.75">
      <c r="B468" s="47"/>
      <c r="E468" s="48"/>
    </row>
    <row r="469" spans="2:5" ht="12.75">
      <c r="B469" s="47"/>
      <c r="E469" s="48"/>
    </row>
    <row r="470" spans="2:5" ht="12.75">
      <c r="B470" s="47"/>
      <c r="E470" s="48"/>
    </row>
    <row r="471" spans="2:5" ht="12.75">
      <c r="B471" s="47"/>
      <c r="E471" s="48"/>
    </row>
    <row r="472" spans="2:5" ht="12.75">
      <c r="B472" s="47"/>
      <c r="E472" s="48"/>
    </row>
    <row r="473" spans="2:5" ht="12.75">
      <c r="B473" s="47"/>
      <c r="E473" s="48"/>
    </row>
    <row r="474" spans="2:5" ht="12.75">
      <c r="B474" s="47"/>
      <c r="E474" s="48"/>
    </row>
    <row r="475" spans="2:5" ht="12.75">
      <c r="B475" s="47"/>
      <c r="E475" s="48"/>
    </row>
    <row r="476" spans="2:5" ht="12.75">
      <c r="B476" s="47"/>
      <c r="E476" s="48"/>
    </row>
    <row r="477" spans="2:5" ht="12.75">
      <c r="B477" s="47"/>
      <c r="E477" s="48"/>
    </row>
    <row r="478" spans="2:5" ht="12.75">
      <c r="B478" s="47"/>
      <c r="E478" s="48"/>
    </row>
    <row r="479" spans="2:5" ht="12.75">
      <c r="B479" s="47"/>
      <c r="E479" s="48"/>
    </row>
    <row r="480" spans="2:5" ht="12.75">
      <c r="B480" s="47"/>
      <c r="E480" s="48"/>
    </row>
    <row r="481" spans="2:5" ht="12.75">
      <c r="B481" s="47"/>
      <c r="E481" s="48"/>
    </row>
    <row r="482" spans="2:5" ht="12.75">
      <c r="B482" s="47"/>
      <c r="E482" s="48"/>
    </row>
    <row r="483" spans="2:5" ht="12.75">
      <c r="B483" s="47"/>
      <c r="E483" s="48"/>
    </row>
    <row r="484" spans="2:5" ht="12.75">
      <c r="B484" s="47"/>
      <c r="E484" s="48"/>
    </row>
    <row r="485" spans="2:5" ht="12.75">
      <c r="B485" s="47"/>
      <c r="E485" s="48"/>
    </row>
    <row r="486" spans="2:5" ht="12.75">
      <c r="B486" s="47"/>
      <c r="E486" s="48"/>
    </row>
    <row r="487" spans="2:5" ht="12.75">
      <c r="B487" s="47"/>
      <c r="E487" s="48"/>
    </row>
    <row r="488" spans="2:5" ht="12.75">
      <c r="B488" s="47"/>
      <c r="E488" s="48"/>
    </row>
    <row r="489" spans="2:5" ht="12.75">
      <c r="B489" s="47"/>
      <c r="E489" s="48"/>
    </row>
    <row r="490" spans="2:5" ht="12.75">
      <c r="B490" s="47"/>
      <c r="E490" s="48"/>
    </row>
    <row r="491" spans="2:5" ht="12.75">
      <c r="B491" s="47"/>
      <c r="E491" s="48"/>
    </row>
    <row r="492" spans="2:5" ht="12.75">
      <c r="B492" s="47"/>
      <c r="E492" s="48"/>
    </row>
    <row r="493" spans="2:5" ht="12.75">
      <c r="B493" s="47"/>
      <c r="E493" s="48"/>
    </row>
    <row r="494" spans="2:5" ht="12.75">
      <c r="B494" s="47"/>
      <c r="E494" s="48"/>
    </row>
    <row r="495" spans="2:5" ht="12.75">
      <c r="B495" s="47"/>
      <c r="E495" s="48"/>
    </row>
    <row r="496" spans="2:5" ht="12.75">
      <c r="B496" s="47"/>
      <c r="E496" s="48"/>
    </row>
    <row r="497" spans="2:5" ht="12.75">
      <c r="B497" s="47"/>
      <c r="E497" s="48"/>
    </row>
    <row r="498" spans="2:5" ht="12.75">
      <c r="B498" s="47"/>
      <c r="E498" s="48"/>
    </row>
    <row r="499" spans="2:5" ht="12.75">
      <c r="B499" s="47"/>
      <c r="E499" s="48"/>
    </row>
    <row r="500" spans="2:5" ht="12.75">
      <c r="B500" s="47"/>
      <c r="E500" s="48"/>
    </row>
    <row r="501" spans="2:5" ht="12.75">
      <c r="B501" s="47"/>
      <c r="E501" s="48"/>
    </row>
    <row r="502" spans="2:5" ht="12.75">
      <c r="B502" s="47"/>
      <c r="E502" s="48"/>
    </row>
    <row r="503" spans="2:5" ht="12.75">
      <c r="B503" s="47"/>
      <c r="E503" s="48"/>
    </row>
    <row r="504" spans="2:5" ht="12.75">
      <c r="B504" s="47"/>
      <c r="E504" s="48"/>
    </row>
    <row r="505" spans="2:5" ht="12.75">
      <c r="B505" s="47"/>
      <c r="E505" s="48"/>
    </row>
    <row r="506" spans="2:5" ht="12.75">
      <c r="B506" s="47"/>
      <c r="E506" s="48"/>
    </row>
    <row r="507" spans="2:5" ht="12.75">
      <c r="B507" s="47"/>
      <c r="E507" s="48"/>
    </row>
    <row r="508" spans="2:5" ht="12.75">
      <c r="B508" s="47"/>
      <c r="E508" s="48"/>
    </row>
    <row r="509" spans="2:5" ht="12.75">
      <c r="B509" s="47"/>
      <c r="E509" s="48"/>
    </row>
    <row r="510" spans="2:5" ht="12.75">
      <c r="B510" s="47"/>
      <c r="E510" s="48"/>
    </row>
    <row r="511" spans="2:5" ht="12.75">
      <c r="B511" s="47"/>
      <c r="E511" s="48"/>
    </row>
    <row r="512" spans="2:5" ht="12.75">
      <c r="B512" s="47"/>
      <c r="E512" s="48"/>
    </row>
    <row r="513" spans="2:5" ht="12.75">
      <c r="B513" s="47"/>
      <c r="E513" s="48"/>
    </row>
    <row r="514" spans="2:5" ht="12.75">
      <c r="B514" s="47"/>
      <c r="E514" s="48"/>
    </row>
    <row r="515" spans="2:5" ht="12.75">
      <c r="B515" s="47"/>
      <c r="E515" s="48"/>
    </row>
    <row r="516" spans="2:5" ht="12.75">
      <c r="B516" s="47"/>
      <c r="E516" s="48"/>
    </row>
    <row r="517" spans="2:5" ht="12.75">
      <c r="B517" s="47"/>
      <c r="E517" s="48"/>
    </row>
    <row r="518" spans="2:5" ht="12.75">
      <c r="B518" s="47"/>
      <c r="E518" s="48"/>
    </row>
    <row r="519" spans="2:5" ht="12.75">
      <c r="B519" s="47"/>
      <c r="E519" s="48"/>
    </row>
    <row r="520" spans="2:5" ht="12.75">
      <c r="B520" s="47"/>
      <c r="E520" s="48"/>
    </row>
    <row r="521" spans="2:5" ht="12.75">
      <c r="B521" s="47"/>
      <c r="E521" s="48"/>
    </row>
    <row r="522" spans="2:5" ht="12.75">
      <c r="B522" s="47"/>
      <c r="E522" s="48"/>
    </row>
    <row r="523" spans="2:5" ht="12.75">
      <c r="B523" s="47"/>
      <c r="E523" s="48"/>
    </row>
    <row r="524" spans="2:5" ht="12.75">
      <c r="B524" s="47"/>
      <c r="E524" s="48"/>
    </row>
    <row r="525" spans="2:5" ht="12.75">
      <c r="B525" s="47"/>
      <c r="E525" s="48"/>
    </row>
    <row r="526" spans="2:5" ht="12.75">
      <c r="B526" s="47"/>
      <c r="E526" s="48"/>
    </row>
    <row r="527" spans="2:5" ht="12.75">
      <c r="B527" s="47"/>
      <c r="E527" s="48"/>
    </row>
    <row r="528" spans="2:5" ht="12.75">
      <c r="B528" s="47"/>
      <c r="E528" s="48"/>
    </row>
    <row r="529" spans="2:5" ht="12.75">
      <c r="B529" s="47"/>
      <c r="E529" s="48"/>
    </row>
    <row r="530" spans="2:5" ht="12.75">
      <c r="B530" s="47"/>
      <c r="E530" s="48"/>
    </row>
    <row r="531" spans="2:5" ht="12.75">
      <c r="B531" s="47"/>
      <c r="E531" s="48"/>
    </row>
    <row r="532" spans="2:5" ht="12.75">
      <c r="B532" s="47"/>
      <c r="E532" s="48"/>
    </row>
    <row r="533" spans="2:5" ht="12.75">
      <c r="B533" s="47"/>
      <c r="E533" s="48"/>
    </row>
    <row r="534" spans="2:5" ht="12.75">
      <c r="B534" s="47"/>
      <c r="E534" s="48"/>
    </row>
    <row r="535" spans="2:5" ht="12.75">
      <c r="B535" s="47"/>
      <c r="E535" s="48"/>
    </row>
    <row r="536" spans="2:5" ht="12.75">
      <c r="B536" s="47"/>
      <c r="E536" s="48"/>
    </row>
    <row r="537" spans="2:5" ht="12.75">
      <c r="B537" s="47"/>
      <c r="E537" s="48"/>
    </row>
    <row r="538" spans="2:5" ht="12.75">
      <c r="B538" s="47"/>
      <c r="E538" s="48"/>
    </row>
    <row r="539" spans="2:5" ht="12.75">
      <c r="B539" s="47"/>
      <c r="E539" s="48"/>
    </row>
    <row r="540" spans="2:5" ht="12.75">
      <c r="B540" s="47"/>
      <c r="E540" s="48"/>
    </row>
    <row r="541" spans="2:5" ht="12.75">
      <c r="B541" s="47"/>
      <c r="E541" s="48"/>
    </row>
    <row r="542" spans="2:5" ht="12.75">
      <c r="B542" s="47"/>
      <c r="E542" s="48"/>
    </row>
    <row r="543" spans="2:5" ht="12.75">
      <c r="B543" s="47"/>
      <c r="E543" s="48"/>
    </row>
    <row r="544" spans="2:5" ht="12.75">
      <c r="B544" s="47"/>
      <c r="E544" s="48"/>
    </row>
    <row r="545" spans="2:5" ht="12.75">
      <c r="B545" s="47"/>
      <c r="E545" s="48"/>
    </row>
    <row r="546" spans="2:5" ht="12.75">
      <c r="B546" s="47"/>
      <c r="E546" s="48"/>
    </row>
    <row r="547" spans="2:5" ht="12.75">
      <c r="B547" s="47"/>
      <c r="E547" s="48"/>
    </row>
    <row r="548" spans="2:5" ht="12.75">
      <c r="B548" s="47"/>
      <c r="E548" s="48"/>
    </row>
    <row r="549" spans="2:5" ht="12.75">
      <c r="B549" s="47"/>
      <c r="E549" s="48"/>
    </row>
    <row r="550" spans="2:5" ht="12.75">
      <c r="B550" s="47"/>
      <c r="E550" s="48"/>
    </row>
    <row r="551" spans="2:5" ht="12.75">
      <c r="B551" s="47"/>
      <c r="E551" s="48"/>
    </row>
    <row r="552" spans="2:5" ht="12.75">
      <c r="B552" s="47"/>
      <c r="E552" s="48"/>
    </row>
    <row r="553" spans="2:5" ht="12.75">
      <c r="B553" s="47"/>
      <c r="E553" s="48"/>
    </row>
    <row r="554" spans="2:5" ht="12.75">
      <c r="B554" s="47"/>
      <c r="E554" s="48"/>
    </row>
    <row r="555" spans="2:5" ht="12.75">
      <c r="B555" s="47"/>
      <c r="E555" s="48"/>
    </row>
    <row r="556" spans="2:5" ht="12.75">
      <c r="B556" s="47"/>
      <c r="E556" s="48"/>
    </row>
    <row r="557" spans="2:5" ht="12.75">
      <c r="B557" s="47"/>
      <c r="E557" s="48"/>
    </row>
    <row r="558" spans="2:5" ht="12.75">
      <c r="B558" s="47"/>
      <c r="E558" s="48"/>
    </row>
    <row r="559" spans="2:5" ht="12.75">
      <c r="B559" s="47"/>
      <c r="E559" s="48"/>
    </row>
    <row r="560" spans="2:5" ht="12.75">
      <c r="B560" s="47"/>
      <c r="E560" s="48"/>
    </row>
    <row r="561" spans="2:5" ht="12.75">
      <c r="B561" s="47"/>
      <c r="E561" s="48"/>
    </row>
    <row r="562" spans="2:5" ht="12.75">
      <c r="B562" s="47"/>
      <c r="E562" s="48"/>
    </row>
    <row r="563" spans="2:5" ht="12.75">
      <c r="B563" s="47"/>
      <c r="E563" s="48"/>
    </row>
    <row r="564" spans="2:5" ht="12.75">
      <c r="B564" s="47"/>
      <c r="E564" s="48"/>
    </row>
    <row r="565" spans="2:5" ht="12.75">
      <c r="B565" s="47"/>
      <c r="E565" s="48"/>
    </row>
    <row r="566" spans="2:5" ht="12.75">
      <c r="B566" s="47"/>
      <c r="E566" s="48"/>
    </row>
    <row r="567" spans="2:5" ht="12.75">
      <c r="B567" s="47"/>
      <c r="E567" s="48"/>
    </row>
    <row r="568" spans="2:5" ht="12.75">
      <c r="B568" s="47"/>
      <c r="E568" s="48"/>
    </row>
    <row r="569" spans="2:5" ht="12.75">
      <c r="B569" s="47"/>
      <c r="E569" s="48"/>
    </row>
    <row r="570" spans="2:5" ht="12.75">
      <c r="B570" s="47"/>
      <c r="E570" s="48"/>
    </row>
    <row r="571" spans="2:5" ht="12.75">
      <c r="B571" s="47"/>
      <c r="E571" s="48"/>
    </row>
    <row r="572" spans="2:5" ht="12.75">
      <c r="B572" s="47"/>
      <c r="E572" s="48"/>
    </row>
    <row r="573" spans="2:5" ht="12.75">
      <c r="B573" s="47"/>
      <c r="E573" s="48"/>
    </row>
    <row r="574" spans="2:5" ht="12.75">
      <c r="B574" s="47"/>
      <c r="E574" s="48"/>
    </row>
    <row r="575" spans="2:5" ht="12.75">
      <c r="B575" s="47"/>
      <c r="E575" s="48"/>
    </row>
    <row r="576" spans="2:5" ht="12.75">
      <c r="B576" s="47"/>
      <c r="E576" s="48"/>
    </row>
    <row r="577" spans="2:5" ht="12.75">
      <c r="B577" s="47"/>
      <c r="E577" s="48"/>
    </row>
    <row r="578" spans="2:5" ht="12.75">
      <c r="B578" s="47"/>
      <c r="E578" s="48"/>
    </row>
    <row r="579" spans="2:5" ht="12.75">
      <c r="B579" s="47"/>
      <c r="E579" s="48"/>
    </row>
    <row r="580" spans="2:5" ht="12.75">
      <c r="B580" s="47"/>
      <c r="E580" s="48"/>
    </row>
    <row r="581" spans="2:5" ht="12.75">
      <c r="B581" s="47"/>
      <c r="E581" s="48"/>
    </row>
    <row r="582" spans="2:5" ht="12.75">
      <c r="B582" s="47"/>
      <c r="E582" s="48"/>
    </row>
    <row r="583" spans="2:5" ht="12.75">
      <c r="B583" s="47"/>
      <c r="E583" s="48"/>
    </row>
    <row r="584" spans="2:5" ht="12.75">
      <c r="B584" s="47"/>
      <c r="E584" s="48"/>
    </row>
    <row r="585" spans="2:5" ht="12.75">
      <c r="B585" s="47"/>
      <c r="E585" s="48"/>
    </row>
    <row r="586" spans="2:5" ht="12.75">
      <c r="B586" s="47"/>
      <c r="E586" s="48"/>
    </row>
    <row r="587" spans="2:5" ht="12.75">
      <c r="B587" s="47"/>
      <c r="E587" s="48"/>
    </row>
    <row r="588" spans="2:5" ht="12.75">
      <c r="B588" s="47"/>
      <c r="E588" s="48"/>
    </row>
    <row r="589" spans="2:5" ht="12.75">
      <c r="B589" s="47"/>
      <c r="E589" s="48"/>
    </row>
    <row r="590" spans="2:5" ht="12.75">
      <c r="B590" s="47"/>
      <c r="E590" s="48"/>
    </row>
    <row r="591" spans="2:5" ht="12.75">
      <c r="B591" s="47"/>
      <c r="E591" s="48"/>
    </row>
    <row r="592" spans="2:5" ht="12.75">
      <c r="B592" s="47"/>
      <c r="E592" s="48"/>
    </row>
    <row r="593" spans="2:5" ht="12.75">
      <c r="B593" s="47"/>
      <c r="E593" s="48"/>
    </row>
    <row r="594" spans="2:5" ht="12.75">
      <c r="B594" s="47"/>
      <c r="E594" s="48"/>
    </row>
    <row r="595" spans="2:5" ht="12.75">
      <c r="B595" s="47"/>
      <c r="E595" s="48"/>
    </row>
    <row r="596" spans="2:5" ht="12.75">
      <c r="B596" s="47"/>
      <c r="E596" s="48"/>
    </row>
    <row r="597" spans="2:5" ht="12.75">
      <c r="B597" s="47"/>
      <c r="E597" s="48"/>
    </row>
    <row r="598" spans="2:5" ht="12.75">
      <c r="B598" s="47"/>
      <c r="E598" s="48"/>
    </row>
    <row r="599" spans="2:5" ht="12.75">
      <c r="B599" s="47"/>
      <c r="E599" s="48"/>
    </row>
    <row r="600" spans="2:5" ht="12.75">
      <c r="B600" s="47"/>
      <c r="E600" s="48"/>
    </row>
    <row r="601" spans="2:5" ht="12.75">
      <c r="B601" s="47"/>
      <c r="E601" s="48"/>
    </row>
    <row r="602" spans="2:5" ht="12.75">
      <c r="B602" s="47"/>
      <c r="E602" s="48"/>
    </row>
    <row r="603" spans="2:5" ht="12.75">
      <c r="B603" s="47"/>
      <c r="E603" s="48"/>
    </row>
    <row r="604" spans="2:5" ht="12.75">
      <c r="B604" s="47"/>
      <c r="E604" s="48"/>
    </row>
    <row r="605" spans="2:5" ht="12.75">
      <c r="B605" s="47"/>
      <c r="E605" s="48"/>
    </row>
    <row r="606" spans="2:5" ht="12.75">
      <c r="B606" s="47"/>
      <c r="E606" s="48"/>
    </row>
    <row r="607" spans="2:5" ht="12.75">
      <c r="B607" s="47"/>
      <c r="E607" s="48"/>
    </row>
    <row r="608" spans="2:5" ht="12.75">
      <c r="B608" s="47"/>
      <c r="E608" s="48"/>
    </row>
    <row r="609" spans="2:5" ht="12.75">
      <c r="B609" s="47"/>
      <c r="E609" s="48"/>
    </row>
    <row r="610" spans="2:5" ht="12.75">
      <c r="B610" s="47"/>
      <c r="E610" s="48"/>
    </row>
    <row r="611" spans="2:5" ht="12.75">
      <c r="B611" s="47"/>
      <c r="E611" s="48"/>
    </row>
    <row r="612" spans="2:5" ht="12.75">
      <c r="B612" s="47"/>
      <c r="E612" s="48"/>
    </row>
    <row r="613" spans="2:5" ht="12.75">
      <c r="B613" s="47"/>
      <c r="E613" s="48"/>
    </row>
    <row r="614" spans="2:5" ht="12.75">
      <c r="B614" s="47"/>
      <c r="E614" s="48"/>
    </row>
    <row r="615" spans="2:5" ht="12.75">
      <c r="B615" s="47"/>
      <c r="E615" s="48"/>
    </row>
    <row r="616" spans="2:5" ht="12.75">
      <c r="B616" s="47"/>
      <c r="E616" s="48"/>
    </row>
    <row r="617" spans="2:5" ht="12.75">
      <c r="B617" s="47"/>
      <c r="E617" s="48"/>
    </row>
    <row r="618" spans="2:5" ht="12.75">
      <c r="B618" s="47"/>
      <c r="E618" s="48"/>
    </row>
    <row r="619" spans="2:5" ht="12.75">
      <c r="B619" s="47"/>
      <c r="E619" s="48"/>
    </row>
    <row r="620" spans="2:5" ht="12.75">
      <c r="B620" s="47"/>
      <c r="E620" s="48"/>
    </row>
    <row r="621" spans="2:5" ht="12.75">
      <c r="B621" s="47"/>
      <c r="E621" s="48"/>
    </row>
    <row r="622" spans="2:5" ht="12.75">
      <c r="B622" s="47"/>
      <c r="E622" s="48"/>
    </row>
    <row r="623" spans="2:5" ht="12.75">
      <c r="B623" s="47"/>
      <c r="E623" s="48"/>
    </row>
    <row r="624" spans="2:5" ht="12.75">
      <c r="B624" s="47"/>
      <c r="E624" s="48"/>
    </row>
    <row r="625" spans="2:5" ht="12.75">
      <c r="B625" s="47"/>
      <c r="E625" s="48"/>
    </row>
    <row r="626" spans="2:5" ht="12.75">
      <c r="B626" s="47"/>
      <c r="E626" s="48"/>
    </row>
    <row r="627" spans="2:5" ht="12.75">
      <c r="B627" s="47"/>
      <c r="E627" s="48"/>
    </row>
    <row r="628" spans="2:5" ht="12.75">
      <c r="B628" s="47"/>
      <c r="E628" s="48"/>
    </row>
    <row r="629" spans="2:5" ht="12.75">
      <c r="B629" s="47"/>
      <c r="E629" s="48"/>
    </row>
    <row r="630" spans="2:5" ht="12.75">
      <c r="B630" s="47"/>
      <c r="E630" s="48"/>
    </row>
    <row r="631" spans="2:5" ht="12.75">
      <c r="B631" s="47"/>
      <c r="E631" s="48"/>
    </row>
    <row r="632" spans="2:5" ht="12.75">
      <c r="B632" s="47"/>
      <c r="E632" s="48"/>
    </row>
    <row r="633" spans="2:5" ht="12.75">
      <c r="B633" s="47"/>
      <c r="E633" s="48"/>
    </row>
    <row r="634" spans="2:5" ht="12.75">
      <c r="B634" s="47"/>
      <c r="E634" s="48"/>
    </row>
    <row r="635" spans="2:5" ht="12.75">
      <c r="B635" s="47"/>
      <c r="E635" s="48"/>
    </row>
    <row r="636" spans="2:5" ht="12.75">
      <c r="B636" s="47"/>
      <c r="E636" s="48"/>
    </row>
    <row r="637" spans="2:5" ht="12.75">
      <c r="B637" s="47"/>
      <c r="E637" s="48"/>
    </row>
    <row r="638" spans="2:5" ht="12.75">
      <c r="B638" s="47"/>
      <c r="E638" s="48"/>
    </row>
    <row r="639" spans="2:5" ht="12.75">
      <c r="B639" s="47"/>
      <c r="E639" s="48"/>
    </row>
    <row r="640" spans="2:5" ht="12.75">
      <c r="B640" s="47"/>
      <c r="E640" s="48"/>
    </row>
    <row r="641" spans="2:5" ht="12.75">
      <c r="B641" s="47"/>
      <c r="E641" s="48"/>
    </row>
    <row r="642" spans="2:5" ht="12.75">
      <c r="B642" s="47"/>
      <c r="E642" s="48"/>
    </row>
    <row r="643" spans="2:5" ht="12.75">
      <c r="B643" s="47"/>
      <c r="E643" s="48"/>
    </row>
    <row r="644" spans="2:5" ht="12.75">
      <c r="B644" s="47"/>
      <c r="E644" s="48"/>
    </row>
    <row r="645" spans="2:5" ht="12.75">
      <c r="B645" s="47"/>
      <c r="E645" s="48"/>
    </row>
    <row r="646" spans="2:5" ht="12.75">
      <c r="B646" s="47"/>
      <c r="E646" s="48"/>
    </row>
    <row r="647" spans="2:5" ht="12.75">
      <c r="B647" s="47"/>
      <c r="E647" s="48"/>
    </row>
    <row r="648" spans="2:5" ht="12.75">
      <c r="B648" s="47"/>
      <c r="E648" s="48"/>
    </row>
    <row r="649" spans="2:5" ht="12.75">
      <c r="B649" s="47"/>
      <c r="E649" s="48"/>
    </row>
    <row r="650" spans="2:5" ht="12.75">
      <c r="B650" s="47"/>
      <c r="E650" s="48"/>
    </row>
    <row r="651" spans="2:5" ht="12.75">
      <c r="B651" s="47"/>
      <c r="E651" s="48"/>
    </row>
    <row r="652" spans="2:5" ht="12.75">
      <c r="B652" s="47"/>
      <c r="E652" s="48"/>
    </row>
    <row r="653" spans="2:5" ht="12.75">
      <c r="B653" s="47"/>
      <c r="E653" s="48"/>
    </row>
    <row r="654" spans="2:5" ht="12.75">
      <c r="B654" s="47"/>
      <c r="E654" s="48"/>
    </row>
    <row r="655" spans="2:5" ht="12.75">
      <c r="B655" s="47"/>
      <c r="E655" s="48"/>
    </row>
    <row r="656" spans="2:5" ht="12.75">
      <c r="B656" s="47"/>
      <c r="E656" s="48"/>
    </row>
    <row r="657" spans="2:5" ht="12.75">
      <c r="B657" s="47"/>
      <c r="E657" s="48"/>
    </row>
    <row r="658" spans="2:5" ht="12.75">
      <c r="B658" s="47"/>
      <c r="E658" s="48"/>
    </row>
    <row r="659" spans="2:5" ht="12.75">
      <c r="B659" s="47"/>
      <c r="E659" s="48"/>
    </row>
    <row r="660" spans="2:5" ht="12.75">
      <c r="B660" s="47"/>
      <c r="E660" s="48"/>
    </row>
    <row r="661" spans="2:5" ht="12.75">
      <c r="B661" s="47"/>
      <c r="E661" s="48"/>
    </row>
    <row r="662" spans="2:5" ht="12.75">
      <c r="B662" s="47"/>
      <c r="E662" s="48"/>
    </row>
    <row r="663" spans="2:5" ht="12.75">
      <c r="B663" s="47"/>
      <c r="E663" s="48"/>
    </row>
    <row r="664" spans="2:5" ht="12.75">
      <c r="B664" s="47"/>
      <c r="E664" s="48"/>
    </row>
    <row r="665" spans="2:5" ht="12.75">
      <c r="B665" s="47"/>
      <c r="E665" s="48"/>
    </row>
    <row r="666" spans="2:5" ht="12.75">
      <c r="B666" s="47"/>
      <c r="E666" s="48"/>
    </row>
    <row r="667" spans="2:5" ht="12.75">
      <c r="B667" s="47"/>
      <c r="E667" s="48"/>
    </row>
    <row r="668" spans="2:5" ht="12.75">
      <c r="B668" s="47"/>
      <c r="E668" s="48"/>
    </row>
    <row r="669" spans="2:5" ht="12.75">
      <c r="B669" s="47"/>
      <c r="E669" s="48"/>
    </row>
    <row r="670" spans="2:5" ht="12.75">
      <c r="B670" s="47"/>
      <c r="E670" s="48"/>
    </row>
    <row r="671" spans="2:5" ht="12.75">
      <c r="B671" s="47"/>
      <c r="E671" s="48"/>
    </row>
    <row r="672" spans="2:5" ht="12.75">
      <c r="B672" s="47"/>
      <c r="E672" s="48"/>
    </row>
    <row r="673" spans="2:5" ht="12.75">
      <c r="B673" s="47"/>
      <c r="E673" s="48"/>
    </row>
    <row r="674" spans="2:5" ht="12.75">
      <c r="B674" s="47"/>
      <c r="E674" s="48"/>
    </row>
    <row r="675" spans="2:5" ht="12.75">
      <c r="B675" s="47"/>
      <c r="E675" s="48"/>
    </row>
    <row r="676" spans="2:5" ht="12.75">
      <c r="B676" s="47"/>
      <c r="E676" s="48"/>
    </row>
    <row r="677" spans="2:5" ht="12.75">
      <c r="B677" s="47"/>
      <c r="E677" s="48"/>
    </row>
    <row r="678" spans="2:5" ht="12.75">
      <c r="B678" s="47"/>
      <c r="E678" s="48"/>
    </row>
    <row r="679" spans="2:5" ht="12.75">
      <c r="B679" s="47"/>
      <c r="E679" s="48"/>
    </row>
    <row r="680" spans="2:5" ht="12.75">
      <c r="B680" s="47"/>
      <c r="E680" s="48"/>
    </row>
    <row r="681" spans="2:5" ht="12.75">
      <c r="B681" s="47"/>
      <c r="E681" s="48"/>
    </row>
    <row r="682" spans="2:5" ht="12.75">
      <c r="B682" s="47"/>
      <c r="E682" s="48"/>
    </row>
    <row r="683" spans="2:5" ht="12.75">
      <c r="B683" s="47"/>
      <c r="E683" s="48"/>
    </row>
    <row r="684" spans="2:5" ht="12.75">
      <c r="B684" s="47"/>
      <c r="E684" s="48"/>
    </row>
    <row r="685" spans="2:5" ht="12.75">
      <c r="B685" s="47"/>
      <c r="E685" s="48"/>
    </row>
    <row r="686" spans="2:5" ht="12.75">
      <c r="B686" s="47"/>
      <c r="E686" s="48"/>
    </row>
    <row r="687" spans="2:5" ht="12.75">
      <c r="B687" s="47"/>
      <c r="E687" s="48"/>
    </row>
    <row r="688" spans="2:5" ht="12.75">
      <c r="B688" s="47"/>
      <c r="E688" s="48"/>
    </row>
    <row r="689" spans="2:5" ht="12.75">
      <c r="B689" s="47"/>
      <c r="E689" s="48"/>
    </row>
    <row r="690" spans="2:5" ht="12.75">
      <c r="B690" s="47"/>
      <c r="E690" s="48"/>
    </row>
    <row r="691" spans="2:5" ht="12.75">
      <c r="B691" s="47"/>
      <c r="E691" s="48"/>
    </row>
    <row r="692" spans="2:5" ht="12.75">
      <c r="B692" s="47"/>
      <c r="E692" s="48"/>
    </row>
    <row r="693" spans="2:5" ht="12.75">
      <c r="B693" s="47"/>
      <c r="E693" s="48"/>
    </row>
    <row r="694" spans="2:5" ht="12.75">
      <c r="B694" s="47"/>
      <c r="E694" s="48"/>
    </row>
    <row r="695" spans="2:5" ht="12.75">
      <c r="B695" s="47"/>
      <c r="E695" s="48"/>
    </row>
    <row r="696" spans="2:5" ht="12.75">
      <c r="B696" s="47"/>
      <c r="E696" s="48"/>
    </row>
    <row r="697" spans="2:5" ht="12.75">
      <c r="B697" s="47"/>
      <c r="E697" s="48"/>
    </row>
    <row r="698" spans="2:5" ht="12.75">
      <c r="B698" s="47"/>
      <c r="E698" s="48"/>
    </row>
    <row r="699" spans="2:5" ht="12.75">
      <c r="B699" s="47"/>
      <c r="E699" s="48"/>
    </row>
    <row r="700" spans="2:5" ht="12.75">
      <c r="B700" s="47"/>
      <c r="E700" s="48"/>
    </row>
    <row r="701" spans="2:5" ht="12.75">
      <c r="B701" s="47"/>
      <c r="E701" s="48"/>
    </row>
    <row r="702" spans="2:5" ht="12.75">
      <c r="B702" s="47"/>
      <c r="E702" s="48"/>
    </row>
    <row r="703" spans="2:5" ht="12.75">
      <c r="B703" s="47"/>
      <c r="E703" s="48"/>
    </row>
    <row r="704" spans="2:5" ht="12.75">
      <c r="B704" s="47"/>
      <c r="E704" s="48"/>
    </row>
    <row r="705" spans="2:5" ht="12.75">
      <c r="B705" s="47"/>
      <c r="E705" s="48"/>
    </row>
    <row r="706" spans="2:5" ht="12.75">
      <c r="B706" s="47"/>
      <c r="E706" s="48"/>
    </row>
    <row r="707" spans="2:5" ht="12.75">
      <c r="B707" s="47"/>
      <c r="E707" s="48"/>
    </row>
    <row r="708" spans="2:5" ht="12.75">
      <c r="B708" s="47"/>
      <c r="E708" s="48"/>
    </row>
    <row r="709" spans="2:5" ht="12.75">
      <c r="B709" s="47"/>
      <c r="E709" s="48"/>
    </row>
    <row r="710" spans="2:5" ht="12.75">
      <c r="B710" s="47"/>
      <c r="E710" s="48"/>
    </row>
    <row r="711" spans="2:5" ht="12.75">
      <c r="B711" s="47"/>
      <c r="E711" s="48"/>
    </row>
    <row r="712" spans="2:5" ht="12.75">
      <c r="B712" s="47"/>
      <c r="E712" s="48"/>
    </row>
    <row r="713" spans="2:5" ht="12.75">
      <c r="B713" s="47"/>
      <c r="E713" s="48"/>
    </row>
    <row r="714" spans="2:5" ht="12.75">
      <c r="B714" s="47"/>
      <c r="E714" s="48"/>
    </row>
    <row r="715" spans="2:5" ht="12.75">
      <c r="B715" s="47"/>
      <c r="E715" s="48"/>
    </row>
    <row r="716" spans="2:5" ht="12.75">
      <c r="B716" s="47"/>
      <c r="E716" s="48"/>
    </row>
    <row r="717" spans="2:5" ht="12.75">
      <c r="B717" s="47"/>
      <c r="E717" s="48"/>
    </row>
    <row r="718" spans="2:5" ht="12.75">
      <c r="B718" s="47"/>
      <c r="E718" s="48"/>
    </row>
    <row r="719" spans="2:5" ht="12.75">
      <c r="B719" s="47"/>
      <c r="E719" s="48"/>
    </row>
    <row r="720" spans="2:5" ht="12.75">
      <c r="B720" s="47"/>
      <c r="E720" s="48"/>
    </row>
    <row r="721" spans="2:5" ht="12.75">
      <c r="B721" s="47"/>
      <c r="E721" s="48"/>
    </row>
    <row r="722" spans="2:5" ht="12.75">
      <c r="B722" s="47"/>
      <c r="E722" s="48"/>
    </row>
    <row r="723" spans="2:5" ht="12.75">
      <c r="B723" s="47"/>
      <c r="E723" s="48"/>
    </row>
    <row r="724" spans="2:5" ht="12.75">
      <c r="B724" s="47"/>
      <c r="E724" s="48"/>
    </row>
    <row r="725" spans="2:5" ht="12.75">
      <c r="B725" s="47"/>
      <c r="E725" s="48"/>
    </row>
    <row r="726" spans="2:5" ht="12.75">
      <c r="B726" s="47"/>
      <c r="E726" s="48"/>
    </row>
    <row r="727" spans="2:5" ht="12.75">
      <c r="B727" s="47"/>
      <c r="E727" s="48"/>
    </row>
    <row r="728" spans="2:5" ht="12.75">
      <c r="B728" s="47"/>
      <c r="E728" s="48"/>
    </row>
    <row r="729" spans="2:5" ht="12.75">
      <c r="B729" s="47"/>
      <c r="E729" s="48"/>
    </row>
    <row r="730" spans="2:5" ht="12.75">
      <c r="B730" s="47"/>
      <c r="E730" s="48"/>
    </row>
    <row r="731" spans="2:5" ht="12.75">
      <c r="B731" s="47"/>
      <c r="E731" s="48"/>
    </row>
    <row r="732" spans="2:5" ht="12.75">
      <c r="B732" s="47"/>
      <c r="E732" s="48"/>
    </row>
    <row r="733" spans="2:5" ht="12.75">
      <c r="B733" s="47"/>
      <c r="E733" s="48"/>
    </row>
    <row r="734" spans="2:5" ht="12.75">
      <c r="B734" s="47"/>
      <c r="E734" s="48"/>
    </row>
    <row r="735" spans="2:5" ht="12.75">
      <c r="B735" s="47"/>
      <c r="E735" s="48"/>
    </row>
    <row r="736" spans="2:5" ht="12.75">
      <c r="B736" s="47"/>
      <c r="E736" s="48"/>
    </row>
    <row r="737" spans="2:5" ht="12.75">
      <c r="B737" s="47"/>
      <c r="E737" s="48"/>
    </row>
    <row r="738" spans="2:5" ht="12.75">
      <c r="B738" s="47"/>
      <c r="E738" s="48"/>
    </row>
    <row r="739" spans="2:5" ht="12.75">
      <c r="B739" s="47"/>
      <c r="E739" s="48"/>
    </row>
    <row r="740" spans="2:5" ht="12.75">
      <c r="B740" s="47"/>
      <c r="E740" s="48"/>
    </row>
    <row r="741" spans="2:5" ht="12.75">
      <c r="B741" s="47"/>
      <c r="E741" s="48"/>
    </row>
    <row r="742" spans="2:5" ht="12.75">
      <c r="B742" s="47"/>
      <c r="E742" s="48"/>
    </row>
    <row r="743" spans="2:5" ht="12.75">
      <c r="B743" s="47"/>
      <c r="E743" s="48"/>
    </row>
    <row r="744" spans="2:5" ht="12.75">
      <c r="B744" s="47"/>
      <c r="E744" s="48"/>
    </row>
    <row r="745" spans="2:5" ht="12.75">
      <c r="B745" s="47"/>
      <c r="E745" s="48"/>
    </row>
    <row r="746" spans="2:5" ht="12.75">
      <c r="B746" s="47"/>
      <c r="E746" s="48"/>
    </row>
    <row r="747" spans="2:5" ht="12.75">
      <c r="B747" s="47"/>
      <c r="E747" s="48"/>
    </row>
    <row r="748" spans="2:5" ht="12.75">
      <c r="B748" s="47"/>
      <c r="E748" s="48"/>
    </row>
    <row r="749" spans="2:5" ht="12.75">
      <c r="B749" s="47"/>
      <c r="E749" s="48"/>
    </row>
    <row r="750" spans="2:5" ht="12.75">
      <c r="B750" s="47"/>
      <c r="E750" s="48"/>
    </row>
    <row r="751" spans="2:5" ht="12.75">
      <c r="B751" s="47"/>
      <c r="E751" s="48"/>
    </row>
    <row r="752" spans="2:5" ht="12.75">
      <c r="B752" s="47"/>
      <c r="E752" s="48"/>
    </row>
    <row r="753" spans="2:5" ht="12.75">
      <c r="B753" s="47"/>
      <c r="E753" s="48"/>
    </row>
    <row r="754" spans="2:5" ht="12.75">
      <c r="B754" s="47"/>
      <c r="E754" s="48"/>
    </row>
    <row r="755" spans="2:5" ht="12.75">
      <c r="B755" s="47"/>
      <c r="E755" s="48"/>
    </row>
    <row r="756" spans="2:5" ht="12.75">
      <c r="B756" s="47"/>
      <c r="E756" s="48"/>
    </row>
    <row r="757" spans="2:5" ht="12.75">
      <c r="B757" s="47"/>
      <c r="E757" s="48"/>
    </row>
    <row r="758" spans="2:5" ht="12.75">
      <c r="B758" s="47"/>
      <c r="E758" s="48"/>
    </row>
    <row r="759" spans="2:5" ht="12.75">
      <c r="B759" s="47"/>
      <c r="E759" s="48"/>
    </row>
    <row r="760" spans="2:5" ht="12.75">
      <c r="B760" s="47"/>
      <c r="E760" s="48"/>
    </row>
    <row r="761" spans="2:5" ht="12.75">
      <c r="B761" s="47"/>
      <c r="E761" s="48"/>
    </row>
    <row r="762" spans="2:5" ht="12.75">
      <c r="B762" s="47"/>
      <c r="E762" s="48"/>
    </row>
    <row r="763" spans="2:5" ht="12.75">
      <c r="B763" s="47"/>
      <c r="E763" s="48"/>
    </row>
    <row r="764" spans="2:5" ht="12.75">
      <c r="B764" s="47"/>
      <c r="E764" s="48"/>
    </row>
    <row r="765" spans="2:5" ht="12.75">
      <c r="B765" s="47"/>
      <c r="E765" s="48"/>
    </row>
    <row r="766" spans="2:5" ht="12.75">
      <c r="B766" s="47"/>
      <c r="E766" s="48"/>
    </row>
    <row r="767" spans="2:5" ht="12.75">
      <c r="B767" s="47"/>
      <c r="E767" s="48"/>
    </row>
    <row r="768" spans="2:5" ht="12.75">
      <c r="B768" s="47"/>
      <c r="E768" s="48"/>
    </row>
    <row r="769" spans="2:5" ht="12.75">
      <c r="B769" s="47"/>
      <c r="E769" s="48"/>
    </row>
    <row r="770" spans="2:5" ht="12.75">
      <c r="B770" s="47"/>
      <c r="E770" s="48"/>
    </row>
    <row r="771" spans="2:5" ht="12.75">
      <c r="B771" s="47"/>
      <c r="E771" s="48"/>
    </row>
    <row r="772" spans="2:5" ht="12.75">
      <c r="B772" s="47"/>
      <c r="E772" s="48"/>
    </row>
    <row r="773" spans="2:5" ht="12.75">
      <c r="B773" s="47"/>
      <c r="E773" s="48"/>
    </row>
    <row r="774" spans="2:5" ht="12.75">
      <c r="B774" s="47"/>
      <c r="E774" s="48"/>
    </row>
    <row r="775" spans="2:5" ht="12.75">
      <c r="B775" s="47"/>
      <c r="E775" s="48"/>
    </row>
    <row r="776" spans="2:5" ht="12.75">
      <c r="B776" s="47"/>
      <c r="E776" s="48"/>
    </row>
    <row r="777" spans="2:5" ht="12.75">
      <c r="B777" s="47"/>
      <c r="E777" s="48"/>
    </row>
    <row r="778" spans="2:5" ht="12.75">
      <c r="B778" s="47"/>
      <c r="E778" s="48"/>
    </row>
    <row r="779" spans="2:5" ht="12.75">
      <c r="B779" s="47"/>
      <c r="E779" s="48"/>
    </row>
    <row r="780" spans="2:5" ht="12.75">
      <c r="B780" s="47"/>
      <c r="E780" s="48"/>
    </row>
    <row r="781" spans="2:5" ht="12.75">
      <c r="B781" s="47"/>
      <c r="E781" s="48"/>
    </row>
    <row r="782" spans="2:5" ht="12.75">
      <c r="B782" s="47"/>
      <c r="E782" s="48"/>
    </row>
    <row r="783" spans="2:5" ht="12.75">
      <c r="B783" s="47"/>
      <c r="E783" s="48"/>
    </row>
    <row r="784" spans="2:5" ht="12.75">
      <c r="B784" s="47"/>
      <c r="E784" s="48"/>
    </row>
    <row r="785" spans="2:5" ht="12.75">
      <c r="B785" s="47"/>
      <c r="E785" s="48"/>
    </row>
    <row r="786" spans="2:5" ht="12.75">
      <c r="B786" s="47"/>
      <c r="E786" s="48"/>
    </row>
    <row r="787" spans="2:5" ht="12.75">
      <c r="B787" s="47"/>
      <c r="E787" s="48"/>
    </row>
    <row r="788" spans="2:5" ht="12.75">
      <c r="B788" s="47"/>
      <c r="E788" s="48"/>
    </row>
    <row r="789" spans="2:5" ht="12.75">
      <c r="B789" s="47"/>
      <c r="E789" s="48"/>
    </row>
    <row r="790" spans="2:5" ht="12.75">
      <c r="B790" s="47"/>
      <c r="E790" s="48"/>
    </row>
    <row r="791" spans="2:5" ht="12.75">
      <c r="B791" s="47"/>
      <c r="E791" s="48"/>
    </row>
    <row r="792" spans="2:5" ht="12.75">
      <c r="B792" s="47"/>
      <c r="E792" s="48"/>
    </row>
    <row r="793" spans="2:5" ht="12.75">
      <c r="B793" s="47"/>
      <c r="E793" s="48"/>
    </row>
    <row r="794" spans="2:5" ht="12.75">
      <c r="B794" s="47"/>
      <c r="E794" s="48"/>
    </row>
    <row r="795" spans="2:5" ht="12.75">
      <c r="B795" s="47"/>
      <c r="E795" s="48"/>
    </row>
    <row r="796" spans="2:5" ht="12.75">
      <c r="B796" s="47"/>
      <c r="E796" s="48"/>
    </row>
    <row r="797" spans="2:5" ht="12.75">
      <c r="B797" s="47"/>
      <c r="E797" s="48"/>
    </row>
    <row r="798" spans="2:5" ht="12.75">
      <c r="B798" s="47"/>
      <c r="E798" s="48"/>
    </row>
    <row r="799" spans="2:5" ht="12.75">
      <c r="B799" s="47"/>
      <c r="E799" s="48"/>
    </row>
    <row r="800" spans="2:5" ht="12.75">
      <c r="B800" s="47"/>
      <c r="E800" s="48"/>
    </row>
    <row r="801" spans="2:5" ht="12.75">
      <c r="B801" s="47"/>
      <c r="E801" s="48"/>
    </row>
    <row r="802" spans="2:5" ht="12.75">
      <c r="B802" s="47"/>
      <c r="E802" s="48"/>
    </row>
    <row r="803" spans="2:5" ht="12.75">
      <c r="B803" s="47"/>
      <c r="E803" s="48"/>
    </row>
    <row r="804" spans="2:5" ht="12.75">
      <c r="B804" s="47"/>
      <c r="E804" s="48"/>
    </row>
    <row r="805" spans="2:5" ht="12.75">
      <c r="B805" s="47"/>
      <c r="E805" s="48"/>
    </row>
    <row r="806" spans="2:5" ht="12.75">
      <c r="B806" s="47"/>
      <c r="E806" s="48"/>
    </row>
    <row r="807" spans="2:5" ht="12.75">
      <c r="B807" s="47"/>
      <c r="E807" s="48"/>
    </row>
    <row r="808" spans="2:5" ht="12.75">
      <c r="B808" s="47"/>
      <c r="E808" s="48"/>
    </row>
    <row r="809" spans="2:5" ht="12.75">
      <c r="B809" s="47"/>
      <c r="E809" s="48"/>
    </row>
    <row r="810" spans="2:5" ht="12.75">
      <c r="B810" s="47"/>
      <c r="E810" s="48"/>
    </row>
    <row r="811" spans="2:5" ht="12.75">
      <c r="B811" s="47"/>
      <c r="E811" s="48"/>
    </row>
    <row r="812" spans="2:5" ht="12.75">
      <c r="B812" s="47"/>
      <c r="E812" s="48"/>
    </row>
    <row r="813" spans="2:5" ht="12.75">
      <c r="B813" s="47"/>
      <c r="E813" s="48"/>
    </row>
    <row r="814" spans="2:5" ht="12.75">
      <c r="B814" s="47"/>
      <c r="E814" s="48"/>
    </row>
    <row r="815" spans="2:5" ht="12.75">
      <c r="B815" s="47"/>
      <c r="E815" s="48"/>
    </row>
    <row r="816" spans="2:5" ht="12.75">
      <c r="B816" s="47"/>
      <c r="E816" s="48"/>
    </row>
    <row r="817" spans="2:5" ht="12.75">
      <c r="B817" s="47"/>
      <c r="E817" s="48"/>
    </row>
    <row r="818" spans="2:5" ht="12.75">
      <c r="B818" s="47"/>
      <c r="E818" s="48"/>
    </row>
    <row r="819" spans="2:5" ht="12.75">
      <c r="B819" s="47"/>
      <c r="E819" s="48"/>
    </row>
    <row r="820" spans="2:5" ht="12.75">
      <c r="B820" s="47"/>
      <c r="E820" s="48"/>
    </row>
    <row r="821" spans="2:5" ht="12.75">
      <c r="B821" s="47"/>
      <c r="E821" s="48"/>
    </row>
    <row r="822" spans="2:5" ht="12.75">
      <c r="B822" s="47"/>
      <c r="E822" s="48"/>
    </row>
    <row r="823" spans="2:5" ht="12.75">
      <c r="B823" s="47"/>
      <c r="E823" s="48"/>
    </row>
    <row r="824" spans="2:5" ht="12.75">
      <c r="B824" s="47"/>
      <c r="E824" s="48"/>
    </row>
    <row r="825" spans="2:5" ht="12.75">
      <c r="B825" s="47"/>
      <c r="E825" s="48"/>
    </row>
    <row r="826" spans="2:5" ht="12.75">
      <c r="B826" s="47"/>
      <c r="E826" s="48"/>
    </row>
    <row r="827" spans="2:5" ht="12.75">
      <c r="B827" s="47"/>
      <c r="E827" s="48"/>
    </row>
    <row r="828" spans="2:5" ht="12.75">
      <c r="B828" s="47"/>
      <c r="E828" s="48"/>
    </row>
    <row r="829" spans="2:5" ht="12.75">
      <c r="B829" s="47"/>
      <c r="E829" s="48"/>
    </row>
    <row r="830" spans="2:5" ht="12.75">
      <c r="B830" s="47"/>
      <c r="E830" s="48"/>
    </row>
    <row r="831" spans="2:5" ht="12.75">
      <c r="B831" s="47"/>
      <c r="E831" s="48"/>
    </row>
    <row r="832" spans="2:5" ht="12.75">
      <c r="B832" s="47"/>
      <c r="E832" s="48"/>
    </row>
    <row r="833" spans="2:5" ht="12.75">
      <c r="B833" s="47"/>
      <c r="E833" s="48"/>
    </row>
    <row r="834" spans="2:5" ht="12.75">
      <c r="B834" s="47"/>
      <c r="E834" s="48"/>
    </row>
    <row r="835" spans="2:5" ht="12.75">
      <c r="B835" s="47"/>
      <c r="E835" s="48"/>
    </row>
    <row r="836" spans="2:5" ht="12.75">
      <c r="B836" s="47"/>
      <c r="E836" s="48"/>
    </row>
    <row r="837" spans="2:5" ht="12.75">
      <c r="B837" s="47"/>
      <c r="E837" s="48"/>
    </row>
    <row r="838" spans="2:5" ht="12.75">
      <c r="B838" s="47"/>
      <c r="E838" s="48"/>
    </row>
    <row r="839" spans="2:5" ht="12.75">
      <c r="B839" s="47"/>
      <c r="E839" s="48"/>
    </row>
    <row r="840" spans="2:5" ht="12.75">
      <c r="B840" s="47"/>
      <c r="E840" s="48"/>
    </row>
    <row r="841" spans="2:5" ht="12.75">
      <c r="B841" s="47"/>
      <c r="E841" s="48"/>
    </row>
    <row r="842" spans="2:5" ht="12.75">
      <c r="B842" s="47"/>
      <c r="E842" s="48"/>
    </row>
    <row r="843" spans="2:5" ht="12.75">
      <c r="B843" s="47"/>
      <c r="E843" s="48"/>
    </row>
    <row r="844" spans="2:5" ht="12.75">
      <c r="B844" s="47"/>
      <c r="E844" s="48"/>
    </row>
    <row r="845" spans="2:5" ht="12.75">
      <c r="B845" s="47"/>
      <c r="E845" s="48"/>
    </row>
    <row r="846" spans="2:5" ht="12.75">
      <c r="B846" s="47"/>
      <c r="E846" s="48"/>
    </row>
    <row r="847" spans="2:5" ht="12.75">
      <c r="B847" s="47"/>
      <c r="E847" s="48"/>
    </row>
    <row r="848" spans="2:5" ht="12.75">
      <c r="B848" s="47"/>
      <c r="E848" s="48"/>
    </row>
    <row r="849" spans="2:5" ht="12.75">
      <c r="B849" s="47"/>
      <c r="E849" s="48"/>
    </row>
    <row r="850" spans="2:5" ht="12.75">
      <c r="B850" s="47"/>
      <c r="E850" s="48"/>
    </row>
    <row r="851" spans="2:5" ht="12.75">
      <c r="B851" s="47"/>
      <c r="E851" s="48"/>
    </row>
    <row r="852" spans="2:5" ht="12.75">
      <c r="B852" s="47"/>
      <c r="E852" s="48"/>
    </row>
    <row r="853" spans="2:5" ht="12.75">
      <c r="B853" s="47"/>
      <c r="E853" s="48"/>
    </row>
    <row r="854" spans="2:5" ht="12.75">
      <c r="B854" s="47"/>
      <c r="E854" s="48"/>
    </row>
    <row r="855" spans="2:5" ht="12.75">
      <c r="B855" s="47"/>
      <c r="E855" s="48"/>
    </row>
    <row r="856" spans="2:5" ht="12.75">
      <c r="B856" s="47"/>
      <c r="E856" s="48"/>
    </row>
    <row r="857" spans="2:5" ht="12.75">
      <c r="B857" s="47"/>
      <c r="E857" s="48"/>
    </row>
    <row r="858" spans="2:5" ht="12.75">
      <c r="B858" s="47"/>
      <c r="E858" s="48"/>
    </row>
    <row r="859" spans="2:5" ht="12.75">
      <c r="B859" s="47"/>
      <c r="E859" s="48"/>
    </row>
    <row r="860" spans="2:5" ht="12.75">
      <c r="B860" s="47"/>
      <c r="E860" s="48"/>
    </row>
    <row r="861" spans="2:5" ht="12.75">
      <c r="B861" s="47"/>
      <c r="E861" s="48"/>
    </row>
    <row r="862" spans="2:5" ht="12.75">
      <c r="B862" s="47"/>
      <c r="E862" s="48"/>
    </row>
    <row r="863" spans="2:5" ht="12.75">
      <c r="B863" s="47"/>
      <c r="E863" s="48"/>
    </row>
    <row r="864" spans="2:5" ht="12.75">
      <c r="B864" s="47"/>
      <c r="E864" s="48"/>
    </row>
    <row r="865" spans="2:5" ht="12.75">
      <c r="B865" s="47"/>
      <c r="E865" s="48"/>
    </row>
    <row r="866" spans="2:5" ht="12.75">
      <c r="B866" s="47"/>
      <c r="E866" s="48"/>
    </row>
    <row r="867" spans="2:5" ht="12.75">
      <c r="B867" s="47"/>
      <c r="E867" s="48"/>
    </row>
    <row r="868" spans="2:5" ht="12.75">
      <c r="B868" s="47"/>
      <c r="E868" s="48"/>
    </row>
    <row r="869" spans="2:5" ht="12.75">
      <c r="B869" s="47"/>
      <c r="E869" s="48"/>
    </row>
    <row r="870" spans="2:5" ht="12.75">
      <c r="B870" s="47"/>
      <c r="E870" s="48"/>
    </row>
    <row r="871" spans="2:5" ht="12.75">
      <c r="B871" s="47"/>
      <c r="E871" s="48"/>
    </row>
    <row r="872" spans="2:5" ht="12.75">
      <c r="B872" s="47"/>
      <c r="E872" s="48"/>
    </row>
    <row r="873" spans="2:5" ht="12.75">
      <c r="B873" s="47"/>
      <c r="E873" s="48"/>
    </row>
    <row r="874" spans="2:5" ht="12.75">
      <c r="B874" s="47"/>
      <c r="E874" s="48"/>
    </row>
    <row r="875" spans="2:5" ht="12.75">
      <c r="B875" s="47"/>
      <c r="E875" s="48"/>
    </row>
    <row r="876" spans="2:5" ht="12.75">
      <c r="B876" s="47"/>
      <c r="E876" s="48"/>
    </row>
    <row r="877" spans="2:5" ht="12.75">
      <c r="B877" s="47"/>
      <c r="E877" s="48"/>
    </row>
    <row r="878" spans="2:5" ht="12.75">
      <c r="B878" s="47"/>
      <c r="E878" s="48"/>
    </row>
    <row r="879" spans="2:5" ht="12.75">
      <c r="B879" s="47"/>
      <c r="E879" s="48"/>
    </row>
    <row r="880" spans="2:5" ht="12.75">
      <c r="B880" s="47"/>
      <c r="E880" s="48"/>
    </row>
    <row r="881" spans="2:5" ht="12.75">
      <c r="B881" s="47"/>
      <c r="E881" s="48"/>
    </row>
    <row r="882" spans="2:5" ht="12.75">
      <c r="B882" s="47"/>
      <c r="E882" s="48"/>
    </row>
    <row r="883" spans="2:5" ht="12.75">
      <c r="B883" s="47"/>
      <c r="E883" s="48"/>
    </row>
    <row r="884" spans="2:5" ht="12.75">
      <c r="B884" s="47"/>
      <c r="E884" s="48"/>
    </row>
    <row r="885" spans="2:5" ht="12.75">
      <c r="B885" s="47"/>
      <c r="E885" s="48"/>
    </row>
    <row r="886" spans="2:5" ht="12.75">
      <c r="B886" s="47"/>
      <c r="E886" s="48"/>
    </row>
    <row r="887" spans="2:5" ht="12.75">
      <c r="B887" s="47"/>
      <c r="E887" s="48"/>
    </row>
    <row r="888" spans="2:5" ht="12.75">
      <c r="B888" s="47"/>
      <c r="E888" s="48"/>
    </row>
    <row r="889" spans="2:5" ht="12.75">
      <c r="B889" s="47"/>
      <c r="E889" s="48"/>
    </row>
    <row r="890" spans="2:5" ht="12.75">
      <c r="B890" s="47"/>
      <c r="E890" s="48"/>
    </row>
    <row r="891" spans="2:5" ht="12.75">
      <c r="B891" s="47"/>
      <c r="E891" s="48"/>
    </row>
    <row r="892" spans="2:5" ht="12.75">
      <c r="B892" s="47"/>
      <c r="E892" s="48"/>
    </row>
    <row r="893" spans="2:5" ht="12.75">
      <c r="B893" s="47"/>
      <c r="E893" s="48"/>
    </row>
    <row r="894" spans="2:5" ht="12.75">
      <c r="B894" s="47"/>
      <c r="E894" s="48"/>
    </row>
    <row r="895" spans="2:5" ht="12.75">
      <c r="B895" s="47"/>
      <c r="E895" s="48"/>
    </row>
    <row r="896" spans="2:5" ht="12.75">
      <c r="B896" s="47"/>
      <c r="E896" s="48"/>
    </row>
    <row r="897" spans="2:5" ht="12.75">
      <c r="B897" s="47"/>
      <c r="E897" s="48"/>
    </row>
    <row r="898" spans="2:5" ht="12.75">
      <c r="B898" s="47"/>
      <c r="E898" s="48"/>
    </row>
    <row r="899" spans="2:5" ht="12.75">
      <c r="B899" s="47"/>
      <c r="E899" s="48"/>
    </row>
    <row r="900" spans="2:5" ht="12.75">
      <c r="B900" s="47"/>
      <c r="E900" s="48"/>
    </row>
    <row r="901" spans="2:5" ht="12.75">
      <c r="B901" s="47"/>
      <c r="E901" s="48"/>
    </row>
    <row r="902" spans="2:5" ht="12.75">
      <c r="B902" s="47"/>
      <c r="E902" s="48"/>
    </row>
    <row r="903" spans="2:5" ht="12.75">
      <c r="B903" s="47"/>
      <c r="E903" s="48"/>
    </row>
    <row r="904" spans="2:5" ht="12.75">
      <c r="B904" s="47"/>
      <c r="E904" s="48"/>
    </row>
    <row r="905" spans="2:5" ht="12.75">
      <c r="B905" s="47"/>
      <c r="E905" s="48"/>
    </row>
    <row r="906" spans="2:5" ht="12.75">
      <c r="B906" s="47"/>
      <c r="E906" s="48"/>
    </row>
    <row r="907" spans="2:5" ht="12.75">
      <c r="B907" s="47"/>
      <c r="E907" s="48"/>
    </row>
    <row r="908" spans="2:5" ht="12.75">
      <c r="B908" s="47"/>
      <c r="E908" s="48"/>
    </row>
    <row r="909" spans="2:5" ht="12.75">
      <c r="B909" s="47"/>
      <c r="E909" s="48"/>
    </row>
    <row r="910" spans="2:5" ht="12.75">
      <c r="B910" s="47"/>
      <c r="E910" s="48"/>
    </row>
    <row r="911" spans="2:5" ht="12.75">
      <c r="B911" s="47"/>
      <c r="E911" s="48"/>
    </row>
    <row r="912" spans="2:5" ht="12.75">
      <c r="B912" s="47"/>
      <c r="E912" s="48"/>
    </row>
    <row r="913" spans="2:5" ht="12.75">
      <c r="B913" s="47"/>
      <c r="E913" s="48"/>
    </row>
    <row r="914" spans="2:5" ht="12.75">
      <c r="B914" s="47"/>
      <c r="E914" s="48"/>
    </row>
    <row r="915" spans="2:5" ht="12.75">
      <c r="B915" s="47"/>
      <c r="E915" s="48"/>
    </row>
    <row r="916" spans="2:5" ht="12.75">
      <c r="B916" s="47"/>
      <c r="E916" s="48"/>
    </row>
    <row r="917" spans="2:5" ht="12.75">
      <c r="B917" s="47"/>
      <c r="E917" s="48"/>
    </row>
    <row r="918" spans="2:5" ht="12.75">
      <c r="B918" s="47"/>
      <c r="E918" s="48"/>
    </row>
    <row r="919" spans="2:5" ht="12.75">
      <c r="B919" s="47"/>
      <c r="E919" s="48"/>
    </row>
    <row r="920" spans="2:5" ht="12.75">
      <c r="B920" s="47"/>
      <c r="E920" s="48"/>
    </row>
    <row r="921" spans="2:5" ht="12.75">
      <c r="B921" s="47"/>
      <c r="E921" s="48"/>
    </row>
    <row r="922" spans="2:5" ht="12.75">
      <c r="B922" s="47"/>
      <c r="E922" s="48"/>
    </row>
    <row r="923" spans="2:5" ht="12.75">
      <c r="B923" s="47"/>
      <c r="E923" s="48"/>
    </row>
    <row r="924" spans="2:5" ht="12.75">
      <c r="B924" s="47"/>
      <c r="E924" s="48"/>
    </row>
    <row r="925" spans="2:5" ht="12.75">
      <c r="B925" s="47"/>
      <c r="E925" s="48"/>
    </row>
    <row r="926" spans="2:5" ht="12.75">
      <c r="B926" s="47"/>
      <c r="E926" s="48"/>
    </row>
    <row r="927" spans="2:5" ht="12.75">
      <c r="B927" s="47"/>
      <c r="E927" s="48"/>
    </row>
    <row r="928" spans="2:5" ht="12.75">
      <c r="B928" s="47"/>
      <c r="E928" s="48"/>
    </row>
    <row r="929" spans="2:5" ht="12.75">
      <c r="B929" s="47"/>
      <c r="E929" s="48"/>
    </row>
    <row r="930" spans="2:5" ht="12.75">
      <c r="B930" s="47"/>
      <c r="E930" s="48"/>
    </row>
    <row r="931" spans="2:5" ht="12.75">
      <c r="B931" s="47"/>
      <c r="E931" s="48"/>
    </row>
    <row r="932" spans="2:5" ht="12.75">
      <c r="B932" s="47"/>
      <c r="E932" s="48"/>
    </row>
    <row r="933" spans="2:5" ht="12.75">
      <c r="B933" s="47"/>
      <c r="E933" s="48"/>
    </row>
    <row r="934" spans="2:5" ht="12.75">
      <c r="B934" s="47"/>
      <c r="E934" s="48"/>
    </row>
    <row r="935" spans="2:5" ht="12.75">
      <c r="B935" s="47"/>
      <c r="E935" s="48"/>
    </row>
    <row r="936" spans="2:5" ht="12.75">
      <c r="B936" s="47"/>
      <c r="E936" s="48"/>
    </row>
    <row r="937" spans="2:5" ht="12.75">
      <c r="B937" s="47"/>
      <c r="E937" s="48"/>
    </row>
    <row r="938" spans="2:5" ht="12.75">
      <c r="B938" s="47"/>
      <c r="E938" s="48"/>
    </row>
    <row r="939" spans="2:5" ht="12.75">
      <c r="B939" s="47"/>
      <c r="E939" s="48"/>
    </row>
    <row r="940" spans="2:5" ht="12.75">
      <c r="B940" s="47"/>
      <c r="E940" s="48"/>
    </row>
    <row r="941" spans="2:5" ht="12.75">
      <c r="B941" s="47"/>
      <c r="E941" s="48"/>
    </row>
    <row r="942" spans="2:5" ht="12.75">
      <c r="B942" s="47"/>
      <c r="E942" s="48"/>
    </row>
    <row r="943" spans="2:5" ht="12.75">
      <c r="B943" s="47"/>
      <c r="E943" s="48"/>
    </row>
    <row r="944" spans="2:5" ht="12.75">
      <c r="B944" s="47"/>
      <c r="E944" s="48"/>
    </row>
    <row r="945" spans="2:5" ht="12.75">
      <c r="B945" s="47"/>
      <c r="E945" s="48"/>
    </row>
    <row r="946" spans="2:5" ht="12.75">
      <c r="B946" s="47"/>
      <c r="E946" s="48"/>
    </row>
    <row r="947" spans="2:5" ht="12.75">
      <c r="B947" s="47"/>
      <c r="E947" s="48"/>
    </row>
    <row r="948" spans="2:5" ht="12.75">
      <c r="B948" s="47"/>
      <c r="E948" s="48"/>
    </row>
    <row r="949" spans="2:5" ht="12.75">
      <c r="B949" s="47"/>
      <c r="E949" s="48"/>
    </row>
    <row r="950" spans="2:5" ht="12.75">
      <c r="B950" s="47"/>
      <c r="E950" s="48"/>
    </row>
    <row r="951" spans="2:5" ht="12.75">
      <c r="B951" s="47"/>
      <c r="E951" s="48"/>
    </row>
    <row r="952" spans="2:5" ht="12.75">
      <c r="B952" s="47"/>
      <c r="E952" s="48"/>
    </row>
    <row r="953" spans="2:5" ht="12.75">
      <c r="B953" s="47"/>
      <c r="E953" s="48"/>
    </row>
    <row r="954" spans="2:5" ht="12.75">
      <c r="B954" s="47"/>
      <c r="E954" s="48"/>
    </row>
    <row r="955" spans="2:5" ht="12.75">
      <c r="B955" s="47"/>
      <c r="E955" s="48"/>
    </row>
    <row r="956" spans="2:5" ht="12.75">
      <c r="B956" s="47"/>
      <c r="E956" s="48"/>
    </row>
    <row r="957" spans="2:5" ht="12.75">
      <c r="B957" s="47"/>
      <c r="E957" s="48"/>
    </row>
    <row r="958" spans="2:5" ht="12.75">
      <c r="B958" s="47"/>
      <c r="E958" s="48"/>
    </row>
    <row r="959" spans="2:5" ht="12.75">
      <c r="B959" s="47"/>
      <c r="E959" s="48"/>
    </row>
    <row r="960" spans="2:5" ht="12.75">
      <c r="B960" s="47"/>
      <c r="E960" s="48"/>
    </row>
    <row r="961" spans="2:5" ht="12.75">
      <c r="B961" s="47"/>
      <c r="E961" s="48"/>
    </row>
    <row r="962" spans="2:5" ht="12.75">
      <c r="B962" s="47"/>
      <c r="E962" s="48"/>
    </row>
    <row r="963" spans="2:5" ht="12.75">
      <c r="B963" s="47"/>
      <c r="E963" s="48"/>
    </row>
    <row r="964" spans="2:5" ht="12.75">
      <c r="B964" s="47"/>
      <c r="E964" s="48"/>
    </row>
    <row r="965" spans="2:5" ht="12.75">
      <c r="B965" s="47"/>
      <c r="E965" s="48"/>
    </row>
    <row r="966" spans="2:5" ht="12.75">
      <c r="B966" s="47"/>
      <c r="E966" s="48"/>
    </row>
    <row r="967" spans="2:5" ht="12.75">
      <c r="B967" s="47"/>
      <c r="E967" s="48"/>
    </row>
    <row r="968" spans="2:5" ht="12.75">
      <c r="B968" s="47"/>
      <c r="E968" s="48"/>
    </row>
    <row r="969" spans="2:5" ht="12.75">
      <c r="B969" s="47"/>
      <c r="E969" s="48"/>
    </row>
    <row r="970" spans="2:5" ht="12.75">
      <c r="B970" s="47"/>
      <c r="E970" s="48"/>
    </row>
    <row r="971" spans="2:5" ht="12.75">
      <c r="B971" s="47"/>
      <c r="E971" s="48"/>
    </row>
    <row r="972" spans="2:5" ht="12.75">
      <c r="B972" s="47"/>
      <c r="E972" s="48"/>
    </row>
    <row r="973" spans="2:5" ht="12.75">
      <c r="B973" s="47"/>
      <c r="E973" s="48"/>
    </row>
    <row r="974" spans="2:5" ht="12.75">
      <c r="B974" s="47"/>
      <c r="E974" s="48"/>
    </row>
    <row r="975" spans="2:5" ht="12.75">
      <c r="B975" s="47"/>
      <c r="E975" s="48"/>
    </row>
    <row r="976" spans="2:5" ht="12.75">
      <c r="B976" s="47"/>
      <c r="E976" s="48"/>
    </row>
    <row r="977" spans="2:5" ht="12.75">
      <c r="B977" s="47"/>
      <c r="E977" s="48"/>
    </row>
    <row r="978" spans="2:5" ht="12.75">
      <c r="B978" s="47"/>
      <c r="E978" s="48"/>
    </row>
    <row r="979" spans="2:5" ht="12.75">
      <c r="B979" s="47"/>
      <c r="E979" s="48"/>
    </row>
    <row r="980" spans="2:5" ht="12.75">
      <c r="B980" s="47"/>
      <c r="E980" s="48"/>
    </row>
    <row r="981" spans="2:5" ht="12.75">
      <c r="B981" s="47"/>
      <c r="E981" s="48"/>
    </row>
    <row r="982" spans="2:5" ht="12.75">
      <c r="B982" s="47"/>
      <c r="E982" s="48"/>
    </row>
    <row r="983" spans="2:5" ht="12.75">
      <c r="B983" s="47"/>
      <c r="E983" s="48"/>
    </row>
    <row r="984" spans="2:5" ht="12.75">
      <c r="B984" s="47"/>
      <c r="E984" s="48"/>
    </row>
    <row r="985" spans="2:5" ht="12.75">
      <c r="B985" s="47"/>
      <c r="E985" s="48"/>
    </row>
    <row r="986" spans="2:5" ht="12.75">
      <c r="B986" s="47"/>
      <c r="E986" s="48"/>
    </row>
    <row r="987" spans="2:5" ht="12.75">
      <c r="B987" s="47"/>
      <c r="E987" s="48"/>
    </row>
    <row r="988" spans="2:5" ht="12.75">
      <c r="B988" s="47"/>
      <c r="E988" s="48"/>
    </row>
    <row r="989" spans="2:5" ht="12.75">
      <c r="B989" s="47"/>
      <c r="E989" s="48"/>
    </row>
    <row r="990" spans="2:5" ht="12.75">
      <c r="B990" s="47"/>
      <c r="E990" s="48"/>
    </row>
    <row r="991" spans="2:5" ht="12.75">
      <c r="B991" s="47"/>
      <c r="E991" s="48"/>
    </row>
    <row r="992" spans="2:5" ht="12.75">
      <c r="B992" s="47"/>
      <c r="E992" s="48"/>
    </row>
    <row r="993" spans="2:5" ht="12.75">
      <c r="B993" s="47"/>
      <c r="E993" s="48"/>
    </row>
    <row r="994" spans="2:5" ht="12.75">
      <c r="B994" s="47"/>
      <c r="E994" s="48"/>
    </row>
    <row r="995" spans="2:5" ht="12.75">
      <c r="B995" s="47"/>
      <c r="E995" s="48"/>
    </row>
    <row r="996" spans="2:5" ht="12.75">
      <c r="B996" s="47"/>
      <c r="E996" s="48"/>
    </row>
    <row r="997" spans="2:5" ht="12.75">
      <c r="B997" s="47"/>
      <c r="E997" s="48"/>
    </row>
    <row r="998" spans="2:5" ht="12.75">
      <c r="B998" s="47"/>
      <c r="E998" s="48"/>
    </row>
    <row r="999" spans="2:5" ht="12.75">
      <c r="B999" s="47"/>
      <c r="E999" s="48"/>
    </row>
    <row r="1000" spans="2:5" ht="12.75">
      <c r="B1000" s="47"/>
      <c r="E1000" s="48"/>
    </row>
  </sheetData>
  <autoFilter ref="A1:E21" xr:uid="{00000000-0009-0000-0000-000007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1000"/>
  <sheetViews>
    <sheetView workbookViewId="0"/>
    <sheetView workbookViewId="1"/>
  </sheetViews>
  <sheetFormatPr defaultColWidth="14.42578125" defaultRowHeight="15.75" customHeight="1"/>
  <cols>
    <col min="1" max="1" width="20.5703125" customWidth="1"/>
    <col min="2" max="2" width="28.28515625" customWidth="1"/>
    <col min="3" max="3" width="16.7109375" customWidth="1"/>
    <col min="4" max="4" width="20.28515625" customWidth="1"/>
  </cols>
  <sheetData>
    <row r="1" spans="1:9" ht="15.75" customHeight="1">
      <c r="A1" s="51" t="s">
        <v>274</v>
      </c>
      <c r="B1" s="7" t="s">
        <v>291</v>
      </c>
      <c r="C1" s="7" t="s">
        <v>4</v>
      </c>
      <c r="D1" s="7" t="s">
        <v>302</v>
      </c>
      <c r="E1" s="7" t="s">
        <v>303</v>
      </c>
    </row>
    <row r="2" spans="1:9" ht="15.75" customHeight="1">
      <c r="A2" s="51" t="s">
        <v>1602</v>
      </c>
      <c r="B2" s="44" t="s">
        <v>1603</v>
      </c>
      <c r="C2" s="7">
        <v>3.86</v>
      </c>
      <c r="D2" s="7" t="s">
        <v>16</v>
      </c>
      <c r="E2" s="7" t="s">
        <v>20</v>
      </c>
    </row>
    <row r="3" spans="1:9">
      <c r="A3" s="52">
        <v>1</v>
      </c>
      <c r="B3" s="44" t="s">
        <v>1612</v>
      </c>
      <c r="C3" s="7">
        <v>5.6</v>
      </c>
      <c r="D3" s="53" t="s">
        <v>322</v>
      </c>
      <c r="E3" s="53" t="s">
        <v>331</v>
      </c>
    </row>
    <row r="4" spans="1:9">
      <c r="A4" s="54">
        <f t="shared" ref="A4:A22" si="0">A3+1</f>
        <v>2</v>
      </c>
      <c r="B4" s="55" t="s">
        <v>1641</v>
      </c>
      <c r="C4" s="56">
        <v>9.3000000000000007</v>
      </c>
      <c r="D4" s="57" t="s">
        <v>1649</v>
      </c>
      <c r="E4" s="58" t="s">
        <v>1655</v>
      </c>
      <c r="F4" s="59"/>
      <c r="G4" s="59"/>
      <c r="H4" s="59"/>
      <c r="I4" s="59"/>
    </row>
    <row r="5" spans="1:9">
      <c r="A5" s="52">
        <f t="shared" si="0"/>
        <v>3</v>
      </c>
      <c r="B5" s="44" t="s">
        <v>1669</v>
      </c>
      <c r="C5" s="7">
        <v>1</v>
      </c>
      <c r="D5" s="53" t="s">
        <v>56</v>
      </c>
      <c r="E5" s="7" t="s">
        <v>1671</v>
      </c>
    </row>
    <row r="6" spans="1:9">
      <c r="A6" s="52">
        <f t="shared" si="0"/>
        <v>4</v>
      </c>
      <c r="B6" s="44" t="s">
        <v>1677</v>
      </c>
      <c r="C6" s="7">
        <v>1</v>
      </c>
      <c r="D6" s="53" t="s">
        <v>360</v>
      </c>
      <c r="E6" s="53" t="s">
        <v>1680</v>
      </c>
    </row>
    <row r="7" spans="1:9">
      <c r="A7" s="52">
        <f t="shared" si="0"/>
        <v>5</v>
      </c>
      <c r="B7" s="44" t="s">
        <v>1684</v>
      </c>
      <c r="C7" s="7">
        <v>2.5</v>
      </c>
      <c r="D7" s="53" t="s">
        <v>62</v>
      </c>
      <c r="E7" s="53" t="s">
        <v>68</v>
      </c>
    </row>
    <row r="8" spans="1:9">
      <c r="A8" s="52">
        <f t="shared" si="0"/>
        <v>6</v>
      </c>
      <c r="B8" s="44" t="s">
        <v>1689</v>
      </c>
      <c r="C8" s="7">
        <v>6.1</v>
      </c>
      <c r="D8" s="53" t="s">
        <v>581</v>
      </c>
      <c r="E8" s="53" t="s">
        <v>1145</v>
      </c>
    </row>
    <row r="9" spans="1:9">
      <c r="A9" s="52">
        <f t="shared" si="0"/>
        <v>7</v>
      </c>
      <c r="B9" s="44" t="s">
        <v>1695</v>
      </c>
      <c r="C9" s="7">
        <v>2</v>
      </c>
      <c r="D9" s="53" t="s">
        <v>995</v>
      </c>
      <c r="E9" s="53" t="s">
        <v>1251</v>
      </c>
    </row>
    <row r="10" spans="1:9">
      <c r="A10" s="51">
        <f t="shared" si="0"/>
        <v>8</v>
      </c>
      <c r="B10" s="44" t="s">
        <v>1701</v>
      </c>
      <c r="C10" s="7">
        <v>7.6</v>
      </c>
      <c r="D10" s="53" t="s">
        <v>1309</v>
      </c>
      <c r="E10" s="53" t="s">
        <v>1532</v>
      </c>
    </row>
    <row r="11" spans="1:9">
      <c r="A11" s="51">
        <f t="shared" si="0"/>
        <v>9</v>
      </c>
      <c r="B11" s="44" t="s">
        <v>1708</v>
      </c>
      <c r="C11" s="7">
        <v>3</v>
      </c>
      <c r="D11" s="53" t="s">
        <v>1710</v>
      </c>
      <c r="E11" s="53" t="s">
        <v>1712</v>
      </c>
    </row>
    <row r="12" spans="1:9" ht="26.25">
      <c r="A12" s="51">
        <f t="shared" si="0"/>
        <v>10</v>
      </c>
      <c r="B12" s="44" t="s">
        <v>1715</v>
      </c>
      <c r="C12" s="7">
        <v>9.1</v>
      </c>
      <c r="D12" s="53" t="s">
        <v>1718</v>
      </c>
      <c r="E12" s="53" t="s">
        <v>1719</v>
      </c>
    </row>
    <row r="13" spans="1:9">
      <c r="A13" s="51">
        <f t="shared" si="0"/>
        <v>11</v>
      </c>
      <c r="B13" s="44" t="s">
        <v>1724</v>
      </c>
      <c r="C13" s="7">
        <v>4.3</v>
      </c>
      <c r="D13" s="53" t="s">
        <v>1726</v>
      </c>
      <c r="E13" s="53" t="s">
        <v>1729</v>
      </c>
    </row>
    <row r="14" spans="1:9" ht="26.25">
      <c r="A14" s="51">
        <f t="shared" si="0"/>
        <v>12</v>
      </c>
      <c r="B14" s="44" t="s">
        <v>1731</v>
      </c>
      <c r="C14" s="7">
        <v>5.2</v>
      </c>
      <c r="D14" s="53" t="s">
        <v>1733</v>
      </c>
      <c r="E14" s="53" t="s">
        <v>1735</v>
      </c>
    </row>
    <row r="15" spans="1:9">
      <c r="A15" s="51">
        <f t="shared" si="0"/>
        <v>13</v>
      </c>
      <c r="B15" s="44" t="s">
        <v>1739</v>
      </c>
      <c r="C15" s="7">
        <v>3.4</v>
      </c>
      <c r="D15" s="53" t="s">
        <v>1028</v>
      </c>
      <c r="E15" s="53" t="s">
        <v>1030</v>
      </c>
    </row>
    <row r="16" spans="1:9">
      <c r="A16" s="51">
        <f t="shared" si="0"/>
        <v>14</v>
      </c>
      <c r="B16" s="44" t="s">
        <v>1744</v>
      </c>
      <c r="C16" s="7">
        <v>11.9</v>
      </c>
      <c r="D16" s="53" t="s">
        <v>1153</v>
      </c>
      <c r="E16" s="53" t="s">
        <v>1159</v>
      </c>
    </row>
    <row r="17" spans="1:10">
      <c r="A17" s="51">
        <f t="shared" si="0"/>
        <v>15</v>
      </c>
      <c r="B17" s="44" t="s">
        <v>1752</v>
      </c>
      <c r="C17" s="7">
        <v>13.6</v>
      </c>
      <c r="D17" s="53" t="s">
        <v>170</v>
      </c>
      <c r="E17" s="53" t="s">
        <v>1215</v>
      </c>
    </row>
    <row r="18" spans="1:10">
      <c r="A18" s="51">
        <f t="shared" si="0"/>
        <v>16</v>
      </c>
      <c r="B18" s="44" t="s">
        <v>1757</v>
      </c>
      <c r="C18" s="7">
        <v>8.5</v>
      </c>
      <c r="D18" s="53" t="s">
        <v>482</v>
      </c>
      <c r="E18" s="53" t="s">
        <v>1761</v>
      </c>
    </row>
    <row r="19" spans="1:10" ht="26.25">
      <c r="A19" s="51">
        <f t="shared" si="0"/>
        <v>17</v>
      </c>
      <c r="B19" s="44" t="s">
        <v>1766</v>
      </c>
      <c r="C19" s="7">
        <v>2.5</v>
      </c>
      <c r="D19" s="53" t="s">
        <v>388</v>
      </c>
      <c r="E19" s="53" t="s">
        <v>1770</v>
      </c>
    </row>
    <row r="20" spans="1:10" ht="26.25">
      <c r="A20" s="51">
        <f t="shared" si="0"/>
        <v>18</v>
      </c>
      <c r="B20" s="44" t="s">
        <v>1773</v>
      </c>
      <c r="C20" s="7">
        <v>19.600000000000001</v>
      </c>
      <c r="D20" s="53" t="s">
        <v>1776</v>
      </c>
      <c r="E20" s="53" t="s">
        <v>1778</v>
      </c>
    </row>
    <row r="21" spans="1:10" ht="26.25">
      <c r="A21" s="51">
        <f t="shared" si="0"/>
        <v>19</v>
      </c>
      <c r="B21" s="44" t="s">
        <v>1780</v>
      </c>
      <c r="C21" s="7">
        <v>13.1</v>
      </c>
      <c r="D21" s="53" t="s">
        <v>1782</v>
      </c>
      <c r="E21" s="7" t="s">
        <v>1785</v>
      </c>
    </row>
    <row r="22" spans="1:10">
      <c r="A22" s="51">
        <f t="shared" si="0"/>
        <v>20</v>
      </c>
      <c r="B22" s="44" t="s">
        <v>1789</v>
      </c>
      <c r="C22" s="7">
        <v>13.1</v>
      </c>
      <c r="D22" s="60">
        <v>1.04915833719747E+16</v>
      </c>
      <c r="E22" s="53" t="s">
        <v>1802</v>
      </c>
    </row>
    <row r="23" spans="1:10">
      <c r="A23" s="51"/>
      <c r="B23" s="44"/>
      <c r="D23" s="53"/>
      <c r="E23" s="53"/>
    </row>
    <row r="24" spans="1:10" ht="12.75">
      <c r="A24" s="51"/>
      <c r="B24" s="47"/>
    </row>
    <row r="25" spans="1:10" ht="12.75">
      <c r="A25" s="61"/>
    </row>
    <row r="26" spans="1:10" ht="12.75">
      <c r="A26" s="61"/>
    </row>
    <row r="27" spans="1:10" ht="12.75">
      <c r="A27" s="61"/>
      <c r="B27" s="62" t="s">
        <v>346</v>
      </c>
      <c r="C27" s="7">
        <v>6</v>
      </c>
      <c r="D27" s="7">
        <v>14</v>
      </c>
      <c r="E27" s="7">
        <v>15</v>
      </c>
    </row>
    <row r="28" spans="1:10" ht="12.75">
      <c r="A28" s="61"/>
      <c r="B28" s="63" t="s">
        <v>392</v>
      </c>
      <c r="C28" s="7">
        <v>5</v>
      </c>
      <c r="D28" s="7">
        <v>8</v>
      </c>
      <c r="E28" s="7">
        <v>9</v>
      </c>
      <c r="F28" s="7">
        <v>10</v>
      </c>
      <c r="G28" s="7">
        <v>12</v>
      </c>
      <c r="H28" s="7">
        <v>16</v>
      </c>
      <c r="I28" s="7">
        <v>18</v>
      </c>
      <c r="J28" s="7">
        <v>19</v>
      </c>
    </row>
    <row r="29" spans="1:10" ht="12.75">
      <c r="A29" s="61"/>
      <c r="B29" s="64" t="s">
        <v>405</v>
      </c>
      <c r="C29" s="7">
        <v>7</v>
      </c>
    </row>
    <row r="30" spans="1:10" ht="12.75">
      <c r="A30" s="61"/>
      <c r="B30" s="65" t="s">
        <v>416</v>
      </c>
    </row>
    <row r="31" spans="1:10" ht="12.75">
      <c r="A31" s="61"/>
      <c r="B31" s="66" t="s">
        <v>423</v>
      </c>
    </row>
    <row r="32" spans="1:10" ht="12.75">
      <c r="A32" s="61"/>
      <c r="B32" s="67" t="s">
        <v>393</v>
      </c>
      <c r="C32" s="7">
        <v>11</v>
      </c>
      <c r="D32" s="7">
        <v>13</v>
      </c>
    </row>
    <row r="33" spans="1:6" ht="12.75">
      <c r="A33" s="61"/>
      <c r="B33" s="68" t="s">
        <v>408</v>
      </c>
      <c r="C33" s="7">
        <v>17</v>
      </c>
    </row>
    <row r="34" spans="1:6" ht="12.75">
      <c r="A34" s="61"/>
      <c r="B34" s="69" t="s">
        <v>431</v>
      </c>
      <c r="C34" s="7">
        <v>20</v>
      </c>
    </row>
    <row r="35" spans="1:6" ht="12.75">
      <c r="A35" s="61"/>
      <c r="B35" s="7" t="s">
        <v>1877</v>
      </c>
      <c r="C35" s="7">
        <v>1</v>
      </c>
      <c r="D35" s="7">
        <v>2</v>
      </c>
      <c r="E35" s="7">
        <v>3</v>
      </c>
      <c r="F35" s="7">
        <v>4</v>
      </c>
    </row>
    <row r="36" spans="1:6" ht="12.75">
      <c r="A36" s="61"/>
    </row>
    <row r="37" spans="1:6" ht="12.75">
      <c r="A37" s="61"/>
      <c r="B37" s="7" t="s">
        <v>1879</v>
      </c>
    </row>
    <row r="38" spans="1:6" ht="12.75">
      <c r="A38" s="61"/>
    </row>
    <row r="39" spans="1:6" ht="12.75">
      <c r="A39" s="61"/>
    </row>
    <row r="40" spans="1:6" ht="12.75">
      <c r="A40" s="61"/>
    </row>
    <row r="41" spans="1:6" ht="12.75">
      <c r="A41" s="61"/>
    </row>
    <row r="42" spans="1:6" ht="12.75">
      <c r="A42" s="61"/>
    </row>
    <row r="43" spans="1:6" ht="12.75">
      <c r="A43" s="61"/>
    </row>
    <row r="44" spans="1:6" ht="12.75">
      <c r="A44" s="61"/>
    </row>
    <row r="45" spans="1:6" ht="12.75">
      <c r="A45" s="61"/>
    </row>
    <row r="46" spans="1:6" ht="12.75">
      <c r="A46" s="61"/>
    </row>
    <row r="47" spans="1:6" ht="12.75">
      <c r="A47" s="61"/>
    </row>
    <row r="48" spans="1:6" ht="12.75">
      <c r="A48" s="61"/>
    </row>
    <row r="49" spans="1:1" ht="12.75">
      <c r="A49" s="61"/>
    </row>
    <row r="50" spans="1:1" ht="12.75">
      <c r="A50" s="61"/>
    </row>
    <row r="51" spans="1:1" ht="12.75">
      <c r="A51" s="61"/>
    </row>
    <row r="52" spans="1:1" ht="12.75">
      <c r="A52" s="61"/>
    </row>
    <row r="53" spans="1:1" ht="12.75">
      <c r="A53" s="61"/>
    </row>
    <row r="54" spans="1:1" ht="12.75">
      <c r="A54" s="61"/>
    </row>
    <row r="55" spans="1:1" ht="12.75">
      <c r="A55" s="61"/>
    </row>
    <row r="56" spans="1:1" ht="12.75">
      <c r="A56" s="61"/>
    </row>
    <row r="57" spans="1:1" ht="12.75">
      <c r="A57" s="61"/>
    </row>
    <row r="58" spans="1:1" ht="12.75">
      <c r="A58" s="61"/>
    </row>
    <row r="59" spans="1:1" ht="12.75">
      <c r="A59" s="61"/>
    </row>
    <row r="60" spans="1:1" ht="12.75">
      <c r="A60" s="61"/>
    </row>
    <row r="61" spans="1:1" ht="12.75">
      <c r="A61" s="61"/>
    </row>
    <row r="62" spans="1:1" ht="12.75">
      <c r="A62" s="61"/>
    </row>
    <row r="63" spans="1:1" ht="12.75">
      <c r="A63" s="61"/>
    </row>
    <row r="64" spans="1:1" ht="12.75">
      <c r="A64" s="61"/>
    </row>
    <row r="65" spans="1:1" ht="12.75">
      <c r="A65" s="61"/>
    </row>
    <row r="66" spans="1:1" ht="12.75">
      <c r="A66" s="61"/>
    </row>
    <row r="67" spans="1:1" ht="12.75">
      <c r="A67" s="61"/>
    </row>
    <row r="68" spans="1:1" ht="12.75">
      <c r="A68" s="61"/>
    </row>
    <row r="69" spans="1:1" ht="12.75">
      <c r="A69" s="61"/>
    </row>
    <row r="70" spans="1:1" ht="12.75">
      <c r="A70" s="61"/>
    </row>
    <row r="71" spans="1:1" ht="12.75">
      <c r="A71" s="61"/>
    </row>
    <row r="72" spans="1:1" ht="12.75">
      <c r="A72" s="61"/>
    </row>
    <row r="73" spans="1:1" ht="12.75">
      <c r="A73" s="61"/>
    </row>
    <row r="74" spans="1:1" ht="12.75">
      <c r="A74" s="61"/>
    </row>
    <row r="75" spans="1:1" ht="12.75">
      <c r="A75" s="61"/>
    </row>
    <row r="76" spans="1:1" ht="12.75">
      <c r="A76" s="61"/>
    </row>
    <row r="77" spans="1:1" ht="12.75">
      <c r="A77" s="61"/>
    </row>
    <row r="78" spans="1:1" ht="12.75">
      <c r="A78" s="61"/>
    </row>
    <row r="79" spans="1:1" ht="12.75">
      <c r="A79" s="61"/>
    </row>
    <row r="80" spans="1:1" ht="12.75">
      <c r="A80" s="61"/>
    </row>
    <row r="81" spans="1:1" ht="12.75">
      <c r="A81" s="61"/>
    </row>
    <row r="82" spans="1:1" ht="12.75">
      <c r="A82" s="61"/>
    </row>
    <row r="83" spans="1:1" ht="12.75">
      <c r="A83" s="61"/>
    </row>
    <row r="84" spans="1:1" ht="12.75">
      <c r="A84" s="61"/>
    </row>
    <row r="85" spans="1:1" ht="12.75">
      <c r="A85" s="61"/>
    </row>
    <row r="86" spans="1:1" ht="12.75">
      <c r="A86" s="61"/>
    </row>
    <row r="87" spans="1:1" ht="12.75">
      <c r="A87" s="61"/>
    </row>
    <row r="88" spans="1:1" ht="12.75">
      <c r="A88" s="61"/>
    </row>
    <row r="89" spans="1:1" ht="12.75">
      <c r="A89" s="61"/>
    </row>
    <row r="90" spans="1:1" ht="12.75">
      <c r="A90" s="61"/>
    </row>
    <row r="91" spans="1:1" ht="12.75">
      <c r="A91" s="61"/>
    </row>
    <row r="92" spans="1:1" ht="12.75">
      <c r="A92" s="61"/>
    </row>
    <row r="93" spans="1:1" ht="12.75">
      <c r="A93" s="61"/>
    </row>
    <row r="94" spans="1:1" ht="12.75">
      <c r="A94" s="61"/>
    </row>
    <row r="95" spans="1:1" ht="12.75">
      <c r="A95" s="61"/>
    </row>
    <row r="96" spans="1:1" ht="12.75">
      <c r="A96" s="61"/>
    </row>
    <row r="97" spans="1:1" ht="12.75">
      <c r="A97" s="61"/>
    </row>
    <row r="98" spans="1:1" ht="12.75">
      <c r="A98" s="61"/>
    </row>
    <row r="99" spans="1:1" ht="12.75">
      <c r="A99" s="61"/>
    </row>
    <row r="100" spans="1:1" ht="12.75">
      <c r="A100" s="61"/>
    </row>
    <row r="101" spans="1:1" ht="12.75">
      <c r="A101" s="61"/>
    </row>
    <row r="102" spans="1:1" ht="12.75">
      <c r="A102" s="61"/>
    </row>
    <row r="103" spans="1:1" ht="12.75">
      <c r="A103" s="61"/>
    </row>
    <row r="104" spans="1:1" ht="12.75">
      <c r="A104" s="61"/>
    </row>
    <row r="105" spans="1:1" ht="12.75">
      <c r="A105" s="61"/>
    </row>
    <row r="106" spans="1:1" ht="12.75">
      <c r="A106" s="61"/>
    </row>
    <row r="107" spans="1:1" ht="12.75">
      <c r="A107" s="61"/>
    </row>
    <row r="108" spans="1:1" ht="12.75">
      <c r="A108" s="61"/>
    </row>
    <row r="109" spans="1:1" ht="12.75">
      <c r="A109" s="61"/>
    </row>
    <row r="110" spans="1:1" ht="12.75">
      <c r="A110" s="61"/>
    </row>
    <row r="111" spans="1:1" ht="12.75">
      <c r="A111" s="61"/>
    </row>
    <row r="112" spans="1:1" ht="12.75">
      <c r="A112" s="61"/>
    </row>
    <row r="113" spans="1:1" ht="12.75">
      <c r="A113" s="61"/>
    </row>
    <row r="114" spans="1:1" ht="12.75">
      <c r="A114" s="61"/>
    </row>
    <row r="115" spans="1:1" ht="12.75">
      <c r="A115" s="61"/>
    </row>
    <row r="116" spans="1:1" ht="12.75">
      <c r="A116" s="61"/>
    </row>
    <row r="117" spans="1:1" ht="12.75">
      <c r="A117" s="61"/>
    </row>
    <row r="118" spans="1:1" ht="12.75">
      <c r="A118" s="61"/>
    </row>
    <row r="119" spans="1:1" ht="12.75">
      <c r="A119" s="61"/>
    </row>
    <row r="120" spans="1:1" ht="12.75">
      <c r="A120" s="61"/>
    </row>
    <row r="121" spans="1:1" ht="12.75">
      <c r="A121" s="61"/>
    </row>
    <row r="122" spans="1:1" ht="12.75">
      <c r="A122" s="61"/>
    </row>
    <row r="123" spans="1:1" ht="12.75">
      <c r="A123" s="61"/>
    </row>
    <row r="124" spans="1:1" ht="12.75">
      <c r="A124" s="61"/>
    </row>
    <row r="125" spans="1:1" ht="12.75">
      <c r="A125" s="61"/>
    </row>
    <row r="126" spans="1:1" ht="12.75">
      <c r="A126" s="61"/>
    </row>
    <row r="127" spans="1:1" ht="12.75">
      <c r="A127" s="61"/>
    </row>
    <row r="128" spans="1:1" ht="12.75">
      <c r="A128" s="61"/>
    </row>
    <row r="129" spans="1:1" ht="12.75">
      <c r="A129" s="61"/>
    </row>
    <row r="130" spans="1:1" ht="12.75">
      <c r="A130" s="61"/>
    </row>
    <row r="131" spans="1:1" ht="12.75">
      <c r="A131" s="61"/>
    </row>
    <row r="132" spans="1:1" ht="12.75">
      <c r="A132" s="61"/>
    </row>
    <row r="133" spans="1:1" ht="12.75">
      <c r="A133" s="61"/>
    </row>
    <row r="134" spans="1:1" ht="12.75">
      <c r="A134" s="61"/>
    </row>
    <row r="135" spans="1:1" ht="12.75">
      <c r="A135" s="61"/>
    </row>
    <row r="136" spans="1:1" ht="12.75">
      <c r="A136" s="61"/>
    </row>
    <row r="137" spans="1:1" ht="12.75">
      <c r="A137" s="61"/>
    </row>
    <row r="138" spans="1:1" ht="12.75">
      <c r="A138" s="61"/>
    </row>
    <row r="139" spans="1:1" ht="12.75">
      <c r="A139" s="61"/>
    </row>
    <row r="140" spans="1:1" ht="12.75">
      <c r="A140" s="61"/>
    </row>
    <row r="141" spans="1:1" ht="12.75">
      <c r="A141" s="61"/>
    </row>
    <row r="142" spans="1:1" ht="12.75">
      <c r="A142" s="61"/>
    </row>
    <row r="143" spans="1:1" ht="12.75">
      <c r="A143" s="61"/>
    </row>
    <row r="144" spans="1:1" ht="12.75">
      <c r="A144" s="61"/>
    </row>
    <row r="145" spans="1:1" ht="12.75">
      <c r="A145" s="61"/>
    </row>
    <row r="146" spans="1:1" ht="12.75">
      <c r="A146" s="61"/>
    </row>
    <row r="147" spans="1:1" ht="12.75">
      <c r="A147" s="61"/>
    </row>
    <row r="148" spans="1:1" ht="12.75">
      <c r="A148" s="61"/>
    </row>
    <row r="149" spans="1:1" ht="12.75">
      <c r="A149" s="61"/>
    </row>
    <row r="150" spans="1:1" ht="12.75">
      <c r="A150" s="61"/>
    </row>
    <row r="151" spans="1:1" ht="12.75">
      <c r="A151" s="61"/>
    </row>
    <row r="152" spans="1:1" ht="12.75">
      <c r="A152" s="61"/>
    </row>
    <row r="153" spans="1:1" ht="12.75">
      <c r="A153" s="61"/>
    </row>
    <row r="154" spans="1:1" ht="12.75">
      <c r="A154" s="61"/>
    </row>
    <row r="155" spans="1:1" ht="12.75">
      <c r="A155" s="61"/>
    </row>
    <row r="156" spans="1:1" ht="12.75">
      <c r="A156" s="61"/>
    </row>
    <row r="157" spans="1:1" ht="12.75">
      <c r="A157" s="61"/>
    </row>
    <row r="158" spans="1:1" ht="12.75">
      <c r="A158" s="61"/>
    </row>
    <row r="159" spans="1:1" ht="12.75">
      <c r="A159" s="61"/>
    </row>
    <row r="160" spans="1:1" ht="12.75">
      <c r="A160" s="61"/>
    </row>
    <row r="161" spans="1:1" ht="12.75">
      <c r="A161" s="61"/>
    </row>
    <row r="162" spans="1:1" ht="12.75">
      <c r="A162" s="61"/>
    </row>
    <row r="163" spans="1:1" ht="12.75">
      <c r="A163" s="61"/>
    </row>
    <row r="164" spans="1:1" ht="12.75">
      <c r="A164" s="61"/>
    </row>
    <row r="165" spans="1:1" ht="12.75">
      <c r="A165" s="61"/>
    </row>
    <row r="166" spans="1:1" ht="12.75">
      <c r="A166" s="61"/>
    </row>
    <row r="167" spans="1:1" ht="12.75">
      <c r="A167" s="61"/>
    </row>
    <row r="168" spans="1:1" ht="12.75">
      <c r="A168" s="61"/>
    </row>
    <row r="169" spans="1:1" ht="12.75">
      <c r="A169" s="61"/>
    </row>
    <row r="170" spans="1:1" ht="12.75">
      <c r="A170" s="61"/>
    </row>
    <row r="171" spans="1:1" ht="12.75">
      <c r="A171" s="61"/>
    </row>
    <row r="172" spans="1:1" ht="12.75">
      <c r="A172" s="61"/>
    </row>
    <row r="173" spans="1:1" ht="12.75">
      <c r="A173" s="61"/>
    </row>
    <row r="174" spans="1:1" ht="12.75">
      <c r="A174" s="61"/>
    </row>
    <row r="175" spans="1:1" ht="12.75">
      <c r="A175" s="61"/>
    </row>
    <row r="176" spans="1:1" ht="12.75">
      <c r="A176" s="61"/>
    </row>
    <row r="177" spans="1:1" ht="12.75">
      <c r="A177" s="61"/>
    </row>
    <row r="178" spans="1:1" ht="12.75">
      <c r="A178" s="61"/>
    </row>
    <row r="179" spans="1:1" ht="12.75">
      <c r="A179" s="61"/>
    </row>
    <row r="180" spans="1:1" ht="12.75">
      <c r="A180" s="61"/>
    </row>
    <row r="181" spans="1:1" ht="12.75">
      <c r="A181" s="61"/>
    </row>
    <row r="182" spans="1:1" ht="12.75">
      <c r="A182" s="61"/>
    </row>
    <row r="183" spans="1:1" ht="12.75">
      <c r="A183" s="61"/>
    </row>
    <row r="184" spans="1:1" ht="12.75">
      <c r="A184" s="61"/>
    </row>
    <row r="185" spans="1:1" ht="12.75">
      <c r="A185" s="61"/>
    </row>
    <row r="186" spans="1:1" ht="12.75">
      <c r="A186" s="61"/>
    </row>
    <row r="187" spans="1:1" ht="12.75">
      <c r="A187" s="61"/>
    </row>
    <row r="188" spans="1:1" ht="12.75">
      <c r="A188" s="61"/>
    </row>
    <row r="189" spans="1:1" ht="12.75">
      <c r="A189" s="61"/>
    </row>
    <row r="190" spans="1:1" ht="12.75">
      <c r="A190" s="61"/>
    </row>
    <row r="191" spans="1:1" ht="12.75">
      <c r="A191" s="61"/>
    </row>
    <row r="192" spans="1:1" ht="12.75">
      <c r="A192" s="61"/>
    </row>
    <row r="193" spans="1:1" ht="12.75">
      <c r="A193" s="61"/>
    </row>
    <row r="194" spans="1:1" ht="12.75">
      <c r="A194" s="61"/>
    </row>
    <row r="195" spans="1:1" ht="12.75">
      <c r="A195" s="61"/>
    </row>
    <row r="196" spans="1:1" ht="12.75">
      <c r="A196" s="61"/>
    </row>
    <row r="197" spans="1:1" ht="12.75">
      <c r="A197" s="61"/>
    </row>
    <row r="198" spans="1:1" ht="12.75">
      <c r="A198" s="61"/>
    </row>
    <row r="199" spans="1:1" ht="12.75">
      <c r="A199" s="61"/>
    </row>
    <row r="200" spans="1:1" ht="12.75">
      <c r="A200" s="61"/>
    </row>
    <row r="201" spans="1:1" ht="12.75">
      <c r="A201" s="61"/>
    </row>
    <row r="202" spans="1:1" ht="12.75">
      <c r="A202" s="61"/>
    </row>
    <row r="203" spans="1:1" ht="12.75">
      <c r="A203" s="61"/>
    </row>
    <row r="204" spans="1:1" ht="12.75">
      <c r="A204" s="61"/>
    </row>
    <row r="205" spans="1:1" ht="12.75">
      <c r="A205" s="61"/>
    </row>
    <row r="206" spans="1:1" ht="12.75">
      <c r="A206" s="61"/>
    </row>
    <row r="207" spans="1:1" ht="12.75">
      <c r="A207" s="61"/>
    </row>
    <row r="208" spans="1:1" ht="12.75">
      <c r="A208" s="61"/>
    </row>
    <row r="209" spans="1:1" ht="12.75">
      <c r="A209" s="61"/>
    </row>
    <row r="210" spans="1:1" ht="12.75">
      <c r="A210" s="61"/>
    </row>
    <row r="211" spans="1:1" ht="12.75">
      <c r="A211" s="61"/>
    </row>
    <row r="212" spans="1:1" ht="12.75">
      <c r="A212" s="61"/>
    </row>
    <row r="213" spans="1:1" ht="12.75">
      <c r="A213" s="61"/>
    </row>
    <row r="214" spans="1:1" ht="12.75">
      <c r="A214" s="61"/>
    </row>
    <row r="215" spans="1:1" ht="12.75">
      <c r="A215" s="61"/>
    </row>
    <row r="216" spans="1:1" ht="12.75">
      <c r="A216" s="61"/>
    </row>
    <row r="217" spans="1:1" ht="12.75">
      <c r="A217" s="61"/>
    </row>
    <row r="218" spans="1:1" ht="12.75">
      <c r="A218" s="61"/>
    </row>
    <row r="219" spans="1:1" ht="12.75">
      <c r="A219" s="61"/>
    </row>
    <row r="220" spans="1:1" ht="12.75">
      <c r="A220" s="61"/>
    </row>
    <row r="221" spans="1:1" ht="12.75">
      <c r="A221" s="61"/>
    </row>
    <row r="222" spans="1:1" ht="12.75">
      <c r="A222" s="61"/>
    </row>
    <row r="223" spans="1:1" ht="12.75">
      <c r="A223" s="61"/>
    </row>
    <row r="224" spans="1:1" ht="12.75">
      <c r="A224" s="61"/>
    </row>
    <row r="225" spans="1:1" ht="12.75">
      <c r="A225" s="61"/>
    </row>
    <row r="226" spans="1:1" ht="12.75">
      <c r="A226" s="61"/>
    </row>
    <row r="227" spans="1:1" ht="12.75">
      <c r="A227" s="61"/>
    </row>
    <row r="228" spans="1:1" ht="12.75">
      <c r="A228" s="61"/>
    </row>
    <row r="229" spans="1:1" ht="12.75">
      <c r="A229" s="61"/>
    </row>
    <row r="230" spans="1:1" ht="12.75">
      <c r="A230" s="61"/>
    </row>
    <row r="231" spans="1:1" ht="12.75">
      <c r="A231" s="61"/>
    </row>
    <row r="232" spans="1:1" ht="12.75">
      <c r="A232" s="61"/>
    </row>
    <row r="233" spans="1:1" ht="12.75">
      <c r="A233" s="61"/>
    </row>
    <row r="234" spans="1:1" ht="12.75">
      <c r="A234" s="61"/>
    </row>
    <row r="235" spans="1:1" ht="12.75">
      <c r="A235" s="61"/>
    </row>
    <row r="236" spans="1:1" ht="12.75">
      <c r="A236" s="61"/>
    </row>
    <row r="237" spans="1:1" ht="12.75">
      <c r="A237" s="61"/>
    </row>
    <row r="238" spans="1:1" ht="12.75">
      <c r="A238" s="61"/>
    </row>
    <row r="239" spans="1:1" ht="12.75">
      <c r="A239" s="61"/>
    </row>
    <row r="240" spans="1:1" ht="12.75">
      <c r="A240" s="61"/>
    </row>
    <row r="241" spans="1:1" ht="12.75">
      <c r="A241" s="61"/>
    </row>
    <row r="242" spans="1:1" ht="12.75">
      <c r="A242" s="61"/>
    </row>
    <row r="243" spans="1:1" ht="12.75">
      <c r="A243" s="61"/>
    </row>
    <row r="244" spans="1:1" ht="12.75">
      <c r="A244" s="61"/>
    </row>
    <row r="245" spans="1:1" ht="12.75">
      <c r="A245" s="61"/>
    </row>
    <row r="246" spans="1:1" ht="12.75">
      <c r="A246" s="61"/>
    </row>
    <row r="247" spans="1:1" ht="12.75">
      <c r="A247" s="61"/>
    </row>
    <row r="248" spans="1:1" ht="12.75">
      <c r="A248" s="61"/>
    </row>
    <row r="249" spans="1:1" ht="12.75">
      <c r="A249" s="61"/>
    </row>
    <row r="250" spans="1:1" ht="12.75">
      <c r="A250" s="61"/>
    </row>
    <row r="251" spans="1:1" ht="12.75">
      <c r="A251" s="61"/>
    </row>
    <row r="252" spans="1:1" ht="12.75">
      <c r="A252" s="61"/>
    </row>
    <row r="253" spans="1:1" ht="12.75">
      <c r="A253" s="61"/>
    </row>
    <row r="254" spans="1:1" ht="12.75">
      <c r="A254" s="61"/>
    </row>
    <row r="255" spans="1:1" ht="12.75">
      <c r="A255" s="61"/>
    </row>
    <row r="256" spans="1:1" ht="12.75">
      <c r="A256" s="61"/>
    </row>
    <row r="257" spans="1:1" ht="12.75">
      <c r="A257" s="61"/>
    </row>
    <row r="258" spans="1:1" ht="12.75">
      <c r="A258" s="61"/>
    </row>
    <row r="259" spans="1:1" ht="12.75">
      <c r="A259" s="61"/>
    </row>
    <row r="260" spans="1:1" ht="12.75">
      <c r="A260" s="61"/>
    </row>
    <row r="261" spans="1:1" ht="12.75">
      <c r="A261" s="61"/>
    </row>
    <row r="262" spans="1:1" ht="12.75">
      <c r="A262" s="61"/>
    </row>
    <row r="263" spans="1:1" ht="12.75">
      <c r="A263" s="61"/>
    </row>
    <row r="264" spans="1:1" ht="12.75">
      <c r="A264" s="61"/>
    </row>
    <row r="265" spans="1:1" ht="12.75">
      <c r="A265" s="61"/>
    </row>
    <row r="266" spans="1:1" ht="12.75">
      <c r="A266" s="61"/>
    </row>
    <row r="267" spans="1:1" ht="12.75">
      <c r="A267" s="61"/>
    </row>
    <row r="268" spans="1:1" ht="12.75">
      <c r="A268" s="61"/>
    </row>
    <row r="269" spans="1:1" ht="12.75">
      <c r="A269" s="61"/>
    </row>
    <row r="270" spans="1:1" ht="12.75">
      <c r="A270" s="61"/>
    </row>
    <row r="271" spans="1:1" ht="12.75">
      <c r="A271" s="61"/>
    </row>
    <row r="272" spans="1:1" ht="12.75">
      <c r="A272" s="61"/>
    </row>
    <row r="273" spans="1:1" ht="12.75">
      <c r="A273" s="61"/>
    </row>
    <row r="274" spans="1:1" ht="12.75">
      <c r="A274" s="61"/>
    </row>
    <row r="275" spans="1:1" ht="12.75">
      <c r="A275" s="61"/>
    </row>
    <row r="276" spans="1:1" ht="12.75">
      <c r="A276" s="61"/>
    </row>
    <row r="277" spans="1:1" ht="12.75">
      <c r="A277" s="61"/>
    </row>
    <row r="278" spans="1:1" ht="12.75">
      <c r="A278" s="61"/>
    </row>
    <row r="279" spans="1:1" ht="12.75">
      <c r="A279" s="61"/>
    </row>
    <row r="280" spans="1:1" ht="12.75">
      <c r="A280" s="61"/>
    </row>
    <row r="281" spans="1:1" ht="12.75">
      <c r="A281" s="61"/>
    </row>
    <row r="282" spans="1:1" ht="12.75">
      <c r="A282" s="61"/>
    </row>
    <row r="283" spans="1:1" ht="12.75">
      <c r="A283" s="61"/>
    </row>
    <row r="284" spans="1:1" ht="12.75">
      <c r="A284" s="61"/>
    </row>
    <row r="285" spans="1:1" ht="12.75">
      <c r="A285" s="61"/>
    </row>
    <row r="286" spans="1:1" ht="12.75">
      <c r="A286" s="61"/>
    </row>
    <row r="287" spans="1:1" ht="12.75">
      <c r="A287" s="61"/>
    </row>
    <row r="288" spans="1:1" ht="12.75">
      <c r="A288" s="61"/>
    </row>
    <row r="289" spans="1:1" ht="12.75">
      <c r="A289" s="61"/>
    </row>
    <row r="290" spans="1:1" ht="12.75">
      <c r="A290" s="61"/>
    </row>
    <row r="291" spans="1:1" ht="12.75">
      <c r="A291" s="61"/>
    </row>
    <row r="292" spans="1:1" ht="12.75">
      <c r="A292" s="61"/>
    </row>
    <row r="293" spans="1:1" ht="12.75">
      <c r="A293" s="61"/>
    </row>
    <row r="294" spans="1:1" ht="12.75">
      <c r="A294" s="61"/>
    </row>
    <row r="295" spans="1:1" ht="12.75">
      <c r="A295" s="61"/>
    </row>
    <row r="296" spans="1:1" ht="12.75">
      <c r="A296" s="61"/>
    </row>
    <row r="297" spans="1:1" ht="12.75">
      <c r="A297" s="61"/>
    </row>
    <row r="298" spans="1:1" ht="12.75">
      <c r="A298" s="61"/>
    </row>
    <row r="299" spans="1:1" ht="12.75">
      <c r="A299" s="61"/>
    </row>
    <row r="300" spans="1:1" ht="12.75">
      <c r="A300" s="61"/>
    </row>
    <row r="301" spans="1:1" ht="12.75">
      <c r="A301" s="61"/>
    </row>
    <row r="302" spans="1:1" ht="12.75">
      <c r="A302" s="61"/>
    </row>
    <row r="303" spans="1:1" ht="12.75">
      <c r="A303" s="61"/>
    </row>
    <row r="304" spans="1:1" ht="12.75">
      <c r="A304" s="61"/>
    </row>
    <row r="305" spans="1:1" ht="12.75">
      <c r="A305" s="61"/>
    </row>
    <row r="306" spans="1:1" ht="12.75">
      <c r="A306" s="61"/>
    </row>
    <row r="307" spans="1:1" ht="12.75">
      <c r="A307" s="61"/>
    </row>
    <row r="308" spans="1:1" ht="12.75">
      <c r="A308" s="61"/>
    </row>
    <row r="309" spans="1:1" ht="12.75">
      <c r="A309" s="61"/>
    </row>
    <row r="310" spans="1:1" ht="12.75">
      <c r="A310" s="61"/>
    </row>
    <row r="311" spans="1:1" ht="12.75">
      <c r="A311" s="61"/>
    </row>
    <row r="312" spans="1:1" ht="12.75">
      <c r="A312" s="61"/>
    </row>
    <row r="313" spans="1:1" ht="12.75">
      <c r="A313" s="61"/>
    </row>
    <row r="314" spans="1:1" ht="12.75">
      <c r="A314" s="61"/>
    </row>
    <row r="315" spans="1:1" ht="12.75">
      <c r="A315" s="61"/>
    </row>
    <row r="316" spans="1:1" ht="12.75">
      <c r="A316" s="61"/>
    </row>
    <row r="317" spans="1:1" ht="12.75">
      <c r="A317" s="61"/>
    </row>
    <row r="318" spans="1:1" ht="12.75">
      <c r="A318" s="61"/>
    </row>
    <row r="319" spans="1:1" ht="12.75">
      <c r="A319" s="61"/>
    </row>
    <row r="320" spans="1:1" ht="12.75">
      <c r="A320" s="61"/>
    </row>
    <row r="321" spans="1:1" ht="12.75">
      <c r="A321" s="61"/>
    </row>
    <row r="322" spans="1:1" ht="12.75">
      <c r="A322" s="61"/>
    </row>
    <row r="323" spans="1:1" ht="12.75">
      <c r="A323" s="61"/>
    </row>
    <row r="324" spans="1:1" ht="12.75">
      <c r="A324" s="61"/>
    </row>
    <row r="325" spans="1:1" ht="12.75">
      <c r="A325" s="61"/>
    </row>
    <row r="326" spans="1:1" ht="12.75">
      <c r="A326" s="61"/>
    </row>
    <row r="327" spans="1:1" ht="12.75">
      <c r="A327" s="61"/>
    </row>
    <row r="328" spans="1:1" ht="12.75">
      <c r="A328" s="61"/>
    </row>
    <row r="329" spans="1:1" ht="12.75">
      <c r="A329" s="61"/>
    </row>
    <row r="330" spans="1:1" ht="12.75">
      <c r="A330" s="61"/>
    </row>
    <row r="331" spans="1:1" ht="12.75">
      <c r="A331" s="61"/>
    </row>
    <row r="332" spans="1:1" ht="12.75">
      <c r="A332" s="61"/>
    </row>
    <row r="333" spans="1:1" ht="12.75">
      <c r="A333" s="61"/>
    </row>
    <row r="334" spans="1:1" ht="12.75">
      <c r="A334" s="61"/>
    </row>
    <row r="335" spans="1:1" ht="12.75">
      <c r="A335" s="61"/>
    </row>
    <row r="336" spans="1:1" ht="12.75">
      <c r="A336" s="61"/>
    </row>
    <row r="337" spans="1:1" ht="12.75">
      <c r="A337" s="61"/>
    </row>
    <row r="338" spans="1:1" ht="12.75">
      <c r="A338" s="61"/>
    </row>
    <row r="339" spans="1:1" ht="12.75">
      <c r="A339" s="61"/>
    </row>
    <row r="340" spans="1:1" ht="12.75">
      <c r="A340" s="61"/>
    </row>
    <row r="341" spans="1:1" ht="12.75">
      <c r="A341" s="61"/>
    </row>
    <row r="342" spans="1:1" ht="12.75">
      <c r="A342" s="61"/>
    </row>
    <row r="343" spans="1:1" ht="12.75">
      <c r="A343" s="61"/>
    </row>
    <row r="344" spans="1:1" ht="12.75">
      <c r="A344" s="61"/>
    </row>
    <row r="345" spans="1:1" ht="12.75">
      <c r="A345" s="61"/>
    </row>
    <row r="346" spans="1:1" ht="12.75">
      <c r="A346" s="61"/>
    </row>
    <row r="347" spans="1:1" ht="12.75">
      <c r="A347" s="61"/>
    </row>
    <row r="348" spans="1:1" ht="12.75">
      <c r="A348" s="61"/>
    </row>
    <row r="349" spans="1:1" ht="12.75">
      <c r="A349" s="61"/>
    </row>
    <row r="350" spans="1:1" ht="12.75">
      <c r="A350" s="61"/>
    </row>
    <row r="351" spans="1:1" ht="12.75">
      <c r="A351" s="61"/>
    </row>
    <row r="352" spans="1:1" ht="12.75">
      <c r="A352" s="61"/>
    </row>
    <row r="353" spans="1:1" ht="12.75">
      <c r="A353" s="61"/>
    </row>
    <row r="354" spans="1:1" ht="12.75">
      <c r="A354" s="61"/>
    </row>
    <row r="355" spans="1:1" ht="12.75">
      <c r="A355" s="61"/>
    </row>
    <row r="356" spans="1:1" ht="12.75">
      <c r="A356" s="61"/>
    </row>
    <row r="357" spans="1:1" ht="12.75">
      <c r="A357" s="61"/>
    </row>
    <row r="358" spans="1:1" ht="12.75">
      <c r="A358" s="61"/>
    </row>
    <row r="359" spans="1:1" ht="12.75">
      <c r="A359" s="61"/>
    </row>
    <row r="360" spans="1:1" ht="12.75">
      <c r="A360" s="61"/>
    </row>
    <row r="361" spans="1:1" ht="12.75">
      <c r="A361" s="61"/>
    </row>
    <row r="362" spans="1:1" ht="12.75">
      <c r="A362" s="61"/>
    </row>
    <row r="363" spans="1:1" ht="12.75">
      <c r="A363" s="61"/>
    </row>
    <row r="364" spans="1:1" ht="12.75">
      <c r="A364" s="61"/>
    </row>
    <row r="365" spans="1:1" ht="12.75">
      <c r="A365" s="61"/>
    </row>
    <row r="366" spans="1:1" ht="12.75">
      <c r="A366" s="61"/>
    </row>
    <row r="367" spans="1:1" ht="12.75">
      <c r="A367" s="61"/>
    </row>
    <row r="368" spans="1:1" ht="12.75">
      <c r="A368" s="61"/>
    </row>
    <row r="369" spans="1:1" ht="12.75">
      <c r="A369" s="61"/>
    </row>
    <row r="370" spans="1:1" ht="12.75">
      <c r="A370" s="61"/>
    </row>
    <row r="371" spans="1:1" ht="12.75">
      <c r="A371" s="61"/>
    </row>
    <row r="372" spans="1:1" ht="12.75">
      <c r="A372" s="61"/>
    </row>
    <row r="373" spans="1:1" ht="12.75">
      <c r="A373" s="61"/>
    </row>
    <row r="374" spans="1:1" ht="12.75">
      <c r="A374" s="61"/>
    </row>
    <row r="375" spans="1:1" ht="12.75">
      <c r="A375" s="61"/>
    </row>
    <row r="376" spans="1:1" ht="12.75">
      <c r="A376" s="61"/>
    </row>
    <row r="377" spans="1:1" ht="12.75">
      <c r="A377" s="61"/>
    </row>
    <row r="378" spans="1:1" ht="12.75">
      <c r="A378" s="61"/>
    </row>
    <row r="379" spans="1:1" ht="12.75">
      <c r="A379" s="61"/>
    </row>
    <row r="380" spans="1:1" ht="12.75">
      <c r="A380" s="61"/>
    </row>
    <row r="381" spans="1:1" ht="12.75">
      <c r="A381" s="61"/>
    </row>
    <row r="382" spans="1:1" ht="12.75">
      <c r="A382" s="61"/>
    </row>
    <row r="383" spans="1:1" ht="12.75">
      <c r="A383" s="61"/>
    </row>
    <row r="384" spans="1:1" ht="12.75">
      <c r="A384" s="61"/>
    </row>
    <row r="385" spans="1:1" ht="12.75">
      <c r="A385" s="61"/>
    </row>
    <row r="386" spans="1:1" ht="12.75">
      <c r="A386" s="61"/>
    </row>
    <row r="387" spans="1:1" ht="12.75">
      <c r="A387" s="61"/>
    </row>
    <row r="388" spans="1:1" ht="12.75">
      <c r="A388" s="61"/>
    </row>
    <row r="389" spans="1:1" ht="12.75">
      <c r="A389" s="61"/>
    </row>
    <row r="390" spans="1:1" ht="12.75">
      <c r="A390" s="61"/>
    </row>
    <row r="391" spans="1:1" ht="12.75">
      <c r="A391" s="61"/>
    </row>
    <row r="392" spans="1:1" ht="12.75">
      <c r="A392" s="61"/>
    </row>
    <row r="393" spans="1:1" ht="12.75">
      <c r="A393" s="61"/>
    </row>
    <row r="394" spans="1:1" ht="12.75">
      <c r="A394" s="61"/>
    </row>
    <row r="395" spans="1:1" ht="12.75">
      <c r="A395" s="61"/>
    </row>
    <row r="396" spans="1:1" ht="12.75">
      <c r="A396" s="61"/>
    </row>
    <row r="397" spans="1:1" ht="12.75">
      <c r="A397" s="61"/>
    </row>
    <row r="398" spans="1:1" ht="12.75">
      <c r="A398" s="61"/>
    </row>
    <row r="399" spans="1:1" ht="12.75">
      <c r="A399" s="61"/>
    </row>
    <row r="400" spans="1:1" ht="12.75">
      <c r="A400" s="61"/>
    </row>
    <row r="401" spans="1:1" ht="12.75">
      <c r="A401" s="61"/>
    </row>
    <row r="402" spans="1:1" ht="12.75">
      <c r="A402" s="61"/>
    </row>
    <row r="403" spans="1:1" ht="12.75">
      <c r="A403" s="61"/>
    </row>
    <row r="404" spans="1:1" ht="12.75">
      <c r="A404" s="61"/>
    </row>
    <row r="405" spans="1:1" ht="12.75">
      <c r="A405" s="61"/>
    </row>
    <row r="406" spans="1:1" ht="12.75">
      <c r="A406" s="61"/>
    </row>
    <row r="407" spans="1:1" ht="12.75">
      <c r="A407" s="61"/>
    </row>
    <row r="408" spans="1:1" ht="12.75">
      <c r="A408" s="61"/>
    </row>
    <row r="409" spans="1:1" ht="12.75">
      <c r="A409" s="61"/>
    </row>
    <row r="410" spans="1:1" ht="12.75">
      <c r="A410" s="61"/>
    </row>
    <row r="411" spans="1:1" ht="12.75">
      <c r="A411" s="61"/>
    </row>
    <row r="412" spans="1:1" ht="12.75">
      <c r="A412" s="61"/>
    </row>
    <row r="413" spans="1:1" ht="12.75">
      <c r="A413" s="61"/>
    </row>
    <row r="414" spans="1:1" ht="12.75">
      <c r="A414" s="61"/>
    </row>
    <row r="415" spans="1:1" ht="12.75">
      <c r="A415" s="61"/>
    </row>
    <row r="416" spans="1:1" ht="12.75">
      <c r="A416" s="61"/>
    </row>
    <row r="417" spans="1:1" ht="12.75">
      <c r="A417" s="61"/>
    </row>
    <row r="418" spans="1:1" ht="12.75">
      <c r="A418" s="61"/>
    </row>
    <row r="419" spans="1:1" ht="12.75">
      <c r="A419" s="61"/>
    </row>
    <row r="420" spans="1:1" ht="12.75">
      <c r="A420" s="61"/>
    </row>
    <row r="421" spans="1:1" ht="12.75">
      <c r="A421" s="61"/>
    </row>
    <row r="422" spans="1:1" ht="12.75">
      <c r="A422" s="61"/>
    </row>
    <row r="423" spans="1:1" ht="12.75">
      <c r="A423" s="61"/>
    </row>
    <row r="424" spans="1:1" ht="12.75">
      <c r="A424" s="61"/>
    </row>
    <row r="425" spans="1:1" ht="12.75">
      <c r="A425" s="61"/>
    </row>
    <row r="426" spans="1:1" ht="12.75">
      <c r="A426" s="61"/>
    </row>
    <row r="427" spans="1:1" ht="12.75">
      <c r="A427" s="61"/>
    </row>
    <row r="428" spans="1:1" ht="12.75">
      <c r="A428" s="61"/>
    </row>
    <row r="429" spans="1:1" ht="12.75">
      <c r="A429" s="61"/>
    </row>
    <row r="430" spans="1:1" ht="12.75">
      <c r="A430" s="61"/>
    </row>
    <row r="431" spans="1:1" ht="12.75">
      <c r="A431" s="61"/>
    </row>
    <row r="432" spans="1:1" ht="12.75">
      <c r="A432" s="61"/>
    </row>
    <row r="433" spans="1:1" ht="12.75">
      <c r="A433" s="61"/>
    </row>
    <row r="434" spans="1:1" ht="12.75">
      <c r="A434" s="61"/>
    </row>
    <row r="435" spans="1:1" ht="12.75">
      <c r="A435" s="61"/>
    </row>
    <row r="436" spans="1:1" ht="12.75">
      <c r="A436" s="61"/>
    </row>
    <row r="437" spans="1:1" ht="12.75">
      <c r="A437" s="61"/>
    </row>
    <row r="438" spans="1:1" ht="12.75">
      <c r="A438" s="61"/>
    </row>
    <row r="439" spans="1:1" ht="12.75">
      <c r="A439" s="61"/>
    </row>
    <row r="440" spans="1:1" ht="12.75">
      <c r="A440" s="61"/>
    </row>
    <row r="441" spans="1:1" ht="12.75">
      <c r="A441" s="61"/>
    </row>
    <row r="442" spans="1:1" ht="12.75">
      <c r="A442" s="61"/>
    </row>
    <row r="443" spans="1:1" ht="12.75">
      <c r="A443" s="61"/>
    </row>
    <row r="444" spans="1:1" ht="12.75">
      <c r="A444" s="61"/>
    </row>
    <row r="445" spans="1:1" ht="12.75">
      <c r="A445" s="61"/>
    </row>
    <row r="446" spans="1:1" ht="12.75">
      <c r="A446" s="61"/>
    </row>
    <row r="447" spans="1:1" ht="12.75">
      <c r="A447" s="61"/>
    </row>
    <row r="448" spans="1:1" ht="12.75">
      <c r="A448" s="61"/>
    </row>
    <row r="449" spans="1:1" ht="12.75">
      <c r="A449" s="61"/>
    </row>
    <row r="450" spans="1:1" ht="12.75">
      <c r="A450" s="61"/>
    </row>
    <row r="451" spans="1:1" ht="12.75">
      <c r="A451" s="61"/>
    </row>
    <row r="452" spans="1:1" ht="12.75">
      <c r="A452" s="61"/>
    </row>
    <row r="453" spans="1:1" ht="12.75">
      <c r="A453" s="61"/>
    </row>
    <row r="454" spans="1:1" ht="12.75">
      <c r="A454" s="61"/>
    </row>
    <row r="455" spans="1:1" ht="12.75">
      <c r="A455" s="61"/>
    </row>
    <row r="456" spans="1:1" ht="12.75">
      <c r="A456" s="61"/>
    </row>
    <row r="457" spans="1:1" ht="12.75">
      <c r="A457" s="61"/>
    </row>
    <row r="458" spans="1:1" ht="12.75">
      <c r="A458" s="61"/>
    </row>
    <row r="459" spans="1:1" ht="12.75">
      <c r="A459" s="61"/>
    </row>
    <row r="460" spans="1:1" ht="12.75">
      <c r="A460" s="61"/>
    </row>
    <row r="461" spans="1:1" ht="12.75">
      <c r="A461" s="61"/>
    </row>
    <row r="462" spans="1:1" ht="12.75">
      <c r="A462" s="61"/>
    </row>
    <row r="463" spans="1:1" ht="12.75">
      <c r="A463" s="61"/>
    </row>
    <row r="464" spans="1:1" ht="12.75">
      <c r="A464" s="61"/>
    </row>
    <row r="465" spans="1:1" ht="12.75">
      <c r="A465" s="61"/>
    </row>
    <row r="466" spans="1:1" ht="12.75">
      <c r="A466" s="61"/>
    </row>
    <row r="467" spans="1:1" ht="12.75">
      <c r="A467" s="61"/>
    </row>
    <row r="468" spans="1:1" ht="12.75">
      <c r="A468" s="61"/>
    </row>
    <row r="469" spans="1:1" ht="12.75">
      <c r="A469" s="61"/>
    </row>
    <row r="470" spans="1:1" ht="12.75">
      <c r="A470" s="61"/>
    </row>
    <row r="471" spans="1:1" ht="12.75">
      <c r="A471" s="61"/>
    </row>
    <row r="472" spans="1:1" ht="12.75">
      <c r="A472" s="61"/>
    </row>
    <row r="473" spans="1:1" ht="12.75">
      <c r="A473" s="61"/>
    </row>
    <row r="474" spans="1:1" ht="12.75">
      <c r="A474" s="61"/>
    </row>
    <row r="475" spans="1:1" ht="12.75">
      <c r="A475" s="61"/>
    </row>
    <row r="476" spans="1:1" ht="12.75">
      <c r="A476" s="61"/>
    </row>
    <row r="477" spans="1:1" ht="12.75">
      <c r="A477" s="61"/>
    </row>
    <row r="478" spans="1:1" ht="12.75">
      <c r="A478" s="61"/>
    </row>
    <row r="479" spans="1:1" ht="12.75">
      <c r="A479" s="61"/>
    </row>
    <row r="480" spans="1:1" ht="12.75">
      <c r="A480" s="61"/>
    </row>
    <row r="481" spans="1:1" ht="12.75">
      <c r="A481" s="61"/>
    </row>
    <row r="482" spans="1:1" ht="12.75">
      <c r="A482" s="61"/>
    </row>
    <row r="483" spans="1:1" ht="12.75">
      <c r="A483" s="61"/>
    </row>
    <row r="484" spans="1:1" ht="12.75">
      <c r="A484" s="61"/>
    </row>
    <row r="485" spans="1:1" ht="12.75">
      <c r="A485" s="61"/>
    </row>
    <row r="486" spans="1:1" ht="12.75">
      <c r="A486" s="61"/>
    </row>
    <row r="487" spans="1:1" ht="12.75">
      <c r="A487" s="61"/>
    </row>
    <row r="488" spans="1:1" ht="12.75">
      <c r="A488" s="61"/>
    </row>
    <row r="489" spans="1:1" ht="12.75">
      <c r="A489" s="61"/>
    </row>
    <row r="490" spans="1:1" ht="12.75">
      <c r="A490" s="61"/>
    </row>
    <row r="491" spans="1:1" ht="12.75">
      <c r="A491" s="61"/>
    </row>
    <row r="492" spans="1:1" ht="12.75">
      <c r="A492" s="61"/>
    </row>
    <row r="493" spans="1:1" ht="12.75">
      <c r="A493" s="61"/>
    </row>
    <row r="494" spans="1:1" ht="12.75">
      <c r="A494" s="61"/>
    </row>
    <row r="495" spans="1:1" ht="12.75">
      <c r="A495" s="61"/>
    </row>
    <row r="496" spans="1:1" ht="12.75">
      <c r="A496" s="61"/>
    </row>
    <row r="497" spans="1:1" ht="12.75">
      <c r="A497" s="61"/>
    </row>
    <row r="498" spans="1:1" ht="12.75">
      <c r="A498" s="61"/>
    </row>
    <row r="499" spans="1:1" ht="12.75">
      <c r="A499" s="61"/>
    </row>
    <row r="500" spans="1:1" ht="12.75">
      <c r="A500" s="61"/>
    </row>
    <row r="501" spans="1:1" ht="12.75">
      <c r="A501" s="61"/>
    </row>
    <row r="502" spans="1:1" ht="12.75">
      <c r="A502" s="61"/>
    </row>
    <row r="503" spans="1:1" ht="12.75">
      <c r="A503" s="61"/>
    </row>
    <row r="504" spans="1:1" ht="12.75">
      <c r="A504" s="61"/>
    </row>
    <row r="505" spans="1:1" ht="12.75">
      <c r="A505" s="61"/>
    </row>
    <row r="506" spans="1:1" ht="12.75">
      <c r="A506" s="61"/>
    </row>
    <row r="507" spans="1:1" ht="12.75">
      <c r="A507" s="61"/>
    </row>
    <row r="508" spans="1:1" ht="12.75">
      <c r="A508" s="61"/>
    </row>
    <row r="509" spans="1:1" ht="12.75">
      <c r="A509" s="61"/>
    </row>
    <row r="510" spans="1:1" ht="12.75">
      <c r="A510" s="61"/>
    </row>
    <row r="511" spans="1:1" ht="12.75">
      <c r="A511" s="61"/>
    </row>
    <row r="512" spans="1:1" ht="12.75">
      <c r="A512" s="61"/>
    </row>
    <row r="513" spans="1:1" ht="12.75">
      <c r="A513" s="61"/>
    </row>
    <row r="514" spans="1:1" ht="12.75">
      <c r="A514" s="61"/>
    </row>
    <row r="515" spans="1:1" ht="12.75">
      <c r="A515" s="61"/>
    </row>
    <row r="516" spans="1:1" ht="12.75">
      <c r="A516" s="61"/>
    </row>
    <row r="517" spans="1:1" ht="12.75">
      <c r="A517" s="61"/>
    </row>
    <row r="518" spans="1:1" ht="12.75">
      <c r="A518" s="61"/>
    </row>
    <row r="519" spans="1:1" ht="12.75">
      <c r="A519" s="61"/>
    </row>
    <row r="520" spans="1:1" ht="12.75">
      <c r="A520" s="61"/>
    </row>
    <row r="521" spans="1:1" ht="12.75">
      <c r="A521" s="61"/>
    </row>
    <row r="522" spans="1:1" ht="12.75">
      <c r="A522" s="61"/>
    </row>
    <row r="523" spans="1:1" ht="12.75">
      <c r="A523" s="61"/>
    </row>
    <row r="524" spans="1:1" ht="12.75">
      <c r="A524" s="61"/>
    </row>
    <row r="525" spans="1:1" ht="12.75">
      <c r="A525" s="61"/>
    </row>
    <row r="526" spans="1:1" ht="12.75">
      <c r="A526" s="61"/>
    </row>
    <row r="527" spans="1:1" ht="12.75">
      <c r="A527" s="61"/>
    </row>
    <row r="528" spans="1:1" ht="12.75">
      <c r="A528" s="61"/>
    </row>
    <row r="529" spans="1:1" ht="12.75">
      <c r="A529" s="61"/>
    </row>
    <row r="530" spans="1:1" ht="12.75">
      <c r="A530" s="61"/>
    </row>
    <row r="531" spans="1:1" ht="12.75">
      <c r="A531" s="61"/>
    </row>
    <row r="532" spans="1:1" ht="12.75">
      <c r="A532" s="61"/>
    </row>
    <row r="533" spans="1:1" ht="12.75">
      <c r="A533" s="61"/>
    </row>
    <row r="534" spans="1:1" ht="12.75">
      <c r="A534" s="61"/>
    </row>
    <row r="535" spans="1:1" ht="12.75">
      <c r="A535" s="61"/>
    </row>
    <row r="536" spans="1:1" ht="12.75">
      <c r="A536" s="61"/>
    </row>
    <row r="537" spans="1:1" ht="12.75">
      <c r="A537" s="61"/>
    </row>
    <row r="538" spans="1:1" ht="12.75">
      <c r="A538" s="61"/>
    </row>
    <row r="539" spans="1:1" ht="12.75">
      <c r="A539" s="61"/>
    </row>
    <row r="540" spans="1:1" ht="12.75">
      <c r="A540" s="61"/>
    </row>
    <row r="541" spans="1:1" ht="12.75">
      <c r="A541" s="61"/>
    </row>
    <row r="542" spans="1:1" ht="12.75">
      <c r="A542" s="61"/>
    </row>
    <row r="543" spans="1:1" ht="12.75">
      <c r="A543" s="61"/>
    </row>
    <row r="544" spans="1:1" ht="12.75">
      <c r="A544" s="61"/>
    </row>
    <row r="545" spans="1:1" ht="12.75">
      <c r="A545" s="61"/>
    </row>
    <row r="546" spans="1:1" ht="12.75">
      <c r="A546" s="61"/>
    </row>
    <row r="547" spans="1:1" ht="12.75">
      <c r="A547" s="61"/>
    </row>
    <row r="548" spans="1:1" ht="12.75">
      <c r="A548" s="61"/>
    </row>
    <row r="549" spans="1:1" ht="12.75">
      <c r="A549" s="61"/>
    </row>
    <row r="550" spans="1:1" ht="12.75">
      <c r="A550" s="61"/>
    </row>
    <row r="551" spans="1:1" ht="12.75">
      <c r="A551" s="61"/>
    </row>
    <row r="552" spans="1:1" ht="12.75">
      <c r="A552" s="61"/>
    </row>
    <row r="553" spans="1:1" ht="12.75">
      <c r="A553" s="61"/>
    </row>
    <row r="554" spans="1:1" ht="12.75">
      <c r="A554" s="61"/>
    </row>
    <row r="555" spans="1:1" ht="12.75">
      <c r="A555" s="61"/>
    </row>
    <row r="556" spans="1:1" ht="12.75">
      <c r="A556" s="61"/>
    </row>
    <row r="557" spans="1:1" ht="12.75">
      <c r="A557" s="61"/>
    </row>
    <row r="558" spans="1:1" ht="12.75">
      <c r="A558" s="61"/>
    </row>
    <row r="559" spans="1:1" ht="12.75">
      <c r="A559" s="61"/>
    </row>
    <row r="560" spans="1:1" ht="12.75">
      <c r="A560" s="61"/>
    </row>
    <row r="561" spans="1:1" ht="12.75">
      <c r="A561" s="61"/>
    </row>
    <row r="562" spans="1:1" ht="12.75">
      <c r="A562" s="61"/>
    </row>
    <row r="563" spans="1:1" ht="12.75">
      <c r="A563" s="61"/>
    </row>
    <row r="564" spans="1:1" ht="12.75">
      <c r="A564" s="61"/>
    </row>
    <row r="565" spans="1:1" ht="12.75">
      <c r="A565" s="61"/>
    </row>
    <row r="566" spans="1:1" ht="12.75">
      <c r="A566" s="61"/>
    </row>
    <row r="567" spans="1:1" ht="12.75">
      <c r="A567" s="61"/>
    </row>
    <row r="568" spans="1:1" ht="12.75">
      <c r="A568" s="61"/>
    </row>
    <row r="569" spans="1:1" ht="12.75">
      <c r="A569" s="61"/>
    </row>
    <row r="570" spans="1:1" ht="12.75">
      <c r="A570" s="61"/>
    </row>
    <row r="571" spans="1:1" ht="12.75">
      <c r="A571" s="61"/>
    </row>
    <row r="572" spans="1:1" ht="12.75">
      <c r="A572" s="61"/>
    </row>
    <row r="573" spans="1:1" ht="12.75">
      <c r="A573" s="61"/>
    </row>
    <row r="574" spans="1:1" ht="12.75">
      <c r="A574" s="61"/>
    </row>
    <row r="575" spans="1:1" ht="12.75">
      <c r="A575" s="61"/>
    </row>
    <row r="576" spans="1:1" ht="12.75">
      <c r="A576" s="61"/>
    </row>
    <row r="577" spans="1:1" ht="12.75">
      <c r="A577" s="61"/>
    </row>
    <row r="578" spans="1:1" ht="12.75">
      <c r="A578" s="61"/>
    </row>
    <row r="579" spans="1:1" ht="12.75">
      <c r="A579" s="61"/>
    </row>
    <row r="580" spans="1:1" ht="12.75">
      <c r="A580" s="61"/>
    </row>
    <row r="581" spans="1:1" ht="12.75">
      <c r="A581" s="61"/>
    </row>
    <row r="582" spans="1:1" ht="12.75">
      <c r="A582" s="61"/>
    </row>
    <row r="583" spans="1:1" ht="12.75">
      <c r="A583" s="61"/>
    </row>
    <row r="584" spans="1:1" ht="12.75">
      <c r="A584" s="61"/>
    </row>
    <row r="585" spans="1:1" ht="12.75">
      <c r="A585" s="61"/>
    </row>
    <row r="586" spans="1:1" ht="12.75">
      <c r="A586" s="61"/>
    </row>
    <row r="587" spans="1:1" ht="12.75">
      <c r="A587" s="61"/>
    </row>
    <row r="588" spans="1:1" ht="12.75">
      <c r="A588" s="61"/>
    </row>
    <row r="589" spans="1:1" ht="12.75">
      <c r="A589" s="61"/>
    </row>
    <row r="590" spans="1:1" ht="12.75">
      <c r="A590" s="61"/>
    </row>
    <row r="591" spans="1:1" ht="12.75">
      <c r="A591" s="61"/>
    </row>
    <row r="592" spans="1:1" ht="12.75">
      <c r="A592" s="61"/>
    </row>
    <row r="593" spans="1:1" ht="12.75">
      <c r="A593" s="61"/>
    </row>
    <row r="594" spans="1:1" ht="12.75">
      <c r="A594" s="61"/>
    </row>
    <row r="595" spans="1:1" ht="12.75">
      <c r="A595" s="61"/>
    </row>
    <row r="596" spans="1:1" ht="12.75">
      <c r="A596" s="61"/>
    </row>
    <row r="597" spans="1:1" ht="12.75">
      <c r="A597" s="61"/>
    </row>
    <row r="598" spans="1:1" ht="12.75">
      <c r="A598" s="61"/>
    </row>
    <row r="599" spans="1:1" ht="12.75">
      <c r="A599" s="61"/>
    </row>
    <row r="600" spans="1:1" ht="12.75">
      <c r="A600" s="61"/>
    </row>
    <row r="601" spans="1:1" ht="12.75">
      <c r="A601" s="61"/>
    </row>
    <row r="602" spans="1:1" ht="12.75">
      <c r="A602" s="61"/>
    </row>
    <row r="603" spans="1:1" ht="12.75">
      <c r="A603" s="61"/>
    </row>
    <row r="604" spans="1:1" ht="12.75">
      <c r="A604" s="61"/>
    </row>
    <row r="605" spans="1:1" ht="12.75">
      <c r="A605" s="61"/>
    </row>
    <row r="606" spans="1:1" ht="12.75">
      <c r="A606" s="61"/>
    </row>
    <row r="607" spans="1:1" ht="12.75">
      <c r="A607" s="61"/>
    </row>
    <row r="608" spans="1:1" ht="12.75">
      <c r="A608" s="61"/>
    </row>
    <row r="609" spans="1:1" ht="12.75">
      <c r="A609" s="61"/>
    </row>
    <row r="610" spans="1:1" ht="12.75">
      <c r="A610" s="61"/>
    </row>
    <row r="611" spans="1:1" ht="12.75">
      <c r="A611" s="61"/>
    </row>
    <row r="612" spans="1:1" ht="12.75">
      <c r="A612" s="61"/>
    </row>
    <row r="613" spans="1:1" ht="12.75">
      <c r="A613" s="61"/>
    </row>
    <row r="614" spans="1:1" ht="12.75">
      <c r="A614" s="61"/>
    </row>
    <row r="615" spans="1:1" ht="12.75">
      <c r="A615" s="61"/>
    </row>
    <row r="616" spans="1:1" ht="12.75">
      <c r="A616" s="61"/>
    </row>
    <row r="617" spans="1:1" ht="12.75">
      <c r="A617" s="61"/>
    </row>
    <row r="618" spans="1:1" ht="12.75">
      <c r="A618" s="61"/>
    </row>
    <row r="619" spans="1:1" ht="12.75">
      <c r="A619" s="61"/>
    </row>
    <row r="620" spans="1:1" ht="12.75">
      <c r="A620" s="61"/>
    </row>
    <row r="621" spans="1:1" ht="12.75">
      <c r="A621" s="61"/>
    </row>
    <row r="622" spans="1:1" ht="12.75">
      <c r="A622" s="61"/>
    </row>
    <row r="623" spans="1:1" ht="12.75">
      <c r="A623" s="61"/>
    </row>
    <row r="624" spans="1:1" ht="12.75">
      <c r="A624" s="61"/>
    </row>
    <row r="625" spans="1:1" ht="12.75">
      <c r="A625" s="61"/>
    </row>
    <row r="626" spans="1:1" ht="12.75">
      <c r="A626" s="61"/>
    </row>
    <row r="627" spans="1:1" ht="12.75">
      <c r="A627" s="61"/>
    </row>
    <row r="628" spans="1:1" ht="12.75">
      <c r="A628" s="61"/>
    </row>
    <row r="629" spans="1:1" ht="12.75">
      <c r="A629" s="61"/>
    </row>
    <row r="630" spans="1:1" ht="12.75">
      <c r="A630" s="61"/>
    </row>
    <row r="631" spans="1:1" ht="12.75">
      <c r="A631" s="61"/>
    </row>
    <row r="632" spans="1:1" ht="12.75">
      <c r="A632" s="61"/>
    </row>
    <row r="633" spans="1:1" ht="12.75">
      <c r="A633" s="61"/>
    </row>
    <row r="634" spans="1:1" ht="12.75">
      <c r="A634" s="61"/>
    </row>
    <row r="635" spans="1:1" ht="12.75">
      <c r="A635" s="61"/>
    </row>
    <row r="636" spans="1:1" ht="12.75">
      <c r="A636" s="61"/>
    </row>
    <row r="637" spans="1:1" ht="12.75">
      <c r="A637" s="61"/>
    </row>
    <row r="638" spans="1:1" ht="12.75">
      <c r="A638" s="61"/>
    </row>
    <row r="639" spans="1:1" ht="12.75">
      <c r="A639" s="61"/>
    </row>
    <row r="640" spans="1:1" ht="12.75">
      <c r="A640" s="61"/>
    </row>
    <row r="641" spans="1:1" ht="12.75">
      <c r="A641" s="61"/>
    </row>
    <row r="642" spans="1:1" ht="12.75">
      <c r="A642" s="61"/>
    </row>
    <row r="643" spans="1:1" ht="12.75">
      <c r="A643" s="61"/>
    </row>
    <row r="644" spans="1:1" ht="12.75">
      <c r="A644" s="61"/>
    </row>
    <row r="645" spans="1:1" ht="12.75">
      <c r="A645" s="61"/>
    </row>
    <row r="646" spans="1:1" ht="12.75">
      <c r="A646" s="61"/>
    </row>
    <row r="647" spans="1:1" ht="12.75">
      <c r="A647" s="61"/>
    </row>
    <row r="648" spans="1:1" ht="12.75">
      <c r="A648" s="61"/>
    </row>
    <row r="649" spans="1:1" ht="12.75">
      <c r="A649" s="61"/>
    </row>
    <row r="650" spans="1:1" ht="12.75">
      <c r="A650" s="61"/>
    </row>
    <row r="651" spans="1:1" ht="12.75">
      <c r="A651" s="61"/>
    </row>
    <row r="652" spans="1:1" ht="12.75">
      <c r="A652" s="61"/>
    </row>
    <row r="653" spans="1:1" ht="12.75">
      <c r="A653" s="61"/>
    </row>
    <row r="654" spans="1:1" ht="12.75">
      <c r="A654" s="61"/>
    </row>
    <row r="655" spans="1:1" ht="12.75">
      <c r="A655" s="61"/>
    </row>
    <row r="656" spans="1:1" ht="12.75">
      <c r="A656" s="61"/>
    </row>
    <row r="657" spans="1:1" ht="12.75">
      <c r="A657" s="61"/>
    </row>
    <row r="658" spans="1:1" ht="12.75">
      <c r="A658" s="61"/>
    </row>
    <row r="659" spans="1:1" ht="12.75">
      <c r="A659" s="61"/>
    </row>
    <row r="660" spans="1:1" ht="12.75">
      <c r="A660" s="61"/>
    </row>
    <row r="661" spans="1:1" ht="12.75">
      <c r="A661" s="61"/>
    </row>
    <row r="662" spans="1:1" ht="12.75">
      <c r="A662" s="61"/>
    </row>
    <row r="663" spans="1:1" ht="12.75">
      <c r="A663" s="61"/>
    </row>
    <row r="664" spans="1:1" ht="12.75">
      <c r="A664" s="61"/>
    </row>
    <row r="665" spans="1:1" ht="12.75">
      <c r="A665" s="61"/>
    </row>
    <row r="666" spans="1:1" ht="12.75">
      <c r="A666" s="61"/>
    </row>
    <row r="667" spans="1:1" ht="12.75">
      <c r="A667" s="61"/>
    </row>
    <row r="668" spans="1:1" ht="12.75">
      <c r="A668" s="61"/>
    </row>
    <row r="669" spans="1:1" ht="12.75">
      <c r="A669" s="61"/>
    </row>
    <row r="670" spans="1:1" ht="12.75">
      <c r="A670" s="61"/>
    </row>
    <row r="671" spans="1:1" ht="12.75">
      <c r="A671" s="61"/>
    </row>
    <row r="672" spans="1:1" ht="12.75">
      <c r="A672" s="61"/>
    </row>
    <row r="673" spans="1:1" ht="12.75">
      <c r="A673" s="61"/>
    </row>
    <row r="674" spans="1:1" ht="12.75">
      <c r="A674" s="61"/>
    </row>
    <row r="675" spans="1:1" ht="12.75">
      <c r="A675" s="61"/>
    </row>
    <row r="676" spans="1:1" ht="12.75">
      <c r="A676" s="61"/>
    </row>
    <row r="677" spans="1:1" ht="12.75">
      <c r="A677" s="61"/>
    </row>
    <row r="678" spans="1:1" ht="12.75">
      <c r="A678" s="61"/>
    </row>
    <row r="679" spans="1:1" ht="12.75">
      <c r="A679" s="61"/>
    </row>
    <row r="680" spans="1:1" ht="12.75">
      <c r="A680" s="61"/>
    </row>
    <row r="681" spans="1:1" ht="12.75">
      <c r="A681" s="61"/>
    </row>
    <row r="682" spans="1:1" ht="12.75">
      <c r="A682" s="61"/>
    </row>
    <row r="683" spans="1:1" ht="12.75">
      <c r="A683" s="61"/>
    </row>
    <row r="684" spans="1:1" ht="12.75">
      <c r="A684" s="61"/>
    </row>
    <row r="685" spans="1:1" ht="12.75">
      <c r="A685" s="61"/>
    </row>
    <row r="686" spans="1:1" ht="12.75">
      <c r="A686" s="61"/>
    </row>
    <row r="687" spans="1:1" ht="12.75">
      <c r="A687" s="61"/>
    </row>
    <row r="688" spans="1:1" ht="12.75">
      <c r="A688" s="61"/>
    </row>
    <row r="689" spans="1:1" ht="12.75">
      <c r="A689" s="61"/>
    </row>
    <row r="690" spans="1:1" ht="12.75">
      <c r="A690" s="61"/>
    </row>
    <row r="691" spans="1:1" ht="12.75">
      <c r="A691" s="61"/>
    </row>
    <row r="692" spans="1:1" ht="12.75">
      <c r="A692" s="61"/>
    </row>
    <row r="693" spans="1:1" ht="12.75">
      <c r="A693" s="61"/>
    </row>
    <row r="694" spans="1:1" ht="12.75">
      <c r="A694" s="61"/>
    </row>
    <row r="695" spans="1:1" ht="12.75">
      <c r="A695" s="61"/>
    </row>
    <row r="696" spans="1:1" ht="12.75">
      <c r="A696" s="61"/>
    </row>
    <row r="697" spans="1:1" ht="12.75">
      <c r="A697" s="61"/>
    </row>
    <row r="698" spans="1:1" ht="12.75">
      <c r="A698" s="61"/>
    </row>
    <row r="699" spans="1:1" ht="12.75">
      <c r="A699" s="61"/>
    </row>
    <row r="700" spans="1:1" ht="12.75">
      <c r="A700" s="61"/>
    </row>
    <row r="701" spans="1:1" ht="12.75">
      <c r="A701" s="61"/>
    </row>
    <row r="702" spans="1:1" ht="12.75">
      <c r="A702" s="61"/>
    </row>
    <row r="703" spans="1:1" ht="12.75">
      <c r="A703" s="61"/>
    </row>
    <row r="704" spans="1:1" ht="12.75">
      <c r="A704" s="61"/>
    </row>
    <row r="705" spans="1:1" ht="12.75">
      <c r="A705" s="61"/>
    </row>
    <row r="706" spans="1:1" ht="12.75">
      <c r="A706" s="61"/>
    </row>
    <row r="707" spans="1:1" ht="12.75">
      <c r="A707" s="61"/>
    </row>
    <row r="708" spans="1:1" ht="12.75">
      <c r="A708" s="61"/>
    </row>
    <row r="709" spans="1:1" ht="12.75">
      <c r="A709" s="61"/>
    </row>
    <row r="710" spans="1:1" ht="12.75">
      <c r="A710" s="61"/>
    </row>
    <row r="711" spans="1:1" ht="12.75">
      <c r="A711" s="61"/>
    </row>
    <row r="712" spans="1:1" ht="12.75">
      <c r="A712" s="61"/>
    </row>
    <row r="713" spans="1:1" ht="12.75">
      <c r="A713" s="61"/>
    </row>
    <row r="714" spans="1:1" ht="12.75">
      <c r="A714" s="61"/>
    </row>
    <row r="715" spans="1:1" ht="12.75">
      <c r="A715" s="61"/>
    </row>
    <row r="716" spans="1:1" ht="12.75">
      <c r="A716" s="61"/>
    </row>
    <row r="717" spans="1:1" ht="12.75">
      <c r="A717" s="61"/>
    </row>
    <row r="718" spans="1:1" ht="12.75">
      <c r="A718" s="61"/>
    </row>
    <row r="719" spans="1:1" ht="12.75">
      <c r="A719" s="61"/>
    </row>
    <row r="720" spans="1:1" ht="12.75">
      <c r="A720" s="61"/>
    </row>
    <row r="721" spans="1:1" ht="12.75">
      <c r="A721" s="61"/>
    </row>
    <row r="722" spans="1:1" ht="12.75">
      <c r="A722" s="61"/>
    </row>
    <row r="723" spans="1:1" ht="12.75">
      <c r="A723" s="61"/>
    </row>
    <row r="724" spans="1:1" ht="12.75">
      <c r="A724" s="61"/>
    </row>
    <row r="725" spans="1:1" ht="12.75">
      <c r="A725" s="61"/>
    </row>
    <row r="726" spans="1:1" ht="12.75">
      <c r="A726" s="61"/>
    </row>
    <row r="727" spans="1:1" ht="12.75">
      <c r="A727" s="61"/>
    </row>
    <row r="728" spans="1:1" ht="12.75">
      <c r="A728" s="61"/>
    </row>
    <row r="729" spans="1:1" ht="12.75">
      <c r="A729" s="61"/>
    </row>
    <row r="730" spans="1:1" ht="12.75">
      <c r="A730" s="61"/>
    </row>
    <row r="731" spans="1:1" ht="12.75">
      <c r="A731" s="61"/>
    </row>
    <row r="732" spans="1:1" ht="12.75">
      <c r="A732" s="61"/>
    </row>
    <row r="733" spans="1:1" ht="12.75">
      <c r="A733" s="61"/>
    </row>
    <row r="734" spans="1:1" ht="12.75">
      <c r="A734" s="61"/>
    </row>
    <row r="735" spans="1:1" ht="12.75">
      <c r="A735" s="61"/>
    </row>
    <row r="736" spans="1:1" ht="12.75">
      <c r="A736" s="61"/>
    </row>
    <row r="737" spans="1:1" ht="12.75">
      <c r="A737" s="61"/>
    </row>
    <row r="738" spans="1:1" ht="12.75">
      <c r="A738" s="61"/>
    </row>
    <row r="739" spans="1:1" ht="12.75">
      <c r="A739" s="61"/>
    </row>
    <row r="740" spans="1:1" ht="12.75">
      <c r="A740" s="61"/>
    </row>
    <row r="741" spans="1:1" ht="12.75">
      <c r="A741" s="61"/>
    </row>
    <row r="742" spans="1:1" ht="12.75">
      <c r="A742" s="61"/>
    </row>
    <row r="743" spans="1:1" ht="12.75">
      <c r="A743" s="61"/>
    </row>
    <row r="744" spans="1:1" ht="12.75">
      <c r="A744" s="61"/>
    </row>
    <row r="745" spans="1:1" ht="12.75">
      <c r="A745" s="61"/>
    </row>
    <row r="746" spans="1:1" ht="12.75">
      <c r="A746" s="61"/>
    </row>
    <row r="747" spans="1:1" ht="12.75">
      <c r="A747" s="61"/>
    </row>
    <row r="748" spans="1:1" ht="12.75">
      <c r="A748" s="61"/>
    </row>
    <row r="749" spans="1:1" ht="12.75">
      <c r="A749" s="61"/>
    </row>
    <row r="750" spans="1:1" ht="12.75">
      <c r="A750" s="61"/>
    </row>
    <row r="751" spans="1:1" ht="12.75">
      <c r="A751" s="61"/>
    </row>
    <row r="752" spans="1:1" ht="12.75">
      <c r="A752" s="61"/>
    </row>
    <row r="753" spans="1:1" ht="12.75">
      <c r="A753" s="61"/>
    </row>
    <row r="754" spans="1:1" ht="12.75">
      <c r="A754" s="61"/>
    </row>
    <row r="755" spans="1:1" ht="12.75">
      <c r="A755" s="61"/>
    </row>
    <row r="756" spans="1:1" ht="12.75">
      <c r="A756" s="61"/>
    </row>
    <row r="757" spans="1:1" ht="12.75">
      <c r="A757" s="61"/>
    </row>
    <row r="758" spans="1:1" ht="12.75">
      <c r="A758" s="61"/>
    </row>
    <row r="759" spans="1:1" ht="12.75">
      <c r="A759" s="61"/>
    </row>
    <row r="760" spans="1:1" ht="12.75">
      <c r="A760" s="61"/>
    </row>
    <row r="761" spans="1:1" ht="12.75">
      <c r="A761" s="61"/>
    </row>
    <row r="762" spans="1:1" ht="12.75">
      <c r="A762" s="61"/>
    </row>
    <row r="763" spans="1:1" ht="12.75">
      <c r="A763" s="61"/>
    </row>
    <row r="764" spans="1:1" ht="12.75">
      <c r="A764" s="61"/>
    </row>
    <row r="765" spans="1:1" ht="12.75">
      <c r="A765" s="61"/>
    </row>
    <row r="766" spans="1:1" ht="12.75">
      <c r="A766" s="61"/>
    </row>
    <row r="767" spans="1:1" ht="12.75">
      <c r="A767" s="61"/>
    </row>
    <row r="768" spans="1:1" ht="12.75">
      <c r="A768" s="61"/>
    </row>
    <row r="769" spans="1:1" ht="12.75">
      <c r="A769" s="61"/>
    </row>
    <row r="770" spans="1:1" ht="12.75">
      <c r="A770" s="61"/>
    </row>
    <row r="771" spans="1:1" ht="12.75">
      <c r="A771" s="61"/>
    </row>
    <row r="772" spans="1:1" ht="12.75">
      <c r="A772" s="61"/>
    </row>
    <row r="773" spans="1:1" ht="12.75">
      <c r="A773" s="61"/>
    </row>
    <row r="774" spans="1:1" ht="12.75">
      <c r="A774" s="61"/>
    </row>
    <row r="775" spans="1:1" ht="12.75">
      <c r="A775" s="61"/>
    </row>
    <row r="776" spans="1:1" ht="12.75">
      <c r="A776" s="61"/>
    </row>
    <row r="777" spans="1:1" ht="12.75">
      <c r="A777" s="61"/>
    </row>
    <row r="778" spans="1:1" ht="12.75">
      <c r="A778" s="61"/>
    </row>
    <row r="779" spans="1:1" ht="12.75">
      <c r="A779" s="61"/>
    </row>
    <row r="780" spans="1:1" ht="12.75">
      <c r="A780" s="61"/>
    </row>
    <row r="781" spans="1:1" ht="12.75">
      <c r="A781" s="61"/>
    </row>
    <row r="782" spans="1:1" ht="12.75">
      <c r="A782" s="61"/>
    </row>
    <row r="783" spans="1:1" ht="12.75">
      <c r="A783" s="61"/>
    </row>
    <row r="784" spans="1:1" ht="12.75">
      <c r="A784" s="61"/>
    </row>
    <row r="785" spans="1:1" ht="12.75">
      <c r="A785" s="61"/>
    </row>
    <row r="786" spans="1:1" ht="12.75">
      <c r="A786" s="61"/>
    </row>
    <row r="787" spans="1:1" ht="12.75">
      <c r="A787" s="61"/>
    </row>
    <row r="788" spans="1:1" ht="12.75">
      <c r="A788" s="61"/>
    </row>
    <row r="789" spans="1:1" ht="12.75">
      <c r="A789" s="61"/>
    </row>
    <row r="790" spans="1:1" ht="12.75">
      <c r="A790" s="61"/>
    </row>
    <row r="791" spans="1:1" ht="12.75">
      <c r="A791" s="61"/>
    </row>
    <row r="792" spans="1:1" ht="12.75">
      <c r="A792" s="61"/>
    </row>
    <row r="793" spans="1:1" ht="12.75">
      <c r="A793" s="61"/>
    </row>
    <row r="794" spans="1:1" ht="12.75">
      <c r="A794" s="61"/>
    </row>
    <row r="795" spans="1:1" ht="12.75">
      <c r="A795" s="61"/>
    </row>
    <row r="796" spans="1:1" ht="12.75">
      <c r="A796" s="61"/>
    </row>
    <row r="797" spans="1:1" ht="12.75">
      <c r="A797" s="61"/>
    </row>
    <row r="798" spans="1:1" ht="12.75">
      <c r="A798" s="61"/>
    </row>
    <row r="799" spans="1:1" ht="12.75">
      <c r="A799" s="61"/>
    </row>
    <row r="800" spans="1:1" ht="12.75">
      <c r="A800" s="61"/>
    </row>
    <row r="801" spans="1:1" ht="12.75">
      <c r="A801" s="61"/>
    </row>
    <row r="802" spans="1:1" ht="12.75">
      <c r="A802" s="61"/>
    </row>
    <row r="803" spans="1:1" ht="12.75">
      <c r="A803" s="61"/>
    </row>
    <row r="804" spans="1:1" ht="12.75">
      <c r="A804" s="61"/>
    </row>
    <row r="805" spans="1:1" ht="12.75">
      <c r="A805" s="61"/>
    </row>
    <row r="806" spans="1:1" ht="12.75">
      <c r="A806" s="61"/>
    </row>
    <row r="807" spans="1:1" ht="12.75">
      <c r="A807" s="61"/>
    </row>
    <row r="808" spans="1:1" ht="12.75">
      <c r="A808" s="61"/>
    </row>
    <row r="809" spans="1:1" ht="12.75">
      <c r="A809" s="61"/>
    </row>
    <row r="810" spans="1:1" ht="12.75">
      <c r="A810" s="61"/>
    </row>
    <row r="811" spans="1:1" ht="12.75">
      <c r="A811" s="61"/>
    </row>
    <row r="812" spans="1:1" ht="12.75">
      <c r="A812" s="61"/>
    </row>
    <row r="813" spans="1:1" ht="12.75">
      <c r="A813" s="61"/>
    </row>
    <row r="814" spans="1:1" ht="12.75">
      <c r="A814" s="61"/>
    </row>
    <row r="815" spans="1:1" ht="12.75">
      <c r="A815" s="61"/>
    </row>
    <row r="816" spans="1:1" ht="12.75">
      <c r="A816" s="61"/>
    </row>
    <row r="817" spans="1:1" ht="12.75">
      <c r="A817" s="61"/>
    </row>
    <row r="818" spans="1:1" ht="12.75">
      <c r="A818" s="61"/>
    </row>
    <row r="819" spans="1:1" ht="12.75">
      <c r="A819" s="61"/>
    </row>
    <row r="820" spans="1:1" ht="12.75">
      <c r="A820" s="61"/>
    </row>
    <row r="821" spans="1:1" ht="12.75">
      <c r="A821" s="61"/>
    </row>
    <row r="822" spans="1:1" ht="12.75">
      <c r="A822" s="61"/>
    </row>
    <row r="823" spans="1:1" ht="12.75">
      <c r="A823" s="61"/>
    </row>
    <row r="824" spans="1:1" ht="12.75">
      <c r="A824" s="61"/>
    </row>
    <row r="825" spans="1:1" ht="12.75">
      <c r="A825" s="61"/>
    </row>
    <row r="826" spans="1:1" ht="12.75">
      <c r="A826" s="61"/>
    </row>
    <row r="827" spans="1:1" ht="12.75">
      <c r="A827" s="61"/>
    </row>
    <row r="828" spans="1:1" ht="12.75">
      <c r="A828" s="61"/>
    </row>
    <row r="829" spans="1:1" ht="12.75">
      <c r="A829" s="61"/>
    </row>
    <row r="830" spans="1:1" ht="12.75">
      <c r="A830" s="61"/>
    </row>
    <row r="831" spans="1:1" ht="12.75">
      <c r="A831" s="61"/>
    </row>
    <row r="832" spans="1:1" ht="12.75">
      <c r="A832" s="61"/>
    </row>
    <row r="833" spans="1:1" ht="12.75">
      <c r="A833" s="61"/>
    </row>
    <row r="834" spans="1:1" ht="12.75">
      <c r="A834" s="61"/>
    </row>
    <row r="835" spans="1:1" ht="12.75">
      <c r="A835" s="61"/>
    </row>
    <row r="836" spans="1:1" ht="12.75">
      <c r="A836" s="61"/>
    </row>
    <row r="837" spans="1:1" ht="12.75">
      <c r="A837" s="61"/>
    </row>
    <row r="838" spans="1:1" ht="12.75">
      <c r="A838" s="61"/>
    </row>
    <row r="839" spans="1:1" ht="12.75">
      <c r="A839" s="61"/>
    </row>
    <row r="840" spans="1:1" ht="12.75">
      <c r="A840" s="61"/>
    </row>
    <row r="841" spans="1:1" ht="12.75">
      <c r="A841" s="61"/>
    </row>
    <row r="842" spans="1:1" ht="12.75">
      <c r="A842" s="61"/>
    </row>
    <row r="843" spans="1:1" ht="12.75">
      <c r="A843" s="61"/>
    </row>
    <row r="844" spans="1:1" ht="12.75">
      <c r="A844" s="61"/>
    </row>
    <row r="845" spans="1:1" ht="12.75">
      <c r="A845" s="61"/>
    </row>
    <row r="846" spans="1:1" ht="12.75">
      <c r="A846" s="61"/>
    </row>
    <row r="847" spans="1:1" ht="12.75">
      <c r="A847" s="61"/>
    </row>
    <row r="848" spans="1:1" ht="12.75">
      <c r="A848" s="61"/>
    </row>
    <row r="849" spans="1:1" ht="12.75">
      <c r="A849" s="61"/>
    </row>
    <row r="850" spans="1:1" ht="12.75">
      <c r="A850" s="61"/>
    </row>
    <row r="851" spans="1:1" ht="12.75">
      <c r="A851" s="61"/>
    </row>
    <row r="852" spans="1:1" ht="12.75">
      <c r="A852" s="61"/>
    </row>
    <row r="853" spans="1:1" ht="12.75">
      <c r="A853" s="61"/>
    </row>
    <row r="854" spans="1:1" ht="12.75">
      <c r="A854" s="61"/>
    </row>
    <row r="855" spans="1:1" ht="12.75">
      <c r="A855" s="61"/>
    </row>
    <row r="856" spans="1:1" ht="12.75">
      <c r="A856" s="61"/>
    </row>
    <row r="857" spans="1:1" ht="12.75">
      <c r="A857" s="61"/>
    </row>
    <row r="858" spans="1:1" ht="12.75">
      <c r="A858" s="61"/>
    </row>
    <row r="859" spans="1:1" ht="12.75">
      <c r="A859" s="61"/>
    </row>
    <row r="860" spans="1:1" ht="12.75">
      <c r="A860" s="61"/>
    </row>
    <row r="861" spans="1:1" ht="12.75">
      <c r="A861" s="61"/>
    </row>
    <row r="862" spans="1:1" ht="12.75">
      <c r="A862" s="61"/>
    </row>
    <row r="863" spans="1:1" ht="12.75">
      <c r="A863" s="61"/>
    </row>
    <row r="864" spans="1:1" ht="12.75">
      <c r="A864" s="61"/>
    </row>
    <row r="865" spans="1:1" ht="12.75">
      <c r="A865" s="61"/>
    </row>
    <row r="866" spans="1:1" ht="12.75">
      <c r="A866" s="61"/>
    </row>
    <row r="867" spans="1:1" ht="12.75">
      <c r="A867" s="61"/>
    </row>
    <row r="868" spans="1:1" ht="12.75">
      <c r="A868" s="61"/>
    </row>
    <row r="869" spans="1:1" ht="12.75">
      <c r="A869" s="61"/>
    </row>
    <row r="870" spans="1:1" ht="12.75">
      <c r="A870" s="61"/>
    </row>
    <row r="871" spans="1:1" ht="12.75">
      <c r="A871" s="61"/>
    </row>
    <row r="872" spans="1:1" ht="12.75">
      <c r="A872" s="61"/>
    </row>
    <row r="873" spans="1:1" ht="12.75">
      <c r="A873" s="61"/>
    </row>
    <row r="874" spans="1:1" ht="12.75">
      <c r="A874" s="61"/>
    </row>
    <row r="875" spans="1:1" ht="12.75">
      <c r="A875" s="61"/>
    </row>
    <row r="876" spans="1:1" ht="12.75">
      <c r="A876" s="61"/>
    </row>
    <row r="877" spans="1:1" ht="12.75">
      <c r="A877" s="61"/>
    </row>
    <row r="878" spans="1:1" ht="12.75">
      <c r="A878" s="61"/>
    </row>
    <row r="879" spans="1:1" ht="12.75">
      <c r="A879" s="61"/>
    </row>
    <row r="880" spans="1:1" ht="12.75">
      <c r="A880" s="61"/>
    </row>
    <row r="881" spans="1:1" ht="12.75">
      <c r="A881" s="61"/>
    </row>
    <row r="882" spans="1:1" ht="12.75">
      <c r="A882" s="61"/>
    </row>
    <row r="883" spans="1:1" ht="12.75">
      <c r="A883" s="61"/>
    </row>
    <row r="884" spans="1:1" ht="12.75">
      <c r="A884" s="61"/>
    </row>
    <row r="885" spans="1:1" ht="12.75">
      <c r="A885" s="61"/>
    </row>
    <row r="886" spans="1:1" ht="12.75">
      <c r="A886" s="61"/>
    </row>
    <row r="887" spans="1:1" ht="12.75">
      <c r="A887" s="61"/>
    </row>
    <row r="888" spans="1:1" ht="12.75">
      <c r="A888" s="61"/>
    </row>
    <row r="889" spans="1:1" ht="12.75">
      <c r="A889" s="61"/>
    </row>
    <row r="890" spans="1:1" ht="12.75">
      <c r="A890" s="61"/>
    </row>
    <row r="891" spans="1:1" ht="12.75">
      <c r="A891" s="61"/>
    </row>
    <row r="892" spans="1:1" ht="12.75">
      <c r="A892" s="61"/>
    </row>
    <row r="893" spans="1:1" ht="12.75">
      <c r="A893" s="61"/>
    </row>
    <row r="894" spans="1:1" ht="12.75">
      <c r="A894" s="61"/>
    </row>
    <row r="895" spans="1:1" ht="12.75">
      <c r="A895" s="61"/>
    </row>
    <row r="896" spans="1:1" ht="12.75">
      <c r="A896" s="61"/>
    </row>
    <row r="897" spans="1:1" ht="12.75">
      <c r="A897" s="61"/>
    </row>
    <row r="898" spans="1:1" ht="12.75">
      <c r="A898" s="61"/>
    </row>
    <row r="899" spans="1:1" ht="12.75">
      <c r="A899" s="61"/>
    </row>
    <row r="900" spans="1:1" ht="12.75">
      <c r="A900" s="61"/>
    </row>
    <row r="901" spans="1:1" ht="12.75">
      <c r="A901" s="61"/>
    </row>
    <row r="902" spans="1:1" ht="12.75">
      <c r="A902" s="61"/>
    </row>
    <row r="903" spans="1:1" ht="12.75">
      <c r="A903" s="61"/>
    </row>
    <row r="904" spans="1:1" ht="12.75">
      <c r="A904" s="61"/>
    </row>
    <row r="905" spans="1:1" ht="12.75">
      <c r="A905" s="61"/>
    </row>
    <row r="906" spans="1:1" ht="12.75">
      <c r="A906" s="61"/>
    </row>
    <row r="907" spans="1:1" ht="12.75">
      <c r="A907" s="61"/>
    </row>
    <row r="908" spans="1:1" ht="12.75">
      <c r="A908" s="61"/>
    </row>
    <row r="909" spans="1:1" ht="12.75">
      <c r="A909" s="61"/>
    </row>
    <row r="910" spans="1:1" ht="12.75">
      <c r="A910" s="61"/>
    </row>
    <row r="911" spans="1:1" ht="12.75">
      <c r="A911" s="61"/>
    </row>
    <row r="912" spans="1:1" ht="12.75">
      <c r="A912" s="61"/>
    </row>
    <row r="913" spans="1:1" ht="12.75">
      <c r="A913" s="61"/>
    </row>
    <row r="914" spans="1:1" ht="12.75">
      <c r="A914" s="61"/>
    </row>
    <row r="915" spans="1:1" ht="12.75">
      <c r="A915" s="61"/>
    </row>
    <row r="916" spans="1:1" ht="12.75">
      <c r="A916" s="61"/>
    </row>
    <row r="917" spans="1:1" ht="12.75">
      <c r="A917" s="61"/>
    </row>
    <row r="918" spans="1:1" ht="12.75">
      <c r="A918" s="61"/>
    </row>
    <row r="919" spans="1:1" ht="12.75">
      <c r="A919" s="61"/>
    </row>
    <row r="920" spans="1:1" ht="12.75">
      <c r="A920" s="61"/>
    </row>
    <row r="921" spans="1:1" ht="12.75">
      <c r="A921" s="61"/>
    </row>
    <row r="922" spans="1:1" ht="12.75">
      <c r="A922" s="61"/>
    </row>
    <row r="923" spans="1:1" ht="12.75">
      <c r="A923" s="61"/>
    </row>
    <row r="924" spans="1:1" ht="12.75">
      <c r="A924" s="61"/>
    </row>
    <row r="925" spans="1:1" ht="12.75">
      <c r="A925" s="61"/>
    </row>
    <row r="926" spans="1:1" ht="12.75">
      <c r="A926" s="61"/>
    </row>
    <row r="927" spans="1:1" ht="12.75">
      <c r="A927" s="61"/>
    </row>
    <row r="928" spans="1:1" ht="12.75">
      <c r="A928" s="61"/>
    </row>
    <row r="929" spans="1:1" ht="12.75">
      <c r="A929" s="61"/>
    </row>
    <row r="930" spans="1:1" ht="12.75">
      <c r="A930" s="61"/>
    </row>
    <row r="931" spans="1:1" ht="12.75">
      <c r="A931" s="61"/>
    </row>
    <row r="932" spans="1:1" ht="12.75">
      <c r="A932" s="61"/>
    </row>
    <row r="933" spans="1:1" ht="12.75">
      <c r="A933" s="61"/>
    </row>
    <row r="934" spans="1:1" ht="12.75">
      <c r="A934" s="61"/>
    </row>
    <row r="935" spans="1:1" ht="12.75">
      <c r="A935" s="61"/>
    </row>
    <row r="936" spans="1:1" ht="12.75">
      <c r="A936" s="61"/>
    </row>
    <row r="937" spans="1:1" ht="12.75">
      <c r="A937" s="61"/>
    </row>
    <row r="938" spans="1:1" ht="12.75">
      <c r="A938" s="61"/>
    </row>
    <row r="939" spans="1:1" ht="12.75">
      <c r="A939" s="61"/>
    </row>
    <row r="940" spans="1:1" ht="12.75">
      <c r="A940" s="61"/>
    </row>
    <row r="941" spans="1:1" ht="12.75">
      <c r="A941" s="61"/>
    </row>
    <row r="942" spans="1:1" ht="12.75">
      <c r="A942" s="61"/>
    </row>
    <row r="943" spans="1:1" ht="12.75">
      <c r="A943" s="61"/>
    </row>
    <row r="944" spans="1:1" ht="12.75">
      <c r="A944" s="61"/>
    </row>
    <row r="945" spans="1:1" ht="12.75">
      <c r="A945" s="61"/>
    </row>
    <row r="946" spans="1:1" ht="12.75">
      <c r="A946" s="61"/>
    </row>
    <row r="947" spans="1:1" ht="12.75">
      <c r="A947" s="61"/>
    </row>
    <row r="948" spans="1:1" ht="12.75">
      <c r="A948" s="61"/>
    </row>
    <row r="949" spans="1:1" ht="12.75">
      <c r="A949" s="61"/>
    </row>
    <row r="950" spans="1:1" ht="12.75">
      <c r="A950" s="61"/>
    </row>
    <row r="951" spans="1:1" ht="12.75">
      <c r="A951" s="61"/>
    </row>
    <row r="952" spans="1:1" ht="12.75">
      <c r="A952" s="61"/>
    </row>
    <row r="953" spans="1:1" ht="12.75">
      <c r="A953" s="61"/>
    </row>
    <row r="954" spans="1:1" ht="12.75">
      <c r="A954" s="61"/>
    </row>
    <row r="955" spans="1:1" ht="12.75">
      <c r="A955" s="61"/>
    </row>
    <row r="956" spans="1:1" ht="12.75">
      <c r="A956" s="61"/>
    </row>
    <row r="957" spans="1:1" ht="12.75">
      <c r="A957" s="61"/>
    </row>
    <row r="958" spans="1:1" ht="12.75">
      <c r="A958" s="61"/>
    </row>
    <row r="959" spans="1:1" ht="12.75">
      <c r="A959" s="61"/>
    </row>
    <row r="960" spans="1:1" ht="12.75">
      <c r="A960" s="61"/>
    </row>
    <row r="961" spans="1:1" ht="12.75">
      <c r="A961" s="61"/>
    </row>
    <row r="962" spans="1:1" ht="12.75">
      <c r="A962" s="61"/>
    </row>
    <row r="963" spans="1:1" ht="12.75">
      <c r="A963" s="61"/>
    </row>
    <row r="964" spans="1:1" ht="12.75">
      <c r="A964" s="61"/>
    </row>
    <row r="965" spans="1:1" ht="12.75">
      <c r="A965" s="61"/>
    </row>
    <row r="966" spans="1:1" ht="12.75">
      <c r="A966" s="61"/>
    </row>
    <row r="967" spans="1:1" ht="12.75">
      <c r="A967" s="61"/>
    </row>
    <row r="968" spans="1:1" ht="12.75">
      <c r="A968" s="61"/>
    </row>
    <row r="969" spans="1:1" ht="12.75">
      <c r="A969" s="61"/>
    </row>
    <row r="970" spans="1:1" ht="12.75">
      <c r="A970" s="61"/>
    </row>
    <row r="971" spans="1:1" ht="12.75">
      <c r="A971" s="61"/>
    </row>
    <row r="972" spans="1:1" ht="12.75">
      <c r="A972" s="61"/>
    </row>
    <row r="973" spans="1:1" ht="12.75">
      <c r="A973" s="61"/>
    </row>
    <row r="974" spans="1:1" ht="12.75">
      <c r="A974" s="61"/>
    </row>
    <row r="975" spans="1:1" ht="12.75">
      <c r="A975" s="61"/>
    </row>
    <row r="976" spans="1:1" ht="12.75">
      <c r="A976" s="61"/>
    </row>
    <row r="977" spans="1:1" ht="12.75">
      <c r="A977" s="61"/>
    </row>
    <row r="978" spans="1:1" ht="12.75">
      <c r="A978" s="61"/>
    </row>
    <row r="979" spans="1:1" ht="12.75">
      <c r="A979" s="61"/>
    </row>
    <row r="980" spans="1:1" ht="12.75">
      <c r="A980" s="61"/>
    </row>
    <row r="981" spans="1:1" ht="12.75">
      <c r="A981" s="61"/>
    </row>
    <row r="982" spans="1:1" ht="12.75">
      <c r="A982" s="61"/>
    </row>
    <row r="983" spans="1:1" ht="12.75">
      <c r="A983" s="61"/>
    </row>
    <row r="984" spans="1:1" ht="12.75">
      <c r="A984" s="61"/>
    </row>
    <row r="985" spans="1:1" ht="12.75">
      <c r="A985" s="61"/>
    </row>
    <row r="986" spans="1:1" ht="12.75">
      <c r="A986" s="61"/>
    </row>
    <row r="987" spans="1:1" ht="12.75">
      <c r="A987" s="61"/>
    </row>
    <row r="988" spans="1:1" ht="12.75">
      <c r="A988" s="61"/>
    </row>
    <row r="989" spans="1:1" ht="12.75">
      <c r="A989" s="61"/>
    </row>
    <row r="990" spans="1:1" ht="12.75">
      <c r="A990" s="61"/>
    </row>
    <row r="991" spans="1:1" ht="12.75">
      <c r="A991" s="61"/>
    </row>
    <row r="992" spans="1:1" ht="12.75">
      <c r="A992" s="61"/>
    </row>
    <row r="993" spans="1:1" ht="12.75">
      <c r="A993" s="61"/>
    </row>
    <row r="994" spans="1:1" ht="12.75">
      <c r="A994" s="61"/>
    </row>
    <row r="995" spans="1:1" ht="12.75">
      <c r="A995" s="61"/>
    </row>
    <row r="996" spans="1:1" ht="12.75">
      <c r="A996" s="61"/>
    </row>
    <row r="997" spans="1:1" ht="12.75">
      <c r="A997" s="61"/>
    </row>
    <row r="998" spans="1:1" ht="12.75">
      <c r="A998" s="61"/>
    </row>
    <row r="999" spans="1:1" ht="12.75">
      <c r="A999" s="61"/>
    </row>
    <row r="1000" spans="1:1" ht="12.75">
      <c r="A1000" s="61"/>
    </row>
  </sheetData>
  <autoFilter ref="A1:E23"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Animation Tag Template</vt:lpstr>
      <vt:lpstr>Emotional Tag Template V2</vt:lpstr>
      <vt:lpstr>Emotional Tag Template V1</vt:lpstr>
      <vt:lpstr>Basic tags</vt:lpstr>
      <vt:lpstr>Motor tags</vt:lpstr>
      <vt:lpstr>New tags</vt:lpstr>
      <vt:lpstr>intenddb</vt:lpstr>
      <vt:lpstr>19718</vt:lpstr>
      <vt:lpstr>Old</vt:lpstr>
      <vt:lpstr>tags1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Linus</cp:lastModifiedBy>
  <dcterms:modified xsi:type="dcterms:W3CDTF">2018-08-29T08:15:34Z</dcterms:modified>
</cp:coreProperties>
</file>