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2"/>
  <sheetViews>
    <sheetView showFormulas="false" showGridLines="true" showRowColHeaders="true" showZeros="true" rightToLeft="false" tabSelected="true" showOutlineSymbols="true" defaultGridColor="true" view="normal" topLeftCell="W1" colorId="64" zoomScale="95" zoomScaleNormal="95" zoomScalePageLayoutView="100" workbookViewId="0">
      <selection pane="topLeft" activeCell="AM33" activeCellId="0" sqref="AM33"/>
    </sheetView>
  </sheetViews>
  <sheetFormatPr defaultColWidth="12.6328125" defaultRowHeight="15.75" zeroHeight="false" outlineLevelRow="0" outlineLevelCol="0"/>
  <cols>
    <col collapsed="false" customWidth="true" hidden="false" outlineLevel="0" max="32" min="1" style="0" width="3.88"/>
    <col collapsed="false" customWidth="true" hidden="false" outlineLevel="0" max="33" min="33" style="0" width="11.53"/>
    <col collapsed="false" customWidth="true" hidden="false" outlineLevel="0" max="35" min="34" style="0" width="7.46"/>
    <col collapsed="false" customWidth="true" hidden="false" outlineLevel="0" max="63" min="36" style="0" width="6.29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customFormat="false" ht="13.8" hidden="false" customHeight="false" outlineLevel="0" collapsed="false">
      <c r="A2" s="3"/>
      <c r="B2" s="4" t="n">
        <v>123</v>
      </c>
      <c r="C2" s="4" t="n">
        <v>189</v>
      </c>
      <c r="D2" s="4" t="n">
        <v>143</v>
      </c>
      <c r="E2" s="4" t="n">
        <v>220</v>
      </c>
      <c r="F2" s="4" t="n">
        <v>246</v>
      </c>
      <c r="G2" s="4" t="n">
        <v>120</v>
      </c>
      <c r="H2" s="4" t="n">
        <v>150</v>
      </c>
      <c r="I2" s="4" t="n">
        <v>150</v>
      </c>
      <c r="J2" s="4" t="n">
        <v>132</v>
      </c>
      <c r="K2" s="4" t="n">
        <v>133</v>
      </c>
      <c r="L2" s="4" t="n">
        <v>161</v>
      </c>
      <c r="M2" s="4" t="n">
        <v>202</v>
      </c>
      <c r="N2" s="4" t="n">
        <v>164</v>
      </c>
      <c r="O2" s="4" t="n">
        <v>148</v>
      </c>
      <c r="P2" s="4" t="n">
        <v>184</v>
      </c>
      <c r="Q2" s="4" t="n">
        <v>210</v>
      </c>
      <c r="R2" s="4" t="n">
        <v>102</v>
      </c>
      <c r="S2" s="4" t="n">
        <v>155</v>
      </c>
      <c r="T2" s="4" t="n">
        <v>215</v>
      </c>
      <c r="U2" s="4" t="n">
        <v>106</v>
      </c>
      <c r="V2" s="4" t="n">
        <v>197</v>
      </c>
      <c r="W2" s="4" t="n">
        <v>161</v>
      </c>
      <c r="X2" s="4" t="n">
        <v>242</v>
      </c>
      <c r="Y2" s="4" t="n">
        <v>118</v>
      </c>
      <c r="Z2" s="4" t="n">
        <v>123</v>
      </c>
      <c r="AA2" s="4" t="n">
        <v>170</v>
      </c>
      <c r="AB2" s="4" t="n">
        <v>178</v>
      </c>
      <c r="AC2" s="4" t="n">
        <v>232</v>
      </c>
      <c r="AD2" s="4" t="n">
        <v>144</v>
      </c>
      <c r="AE2" s="5" t="n">
        <v>226</v>
      </c>
      <c r="AF2" s="1"/>
      <c r="AH2" s="4" t="n">
        <f aca="false">B2+AI2</f>
        <v>5044</v>
      </c>
      <c r="AI2" s="4" t="n">
        <f aca="false">C2+AJ2</f>
        <v>4921</v>
      </c>
      <c r="AJ2" s="4" t="n">
        <f aca="false">D2+AK2</f>
        <v>4732</v>
      </c>
      <c r="AK2" s="4" t="n">
        <f aca="false">E2+AL2</f>
        <v>4589</v>
      </c>
      <c r="AL2" s="4" t="n">
        <f aca="false">F2+AM2</f>
        <v>4369</v>
      </c>
      <c r="AM2" s="4" t="n">
        <f aca="false">G2+AN2</f>
        <v>4123</v>
      </c>
      <c r="AN2" s="4" t="n">
        <f aca="false">H2+AO2</f>
        <v>4003</v>
      </c>
      <c r="AO2" s="4" t="n">
        <f aca="false">I2+AP2</f>
        <v>3853</v>
      </c>
      <c r="AP2" s="4" t="n">
        <f aca="false">J2+AQ2</f>
        <v>3703</v>
      </c>
      <c r="AQ2" s="4" t="n">
        <f aca="false">K2+AR2</f>
        <v>3571</v>
      </c>
      <c r="AR2" s="4" t="n">
        <f aca="false">L2+AS2</f>
        <v>3438</v>
      </c>
      <c r="AS2" s="4" t="n">
        <f aca="false">M2+AT2</f>
        <v>3277</v>
      </c>
      <c r="AT2" s="4" t="n">
        <f aca="false">N2+AU2</f>
        <v>3075</v>
      </c>
      <c r="AU2" s="4" t="n">
        <f aca="false">O2+AV2</f>
        <v>2911</v>
      </c>
      <c r="AV2" s="4" t="n">
        <f aca="false">P2+AW2</f>
        <v>2763</v>
      </c>
      <c r="AW2" s="4" t="n">
        <f aca="false">Q2+AX2</f>
        <v>2579</v>
      </c>
      <c r="AX2" s="4" t="n">
        <f aca="false">R2+AY2</f>
        <v>2369</v>
      </c>
      <c r="AY2" s="4" t="n">
        <f aca="false">S2+AZ2</f>
        <v>2267</v>
      </c>
      <c r="AZ2" s="4" t="n">
        <f aca="false">T2+BA2</f>
        <v>2112</v>
      </c>
      <c r="BA2" s="4" t="n">
        <f aca="false">U2+BB2</f>
        <v>1897</v>
      </c>
      <c r="BB2" s="4" t="n">
        <f aca="false">V2+BC2</f>
        <v>1791</v>
      </c>
      <c r="BC2" s="4" t="n">
        <f aca="false">W2+BD2</f>
        <v>1594</v>
      </c>
      <c r="BD2" s="4" t="n">
        <f aca="false">X2+BE2</f>
        <v>1433</v>
      </c>
      <c r="BE2" s="4" t="n">
        <f aca="false">Y2+BF2</f>
        <v>1191</v>
      </c>
      <c r="BF2" s="4" t="n">
        <f aca="false">Z2+BG2</f>
        <v>1073</v>
      </c>
      <c r="BG2" s="4" t="n">
        <f aca="false">AA2+BH2</f>
        <v>950</v>
      </c>
      <c r="BH2" s="4" t="n">
        <f aca="false">AB2+BI2</f>
        <v>780</v>
      </c>
      <c r="BI2" s="4" t="n">
        <f aca="false">AC2+BJ2</f>
        <v>602</v>
      </c>
      <c r="BJ2" s="4" t="n">
        <f aca="false">AD2+BK2</f>
        <v>370</v>
      </c>
      <c r="BK2" s="5" t="n">
        <v>226</v>
      </c>
      <c r="BL2" s="1"/>
    </row>
    <row r="3" customFormat="false" ht="13.8" hidden="false" customHeight="false" outlineLevel="0" collapsed="false">
      <c r="A3" s="3"/>
      <c r="B3" s="4" t="n">
        <v>238</v>
      </c>
      <c r="C3" s="4" t="n">
        <v>167</v>
      </c>
      <c r="D3" s="4" t="n">
        <v>205</v>
      </c>
      <c r="E3" s="4" t="n">
        <v>197</v>
      </c>
      <c r="F3" s="4" t="n">
        <v>248</v>
      </c>
      <c r="G3" s="4" t="n">
        <v>115</v>
      </c>
      <c r="H3" s="4" t="n">
        <v>244</v>
      </c>
      <c r="I3" s="4" t="n">
        <v>200</v>
      </c>
      <c r="J3" s="4" t="n">
        <v>150</v>
      </c>
      <c r="K3" s="4" t="n">
        <v>245</v>
      </c>
      <c r="L3" s="4" t="n">
        <v>168</v>
      </c>
      <c r="M3" s="4" t="n">
        <v>243</v>
      </c>
      <c r="N3" s="4" t="n">
        <v>205</v>
      </c>
      <c r="O3" s="4" t="n">
        <v>218</v>
      </c>
      <c r="P3" s="4" t="n">
        <v>202</v>
      </c>
      <c r="Q3" s="4" t="n">
        <v>104</v>
      </c>
      <c r="R3" s="4" t="n">
        <v>104</v>
      </c>
      <c r="S3" s="4" t="n">
        <v>249</v>
      </c>
      <c r="T3" s="4" t="n">
        <v>156</v>
      </c>
      <c r="U3" s="4" t="n">
        <v>217</v>
      </c>
      <c r="V3" s="4" t="n">
        <v>224</v>
      </c>
      <c r="W3" s="4" t="n">
        <v>237</v>
      </c>
      <c r="X3" s="4" t="n">
        <v>233</v>
      </c>
      <c r="Y3" s="4" t="n">
        <v>143</v>
      </c>
      <c r="Z3" s="4" t="n">
        <v>186</v>
      </c>
      <c r="AA3" s="4" t="n">
        <v>224</v>
      </c>
      <c r="AB3" s="4" t="n">
        <v>156</v>
      </c>
      <c r="AC3" s="4" t="n">
        <v>216</v>
      </c>
      <c r="AD3" s="4" t="n">
        <v>188</v>
      </c>
      <c r="AE3" s="5" t="n">
        <v>156</v>
      </c>
      <c r="AF3" s="1"/>
      <c r="AH3" s="4" t="n">
        <f aca="false">MAX(AH2,AI3)+B3</f>
        <v>6096</v>
      </c>
      <c r="AI3" s="4" t="n">
        <f aca="false">MAX(AI2,AJ3)+C3</f>
        <v>5858</v>
      </c>
      <c r="AJ3" s="4" t="n">
        <f aca="false">MAX(AJ2,AK3)+D3</f>
        <v>5691</v>
      </c>
      <c r="AK3" s="4" t="n">
        <f aca="false">MAX(AK2,AL3)+E3</f>
        <v>5486</v>
      </c>
      <c r="AL3" s="4" t="n">
        <f aca="false">MAX(AL2,AM3)+F3</f>
        <v>5289</v>
      </c>
      <c r="AM3" s="4" t="n">
        <f aca="false">MAX(AM2,AN3)+G3</f>
        <v>5041</v>
      </c>
      <c r="AN3" s="4" t="n">
        <f aca="false">MAX(AN2,AO3)+H3</f>
        <v>4926</v>
      </c>
      <c r="AO3" s="4" t="n">
        <f aca="false">MAX(AO2,AP3)+I3</f>
        <v>4682</v>
      </c>
      <c r="AP3" s="4" t="n">
        <f aca="false">MAX(AP2,AQ3)+J3</f>
        <v>4482</v>
      </c>
      <c r="AQ3" s="4" t="n">
        <f aca="false">MAX(AQ2,AR3)+K3</f>
        <v>4332</v>
      </c>
      <c r="AR3" s="4" t="n">
        <f aca="false">MAX(AR2,AS3)+L3</f>
        <v>4087</v>
      </c>
      <c r="AS3" s="4" t="n">
        <f aca="false">MAX(AS2,AT3)+M3</f>
        <v>3919</v>
      </c>
      <c r="AT3" s="4" t="n">
        <f aca="false">MAX(AT2,AU3)+N3</f>
        <v>3676</v>
      </c>
      <c r="AU3" s="4" t="n">
        <f aca="false">MAX(AU2,AV3)+O3</f>
        <v>3471</v>
      </c>
      <c r="AV3" s="4" t="n">
        <f aca="false">MAX(AV2,AW3)+P3</f>
        <v>3253</v>
      </c>
      <c r="AW3" s="4" t="n">
        <f aca="false">MAX(AW2,AX3)+Q3</f>
        <v>3051</v>
      </c>
      <c r="AX3" s="4" t="n">
        <f aca="false">MAX(AX2,AY3)+R3</f>
        <v>2947</v>
      </c>
      <c r="AY3" s="4" t="n">
        <f aca="false">MAX(AY2,AZ3)+S3</f>
        <v>2843</v>
      </c>
      <c r="AZ3" s="4" t="n">
        <f aca="false">MAX(AZ2,BA3)+T3</f>
        <v>2594</v>
      </c>
      <c r="BA3" s="4" t="n">
        <f aca="false">MAX(BA2,BB3)+U3</f>
        <v>2438</v>
      </c>
      <c r="BB3" s="4" t="n">
        <f aca="false">MAX(BB2,BC3)+V3</f>
        <v>2221</v>
      </c>
      <c r="BC3" s="4" t="n">
        <f aca="false">MAX(BC2,BD3)+W3</f>
        <v>1997</v>
      </c>
      <c r="BD3" s="4" t="n">
        <f aca="false">MAX(BD2,BE3)+X3</f>
        <v>1760</v>
      </c>
      <c r="BE3" s="4" t="n">
        <f aca="false">MAX(BE2,BF3)+Y3</f>
        <v>1527</v>
      </c>
      <c r="BF3" s="4" t="n">
        <f aca="false">MAX(BF2,BG3)+Z3</f>
        <v>1384</v>
      </c>
      <c r="BG3" s="4" t="n">
        <f aca="false">MAX(BG2,BH3)+AA3</f>
        <v>1198</v>
      </c>
      <c r="BH3" s="4" t="n">
        <f aca="false">MAX(BH2,BI3)+AB3</f>
        <v>974</v>
      </c>
      <c r="BI3" s="4" t="n">
        <f aca="false">MAX(BI2,BJ3)+AC3</f>
        <v>818</v>
      </c>
      <c r="BJ3" s="4" t="n">
        <f aca="false">MAX(BJ2,BK3)+AD3</f>
        <v>570</v>
      </c>
      <c r="BK3" s="5" t="n">
        <f aca="false">BK2+AE3</f>
        <v>382</v>
      </c>
      <c r="BL3" s="1"/>
    </row>
    <row r="4" customFormat="false" ht="13.8" hidden="false" customHeight="false" outlineLevel="0" collapsed="false">
      <c r="A4" s="3"/>
      <c r="B4" s="4" t="n">
        <v>110</v>
      </c>
      <c r="C4" s="4" t="n">
        <v>163</v>
      </c>
      <c r="D4" s="4" t="n">
        <v>172</v>
      </c>
      <c r="E4" s="4" t="n">
        <v>150</v>
      </c>
      <c r="F4" s="4" t="n">
        <v>221</v>
      </c>
      <c r="G4" s="4" t="n">
        <v>123</v>
      </c>
      <c r="H4" s="4" t="n">
        <v>165</v>
      </c>
      <c r="I4" s="4" t="n">
        <v>179</v>
      </c>
      <c r="J4" s="4" t="n">
        <v>155</v>
      </c>
      <c r="K4" s="4" t="n">
        <v>107</v>
      </c>
      <c r="L4" s="4" t="n">
        <v>139</v>
      </c>
      <c r="M4" s="4" t="n">
        <v>164</v>
      </c>
      <c r="N4" s="4" t="n">
        <v>196</v>
      </c>
      <c r="O4" s="4" t="n">
        <v>153</v>
      </c>
      <c r="P4" s="4" t="n">
        <v>225</v>
      </c>
      <c r="Q4" s="4" t="n">
        <v>232</v>
      </c>
      <c r="R4" s="4" t="n">
        <v>145</v>
      </c>
      <c r="S4" s="4" t="n">
        <v>134</v>
      </c>
      <c r="T4" s="4" t="n">
        <v>247</v>
      </c>
      <c r="U4" s="4" t="n">
        <v>154</v>
      </c>
      <c r="V4" s="4" t="n">
        <v>177</v>
      </c>
      <c r="W4" s="4" t="n">
        <v>230</v>
      </c>
      <c r="X4" s="4" t="n">
        <v>141</v>
      </c>
      <c r="Y4" s="4" t="n">
        <v>164</v>
      </c>
      <c r="Z4" s="4" t="n">
        <v>180</v>
      </c>
      <c r="AA4" s="4" t="n">
        <v>152</v>
      </c>
      <c r="AB4" s="4" t="n">
        <v>191</v>
      </c>
      <c r="AC4" s="4" t="n">
        <v>152</v>
      </c>
      <c r="AD4" s="4" t="n">
        <v>166</v>
      </c>
      <c r="AE4" s="5" t="n">
        <v>217</v>
      </c>
      <c r="AF4" s="1"/>
      <c r="AH4" s="4" t="n">
        <f aca="false">MAX(AH3,AI4)+B4</f>
        <v>6206</v>
      </c>
      <c r="AI4" s="4" t="n">
        <f aca="false">MAX(AI3,AJ4)+C4</f>
        <v>6026</v>
      </c>
      <c r="AJ4" s="4" t="n">
        <f aca="false">MAX(AJ3,AK4)+D4</f>
        <v>5863</v>
      </c>
      <c r="AK4" s="4" t="n">
        <f aca="false">MAX(AK3,AL4)+E4</f>
        <v>5660</v>
      </c>
      <c r="AL4" s="4" t="n">
        <f aca="false">MAX(AL3,AM4)+F4</f>
        <v>5510</v>
      </c>
      <c r="AM4" s="4" t="n">
        <f aca="false">MAX(AM3,AN4)+G4</f>
        <v>5214</v>
      </c>
      <c r="AN4" s="4" t="n">
        <f aca="false">MAX(AN3,AO4)+H4</f>
        <v>5091</v>
      </c>
      <c r="AO4" s="4" t="n">
        <f aca="false">MAX(AO3,AP4)+I4</f>
        <v>4861</v>
      </c>
      <c r="AP4" s="4" t="n">
        <f aca="false">MAX(AP3,AQ4)+J4</f>
        <v>4637</v>
      </c>
      <c r="AQ4" s="4" t="n">
        <f aca="false">MAX(AQ3,AR4)+K4</f>
        <v>4439</v>
      </c>
      <c r="AR4" s="4" t="n">
        <f aca="false">MAX(AR3,AS4)+L4</f>
        <v>4231</v>
      </c>
      <c r="AS4" s="4" t="n">
        <f aca="false">MAX(AS3,AT4)+M4</f>
        <v>4092</v>
      </c>
      <c r="AT4" s="4" t="n">
        <f aca="false">MAX(AT3,AU4)+N4</f>
        <v>3928</v>
      </c>
      <c r="AU4" s="4" t="n">
        <f aca="false">MAX(AU3,AV4)+O4</f>
        <v>3732</v>
      </c>
      <c r="AV4" s="4" t="n">
        <f aca="false">MAX(AV3,AW4)+P4</f>
        <v>3579</v>
      </c>
      <c r="AW4" s="4" t="n">
        <f aca="false">MAX(AW3,AX4)+Q4</f>
        <v>3354</v>
      </c>
      <c r="AX4" s="4" t="n">
        <f aca="false">MAX(AX3,AY4)+R4</f>
        <v>3122</v>
      </c>
      <c r="AY4" s="4" t="n">
        <f aca="false">MAX(AY3,AZ4)+S4</f>
        <v>2977</v>
      </c>
      <c r="AZ4" s="4" t="n">
        <f aca="false">MAX(AZ3,BA4)+T4</f>
        <v>2841</v>
      </c>
      <c r="BA4" s="4" t="n">
        <f aca="false">MAX(BA3,BB4)+U4</f>
        <v>2592</v>
      </c>
      <c r="BB4" s="4" t="n">
        <f aca="false">MAX(BB3,BC4)+V4</f>
        <v>2404</v>
      </c>
      <c r="BC4" s="4" t="n">
        <f aca="false">MAX(BC3,BD4)+W4</f>
        <v>2227</v>
      </c>
      <c r="BD4" s="4" t="n">
        <f aca="false">MAX(BD3,BE4)+X4</f>
        <v>1901</v>
      </c>
      <c r="BE4" s="4" t="n">
        <f aca="false">MAX(BE3,BF4)+Y4</f>
        <v>1728</v>
      </c>
      <c r="BF4" s="4" t="n">
        <f aca="false">MAX(BF3,BG4)+Z4</f>
        <v>1564</v>
      </c>
      <c r="BG4" s="4" t="n">
        <f aca="false">MAX(BG3,BH4)+AA4</f>
        <v>1350</v>
      </c>
      <c r="BH4" s="4" t="n">
        <f aca="false">MAX(BH3,BI4)+AB4</f>
        <v>1165</v>
      </c>
      <c r="BI4" s="4" t="n">
        <f aca="false">MAX(BI3,BJ4)+AC4</f>
        <v>970</v>
      </c>
      <c r="BJ4" s="4" t="n">
        <f aca="false">MAX(BJ3,BK4)+AD4</f>
        <v>765</v>
      </c>
      <c r="BK4" s="5" t="n">
        <f aca="false">BK3+AE4</f>
        <v>599</v>
      </c>
      <c r="BL4" s="1"/>
    </row>
    <row r="5" customFormat="false" ht="13.8" hidden="false" customHeight="false" outlineLevel="0" collapsed="false">
      <c r="A5" s="3"/>
      <c r="B5" s="4" t="n">
        <v>128</v>
      </c>
      <c r="C5" s="4" t="n">
        <v>249</v>
      </c>
      <c r="D5" s="4" t="n">
        <v>144</v>
      </c>
      <c r="E5" s="4" t="n">
        <v>114</v>
      </c>
      <c r="F5" s="4" t="n">
        <v>114</v>
      </c>
      <c r="G5" s="4" t="n">
        <v>187</v>
      </c>
      <c r="H5" s="5" t="n">
        <v>133</v>
      </c>
      <c r="I5" s="4" t="n">
        <v>196</v>
      </c>
      <c r="J5" s="4" t="n">
        <v>196</v>
      </c>
      <c r="K5" s="4" t="n">
        <v>209</v>
      </c>
      <c r="L5" s="4" t="n">
        <v>203</v>
      </c>
      <c r="M5" s="4" t="n">
        <v>224</v>
      </c>
      <c r="N5" s="4" t="n">
        <v>221</v>
      </c>
      <c r="O5" s="4" t="n">
        <v>151</v>
      </c>
      <c r="P5" s="4" t="n">
        <v>226</v>
      </c>
      <c r="Q5" s="4" t="n">
        <v>209</v>
      </c>
      <c r="R5" s="4" t="n">
        <v>220</v>
      </c>
      <c r="S5" s="4" t="n">
        <v>213</v>
      </c>
      <c r="T5" s="4" t="n">
        <v>148</v>
      </c>
      <c r="U5" s="4" t="n">
        <v>104</v>
      </c>
      <c r="V5" s="4" t="n">
        <v>234</v>
      </c>
      <c r="W5" s="4" t="n">
        <v>194</v>
      </c>
      <c r="X5" s="4" t="n">
        <v>147</v>
      </c>
      <c r="Y5" s="4" t="n">
        <v>169</v>
      </c>
      <c r="Z5" s="4" t="n">
        <v>171</v>
      </c>
      <c r="AA5" s="4" t="n">
        <v>225</v>
      </c>
      <c r="AB5" s="4" t="n">
        <v>244</v>
      </c>
      <c r="AC5" s="4" t="n">
        <v>122</v>
      </c>
      <c r="AD5" s="4" t="n">
        <v>245</v>
      </c>
      <c r="AE5" s="5" t="n">
        <v>101</v>
      </c>
      <c r="AF5" s="1"/>
      <c r="AH5" s="4" t="n">
        <f aca="false">MAX(AH4,AI5)+B5</f>
        <v>6403</v>
      </c>
      <c r="AI5" s="4" t="n">
        <f aca="false">MAX(AI4,AJ5)+C5</f>
        <v>6275</v>
      </c>
      <c r="AJ5" s="4" t="n">
        <f aca="false">MAX(AJ4,AK5)+D5</f>
        <v>6007</v>
      </c>
      <c r="AK5" s="4" t="n">
        <f aca="false">MAX(AK4,AL5)+E5</f>
        <v>5774</v>
      </c>
      <c r="AL5" s="4" t="n">
        <f aca="false">MAX(AL4,AM5)+F5</f>
        <v>5624</v>
      </c>
      <c r="AM5" s="4" t="n">
        <f aca="false">MAX(AM4,AN5)+G5</f>
        <v>5411</v>
      </c>
      <c r="AN5" s="5" t="n">
        <f aca="false">AN4+H5</f>
        <v>5224</v>
      </c>
      <c r="AO5" s="4" t="n">
        <f aca="false">MAX(AO4,AP5)+I5</f>
        <v>5257</v>
      </c>
      <c r="AP5" s="4" t="n">
        <f aca="false">MAX(AP4,AQ5)+J5</f>
        <v>5061</v>
      </c>
      <c r="AQ5" s="4" t="n">
        <f aca="false">MAX(AQ4,AR5)+K5</f>
        <v>4865</v>
      </c>
      <c r="AR5" s="4" t="n">
        <f aca="false">MAX(AR4,AS5)+L5</f>
        <v>4656</v>
      </c>
      <c r="AS5" s="4" t="n">
        <f aca="false">MAX(AS4,AT5)+M5</f>
        <v>4453</v>
      </c>
      <c r="AT5" s="4" t="n">
        <f aca="false">MAX(AT4,AU5)+N5</f>
        <v>4229</v>
      </c>
      <c r="AU5" s="4" t="n">
        <f aca="false">MAX(AU4,AV5)+O5</f>
        <v>4008</v>
      </c>
      <c r="AV5" s="4" t="n">
        <f aca="false">MAX(AV4,AW5)+P5</f>
        <v>3857</v>
      </c>
      <c r="AW5" s="4" t="n">
        <f aca="false">MAX(AW4,AX5)+Q5</f>
        <v>3631</v>
      </c>
      <c r="AX5" s="4" t="n">
        <f aca="false">MAX(AX4,AY5)+R5</f>
        <v>3422</v>
      </c>
      <c r="AY5" s="4" t="n">
        <f aca="false">MAX(AY4,AZ5)+S5</f>
        <v>3202</v>
      </c>
      <c r="AZ5" s="4" t="n">
        <f aca="false">MAX(AZ4,BA5)+T5</f>
        <v>2989</v>
      </c>
      <c r="BA5" s="4" t="n">
        <f aca="false">MAX(BA4,BB5)+U5</f>
        <v>2759</v>
      </c>
      <c r="BB5" s="4" t="n">
        <f aca="false">MAX(BB4,BC5)+V5</f>
        <v>2655</v>
      </c>
      <c r="BC5" s="4" t="n">
        <f aca="false">MAX(BC4,BD5)+W5</f>
        <v>2421</v>
      </c>
      <c r="BD5" s="4" t="n">
        <f aca="false">MAX(BD4,BE5)+X5</f>
        <v>2121</v>
      </c>
      <c r="BE5" s="4" t="n">
        <f aca="false">MAX(BE4,BF5)+Y5</f>
        <v>1974</v>
      </c>
      <c r="BF5" s="4" t="n">
        <f aca="false">MAX(BF4,BG5)+Z5</f>
        <v>1805</v>
      </c>
      <c r="BG5" s="4" t="n">
        <f aca="false">MAX(BG4,BH5)+AA5</f>
        <v>1634</v>
      </c>
      <c r="BH5" s="4" t="n">
        <f aca="false">MAX(BH4,BI5)+AB5</f>
        <v>1409</v>
      </c>
      <c r="BI5" s="4" t="n">
        <f aca="false">MAX(BI4,BJ5)+AC5</f>
        <v>1132</v>
      </c>
      <c r="BJ5" s="4" t="n">
        <f aca="false">MAX(BJ4,BK5)+AD5</f>
        <v>1010</v>
      </c>
      <c r="BK5" s="5" t="n">
        <f aca="false">BK4+AE5</f>
        <v>700</v>
      </c>
      <c r="BL5" s="1"/>
    </row>
    <row r="6" customFormat="false" ht="13.8" hidden="false" customHeight="false" outlineLevel="0" collapsed="false">
      <c r="A6" s="3"/>
      <c r="B6" s="4" t="n">
        <v>106</v>
      </c>
      <c r="C6" s="4" t="n">
        <v>212</v>
      </c>
      <c r="D6" s="4" t="n">
        <v>228</v>
      </c>
      <c r="E6" s="4" t="n">
        <v>242</v>
      </c>
      <c r="F6" s="4" t="n">
        <v>136</v>
      </c>
      <c r="G6" s="4" t="n">
        <v>189</v>
      </c>
      <c r="H6" s="5" t="n">
        <v>170</v>
      </c>
      <c r="I6" s="4" t="n">
        <v>205</v>
      </c>
      <c r="J6" s="4" t="n">
        <v>230</v>
      </c>
      <c r="K6" s="6" t="n">
        <v>200</v>
      </c>
      <c r="L6" s="6" t="n">
        <v>191</v>
      </c>
      <c r="M6" s="6" t="n">
        <v>243</v>
      </c>
      <c r="N6" s="4" t="n">
        <v>233</v>
      </c>
      <c r="O6" s="4" t="n">
        <v>181</v>
      </c>
      <c r="P6" s="4" t="n">
        <v>175</v>
      </c>
      <c r="Q6" s="4" t="n">
        <v>208</v>
      </c>
      <c r="R6" s="4" t="n">
        <v>148</v>
      </c>
      <c r="S6" s="4" t="n">
        <v>232</v>
      </c>
      <c r="T6" s="4" t="n">
        <v>203</v>
      </c>
      <c r="U6" s="4" t="n">
        <v>156</v>
      </c>
      <c r="V6" s="5" t="n">
        <v>157</v>
      </c>
      <c r="W6" s="4" t="n">
        <v>176</v>
      </c>
      <c r="X6" s="4" t="n">
        <v>121</v>
      </c>
      <c r="Y6" s="4" t="n">
        <v>214</v>
      </c>
      <c r="Z6" s="4" t="n">
        <v>187</v>
      </c>
      <c r="AA6" s="4" t="n">
        <v>163</v>
      </c>
      <c r="AB6" s="4" t="n">
        <v>105</v>
      </c>
      <c r="AC6" s="4" t="n">
        <v>157</v>
      </c>
      <c r="AD6" s="4" t="n">
        <v>143</v>
      </c>
      <c r="AE6" s="5" t="n">
        <v>143</v>
      </c>
      <c r="AF6" s="1"/>
      <c r="AH6" s="4" t="n">
        <f aca="false">MAX(AH5,AI6)+B6</f>
        <v>6593</v>
      </c>
      <c r="AI6" s="4" t="n">
        <f aca="false">MAX(AI5,AJ6)+C6</f>
        <v>6487</v>
      </c>
      <c r="AJ6" s="4" t="n">
        <f aca="false">MAX(AJ5,AK6)+D6</f>
        <v>6244</v>
      </c>
      <c r="AK6" s="4" t="n">
        <f aca="false">MAX(AK5,AL6)+E6</f>
        <v>6016</v>
      </c>
      <c r="AL6" s="4" t="n">
        <f aca="false">MAX(AL5,AM6)+F6</f>
        <v>5760</v>
      </c>
      <c r="AM6" s="4" t="n">
        <f aca="false">MAX(AM5,AN6)+G6</f>
        <v>5600</v>
      </c>
      <c r="AN6" s="5" t="n">
        <f aca="false">AN5+H6</f>
        <v>5394</v>
      </c>
      <c r="AO6" s="4" t="n">
        <f aca="false">MAX(AO5,AP6)+I6</f>
        <v>5531</v>
      </c>
      <c r="AP6" s="4" t="n">
        <f aca="false">MAX(AP5,AQ6)+J6</f>
        <v>5326</v>
      </c>
      <c r="AQ6" s="6" t="n">
        <f aca="false">MAX(AQ5,AR6)+K6</f>
        <v>5096</v>
      </c>
      <c r="AR6" s="6" t="n">
        <f aca="false">MAX(AR5,AS6)+L6</f>
        <v>4896</v>
      </c>
      <c r="AS6" s="6" t="n">
        <f aca="false">MAX(AS5,AT6)+M6</f>
        <v>4705</v>
      </c>
      <c r="AT6" s="4" t="n">
        <f aca="false">MAX(AT5,AU6)+N6</f>
        <v>4462</v>
      </c>
      <c r="AU6" s="4" t="n">
        <f aca="false">MAX(AU5,AV6)+O6</f>
        <v>4213</v>
      </c>
      <c r="AV6" s="4" t="n">
        <f aca="false">MAX(AV5,AW6)+P6</f>
        <v>4032</v>
      </c>
      <c r="AW6" s="4" t="n">
        <f aca="false">MAX(AW5,AX6)+Q6</f>
        <v>3839</v>
      </c>
      <c r="AX6" s="4" t="n">
        <f aca="false">MAX(AX5,AY6)+R6</f>
        <v>3582</v>
      </c>
      <c r="AY6" s="4" t="n">
        <f aca="false">MAX(AY5,AZ6)+S6</f>
        <v>3434</v>
      </c>
      <c r="AZ6" s="4" t="n">
        <f aca="false">MAX(AZ5,BA6)+T6</f>
        <v>3192</v>
      </c>
      <c r="BA6" s="4" t="n">
        <f aca="false">MAX(BA5,BB6)+U6</f>
        <v>2968</v>
      </c>
      <c r="BB6" s="5" t="n">
        <f aca="false">BB5+V6</f>
        <v>2812</v>
      </c>
      <c r="BC6" s="4" t="n">
        <f aca="false">MAX(BC5,BD6)+W6</f>
        <v>2597</v>
      </c>
      <c r="BD6" s="4" t="n">
        <f aca="false">MAX(BD5,BE6)+X6</f>
        <v>2327</v>
      </c>
      <c r="BE6" s="4" t="n">
        <f aca="false">MAX(BE5,BF6)+Y6</f>
        <v>2206</v>
      </c>
      <c r="BF6" s="4" t="n">
        <f aca="false">MAX(BF5,BG6)+Z6</f>
        <v>1992</v>
      </c>
      <c r="BG6" s="4" t="n">
        <f aca="false">MAX(BG5,BH6)+AA6</f>
        <v>1797</v>
      </c>
      <c r="BH6" s="4" t="n">
        <f aca="false">MAX(BH5,BI6)+AB6</f>
        <v>1514</v>
      </c>
      <c r="BI6" s="4" t="n">
        <f aca="false">MAX(BI5,BJ6)+AC6</f>
        <v>1310</v>
      </c>
      <c r="BJ6" s="4" t="n">
        <f aca="false">MAX(BJ5,BK6)+AD6</f>
        <v>1153</v>
      </c>
      <c r="BK6" s="5" t="n">
        <f aca="false">BK5+AE6</f>
        <v>843</v>
      </c>
      <c r="BL6" s="1"/>
    </row>
    <row r="7" customFormat="false" ht="13.8" hidden="false" customHeight="false" outlineLevel="0" collapsed="false">
      <c r="A7" s="3"/>
      <c r="B7" s="4" t="n">
        <v>201</v>
      </c>
      <c r="C7" s="4" t="n">
        <v>111</v>
      </c>
      <c r="D7" s="4" t="n">
        <v>157</v>
      </c>
      <c r="E7" s="4" t="n">
        <v>206</v>
      </c>
      <c r="F7" s="4" t="n">
        <v>209</v>
      </c>
      <c r="G7" s="4" t="n">
        <v>189</v>
      </c>
      <c r="H7" s="5" t="n">
        <v>170</v>
      </c>
      <c r="I7" s="4" t="n">
        <v>158</v>
      </c>
      <c r="J7" s="4" t="n">
        <v>235</v>
      </c>
      <c r="K7" s="4" t="n">
        <v>189</v>
      </c>
      <c r="L7" s="4" t="n">
        <v>209</v>
      </c>
      <c r="M7" s="5" t="n">
        <v>235</v>
      </c>
      <c r="N7" s="4" t="n">
        <v>206</v>
      </c>
      <c r="O7" s="4" t="n">
        <v>178</v>
      </c>
      <c r="P7" s="4" t="n">
        <v>138</v>
      </c>
      <c r="Q7" s="4" t="n">
        <v>109</v>
      </c>
      <c r="R7" s="6" t="n">
        <v>158</v>
      </c>
      <c r="S7" s="6" t="n">
        <v>121</v>
      </c>
      <c r="T7" s="6" t="n">
        <v>129</v>
      </c>
      <c r="U7" s="6" t="n">
        <v>224</v>
      </c>
      <c r="V7" s="7" t="n">
        <v>241</v>
      </c>
      <c r="W7" s="4" t="n">
        <v>242</v>
      </c>
      <c r="X7" s="4" t="n">
        <v>187</v>
      </c>
      <c r="Y7" s="4" t="n">
        <v>248</v>
      </c>
      <c r="Z7" s="4" t="n">
        <v>187</v>
      </c>
      <c r="AA7" s="4" t="n">
        <v>109</v>
      </c>
      <c r="AB7" s="4" t="n">
        <v>223</v>
      </c>
      <c r="AC7" s="4" t="n">
        <v>149</v>
      </c>
      <c r="AD7" s="4" t="n">
        <v>173</v>
      </c>
      <c r="AE7" s="5" t="n">
        <v>205</v>
      </c>
      <c r="AF7" s="1"/>
      <c r="AH7" s="4" t="n">
        <f aca="false">MAX(AH6,AI7)+B7</f>
        <v>6799</v>
      </c>
      <c r="AI7" s="4" t="n">
        <f aca="false">MAX(AI6,AJ7)+C7</f>
        <v>6598</v>
      </c>
      <c r="AJ7" s="4" t="n">
        <f aca="false">MAX(AJ6,AK7)+D7</f>
        <v>6401</v>
      </c>
      <c r="AK7" s="4" t="n">
        <f aca="false">MAX(AK6,AL7)+E7</f>
        <v>6222</v>
      </c>
      <c r="AL7" s="4" t="n">
        <f aca="false">MAX(AL6,AM7)+F7</f>
        <v>5998</v>
      </c>
      <c r="AM7" s="4" t="n">
        <f aca="false">MAX(AM6,AN7)+G7</f>
        <v>5789</v>
      </c>
      <c r="AN7" s="5" t="n">
        <f aca="false">AN6+H7</f>
        <v>5564</v>
      </c>
      <c r="AO7" s="4" t="n">
        <f aca="false">MAX(AO6,AP7)+I7</f>
        <v>5719</v>
      </c>
      <c r="AP7" s="4" t="n">
        <f aca="false">MAX(AP6,AQ7)+J7</f>
        <v>5561</v>
      </c>
      <c r="AQ7" s="4"/>
      <c r="AR7" s="4"/>
      <c r="AS7" s="5"/>
      <c r="AT7" s="4" t="n">
        <f aca="false">MAX(AT6,AU7)+N7</f>
        <v>4668</v>
      </c>
      <c r="AU7" s="4" t="n">
        <f aca="false">MAX(AU6,AV7)+O7</f>
        <v>4391</v>
      </c>
      <c r="AV7" s="4" t="n">
        <f aca="false">MAX(AV6,AW7)+P7</f>
        <v>4170</v>
      </c>
      <c r="AW7" s="4" t="n">
        <f aca="false">MAX(AW6,AX7)+Q7</f>
        <v>3948</v>
      </c>
      <c r="AX7" s="6" t="n">
        <f aca="false">MAX(AX6,AY7)+R7</f>
        <v>3740</v>
      </c>
      <c r="AY7" s="6" t="n">
        <f aca="false">MAX(AY6,AZ7)+S7</f>
        <v>3555</v>
      </c>
      <c r="AZ7" s="6" t="n">
        <f aca="false">MAX(AZ6,BA7)+T7</f>
        <v>3406</v>
      </c>
      <c r="BA7" s="6" t="n">
        <f aca="false">MAX(BA6,BB7)+U7</f>
        <v>3277</v>
      </c>
      <c r="BB7" s="5" t="n">
        <f aca="false">BB6+V7</f>
        <v>3053</v>
      </c>
      <c r="BC7" s="4" t="n">
        <f aca="false">MAX(BC6,BD7)+W7</f>
        <v>2883</v>
      </c>
      <c r="BD7" s="4" t="n">
        <f aca="false">MAX(BD6,BE7)+X7</f>
        <v>2641</v>
      </c>
      <c r="BE7" s="4" t="n">
        <f aca="false">MAX(BE6,BF7)+Y7</f>
        <v>2454</v>
      </c>
      <c r="BF7" s="4" t="n">
        <f aca="false">MAX(BF6,BG7)+Z7</f>
        <v>2179</v>
      </c>
      <c r="BG7" s="4" t="n">
        <f aca="false">MAX(BG6,BH7)+AA7</f>
        <v>1906</v>
      </c>
      <c r="BH7" s="4" t="n">
        <f aca="false">MAX(BH6,BI7)+AB7</f>
        <v>1737</v>
      </c>
      <c r="BI7" s="4" t="n">
        <f aca="false">MAX(BI6,BJ7)+AC7</f>
        <v>1475</v>
      </c>
      <c r="BJ7" s="4" t="n">
        <f aca="false">MAX(BJ6,BK7)+AD7</f>
        <v>1326</v>
      </c>
      <c r="BK7" s="5" t="n">
        <f aca="false">BK6+AE7</f>
        <v>1048</v>
      </c>
      <c r="BL7" s="1"/>
    </row>
    <row r="8" customFormat="false" ht="13.8" hidden="false" customHeight="false" outlineLevel="0" collapsed="false">
      <c r="A8" s="3"/>
      <c r="B8" s="4" t="n">
        <v>220</v>
      </c>
      <c r="C8" s="4" t="n">
        <v>119</v>
      </c>
      <c r="D8" s="4" t="n">
        <v>223</v>
      </c>
      <c r="E8" s="4" t="n">
        <v>153</v>
      </c>
      <c r="F8" s="4" t="n">
        <v>149</v>
      </c>
      <c r="G8" s="4" t="n">
        <v>188</v>
      </c>
      <c r="H8" s="5" t="n">
        <v>162</v>
      </c>
      <c r="I8" s="4" t="n">
        <v>232</v>
      </c>
      <c r="J8" s="4" t="n">
        <v>189</v>
      </c>
      <c r="K8" s="4" t="n">
        <v>153</v>
      </c>
      <c r="L8" s="4" t="n">
        <v>185</v>
      </c>
      <c r="M8" s="5" t="n">
        <v>175</v>
      </c>
      <c r="N8" s="4" t="n">
        <v>129</v>
      </c>
      <c r="O8" s="4" t="n">
        <v>231</v>
      </c>
      <c r="P8" s="4" t="n">
        <v>181</v>
      </c>
      <c r="Q8" s="4" t="n">
        <v>110</v>
      </c>
      <c r="R8" s="4" t="n">
        <v>243</v>
      </c>
      <c r="S8" s="4" t="n">
        <v>147</v>
      </c>
      <c r="T8" s="4" t="n">
        <v>153</v>
      </c>
      <c r="U8" s="4" t="n">
        <v>214</v>
      </c>
      <c r="V8" s="4" t="n">
        <v>180</v>
      </c>
      <c r="W8" s="4" t="n">
        <v>184</v>
      </c>
      <c r="X8" s="4" t="n">
        <v>125</v>
      </c>
      <c r="Y8" s="4" t="n">
        <v>234</v>
      </c>
      <c r="Z8" s="4" t="n">
        <v>119</v>
      </c>
      <c r="AA8" s="4" t="n">
        <v>105</v>
      </c>
      <c r="AB8" s="4" t="n">
        <v>192</v>
      </c>
      <c r="AC8" s="4" t="n">
        <v>112</v>
      </c>
      <c r="AD8" s="4" t="n">
        <v>174</v>
      </c>
      <c r="AE8" s="5" t="n">
        <v>206</v>
      </c>
      <c r="AF8" s="1"/>
      <c r="AH8" s="4" t="n">
        <f aca="false">MAX(AH7,AI8)+B8</f>
        <v>7019</v>
      </c>
      <c r="AI8" s="4" t="n">
        <f aca="false">MAX(AI7,AJ8)+C8</f>
        <v>6743</v>
      </c>
      <c r="AJ8" s="4" t="n">
        <f aca="false">MAX(AJ7,AK8)+D8</f>
        <v>6624</v>
      </c>
      <c r="AK8" s="4" t="n">
        <f aca="false">MAX(AK7,AL8)+E8</f>
        <v>6375</v>
      </c>
      <c r="AL8" s="4" t="n">
        <f aca="false">MAX(AL7,AM8)+F8</f>
        <v>6147</v>
      </c>
      <c r="AM8" s="4" t="n">
        <f aca="false">MAX(AM7,AN8)+G8</f>
        <v>5977</v>
      </c>
      <c r="AN8" s="5" t="n">
        <f aca="false">AN7+H8</f>
        <v>5726</v>
      </c>
      <c r="AO8" s="4" t="n">
        <f aca="false">MAX(AO7,AP8)+I8</f>
        <v>5982</v>
      </c>
      <c r="AP8" s="4" t="n">
        <f aca="false">MAX(AP7,AQ8)+J8</f>
        <v>5750</v>
      </c>
      <c r="AQ8" s="4"/>
      <c r="AR8" s="4"/>
      <c r="AS8" s="5"/>
      <c r="AT8" s="4" t="n">
        <f aca="false">MAX(AT7,AU8)+N8</f>
        <v>4797</v>
      </c>
      <c r="AU8" s="4" t="n">
        <f aca="false">MAX(AU7,AV8)+O8</f>
        <v>4622</v>
      </c>
      <c r="AV8" s="4" t="n">
        <f aca="false">MAX(AV7,AW8)+P8</f>
        <v>4351</v>
      </c>
      <c r="AW8" s="4" t="n">
        <f aca="false">MAX(AW7,AX8)+Q8</f>
        <v>4114</v>
      </c>
      <c r="AX8" s="4" t="n">
        <f aca="false">AY8+R8</f>
        <v>4004</v>
      </c>
      <c r="AY8" s="4" t="n">
        <f aca="false">AZ8+S8</f>
        <v>3761</v>
      </c>
      <c r="AZ8" s="4" t="n">
        <f aca="false">BA8+T8</f>
        <v>3614</v>
      </c>
      <c r="BA8" s="4" t="n">
        <f aca="false">BB8+U8</f>
        <v>3461</v>
      </c>
      <c r="BB8" s="4" t="n">
        <f aca="false">BC8+V8</f>
        <v>3247</v>
      </c>
      <c r="BC8" s="4" t="n">
        <f aca="false">MAX(BC7,BD8)+W8</f>
        <v>3067</v>
      </c>
      <c r="BD8" s="4" t="n">
        <f aca="false">MAX(BD7,BE8)+X8</f>
        <v>2813</v>
      </c>
      <c r="BE8" s="4" t="n">
        <f aca="false">MAX(BE7,BF8)+Y8</f>
        <v>2688</v>
      </c>
      <c r="BF8" s="4" t="n">
        <f aca="false">MAX(BF7,BG8)+Z8</f>
        <v>2298</v>
      </c>
      <c r="BG8" s="4" t="n">
        <f aca="false">MAX(BG7,BH8)+AA8</f>
        <v>2034</v>
      </c>
      <c r="BH8" s="4" t="n">
        <f aca="false">MAX(BH7,BI8)+AB8</f>
        <v>1929</v>
      </c>
      <c r="BI8" s="4" t="n">
        <f aca="false">MAX(BI7,BJ8)+AC8</f>
        <v>1612</v>
      </c>
      <c r="BJ8" s="4" t="n">
        <f aca="false">MAX(BJ7,BK8)+AD8</f>
        <v>1500</v>
      </c>
      <c r="BK8" s="5" t="n">
        <f aca="false">BK7+AE8</f>
        <v>1254</v>
      </c>
      <c r="BL8" s="1"/>
    </row>
    <row r="9" customFormat="false" ht="13.8" hidden="false" customHeight="false" outlineLevel="0" collapsed="false">
      <c r="A9" s="3"/>
      <c r="B9" s="4" t="n">
        <v>198</v>
      </c>
      <c r="C9" s="4" t="n">
        <v>240</v>
      </c>
      <c r="D9" s="4" t="n">
        <v>243</v>
      </c>
      <c r="E9" s="4" t="n">
        <v>186</v>
      </c>
      <c r="F9" s="4" t="n">
        <v>119</v>
      </c>
      <c r="G9" s="4" t="n">
        <v>221</v>
      </c>
      <c r="H9" s="5" t="n">
        <v>246</v>
      </c>
      <c r="I9" s="4" t="n">
        <v>198</v>
      </c>
      <c r="J9" s="4" t="n">
        <v>156</v>
      </c>
      <c r="K9" s="4" t="n">
        <v>148</v>
      </c>
      <c r="L9" s="4" t="n">
        <v>165</v>
      </c>
      <c r="M9" s="5" t="n">
        <v>211</v>
      </c>
      <c r="N9" s="4" t="n">
        <v>228</v>
      </c>
      <c r="O9" s="4" t="n">
        <v>178</v>
      </c>
      <c r="P9" s="4" t="n">
        <v>115</v>
      </c>
      <c r="Q9" s="4" t="n">
        <v>228</v>
      </c>
      <c r="R9" s="4" t="n">
        <v>214</v>
      </c>
      <c r="S9" s="4" t="n">
        <v>185</v>
      </c>
      <c r="T9" s="4" t="n">
        <v>199</v>
      </c>
      <c r="U9" s="4" t="n">
        <v>204</v>
      </c>
      <c r="V9" s="4" t="n">
        <v>220</v>
      </c>
      <c r="W9" s="4" t="n">
        <v>173</v>
      </c>
      <c r="X9" s="4" t="n">
        <v>135</v>
      </c>
      <c r="Y9" s="4" t="n">
        <v>117</v>
      </c>
      <c r="Z9" s="4" t="n">
        <v>174</v>
      </c>
      <c r="AA9" s="4" t="n">
        <v>185</v>
      </c>
      <c r="AB9" s="4" t="n">
        <v>143</v>
      </c>
      <c r="AC9" s="4" t="n">
        <v>171</v>
      </c>
      <c r="AD9" s="4" t="n">
        <v>211</v>
      </c>
      <c r="AE9" s="5" t="n">
        <v>130</v>
      </c>
      <c r="AF9" s="1"/>
      <c r="AH9" s="4" t="n">
        <f aca="false">MAX(AH8,AI9)+B9</f>
        <v>7305</v>
      </c>
      <c r="AI9" s="4" t="n">
        <f aca="false">MAX(AI8,AJ9)+C9</f>
        <v>7107</v>
      </c>
      <c r="AJ9" s="4" t="n">
        <f aca="false">MAX(AJ8,AK9)+D9</f>
        <v>6867</v>
      </c>
      <c r="AK9" s="4" t="n">
        <f aca="false">MAX(AK8,AL9)+E9</f>
        <v>6561</v>
      </c>
      <c r="AL9" s="4" t="n">
        <f aca="false">MAX(AL8,AM9)+F9</f>
        <v>6317</v>
      </c>
      <c r="AM9" s="4" t="n">
        <f aca="false">MAX(AM8,AN9)+G9</f>
        <v>6198</v>
      </c>
      <c r="AN9" s="5" t="n">
        <f aca="false">AN8+H9</f>
        <v>5972</v>
      </c>
      <c r="AO9" s="4" t="n">
        <f aca="false">MAX(AO8,AP9)+I9</f>
        <v>6180</v>
      </c>
      <c r="AP9" s="4" t="n">
        <f aca="false">MAX(AP8,AQ9)+J9</f>
        <v>5906</v>
      </c>
      <c r="AQ9" s="4"/>
      <c r="AR9" s="4"/>
      <c r="AS9" s="5"/>
      <c r="AT9" s="4" t="n">
        <f aca="false">MAX(AT8,AU9)+N9</f>
        <v>5028</v>
      </c>
      <c r="AU9" s="4" t="n">
        <f aca="false">MAX(AU8,AV9)+O9</f>
        <v>4800</v>
      </c>
      <c r="AV9" s="4" t="n">
        <f aca="false">MAX(AV8,AW9)+P9</f>
        <v>4612</v>
      </c>
      <c r="AW9" s="4" t="n">
        <f aca="false">MAX(AW8,AX9)+Q9</f>
        <v>4497</v>
      </c>
      <c r="AX9" s="4" t="n">
        <f aca="false">MAX(AX8,AY9)+R9</f>
        <v>4269</v>
      </c>
      <c r="AY9" s="4" t="n">
        <f aca="false">MAX(AY8,AZ9)+S9</f>
        <v>4055</v>
      </c>
      <c r="AZ9" s="4" t="n">
        <f aca="false">MAX(AZ8,BA9)+T9</f>
        <v>3870</v>
      </c>
      <c r="BA9" s="4" t="n">
        <f aca="false">MAX(BA8,BB9)+U9</f>
        <v>3671</v>
      </c>
      <c r="BB9" s="4" t="n">
        <f aca="false">MAX(BB8,BC9)+V9</f>
        <v>3467</v>
      </c>
      <c r="BC9" s="4" t="n">
        <f aca="false">MAX(BC8,BD9)+W9</f>
        <v>3240</v>
      </c>
      <c r="BD9" s="4" t="n">
        <f aca="false">MAX(BD8,BE9)+X9</f>
        <v>2948</v>
      </c>
      <c r="BE9" s="4" t="n">
        <f aca="false">MAX(BE8,BF9)+Y9</f>
        <v>2805</v>
      </c>
      <c r="BF9" s="4" t="n">
        <f aca="false">MAX(BF8,BG9)+Z9</f>
        <v>2472</v>
      </c>
      <c r="BG9" s="4" t="n">
        <f aca="false">MAX(BG8,BH9)+AA9</f>
        <v>2257</v>
      </c>
      <c r="BH9" s="4" t="n">
        <f aca="false">MAX(BH8,BI9)+AB9</f>
        <v>2072</v>
      </c>
      <c r="BI9" s="4" t="n">
        <f aca="false">MAX(BI8,BJ9)+AC9</f>
        <v>1882</v>
      </c>
      <c r="BJ9" s="4" t="n">
        <f aca="false">MAX(BJ8,BK9)+AD9</f>
        <v>1711</v>
      </c>
      <c r="BK9" s="5" t="n">
        <f aca="false">BK8+AE9</f>
        <v>1384</v>
      </c>
      <c r="BL9" s="1"/>
    </row>
    <row r="10" customFormat="false" ht="13.8" hidden="false" customHeight="false" outlineLevel="0" collapsed="false">
      <c r="A10" s="3"/>
      <c r="B10" s="4" t="n">
        <v>120</v>
      </c>
      <c r="C10" s="4" t="n">
        <v>200</v>
      </c>
      <c r="D10" s="4" t="n">
        <v>154</v>
      </c>
      <c r="E10" s="4" t="n">
        <v>184</v>
      </c>
      <c r="F10" s="4" t="n">
        <v>225</v>
      </c>
      <c r="G10" s="4" t="n">
        <v>129</v>
      </c>
      <c r="H10" s="4" t="n">
        <v>144</v>
      </c>
      <c r="I10" s="4" t="n">
        <v>127</v>
      </c>
      <c r="J10" s="4" t="n">
        <v>106</v>
      </c>
      <c r="K10" s="4" t="n">
        <v>226</v>
      </c>
      <c r="L10" s="4" t="n">
        <v>124</v>
      </c>
      <c r="M10" s="5" t="n">
        <v>172</v>
      </c>
      <c r="N10" s="4" t="n">
        <v>220</v>
      </c>
      <c r="O10" s="4" t="n">
        <v>163</v>
      </c>
      <c r="P10" s="4" t="n">
        <v>140</v>
      </c>
      <c r="Q10" s="4" t="n">
        <v>211</v>
      </c>
      <c r="R10" s="4" t="n">
        <v>182</v>
      </c>
      <c r="S10" s="4" t="n">
        <v>207</v>
      </c>
      <c r="T10" s="4" t="n">
        <v>214</v>
      </c>
      <c r="U10" s="4" t="n">
        <v>104</v>
      </c>
      <c r="V10" s="4" t="n">
        <v>108</v>
      </c>
      <c r="W10" s="4" t="n">
        <v>168</v>
      </c>
      <c r="X10" s="4" t="n">
        <v>109</v>
      </c>
      <c r="Y10" s="4" t="n">
        <v>173</v>
      </c>
      <c r="Z10" s="4" t="n">
        <v>225</v>
      </c>
      <c r="AA10" s="4" t="n">
        <v>131</v>
      </c>
      <c r="AB10" s="4" t="n">
        <v>150</v>
      </c>
      <c r="AC10" s="4" t="n">
        <v>104</v>
      </c>
      <c r="AD10" s="4" t="n">
        <v>185</v>
      </c>
      <c r="AE10" s="5" t="n">
        <v>169</v>
      </c>
      <c r="AF10" s="1"/>
      <c r="AH10" s="4" t="n">
        <f aca="false">MAX(AH9,AI10)+B10</f>
        <v>7463</v>
      </c>
      <c r="AI10" s="4" t="n">
        <f aca="false">MAX(AI9,AJ10)+C10</f>
        <v>7343</v>
      </c>
      <c r="AJ10" s="4" t="n">
        <f aca="false">MAX(AJ9,AK10)+D10</f>
        <v>7143</v>
      </c>
      <c r="AK10" s="4" t="n">
        <f aca="false">MAX(AK9,AL10)+E10</f>
        <v>6989</v>
      </c>
      <c r="AL10" s="4" t="n">
        <f aca="false">MAX(AL9,AM10)+F10</f>
        <v>6805</v>
      </c>
      <c r="AM10" s="4" t="n">
        <f aca="false">MAX(AM9,AN10)+G10</f>
        <v>6580</v>
      </c>
      <c r="AN10" s="4" t="n">
        <f aca="false">MAX(AN9,AO10)+H10</f>
        <v>6451</v>
      </c>
      <c r="AO10" s="4" t="n">
        <f aca="false">MAX(AO9,AP10)+I10</f>
        <v>6307</v>
      </c>
      <c r="AP10" s="4" t="n">
        <f aca="false">MAX(AP9,AQ10)+J10</f>
        <v>6012</v>
      </c>
      <c r="AQ10" s="4"/>
      <c r="AR10" s="4"/>
      <c r="AS10" s="5"/>
      <c r="AT10" s="4" t="n">
        <f aca="false">MAX(AT9,AU10)+N10</f>
        <v>5248</v>
      </c>
      <c r="AU10" s="4" t="n">
        <f aca="false">MAX(AU9,AV10)+O10</f>
        <v>5011</v>
      </c>
      <c r="AV10" s="4" t="n">
        <f aca="false">MAX(AV9,AW10)+P10</f>
        <v>4848</v>
      </c>
      <c r="AW10" s="4" t="n">
        <f aca="false">MAX(AW9,AX10)+Q10</f>
        <v>4708</v>
      </c>
      <c r="AX10" s="4" t="n">
        <f aca="false">MAX(AX9,AY10)+R10</f>
        <v>4473</v>
      </c>
      <c r="AY10" s="4" t="n">
        <f aca="false">MAX(AY9,AZ10)+S10</f>
        <v>4291</v>
      </c>
      <c r="AZ10" s="4" t="n">
        <f aca="false">MAX(AZ9,BA10)+T10</f>
        <v>4084</v>
      </c>
      <c r="BA10" s="4" t="n">
        <f aca="false">MAX(BA9,BB10)+U10</f>
        <v>3775</v>
      </c>
      <c r="BB10" s="4" t="n">
        <f aca="false">MAX(BB9,BC10)+V10</f>
        <v>3575</v>
      </c>
      <c r="BC10" s="4" t="n">
        <f aca="false">MAX(BC9,BD10)+W10</f>
        <v>3408</v>
      </c>
      <c r="BD10" s="4" t="n">
        <f aca="false">MAX(BD9,BE10)+X10</f>
        <v>3087</v>
      </c>
      <c r="BE10" s="4" t="n">
        <f aca="false">MAX(BE9,BF10)+Y10</f>
        <v>2978</v>
      </c>
      <c r="BF10" s="4" t="n">
        <f aca="false">MAX(BF9,BG10)+Z10</f>
        <v>2697</v>
      </c>
      <c r="BG10" s="4" t="n">
        <f aca="false">MAX(BG9,BH10)+AA10</f>
        <v>2388</v>
      </c>
      <c r="BH10" s="4" t="n">
        <f aca="false">MAX(BH9,BI10)+AB10</f>
        <v>2222</v>
      </c>
      <c r="BI10" s="4" t="n">
        <f aca="false">MAX(BI9,BJ10)+AC10</f>
        <v>2000</v>
      </c>
      <c r="BJ10" s="4" t="n">
        <f aca="false">MAX(BJ9,BK10)+AD10</f>
        <v>1896</v>
      </c>
      <c r="BK10" s="5" t="n">
        <f aca="false">BK9+AE10</f>
        <v>1553</v>
      </c>
      <c r="BL10" s="1"/>
    </row>
    <row r="11" customFormat="false" ht="13.8" hidden="false" customHeight="false" outlineLevel="0" collapsed="false">
      <c r="A11" s="3"/>
      <c r="B11" s="4" t="n">
        <v>196</v>
      </c>
      <c r="C11" s="4" t="n">
        <v>146</v>
      </c>
      <c r="D11" s="4" t="n">
        <v>148</v>
      </c>
      <c r="E11" s="4" t="n">
        <v>111</v>
      </c>
      <c r="F11" s="4" t="n">
        <v>147</v>
      </c>
      <c r="G11" s="4" t="n">
        <v>172</v>
      </c>
      <c r="H11" s="4" t="n">
        <v>162</v>
      </c>
      <c r="I11" s="4" t="n">
        <v>113</v>
      </c>
      <c r="J11" s="4" t="n">
        <v>119</v>
      </c>
      <c r="K11" s="4" t="n">
        <v>150</v>
      </c>
      <c r="L11" s="4" t="n">
        <v>245</v>
      </c>
      <c r="M11" s="4" t="n">
        <v>214</v>
      </c>
      <c r="N11" s="4" t="n">
        <v>151</v>
      </c>
      <c r="O11" s="4" t="n">
        <v>108</v>
      </c>
      <c r="P11" s="4" t="n">
        <v>229</v>
      </c>
      <c r="Q11" s="4" t="n">
        <v>186</v>
      </c>
      <c r="R11" s="4" t="n">
        <v>154</v>
      </c>
      <c r="S11" s="4" t="n">
        <v>225</v>
      </c>
      <c r="T11" s="4" t="n">
        <v>101</v>
      </c>
      <c r="U11" s="4" t="n">
        <v>234</v>
      </c>
      <c r="V11" s="4" t="n">
        <v>211</v>
      </c>
      <c r="W11" s="4" t="n">
        <v>130</v>
      </c>
      <c r="X11" s="4" t="n">
        <v>234</v>
      </c>
      <c r="Y11" s="4" t="n">
        <v>241</v>
      </c>
      <c r="Z11" s="6" t="n">
        <v>135</v>
      </c>
      <c r="AA11" s="6" t="n">
        <v>110</v>
      </c>
      <c r="AB11" s="6" t="n">
        <v>209</v>
      </c>
      <c r="AC11" s="4" t="n">
        <v>228</v>
      </c>
      <c r="AD11" s="4" t="n">
        <v>163</v>
      </c>
      <c r="AE11" s="5" t="n">
        <v>129</v>
      </c>
      <c r="AF11" s="1"/>
      <c r="AH11" s="4" t="n">
        <f aca="false">MAX(AH10,AI11)+B11</f>
        <v>7685</v>
      </c>
      <c r="AI11" s="4" t="n">
        <f aca="false">MAX(AI10,AJ11)+C11</f>
        <v>7489</v>
      </c>
      <c r="AJ11" s="4" t="n">
        <f aca="false">MAX(AJ10,AK11)+D11</f>
        <v>7291</v>
      </c>
      <c r="AK11" s="4" t="n">
        <f aca="false">MAX(AK10,AL11)+E11</f>
        <v>7100</v>
      </c>
      <c r="AL11" s="4" t="n">
        <f aca="false">MAX(AL10,AM11)+F11</f>
        <v>6952</v>
      </c>
      <c r="AM11" s="4" t="n">
        <f aca="false">MAX(AM10,AN11)+G11</f>
        <v>6785</v>
      </c>
      <c r="AN11" s="4" t="n">
        <f aca="false">MAX(AN10,AO11)+H11</f>
        <v>6613</v>
      </c>
      <c r="AO11" s="4" t="n">
        <f aca="false">MAX(AO10,AP11)+I11</f>
        <v>6420</v>
      </c>
      <c r="AP11" s="4" t="n">
        <f aca="false">MAX(AP10,AQ11)+J11</f>
        <v>6131</v>
      </c>
      <c r="AQ11" s="4" t="n">
        <f aca="false">MAX(AQ10,AR11)+K11</f>
        <v>6008</v>
      </c>
      <c r="AR11" s="4" t="n">
        <f aca="false">MAX(AR10,AS11)+L11</f>
        <v>5858</v>
      </c>
      <c r="AS11" s="4" t="n">
        <f aca="false">MAX(AS10,AT11)+M11</f>
        <v>5613</v>
      </c>
      <c r="AT11" s="4" t="n">
        <f aca="false">MAX(AT10,AU11)+N11</f>
        <v>5399</v>
      </c>
      <c r="AU11" s="4" t="n">
        <f aca="false">MAX(AU10,AV11)+O11</f>
        <v>5231</v>
      </c>
      <c r="AV11" s="4" t="n">
        <f aca="false">MAX(AV10,AW11)+P11</f>
        <v>5123</v>
      </c>
      <c r="AW11" s="4" t="n">
        <f aca="false">MAX(AW10,AX11)+Q11</f>
        <v>4894</v>
      </c>
      <c r="AX11" s="4" t="n">
        <f aca="false">MAX(AX10,AY11)+R11</f>
        <v>4670</v>
      </c>
      <c r="AY11" s="4" t="n">
        <f aca="false">MAX(AY10,AZ11)+S11</f>
        <v>4516</v>
      </c>
      <c r="AZ11" s="4" t="n">
        <f aca="false">MAX(AZ10,BA11)+T11</f>
        <v>4185</v>
      </c>
      <c r="BA11" s="4" t="n">
        <f aca="false">MAX(BA10,BB11)+U11</f>
        <v>4028</v>
      </c>
      <c r="BB11" s="4" t="n">
        <f aca="false">MAX(BB10,BC11)+V11</f>
        <v>3794</v>
      </c>
      <c r="BC11" s="4" t="n">
        <f aca="false">MAX(BC10,BD11)+W11</f>
        <v>3583</v>
      </c>
      <c r="BD11" s="4" t="n">
        <f aca="false">MAX(BD10,BE11)+X11</f>
        <v>3453</v>
      </c>
      <c r="BE11" s="4" t="n">
        <f aca="false">MAX(BE10,BF11)+Y11</f>
        <v>3219</v>
      </c>
      <c r="BF11" s="6" t="n">
        <f aca="false">MAX(BF10,BG11)+Z11</f>
        <v>2832</v>
      </c>
      <c r="BG11" s="6" t="n">
        <f aca="false">MAX(BG10,BH11)+AA11</f>
        <v>2606</v>
      </c>
      <c r="BH11" s="6" t="n">
        <f aca="false">MAX(BH10,BI11)+AB11</f>
        <v>2496</v>
      </c>
      <c r="BI11" s="4" t="n">
        <f aca="false">MAX(BI10,BJ11)+AC11</f>
        <v>2287</v>
      </c>
      <c r="BJ11" s="4" t="n">
        <f aca="false">MAX(BJ10,BK11)+AD11</f>
        <v>2059</v>
      </c>
      <c r="BK11" s="5" t="n">
        <f aca="false">BK10+AE11</f>
        <v>1682</v>
      </c>
      <c r="BL11" s="1"/>
    </row>
    <row r="12" customFormat="false" ht="13.8" hidden="false" customHeight="false" outlineLevel="0" collapsed="false">
      <c r="A12" s="3"/>
      <c r="B12" s="4" t="n">
        <v>151</v>
      </c>
      <c r="C12" s="4" t="n">
        <v>218</v>
      </c>
      <c r="D12" s="4" t="n">
        <v>204</v>
      </c>
      <c r="E12" s="4" t="n">
        <v>248</v>
      </c>
      <c r="F12" s="4" t="n">
        <v>178</v>
      </c>
      <c r="G12" s="4" t="n">
        <v>177</v>
      </c>
      <c r="H12" s="4" t="n">
        <v>220</v>
      </c>
      <c r="I12" s="4" t="n">
        <v>246</v>
      </c>
      <c r="J12" s="4" t="n">
        <v>206</v>
      </c>
      <c r="K12" s="4" t="n">
        <v>108</v>
      </c>
      <c r="L12" s="4" t="n">
        <v>211</v>
      </c>
      <c r="M12" s="4" t="n">
        <v>196</v>
      </c>
      <c r="N12" s="4" t="n">
        <v>109</v>
      </c>
      <c r="O12" s="4" t="n">
        <v>243</v>
      </c>
      <c r="P12" s="4" t="n">
        <v>240</v>
      </c>
      <c r="Q12" s="4" t="n">
        <v>211</v>
      </c>
      <c r="R12" s="4" t="n">
        <v>248</v>
      </c>
      <c r="S12" s="4" t="n">
        <v>234</v>
      </c>
      <c r="T12" s="4" t="n">
        <v>126</v>
      </c>
      <c r="U12" s="4" t="n">
        <v>102</v>
      </c>
      <c r="V12" s="4" t="n">
        <v>160</v>
      </c>
      <c r="W12" s="4" t="n">
        <v>199</v>
      </c>
      <c r="X12" s="4" t="n">
        <v>217</v>
      </c>
      <c r="Y12" s="4" t="n">
        <v>211</v>
      </c>
      <c r="Z12" s="4" t="n">
        <v>185</v>
      </c>
      <c r="AA12" s="4" t="n">
        <v>213</v>
      </c>
      <c r="AB12" s="4" t="n">
        <v>125</v>
      </c>
      <c r="AC12" s="4" t="n">
        <v>217</v>
      </c>
      <c r="AD12" s="4" t="n">
        <v>216</v>
      </c>
      <c r="AE12" s="5" t="n">
        <v>229</v>
      </c>
      <c r="AF12" s="1"/>
      <c r="AH12" s="4" t="n">
        <f aca="false">MAX(AH11,AI12)+B12</f>
        <v>8164</v>
      </c>
      <c r="AI12" s="4" t="n">
        <f aca="false">MAX(AI11,AJ12)+C12</f>
        <v>8013</v>
      </c>
      <c r="AJ12" s="4" t="n">
        <f aca="false">MAX(AJ11,AK12)+D12</f>
        <v>7795</v>
      </c>
      <c r="AK12" s="4" t="n">
        <f aca="false">MAX(AK11,AL12)+E12</f>
        <v>7591</v>
      </c>
      <c r="AL12" s="4" t="n">
        <f aca="false">MAX(AL11,AM12)+F12</f>
        <v>7343</v>
      </c>
      <c r="AM12" s="4" t="n">
        <f aca="false">MAX(AM11,AN12)+G12</f>
        <v>7165</v>
      </c>
      <c r="AN12" s="4" t="n">
        <f aca="false">MAX(AN11,AO12)+H12</f>
        <v>6988</v>
      </c>
      <c r="AO12" s="4" t="n">
        <f aca="false">MAX(AO11,AP12)+I12</f>
        <v>6768</v>
      </c>
      <c r="AP12" s="4" t="n">
        <f aca="false">MAX(AP11,AQ12)+J12</f>
        <v>6522</v>
      </c>
      <c r="AQ12" s="4" t="n">
        <f aca="false">MAX(AQ11,AR12)+K12</f>
        <v>6316</v>
      </c>
      <c r="AR12" s="4" t="n">
        <f aca="false">MAX(AR11,AS12)+L12</f>
        <v>6208</v>
      </c>
      <c r="AS12" s="4" t="n">
        <f aca="false">MAX(AS11,AT12)+M12</f>
        <v>5997</v>
      </c>
      <c r="AT12" s="4" t="n">
        <f aca="false">MAX(AT11,AU12)+N12</f>
        <v>5801</v>
      </c>
      <c r="AU12" s="4" t="n">
        <f aca="false">MAX(AU11,AV12)+O12</f>
        <v>5692</v>
      </c>
      <c r="AV12" s="4" t="n">
        <f aca="false">MAX(AV11,AW12)+P12</f>
        <v>5449</v>
      </c>
      <c r="AW12" s="4" t="n">
        <f aca="false">MAX(AW11,AX12)+Q12</f>
        <v>5209</v>
      </c>
      <c r="AX12" s="4" t="n">
        <f aca="false">MAX(AX11,AY12)+R12</f>
        <v>4998</v>
      </c>
      <c r="AY12" s="4" t="n">
        <f aca="false">MAX(AY11,AZ12)+S12</f>
        <v>4750</v>
      </c>
      <c r="AZ12" s="4" t="n">
        <f aca="false">MAX(AZ11,BA12)+T12</f>
        <v>4311</v>
      </c>
      <c r="BA12" s="4" t="n">
        <f aca="false">MAX(BA11,BB12)+U12</f>
        <v>4131</v>
      </c>
      <c r="BB12" s="4" t="n">
        <f aca="false">MAX(BB11,BC12)+V12</f>
        <v>4029</v>
      </c>
      <c r="BC12" s="4" t="n">
        <f aca="false">MAX(BC11,BD12)+W12</f>
        <v>3869</v>
      </c>
      <c r="BD12" s="4" t="n">
        <f aca="false">MAX(BD11,BE12)+X12</f>
        <v>3670</v>
      </c>
      <c r="BE12" s="4" t="n">
        <f aca="false">MAX(BE11,BF12)+Y12</f>
        <v>3430</v>
      </c>
      <c r="BF12" s="4" t="n">
        <f aca="false">BG12+Z12</f>
        <v>3027</v>
      </c>
      <c r="BG12" s="4" t="n">
        <f aca="false">BH12+AA12</f>
        <v>2842</v>
      </c>
      <c r="BH12" s="4" t="n">
        <f aca="false">BI12+AB12</f>
        <v>2629</v>
      </c>
      <c r="BI12" s="4" t="n">
        <f aca="false">MAX(BI11,BJ12)+AC12</f>
        <v>2504</v>
      </c>
      <c r="BJ12" s="4" t="n">
        <f aca="false">MAX(BJ11,BK12)+AD12</f>
        <v>2275</v>
      </c>
      <c r="BK12" s="5" t="n">
        <f aca="false">BK11+AE12</f>
        <v>1911</v>
      </c>
      <c r="BL12" s="1"/>
    </row>
    <row r="13" customFormat="false" ht="13.8" hidden="false" customHeight="false" outlineLevel="0" collapsed="false">
      <c r="A13" s="3"/>
      <c r="B13" s="4" t="n">
        <v>143</v>
      </c>
      <c r="C13" s="4" t="n">
        <v>195</v>
      </c>
      <c r="D13" s="4" t="n">
        <v>105</v>
      </c>
      <c r="E13" s="4" t="n">
        <v>187</v>
      </c>
      <c r="F13" s="4" t="n">
        <v>125</v>
      </c>
      <c r="G13" s="4" t="n">
        <v>140</v>
      </c>
      <c r="H13" s="4" t="n">
        <v>172</v>
      </c>
      <c r="I13" s="4" t="n">
        <v>162</v>
      </c>
      <c r="J13" s="4" t="n">
        <v>157</v>
      </c>
      <c r="K13" s="4" t="n">
        <v>112</v>
      </c>
      <c r="L13" s="4" t="n">
        <v>131</v>
      </c>
      <c r="M13" s="4" t="n">
        <v>159</v>
      </c>
      <c r="N13" s="4" t="n">
        <v>221</v>
      </c>
      <c r="O13" s="4" t="n">
        <v>213</v>
      </c>
      <c r="P13" s="4" t="n">
        <v>158</v>
      </c>
      <c r="Q13" s="4" t="n">
        <v>215</v>
      </c>
      <c r="R13" s="4" t="n">
        <v>161</v>
      </c>
      <c r="S13" s="4" t="n">
        <v>108</v>
      </c>
      <c r="T13" s="4" t="n">
        <v>247</v>
      </c>
      <c r="U13" s="4" t="n">
        <v>106</v>
      </c>
      <c r="V13" s="4" t="n">
        <v>232</v>
      </c>
      <c r="W13" s="4" t="n">
        <v>200</v>
      </c>
      <c r="X13" s="4" t="n">
        <v>147</v>
      </c>
      <c r="Y13" s="4" t="n">
        <v>159</v>
      </c>
      <c r="Z13" s="4" t="n">
        <v>194</v>
      </c>
      <c r="AA13" s="4" t="n">
        <v>224</v>
      </c>
      <c r="AB13" s="4" t="n">
        <v>196</v>
      </c>
      <c r="AC13" s="4" t="n">
        <v>158</v>
      </c>
      <c r="AD13" s="4" t="n">
        <v>169</v>
      </c>
      <c r="AE13" s="5" t="n">
        <v>187</v>
      </c>
      <c r="AF13" s="1"/>
      <c r="AH13" s="4" t="n">
        <f aca="false">MAX(AH12,AI13)+B13</f>
        <v>8351</v>
      </c>
      <c r="AI13" s="4" t="n">
        <f aca="false">MAX(AI12,AJ13)+C13</f>
        <v>8208</v>
      </c>
      <c r="AJ13" s="4" t="n">
        <f aca="false">MAX(AJ12,AK13)+D13</f>
        <v>7900</v>
      </c>
      <c r="AK13" s="4" t="n">
        <f aca="false">MAX(AK12,AL13)+E13</f>
        <v>7778</v>
      </c>
      <c r="AL13" s="4" t="n">
        <f aca="false">MAX(AL12,AM13)+F13</f>
        <v>7468</v>
      </c>
      <c r="AM13" s="4" t="n">
        <f aca="false">MAX(AM12,AN13)+G13</f>
        <v>7305</v>
      </c>
      <c r="AN13" s="4" t="n">
        <f aca="false">MAX(AN12,AO13)+H13</f>
        <v>7160</v>
      </c>
      <c r="AO13" s="4" t="n">
        <f aca="false">MAX(AO12,AP13)+I13</f>
        <v>6930</v>
      </c>
      <c r="AP13" s="4" t="n">
        <f aca="false">MAX(AP12,AQ13)+J13</f>
        <v>6685</v>
      </c>
      <c r="AQ13" s="4" t="n">
        <f aca="false">MAX(AQ12,AR13)+K13</f>
        <v>6528</v>
      </c>
      <c r="AR13" s="4" t="n">
        <f aca="false">MAX(AR12,AS13)+L13</f>
        <v>6416</v>
      </c>
      <c r="AS13" s="4" t="n">
        <f aca="false">MAX(AS12,AT13)+M13</f>
        <v>6285</v>
      </c>
      <c r="AT13" s="4" t="n">
        <f aca="false">MAX(AT12,AU13)+N13</f>
        <v>6126</v>
      </c>
      <c r="AU13" s="4" t="n">
        <f aca="false">MAX(AU12,AV13)+O13</f>
        <v>5905</v>
      </c>
      <c r="AV13" s="4" t="n">
        <f aca="false">MAX(AV12,AW13)+P13</f>
        <v>5607</v>
      </c>
      <c r="AW13" s="4" t="n">
        <f aca="false">MAX(AW12,AX13)+Q13</f>
        <v>5424</v>
      </c>
      <c r="AX13" s="4" t="n">
        <f aca="false">MAX(AX12,AY13)+R13</f>
        <v>5159</v>
      </c>
      <c r="AY13" s="4" t="n">
        <f aca="false">MAX(AY12,AZ13)+S13</f>
        <v>4858</v>
      </c>
      <c r="AZ13" s="4" t="n">
        <f aca="false">MAX(AZ12,BA13)+T13</f>
        <v>4654</v>
      </c>
      <c r="BA13" s="4" t="n">
        <f aca="false">MAX(BA12,BB13)+U13</f>
        <v>4407</v>
      </c>
      <c r="BB13" s="4" t="n">
        <f aca="false">MAX(BB12,BC13)+V13</f>
        <v>4301</v>
      </c>
      <c r="BC13" s="4" t="n">
        <f aca="false">MAX(BC12,BD13)+W13</f>
        <v>4069</v>
      </c>
      <c r="BD13" s="4" t="n">
        <f aca="false">MAX(BD12,BE13)+X13</f>
        <v>3817</v>
      </c>
      <c r="BE13" s="4" t="n">
        <f aca="false">MAX(BE12,BF13)+Y13</f>
        <v>3589</v>
      </c>
      <c r="BF13" s="4" t="n">
        <f aca="false">MAX(BF12,BG13)+Z13</f>
        <v>3276</v>
      </c>
      <c r="BG13" s="4" t="n">
        <f aca="false">MAX(BG12,BH13)+AA13</f>
        <v>3082</v>
      </c>
      <c r="BH13" s="4" t="n">
        <f aca="false">MAX(BH12,BI13)+AB13</f>
        <v>2858</v>
      </c>
      <c r="BI13" s="4" t="n">
        <f aca="false">MAX(BI12,BJ13)+AC13</f>
        <v>2662</v>
      </c>
      <c r="BJ13" s="4" t="n">
        <f aca="false">MAX(BJ12,BK13)+AD13</f>
        <v>2444</v>
      </c>
      <c r="BK13" s="5" t="n">
        <f aca="false">BK12+AE13</f>
        <v>2098</v>
      </c>
      <c r="BL13" s="1"/>
    </row>
    <row r="14" customFormat="false" ht="13.8" hidden="false" customHeight="false" outlineLevel="0" collapsed="false">
      <c r="A14" s="3"/>
      <c r="B14" s="6" t="n">
        <v>213</v>
      </c>
      <c r="C14" s="6" t="n">
        <v>228</v>
      </c>
      <c r="D14" s="6" t="n">
        <v>145</v>
      </c>
      <c r="E14" s="6" t="n">
        <v>125</v>
      </c>
      <c r="F14" s="4" t="n">
        <v>146</v>
      </c>
      <c r="G14" s="4" t="n">
        <v>117</v>
      </c>
      <c r="H14" s="4" t="n">
        <v>198</v>
      </c>
      <c r="I14" s="4" t="n">
        <v>114</v>
      </c>
      <c r="J14" s="4" t="n">
        <v>242</v>
      </c>
      <c r="K14" s="4" t="n">
        <v>235</v>
      </c>
      <c r="L14" s="4" t="n">
        <v>101</v>
      </c>
      <c r="M14" s="4" t="n">
        <v>172</v>
      </c>
      <c r="N14" s="4" t="n">
        <v>210</v>
      </c>
      <c r="O14" s="4" t="n">
        <v>128</v>
      </c>
      <c r="P14" s="6" t="n">
        <v>224</v>
      </c>
      <c r="Q14" s="6" t="n">
        <v>135</v>
      </c>
      <c r="R14" s="6" t="n">
        <v>215</v>
      </c>
      <c r="S14" s="6" t="n">
        <v>123</v>
      </c>
      <c r="T14" s="6" t="n">
        <v>229</v>
      </c>
      <c r="U14" s="6" t="n">
        <v>245</v>
      </c>
      <c r="V14" s="6" t="n">
        <v>166</v>
      </c>
      <c r="W14" s="6" t="n">
        <v>112</v>
      </c>
      <c r="X14" s="6" t="n">
        <v>249</v>
      </c>
      <c r="Y14" s="6" t="n">
        <v>201</v>
      </c>
      <c r="Z14" s="6" t="n">
        <v>229</v>
      </c>
      <c r="AA14" s="6" t="n">
        <v>241</v>
      </c>
      <c r="AB14" s="6" t="n">
        <v>123</v>
      </c>
      <c r="AC14" s="6" t="n">
        <v>176</v>
      </c>
      <c r="AD14" s="6" t="n">
        <v>141</v>
      </c>
      <c r="AE14" s="7" t="n">
        <v>238</v>
      </c>
      <c r="AF14" s="1"/>
      <c r="AH14" s="6" t="n">
        <f aca="false">MAX(AH13,AI14)+B14</f>
        <v>8649</v>
      </c>
      <c r="AI14" s="6" t="n">
        <f aca="false">MAX(AI13,AJ14)+C14</f>
        <v>8436</v>
      </c>
      <c r="AJ14" s="6" t="n">
        <f aca="false">MAX(AJ13,AK14)+D14</f>
        <v>8048</v>
      </c>
      <c r="AK14" s="6" t="n">
        <f aca="false">MAX(AK13,AL14)+E14</f>
        <v>7903</v>
      </c>
      <c r="AL14" s="4" t="n">
        <f aca="false">MAX(AL13,AM14)+F14</f>
        <v>7661</v>
      </c>
      <c r="AM14" s="4" t="n">
        <f aca="false">MAX(AM13,AN14)+G14</f>
        <v>7515</v>
      </c>
      <c r="AN14" s="4" t="n">
        <f aca="false">MAX(AN13,AO14)+H14</f>
        <v>7398</v>
      </c>
      <c r="AO14" s="4" t="n">
        <f aca="false">MAX(AO13,AP14)+I14</f>
        <v>7200</v>
      </c>
      <c r="AP14" s="4" t="n">
        <f aca="false">MAX(AP13,AQ14)+J14</f>
        <v>7086</v>
      </c>
      <c r="AQ14" s="4" t="n">
        <f aca="false">MAX(AQ13,AR14)+K14</f>
        <v>6844</v>
      </c>
      <c r="AR14" s="4" t="n">
        <f aca="false">MAX(AR13,AS14)+L14</f>
        <v>6609</v>
      </c>
      <c r="AS14" s="4" t="n">
        <f aca="false">MAX(AS13,AT14)+M14</f>
        <v>6508</v>
      </c>
      <c r="AT14" s="4" t="n">
        <f aca="false">MAX(AT13,AU14)+N14</f>
        <v>6336</v>
      </c>
      <c r="AU14" s="4" t="n">
        <f aca="false">MAX(AU13,AV14)+O14</f>
        <v>6033</v>
      </c>
      <c r="AV14" s="6" t="n">
        <f aca="false">MAX(AV13,AW14)+P14</f>
        <v>5831</v>
      </c>
      <c r="AW14" s="6" t="n">
        <f aca="false">MAX(AW13,AX14)+Q14</f>
        <v>5559</v>
      </c>
      <c r="AX14" s="6" t="n">
        <f aca="false">MAX(AX13,AY14)+R14</f>
        <v>5374</v>
      </c>
      <c r="AY14" s="6" t="n">
        <f aca="false">MAX(AY13,AZ14)+S14</f>
        <v>5064</v>
      </c>
      <c r="AZ14" s="6" t="n">
        <f aca="false">MAX(AZ13,BA14)+T14</f>
        <v>4941</v>
      </c>
      <c r="BA14" s="6" t="n">
        <f aca="false">MAX(BA13,BB14)+U14</f>
        <v>4712</v>
      </c>
      <c r="BB14" s="6" t="n">
        <f aca="false">MAX(BB13,BC14)+V14</f>
        <v>4467</v>
      </c>
      <c r="BC14" s="6" t="n">
        <f aca="false">MAX(BC13,BD14)+W14</f>
        <v>4181</v>
      </c>
      <c r="BD14" s="6" t="n">
        <f aca="false">MAX(BD13,BE14)+X14</f>
        <v>4066</v>
      </c>
      <c r="BE14" s="6" t="n">
        <f aca="false">MAX(BE13,BF14)+Y14</f>
        <v>3790</v>
      </c>
      <c r="BF14" s="6" t="n">
        <f aca="false">MAX(BF13,BG14)+Z14</f>
        <v>3552</v>
      </c>
      <c r="BG14" s="6" t="n">
        <f aca="false">MAX(BG13,BH14)+AA14</f>
        <v>3323</v>
      </c>
      <c r="BH14" s="6" t="n">
        <f aca="false">MAX(BH13,BI14)+AB14</f>
        <v>2981</v>
      </c>
      <c r="BI14" s="6" t="n">
        <f aca="false">MAX(BI13,BJ14)+AC14</f>
        <v>2838</v>
      </c>
      <c r="BJ14" s="6" t="n">
        <f aca="false">MAX(BJ13,BK14)+AD14</f>
        <v>2585</v>
      </c>
      <c r="BK14" s="7" t="n">
        <f aca="false">BK13+AE14</f>
        <v>2336</v>
      </c>
      <c r="BL14" s="1"/>
    </row>
    <row r="15" customFormat="false" ht="13.8" hidden="false" customHeight="false" outlineLevel="0" collapsed="false">
      <c r="A15" s="3"/>
      <c r="B15" s="4" t="n">
        <v>249</v>
      </c>
      <c r="C15" s="4" t="n">
        <v>227</v>
      </c>
      <c r="D15" s="4" t="n">
        <v>187</v>
      </c>
      <c r="E15" s="4" t="n">
        <v>185</v>
      </c>
      <c r="F15" s="4" t="n">
        <v>190</v>
      </c>
      <c r="G15" s="4" t="n">
        <v>179</v>
      </c>
      <c r="H15" s="4" t="n">
        <v>134</v>
      </c>
      <c r="I15" s="4" t="n">
        <v>184</v>
      </c>
      <c r="J15" s="4" t="n">
        <v>223</v>
      </c>
      <c r="K15" s="4" t="n">
        <v>107</v>
      </c>
      <c r="L15" s="4" t="n">
        <v>232</v>
      </c>
      <c r="M15" s="4" t="n">
        <v>135</v>
      </c>
      <c r="N15" s="4" t="n">
        <v>138</v>
      </c>
      <c r="O15" s="5" t="n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4" t="n">
        <f aca="false">AI15+B15</f>
        <v>8844</v>
      </c>
      <c r="AI15" s="4" t="n">
        <f aca="false">AJ15+C15</f>
        <v>8595</v>
      </c>
      <c r="AJ15" s="4" t="n">
        <f aca="false">AK15+D15</f>
        <v>8368</v>
      </c>
      <c r="AK15" s="4" t="n">
        <f aca="false">AL15+E15</f>
        <v>8181</v>
      </c>
      <c r="AL15" s="4" t="n">
        <f aca="false">MAX(AL14,AM15)+F15</f>
        <v>7996</v>
      </c>
      <c r="AM15" s="4" t="n">
        <f aca="false">MAX(AM14,AN15)+G15</f>
        <v>7806</v>
      </c>
      <c r="AN15" s="4" t="n">
        <f aca="false">MAX(AN14,AO15)+H15</f>
        <v>7627</v>
      </c>
      <c r="AO15" s="4" t="n">
        <f aca="false">MAX(AO14,AP15)+I15</f>
        <v>7493</v>
      </c>
      <c r="AP15" s="4" t="n">
        <f aca="false">MAX(AP14,AQ15)+J15</f>
        <v>7309</v>
      </c>
      <c r="AQ15" s="4" t="n">
        <f aca="false">MAX(AQ14,AR15)+K15</f>
        <v>6982</v>
      </c>
      <c r="AR15" s="4" t="n">
        <f aca="false">MAX(AR14,AS15)+L15</f>
        <v>6875</v>
      </c>
      <c r="AS15" s="4" t="n">
        <f aca="false">MAX(AS14,AT15)+M15</f>
        <v>6643</v>
      </c>
      <c r="AT15" s="4" t="n">
        <f aca="false">MAX(AT14,AU15)+N15</f>
        <v>6474</v>
      </c>
      <c r="AU15" s="5" t="n">
        <f aca="false">MAX(AU14,AV15)+O15</f>
        <v>6281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customFormat="false" ht="13.8" hidden="false" customHeight="false" outlineLevel="0" collapsed="false">
      <c r="A16" s="3"/>
      <c r="B16" s="4" t="n">
        <v>184</v>
      </c>
      <c r="C16" s="4" t="n">
        <v>145</v>
      </c>
      <c r="D16" s="4" t="n">
        <v>167</v>
      </c>
      <c r="E16" s="4" t="n">
        <v>210</v>
      </c>
      <c r="F16" s="4" t="n">
        <v>176</v>
      </c>
      <c r="G16" s="4" t="n">
        <v>220</v>
      </c>
      <c r="H16" s="4" t="n">
        <v>169</v>
      </c>
      <c r="I16" s="4" t="n">
        <v>183</v>
      </c>
      <c r="J16" s="4" t="n">
        <v>157</v>
      </c>
      <c r="K16" s="4" t="n">
        <v>149</v>
      </c>
      <c r="L16" s="5" t="n">
        <v>174</v>
      </c>
      <c r="M16" s="4" t="n">
        <v>171</v>
      </c>
      <c r="N16" s="4" t="n">
        <v>152</v>
      </c>
      <c r="O16" s="5" t="n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4" t="n">
        <f aca="false">MAX(AH15,AI16)+B16</f>
        <v>9028</v>
      </c>
      <c r="AI16" s="4" t="n">
        <f aca="false">MAX(AI15,AJ16)+C16</f>
        <v>8763</v>
      </c>
      <c r="AJ16" s="4" t="n">
        <f aca="false">MAX(AJ15,AK16)+D16</f>
        <v>8618</v>
      </c>
      <c r="AK16" s="4" t="n">
        <f aca="false">MAX(AK15,AL16)+E16</f>
        <v>8451</v>
      </c>
      <c r="AL16" s="4" t="n">
        <f aca="false">MAX(AL15,AM16)+F16</f>
        <v>8241</v>
      </c>
      <c r="AM16" s="4" t="n">
        <f aca="false">MAX(AM15,AN16)+G16</f>
        <v>8065</v>
      </c>
      <c r="AN16" s="4" t="n">
        <f aca="false">MAX(AN15,AO16)+H16</f>
        <v>7845</v>
      </c>
      <c r="AO16" s="4" t="n">
        <f aca="false">MAX(AO15,AP16)+I16</f>
        <v>7676</v>
      </c>
      <c r="AP16" s="4" t="n">
        <f aca="false">MAX(AP15,AQ16)+J16</f>
        <v>7466</v>
      </c>
      <c r="AQ16" s="4" t="n">
        <f aca="false">MAX(AQ15,AR16)+K16</f>
        <v>7198</v>
      </c>
      <c r="AR16" s="5" t="n">
        <f aca="false">AR15+L16</f>
        <v>7049</v>
      </c>
      <c r="AS16" s="4" t="n">
        <f aca="false">MAX(AS15,AT16)+M16</f>
        <v>6814</v>
      </c>
      <c r="AT16" s="4" t="n">
        <f aca="false">MAX(AT15,AU16)+N16</f>
        <v>6626</v>
      </c>
      <c r="AU16" s="5" t="n">
        <f aca="false">MAX(AU15,AV16)+O16</f>
        <v>6389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customFormat="false" ht="13.8" hidden="false" customHeight="false" outlineLevel="0" collapsed="false">
      <c r="A17" s="3"/>
      <c r="B17" s="4" t="n">
        <v>225</v>
      </c>
      <c r="C17" s="4" t="n">
        <v>225</v>
      </c>
      <c r="D17" s="4" t="n">
        <v>226</v>
      </c>
      <c r="E17" s="4" t="n">
        <v>248</v>
      </c>
      <c r="F17" s="4" t="n">
        <v>166</v>
      </c>
      <c r="G17" s="4" t="n">
        <v>204</v>
      </c>
      <c r="H17" s="4" t="n">
        <v>199</v>
      </c>
      <c r="I17" s="4" t="n">
        <v>134</v>
      </c>
      <c r="J17" s="4" t="n">
        <v>241</v>
      </c>
      <c r="K17" s="4" t="n">
        <v>153</v>
      </c>
      <c r="L17" s="5" t="n">
        <v>121</v>
      </c>
      <c r="M17" s="6" t="n">
        <v>133</v>
      </c>
      <c r="N17" s="6" t="n">
        <v>248</v>
      </c>
      <c r="O17" s="7" t="n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4" t="n">
        <f aca="false">MAX(AH16,AI17)+B17</f>
        <v>9375</v>
      </c>
      <c r="AI17" s="4" t="n">
        <f aca="false">MAX(AI16,AJ17)+C17</f>
        <v>9150</v>
      </c>
      <c r="AJ17" s="4" t="n">
        <f aca="false">MAX(AJ16,AK17)+D17</f>
        <v>8925</v>
      </c>
      <c r="AK17" s="4" t="n">
        <f aca="false">MAX(AK16,AL17)+E17</f>
        <v>8699</v>
      </c>
      <c r="AL17" s="4" t="n">
        <f aca="false">MAX(AL16,AM17)+F17</f>
        <v>8435</v>
      </c>
      <c r="AM17" s="4" t="n">
        <f aca="false">MAX(AM16,AN17)+G17</f>
        <v>8269</v>
      </c>
      <c r="AN17" s="4" t="n">
        <f aca="false">MAX(AN16,AO17)+H17</f>
        <v>8044</v>
      </c>
      <c r="AO17" s="4" t="n">
        <f aca="false">MAX(AO16,AP17)+I17</f>
        <v>7841</v>
      </c>
      <c r="AP17" s="4" t="n">
        <f aca="false">MAX(AP16,AQ17)+J17</f>
        <v>7707</v>
      </c>
      <c r="AQ17" s="4" t="n">
        <f aca="false">MAX(AQ16,AR17)+K17</f>
        <v>7351</v>
      </c>
      <c r="AR17" s="5" t="n">
        <f aca="false">AR16+L17</f>
        <v>7170</v>
      </c>
      <c r="AS17" s="6" t="n">
        <f aca="false">MAX(AS16,AT17)+M17</f>
        <v>7014</v>
      </c>
      <c r="AT17" s="6" t="n">
        <f aca="false">MAX(AT16,AU17)+N17</f>
        <v>6881</v>
      </c>
      <c r="AU17" s="7" t="n">
        <f aca="false">MAX(AU16,AV17)+O17</f>
        <v>6633</v>
      </c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customFormat="false" ht="13.8" hidden="false" customHeight="false" outlineLevel="0" collapsed="false">
      <c r="A18" s="3"/>
      <c r="B18" s="4" t="n">
        <v>164</v>
      </c>
      <c r="C18" s="4" t="n">
        <v>146</v>
      </c>
      <c r="D18" s="4" t="n">
        <v>113</v>
      </c>
      <c r="E18" s="6" t="n">
        <v>208</v>
      </c>
      <c r="F18" s="6" t="n">
        <v>212</v>
      </c>
      <c r="G18" s="6" t="n">
        <v>220</v>
      </c>
      <c r="H18" s="6" t="n">
        <v>129</v>
      </c>
      <c r="I18" s="4" t="n">
        <v>181</v>
      </c>
      <c r="J18" s="4" t="n">
        <v>235</v>
      </c>
      <c r="K18" s="4" t="n">
        <v>214</v>
      </c>
      <c r="L18" s="4" t="n">
        <v>245</v>
      </c>
      <c r="M18" s="4" t="n">
        <v>166</v>
      </c>
      <c r="N18" s="4" t="n">
        <v>197</v>
      </c>
      <c r="O18" s="5" t="n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4" t="n">
        <f aca="false">MAX(AH17,AI18)+B18</f>
        <v>9539</v>
      </c>
      <c r="AI18" s="4" t="n">
        <f aca="false">MAX(AI17,AJ18)+C18</f>
        <v>9296</v>
      </c>
      <c r="AJ18" s="4" t="n">
        <f aca="false">MAX(AJ17,AK18)+D18</f>
        <v>9038</v>
      </c>
      <c r="AK18" s="6" t="n">
        <f aca="false">MAX(AK17,AL18)+E18</f>
        <v>8909</v>
      </c>
      <c r="AL18" s="6" t="n">
        <f aca="false">MAX(AL17,AM18)+F18</f>
        <v>8701</v>
      </c>
      <c r="AM18" s="6" t="n">
        <f aca="false">MAX(AM17,AN18)+G18</f>
        <v>8489</v>
      </c>
      <c r="AN18" s="6" t="n">
        <f aca="false">MAX(AN17,AO18)+H18</f>
        <v>8252</v>
      </c>
      <c r="AO18" s="4" t="n">
        <f aca="false">MAX(AO17,AP18)+I18</f>
        <v>8123</v>
      </c>
      <c r="AP18" s="4" t="n">
        <f aca="false">MAX(AP17,AQ18)+J18</f>
        <v>7942</v>
      </c>
      <c r="AQ18" s="4" t="n">
        <f aca="false">MAX(AQ17,AR18)+K18</f>
        <v>7629</v>
      </c>
      <c r="AR18" s="4" t="n">
        <f aca="false">MAX(AR17,AS18)+L18</f>
        <v>7415</v>
      </c>
      <c r="AS18" s="4"/>
      <c r="AT18" s="4"/>
      <c r="AU18" s="5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customFormat="false" ht="13.8" hidden="false" customHeight="false" outlineLevel="0" collapsed="false">
      <c r="A19" s="3"/>
      <c r="B19" s="4" t="n">
        <v>206</v>
      </c>
      <c r="C19" s="4" t="n">
        <v>241</v>
      </c>
      <c r="D19" s="5" t="n">
        <v>155</v>
      </c>
      <c r="E19" s="4" t="n">
        <v>179</v>
      </c>
      <c r="F19" s="4" t="n">
        <v>115</v>
      </c>
      <c r="G19" s="4" t="n">
        <v>246</v>
      </c>
      <c r="H19" s="4" t="n">
        <v>139</v>
      </c>
      <c r="I19" s="4" t="n">
        <v>145</v>
      </c>
      <c r="J19" s="4" t="n">
        <v>166</v>
      </c>
      <c r="K19" s="4" t="n">
        <v>141</v>
      </c>
      <c r="L19" s="4" t="n">
        <v>120</v>
      </c>
      <c r="M19" s="4" t="n">
        <v>190</v>
      </c>
      <c r="N19" s="4" t="n">
        <v>126</v>
      </c>
      <c r="O19" s="5" t="n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H19" s="4" t="n">
        <f aca="false">MAX(AH18,AI19)+B19</f>
        <v>9745</v>
      </c>
      <c r="AI19" s="4" t="n">
        <f aca="false">MAX(AI18,AJ19)+C19</f>
        <v>9537</v>
      </c>
      <c r="AJ19" s="5" t="n">
        <f aca="false">AJ18+D19</f>
        <v>9193</v>
      </c>
      <c r="AK19" s="4" t="n">
        <f aca="false">AL19+E19</f>
        <v>8947</v>
      </c>
      <c r="AL19" s="4" t="n">
        <f aca="false">AM19+F19</f>
        <v>8768</v>
      </c>
      <c r="AM19" s="4" t="n">
        <f aca="false">AN19+G19</f>
        <v>8653</v>
      </c>
      <c r="AN19" s="4" t="n">
        <f aca="false">AO19+H19</f>
        <v>8407</v>
      </c>
      <c r="AO19" s="4" t="n">
        <f aca="false">MAX(AO18,AP19)+I19</f>
        <v>8268</v>
      </c>
      <c r="AP19" s="4" t="n">
        <f aca="false">MAX(AP18,AQ19)+J19</f>
        <v>8108</v>
      </c>
      <c r="AQ19" s="4" t="n">
        <f aca="false">MAX(AQ18,AR19)+K19</f>
        <v>7770</v>
      </c>
      <c r="AR19" s="4" t="n">
        <f aca="false">MAX(AR18,AS19)+L19</f>
        <v>7535</v>
      </c>
      <c r="AS19" s="4"/>
      <c r="AT19" s="4"/>
      <c r="AU19" s="5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customFormat="false" ht="13.8" hidden="false" customHeight="false" outlineLevel="0" collapsed="false">
      <c r="A20" s="3"/>
      <c r="B20" s="4" t="n">
        <v>166</v>
      </c>
      <c r="C20" s="4" t="n">
        <v>179</v>
      </c>
      <c r="D20" s="5" t="n">
        <v>117</v>
      </c>
      <c r="E20" s="4" t="n">
        <v>242</v>
      </c>
      <c r="F20" s="4" t="n">
        <v>104</v>
      </c>
      <c r="G20" s="4" t="n">
        <v>239</v>
      </c>
      <c r="H20" s="4" t="n">
        <v>238</v>
      </c>
      <c r="I20" s="4" t="n">
        <v>216</v>
      </c>
      <c r="J20" s="4" t="n">
        <v>182</v>
      </c>
      <c r="K20" s="4" t="n">
        <v>238</v>
      </c>
      <c r="L20" s="4" t="n">
        <v>205</v>
      </c>
      <c r="M20" s="4" t="n">
        <v>112</v>
      </c>
      <c r="N20" s="4" t="n">
        <v>127</v>
      </c>
      <c r="O20" s="5" t="n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4" t="n">
        <f aca="false">MAX(AH19,AI20)+B20</f>
        <v>9911</v>
      </c>
      <c r="AI20" s="4" t="n">
        <f aca="false">MAX(AI19,AJ20)+C20</f>
        <v>9716</v>
      </c>
      <c r="AJ20" s="5" t="n">
        <f aca="false">AJ19+D20</f>
        <v>9310</v>
      </c>
      <c r="AK20" s="4" t="n">
        <f aca="false">MAX(AK19,AL20)+E20</f>
        <v>9329</v>
      </c>
      <c r="AL20" s="4" t="n">
        <f aca="false">MAX(AL19,AM20)+F20</f>
        <v>9087</v>
      </c>
      <c r="AM20" s="4" t="n">
        <f aca="false">MAX(AM19,AN20)+G20</f>
        <v>8983</v>
      </c>
      <c r="AN20" s="4" t="n">
        <f aca="false">MAX(AN19,AO20)+H20</f>
        <v>8744</v>
      </c>
      <c r="AO20" s="4" t="n">
        <f aca="false">MAX(AO19,AP20)+I20</f>
        <v>8506</v>
      </c>
      <c r="AP20" s="4" t="n">
        <f aca="false">MAX(AP19,AQ20)+J20</f>
        <v>8290</v>
      </c>
      <c r="AQ20" s="4" t="n">
        <f aca="false">MAX(AQ19,AR20)+K20</f>
        <v>8008</v>
      </c>
      <c r="AR20" s="4" t="n">
        <f aca="false">MAX(AR19,AS20)+L20</f>
        <v>7740</v>
      </c>
      <c r="AS20" s="4"/>
      <c r="AT20" s="4"/>
      <c r="AU20" s="5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customFormat="false" ht="13.8" hidden="false" customHeight="false" outlineLevel="0" collapsed="false">
      <c r="A21" s="3"/>
      <c r="B21" s="4" t="n">
        <v>163</v>
      </c>
      <c r="C21" s="4" t="n">
        <v>243</v>
      </c>
      <c r="D21" s="5" t="n">
        <v>245</v>
      </c>
      <c r="E21" s="4" t="n">
        <v>222</v>
      </c>
      <c r="F21" s="4" t="n">
        <v>232</v>
      </c>
      <c r="G21" s="4" t="n">
        <v>115</v>
      </c>
      <c r="H21" s="4" t="n">
        <v>106</v>
      </c>
      <c r="I21" s="4" t="n">
        <v>191</v>
      </c>
      <c r="J21" s="4" t="n">
        <v>186</v>
      </c>
      <c r="K21" s="4" t="n">
        <v>115</v>
      </c>
      <c r="L21" s="5" t="n">
        <v>156</v>
      </c>
      <c r="M21" s="4" t="n">
        <v>192</v>
      </c>
      <c r="N21" s="4" t="n">
        <v>205</v>
      </c>
      <c r="O21" s="5" t="n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H21" s="4" t="n">
        <f aca="false">MAX(AH20,AI21)+B21</f>
        <v>10122</v>
      </c>
      <c r="AI21" s="4" t="n">
        <f aca="false">MAX(AI20,AJ21)+C21</f>
        <v>9959</v>
      </c>
      <c r="AJ21" s="5" t="n">
        <f aca="false">AJ20+D21</f>
        <v>9555</v>
      </c>
      <c r="AK21" s="4" t="n">
        <f aca="false">MAX(AK20,AL21)+E21</f>
        <v>9552</v>
      </c>
      <c r="AL21" s="4" t="n">
        <f aca="false">MAX(AL20,AM21)+F21</f>
        <v>9330</v>
      </c>
      <c r="AM21" s="4" t="n">
        <f aca="false">MAX(AM20,AN21)+G21</f>
        <v>9098</v>
      </c>
      <c r="AN21" s="4" t="n">
        <f aca="false">MAX(AN20,AO21)+H21</f>
        <v>8850</v>
      </c>
      <c r="AO21" s="4" t="n">
        <f aca="false">MAX(AO20,AP21)+I21</f>
        <v>8697</v>
      </c>
      <c r="AP21" s="4" t="n">
        <f aca="false">MAX(AP20,AQ21)+J21</f>
        <v>8476</v>
      </c>
      <c r="AQ21" s="4" t="n">
        <f aca="false">MAX(AQ20,AR21)+K21</f>
        <v>8123</v>
      </c>
      <c r="AR21" s="5" t="n">
        <f aca="false">AR20+L21</f>
        <v>7896</v>
      </c>
      <c r="AS21" s="4"/>
      <c r="AT21" s="4"/>
      <c r="AU21" s="5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customFormat="false" ht="13.8" hidden="false" customHeight="false" outlineLevel="0" collapsed="false">
      <c r="A22" s="3"/>
      <c r="B22" s="4" t="n">
        <v>196</v>
      </c>
      <c r="C22" s="4" t="n">
        <v>216</v>
      </c>
      <c r="D22" s="5" t="n">
        <v>229</v>
      </c>
      <c r="E22" s="4" t="n">
        <v>175</v>
      </c>
      <c r="F22" s="4" t="n">
        <v>215</v>
      </c>
      <c r="G22" s="4" t="n">
        <v>136</v>
      </c>
      <c r="H22" s="4" t="n">
        <v>210</v>
      </c>
      <c r="I22" s="4" t="n">
        <v>144</v>
      </c>
      <c r="J22" s="4" t="n">
        <v>165</v>
      </c>
      <c r="K22" s="4" t="n">
        <v>224</v>
      </c>
      <c r="L22" s="5" t="n">
        <v>202</v>
      </c>
      <c r="M22" s="6" t="n">
        <v>216</v>
      </c>
      <c r="N22" s="6" t="n">
        <v>180</v>
      </c>
      <c r="O22" s="7" t="n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H22" s="4" t="n">
        <f aca="false">MAX(AH21,AI22)+B22</f>
        <v>10371</v>
      </c>
      <c r="AI22" s="4" t="n">
        <f aca="false">MAX(AI21,AJ22)+C22</f>
        <v>10175</v>
      </c>
      <c r="AJ22" s="5" t="n">
        <f aca="false">AJ21+D22</f>
        <v>9784</v>
      </c>
      <c r="AK22" s="4" t="n">
        <f aca="false">MAX(AK21,AL22)+E22</f>
        <v>9727</v>
      </c>
      <c r="AL22" s="4" t="n">
        <f aca="false">MAX(AL21,AM22)+F22</f>
        <v>9545</v>
      </c>
      <c r="AM22" s="4" t="n">
        <f aca="false">MAX(AM21,AN22)+G22</f>
        <v>9234</v>
      </c>
      <c r="AN22" s="4" t="n">
        <f aca="false">MAX(AN21,AO22)+H22</f>
        <v>9060</v>
      </c>
      <c r="AO22" s="4" t="n">
        <f aca="false">MAX(AO21,AP22)+I22</f>
        <v>8841</v>
      </c>
      <c r="AP22" s="4" t="n">
        <f aca="false">MAX(AP21,AQ22)+J22</f>
        <v>8641</v>
      </c>
      <c r="AQ22" s="4" t="n">
        <f aca="false">MAX(AQ21,AR22)+K22</f>
        <v>8347</v>
      </c>
      <c r="AR22" s="5" t="n">
        <f aca="false">AR21+L22</f>
        <v>8098</v>
      </c>
      <c r="AS22" s="6"/>
      <c r="AT22" s="6"/>
      <c r="AU22" s="7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customFormat="false" ht="13.8" hidden="false" customHeight="false" outlineLevel="0" collapsed="false">
      <c r="A23" s="3"/>
      <c r="B23" s="4" t="n">
        <v>111</v>
      </c>
      <c r="C23" s="4" t="n">
        <v>163</v>
      </c>
      <c r="D23" s="4" t="n">
        <v>173</v>
      </c>
      <c r="E23" s="4" t="n">
        <v>248</v>
      </c>
      <c r="F23" s="4" t="n">
        <v>208</v>
      </c>
      <c r="G23" s="4" t="n">
        <v>199</v>
      </c>
      <c r="H23" s="4" t="n">
        <v>107</v>
      </c>
      <c r="I23" s="4" t="n">
        <v>188</v>
      </c>
      <c r="J23" s="4" t="n">
        <v>164</v>
      </c>
      <c r="K23" s="4" t="n">
        <v>217</v>
      </c>
      <c r="L23" s="4" t="n">
        <v>129</v>
      </c>
      <c r="M23" s="4" t="n">
        <v>156</v>
      </c>
      <c r="N23" s="4" t="n">
        <v>229</v>
      </c>
      <c r="O23" s="5" t="n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4" t="n">
        <f aca="false">MAX(AH22,AI23)+B23</f>
        <v>10482</v>
      </c>
      <c r="AI23" s="4" t="n">
        <f aca="false">MAX(AI22,AJ23)+C23</f>
        <v>10338</v>
      </c>
      <c r="AJ23" s="4" t="n">
        <f aca="false">MAX(AJ22,AK23)+D23</f>
        <v>10174</v>
      </c>
      <c r="AK23" s="4" t="n">
        <f aca="false">MAX(AK22,AL23)+E23</f>
        <v>10001</v>
      </c>
      <c r="AL23" s="4" t="n">
        <f aca="false">MAX(AL22,AM23)+F23</f>
        <v>9753</v>
      </c>
      <c r="AM23" s="4" t="n">
        <f aca="false">MAX(AM22,AN23)+G23</f>
        <v>9433</v>
      </c>
      <c r="AN23" s="4" t="n">
        <f aca="false">MAX(AN22,AO23)+H23</f>
        <v>9167</v>
      </c>
      <c r="AO23" s="4" t="n">
        <f aca="false">MAX(AO22,AP23)+I23</f>
        <v>9029</v>
      </c>
      <c r="AP23" s="4" t="n">
        <f aca="false">MAX(AP22,AQ23)+J23</f>
        <v>8805</v>
      </c>
      <c r="AQ23" s="4" t="n">
        <f aca="false">MAX(AQ22,AR23)+K23</f>
        <v>8564</v>
      </c>
      <c r="AR23" s="4" t="n">
        <f aca="false">MAX(AR22,AS23)+L23</f>
        <v>8227</v>
      </c>
      <c r="AS23" s="4"/>
      <c r="AT23" s="4"/>
      <c r="AU23" s="5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customFormat="false" ht="13.8" hidden="false" customHeight="false" outlineLevel="0" collapsed="false">
      <c r="A24" s="3"/>
      <c r="B24" s="4" t="n">
        <v>165</v>
      </c>
      <c r="C24" s="4" t="n">
        <v>144</v>
      </c>
      <c r="D24" s="4" t="n">
        <v>163</v>
      </c>
      <c r="E24" s="4" t="n">
        <v>217</v>
      </c>
      <c r="F24" s="4" t="n">
        <v>166</v>
      </c>
      <c r="G24" s="4" t="n">
        <v>106</v>
      </c>
      <c r="H24" s="4" t="n">
        <v>197</v>
      </c>
      <c r="I24" s="4" t="n">
        <v>110</v>
      </c>
      <c r="J24" s="5" t="n">
        <v>166</v>
      </c>
      <c r="K24" s="4" t="n">
        <v>158</v>
      </c>
      <c r="L24" s="4" t="n">
        <v>181</v>
      </c>
      <c r="M24" s="4" t="n">
        <v>103</v>
      </c>
      <c r="N24" s="4" t="n">
        <v>177</v>
      </c>
      <c r="O24" s="5" t="n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H24" s="4" t="n">
        <f aca="false">MAX(AH23,AI24)+B24</f>
        <v>10690</v>
      </c>
      <c r="AI24" s="4" t="n">
        <f aca="false">MAX(AI23,AJ24)+C24</f>
        <v>10525</v>
      </c>
      <c r="AJ24" s="4" t="n">
        <f aca="false">MAX(AJ23,AK24)+D24</f>
        <v>10381</v>
      </c>
      <c r="AK24" s="4" t="n">
        <f aca="false">MAX(AK23,AL24)+E24</f>
        <v>10218</v>
      </c>
      <c r="AL24" s="4" t="n">
        <f aca="false">MAX(AL23,AM24)+F24</f>
        <v>9919</v>
      </c>
      <c r="AM24" s="4" t="n">
        <f aca="false">MAX(AM23,AN24)+G24</f>
        <v>9539</v>
      </c>
      <c r="AN24" s="4" t="n">
        <f aca="false">MAX(AN23,AO24)+H24</f>
        <v>9364</v>
      </c>
      <c r="AO24" s="4" t="n">
        <f aca="false">MAX(AO23,AP24)+I24</f>
        <v>9139</v>
      </c>
      <c r="AP24" s="5" t="n">
        <f aca="false">AP23+J24</f>
        <v>8971</v>
      </c>
      <c r="AQ24" s="4" t="n">
        <f aca="false">MAX(AQ23,AR24)+K24</f>
        <v>8722</v>
      </c>
      <c r="AR24" s="4" t="n">
        <f aca="false">MAX(AR23,AS24)+L24</f>
        <v>8408</v>
      </c>
      <c r="AS24" s="4"/>
      <c r="AT24" s="4"/>
      <c r="AU24" s="5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customFormat="false" ht="13.8" hidden="false" customHeight="false" outlineLevel="0" collapsed="false">
      <c r="A25" s="3"/>
      <c r="B25" s="4" t="n">
        <v>120</v>
      </c>
      <c r="C25" s="4" t="n">
        <v>127</v>
      </c>
      <c r="D25" s="5" t="n">
        <v>171</v>
      </c>
      <c r="E25" s="4" t="n">
        <v>184</v>
      </c>
      <c r="F25" s="4" t="n">
        <v>133</v>
      </c>
      <c r="G25" s="4" t="n">
        <v>155</v>
      </c>
      <c r="H25" s="4" t="n">
        <v>172</v>
      </c>
      <c r="I25" s="4" t="n">
        <v>153</v>
      </c>
      <c r="J25" s="5" t="n">
        <v>232</v>
      </c>
      <c r="K25" s="4" t="n">
        <v>169</v>
      </c>
      <c r="L25" s="4" t="n">
        <v>238</v>
      </c>
      <c r="M25" s="4" t="n">
        <v>197</v>
      </c>
      <c r="N25" s="4" t="n">
        <v>195</v>
      </c>
      <c r="O25" s="5" t="n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4" t="n">
        <f aca="false">MAX(AH24,AI25)+B25</f>
        <v>10810</v>
      </c>
      <c r="AI25" s="4" t="n">
        <f aca="false">MAX(AI24,AJ25)+C25</f>
        <v>10679</v>
      </c>
      <c r="AJ25" s="5" t="n">
        <f aca="false">AJ24+D25</f>
        <v>10552</v>
      </c>
      <c r="AK25" s="4" t="n">
        <f aca="false">MAX(AK24,AL25)+E25</f>
        <v>10402</v>
      </c>
      <c r="AL25" s="4" t="n">
        <f aca="false">MAX(AL24,AM25)+F25</f>
        <v>10052</v>
      </c>
      <c r="AM25" s="4" t="n">
        <f aca="false">MAX(AM24,AN25)+G25</f>
        <v>9694</v>
      </c>
      <c r="AN25" s="4" t="n">
        <f aca="false">MAX(AN24,AO25)+H25</f>
        <v>9536</v>
      </c>
      <c r="AO25" s="4" t="n">
        <f aca="false">MAX(AO24,AP25)+I25</f>
        <v>9356</v>
      </c>
      <c r="AP25" s="5" t="n">
        <f aca="false">AP24+J25</f>
        <v>9203</v>
      </c>
      <c r="AQ25" s="4" t="n">
        <f aca="false">MAX(AQ24,AR25)+K25</f>
        <v>8891</v>
      </c>
      <c r="AR25" s="4" t="n">
        <f aca="false">MAX(AR24,AS25)+L25</f>
        <v>8646</v>
      </c>
      <c r="AS25" s="4"/>
      <c r="AT25" s="4"/>
      <c r="AU25" s="5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customFormat="false" ht="13.8" hidden="false" customHeight="false" outlineLevel="0" collapsed="false">
      <c r="A26" s="3"/>
      <c r="B26" s="4" t="n">
        <v>192</v>
      </c>
      <c r="C26" s="4" t="n">
        <v>165</v>
      </c>
      <c r="D26" s="4" t="n">
        <v>249</v>
      </c>
      <c r="E26" s="4" t="n">
        <v>129</v>
      </c>
      <c r="F26" s="4" t="n">
        <v>159</v>
      </c>
      <c r="G26" s="4" t="n">
        <v>175</v>
      </c>
      <c r="H26" s="4" t="n">
        <v>239</v>
      </c>
      <c r="I26" s="4" t="n">
        <v>164</v>
      </c>
      <c r="J26" s="5" t="n">
        <v>150</v>
      </c>
      <c r="K26" s="6" t="n">
        <v>188</v>
      </c>
      <c r="L26" s="6" t="n">
        <v>249</v>
      </c>
      <c r="M26" s="6" t="n">
        <v>240</v>
      </c>
      <c r="N26" s="6" t="n">
        <v>193</v>
      </c>
      <c r="O26" s="7" t="n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H26" s="4" t="n">
        <f aca="false">MAX(AH25,AI26)+B26</f>
        <v>11158</v>
      </c>
      <c r="AI26" s="4" t="n">
        <f aca="false">MAX(AI25,AJ26)+C26</f>
        <v>10966</v>
      </c>
      <c r="AJ26" s="4" t="n">
        <f aca="false">MAX(AJ25,AK26)+D26</f>
        <v>10801</v>
      </c>
      <c r="AK26" s="4" t="n">
        <f aca="false">MAX(AK25,AL26)+E26</f>
        <v>10531</v>
      </c>
      <c r="AL26" s="4" t="n">
        <f aca="false">MAX(AL25,AM26)+F26</f>
        <v>10211</v>
      </c>
      <c r="AM26" s="4" t="n">
        <f aca="false">MAX(AM25,AN26)+G26</f>
        <v>9950</v>
      </c>
      <c r="AN26" s="4" t="n">
        <f aca="false">MAX(AN25,AO26)+H26</f>
        <v>9775</v>
      </c>
      <c r="AO26" s="4" t="n">
        <f aca="false">MAX(AO25,AP26)+I26</f>
        <v>9520</v>
      </c>
      <c r="AP26" s="5" t="n">
        <f aca="false">AP25+J26</f>
        <v>9353</v>
      </c>
      <c r="AQ26" s="6" t="n">
        <f aca="false">MAX(AQ25,AR26)+K26</f>
        <v>9083</v>
      </c>
      <c r="AR26" s="6" t="n">
        <f aca="false">MAX(AR25,AS26)+L26</f>
        <v>8895</v>
      </c>
      <c r="AS26" s="6"/>
      <c r="AT26" s="6"/>
      <c r="AU26" s="7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customFormat="false" ht="13.8" hidden="false" customHeight="false" outlineLevel="0" collapsed="false">
      <c r="A27" s="3"/>
      <c r="B27" s="4" t="n">
        <v>228</v>
      </c>
      <c r="C27" s="4" t="n">
        <v>172</v>
      </c>
      <c r="D27" s="4" t="n">
        <v>121</v>
      </c>
      <c r="E27" s="4" t="n">
        <v>229</v>
      </c>
      <c r="F27" s="4" t="n">
        <v>168</v>
      </c>
      <c r="G27" s="4" t="n">
        <v>159</v>
      </c>
      <c r="H27" s="4" t="n">
        <v>237</v>
      </c>
      <c r="I27" s="4" t="n">
        <v>211</v>
      </c>
      <c r="J27" s="4" t="n">
        <v>154</v>
      </c>
      <c r="K27" s="4" t="n">
        <v>184</v>
      </c>
      <c r="L27" s="4" t="n">
        <v>101</v>
      </c>
      <c r="M27" s="4" t="n">
        <v>200</v>
      </c>
      <c r="N27" s="4" t="n">
        <v>136</v>
      </c>
      <c r="O27" s="5" t="n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 s="4" t="n">
        <f aca="false">MAX(AH26,AI27)+B27</f>
        <v>11386</v>
      </c>
      <c r="AI27" s="4" t="n">
        <f aca="false">MAX(AI26,AJ27)+C27</f>
        <v>11138</v>
      </c>
      <c r="AJ27" s="4" t="n">
        <f aca="false">MAX(AJ26,AK27)+D27</f>
        <v>10922</v>
      </c>
      <c r="AK27" s="4" t="n">
        <f aca="false">MAX(AK26,AL27)+E27</f>
        <v>10760</v>
      </c>
      <c r="AL27" s="4" t="n">
        <f aca="false">MAX(AL26,AM27)+F27</f>
        <v>10379</v>
      </c>
      <c r="AM27" s="4" t="n">
        <f aca="false">MAX(AM26,AN27)+G27</f>
        <v>10171</v>
      </c>
      <c r="AN27" s="4" t="n">
        <f aca="false">MAX(AN26,AO27)+H27</f>
        <v>10012</v>
      </c>
      <c r="AO27" s="4" t="n">
        <f aca="false">MAX(AO26,AP27)+I27</f>
        <v>9731</v>
      </c>
      <c r="AP27" s="4" t="n">
        <f aca="false">MAX(AP26,AQ27)+J27</f>
        <v>9507</v>
      </c>
      <c r="AQ27" s="4"/>
      <c r="AR27" s="4"/>
      <c r="AS27" s="4"/>
      <c r="AT27" s="4"/>
      <c r="AU27" s="5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customFormat="false" ht="13.8" hidden="false" customHeight="false" outlineLevel="0" collapsed="false">
      <c r="A28" s="3"/>
      <c r="B28" s="4" t="n">
        <v>142</v>
      </c>
      <c r="C28" s="4" t="n">
        <v>137</v>
      </c>
      <c r="D28" s="4" t="n">
        <v>158</v>
      </c>
      <c r="E28" s="4" t="n">
        <v>179</v>
      </c>
      <c r="F28" s="4" t="n">
        <v>166</v>
      </c>
      <c r="G28" s="4" t="n">
        <v>119</v>
      </c>
      <c r="H28" s="4" t="n">
        <v>205</v>
      </c>
      <c r="I28" s="4" t="n">
        <v>108</v>
      </c>
      <c r="J28" s="4" t="n">
        <v>144</v>
      </c>
      <c r="K28" s="4" t="n">
        <v>208</v>
      </c>
      <c r="L28" s="4" t="n">
        <v>154</v>
      </c>
      <c r="M28" s="4" t="n">
        <v>205</v>
      </c>
      <c r="N28" s="4" t="n">
        <v>188</v>
      </c>
      <c r="O28" s="5" t="n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H28" s="4" t="n">
        <f aca="false">MAX(AH27,AI28)+B28</f>
        <v>11528</v>
      </c>
      <c r="AI28" s="4" t="n">
        <f aca="false">MAX(AI27,AJ28)+C28</f>
        <v>11275</v>
      </c>
      <c r="AJ28" s="4" t="n">
        <f aca="false">MAX(AJ27,AK28)+D28</f>
        <v>11097</v>
      </c>
      <c r="AK28" s="4" t="n">
        <f aca="false">MAX(AK27,AL28)+E28</f>
        <v>10939</v>
      </c>
      <c r="AL28" s="4" t="n">
        <f aca="false">MAX(AL27,AM28)+F28</f>
        <v>10545</v>
      </c>
      <c r="AM28" s="4" t="n">
        <f aca="false">MAX(AM27,AN28)+G28</f>
        <v>10336</v>
      </c>
      <c r="AN28" s="4" t="n">
        <f aca="false">MAX(AN27,AO28)+H28</f>
        <v>10217</v>
      </c>
      <c r="AO28" s="4" t="n">
        <f aca="false">MAX(AO27,AP28)+I28</f>
        <v>9839</v>
      </c>
      <c r="AP28" s="4" t="n">
        <f aca="false">MAX(AP27,AQ28)+J28</f>
        <v>9651</v>
      </c>
      <c r="AQ28" s="4"/>
      <c r="AR28" s="4"/>
      <c r="AS28" s="4"/>
      <c r="AT28" s="4"/>
      <c r="AU28" s="5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customFormat="false" ht="13.8" hidden="false" customHeight="false" outlineLevel="0" collapsed="false">
      <c r="A29" s="3"/>
      <c r="B29" s="4" t="n">
        <v>181</v>
      </c>
      <c r="C29" s="4" t="n">
        <v>134</v>
      </c>
      <c r="D29" s="4" t="n">
        <v>227</v>
      </c>
      <c r="E29" s="4" t="n">
        <v>141</v>
      </c>
      <c r="F29" s="4" t="n">
        <v>101</v>
      </c>
      <c r="G29" s="4" t="n">
        <v>225</v>
      </c>
      <c r="H29" s="4" t="n">
        <v>168</v>
      </c>
      <c r="I29" s="4" t="n">
        <v>224</v>
      </c>
      <c r="J29" s="4" t="n">
        <v>189</v>
      </c>
      <c r="K29" s="4" t="n">
        <v>180</v>
      </c>
      <c r="L29" s="4" t="n">
        <v>113</v>
      </c>
      <c r="M29" s="4" t="n">
        <v>145</v>
      </c>
      <c r="N29" s="4" t="n">
        <v>161</v>
      </c>
      <c r="O29" s="5" t="n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4" t="n">
        <f aca="false">MAX(AH28,AI29)+B29</f>
        <v>11709</v>
      </c>
      <c r="AI29" s="4" t="n">
        <f aca="false">MAX(AI28,AJ29)+C29</f>
        <v>11458</v>
      </c>
      <c r="AJ29" s="4" t="n">
        <f aca="false">MAX(AJ28,AK29)+D29</f>
        <v>11324</v>
      </c>
      <c r="AK29" s="4" t="n">
        <f aca="false">MAX(AK28,AL29)+E29</f>
        <v>11080</v>
      </c>
      <c r="AL29" s="4" t="n">
        <f aca="false">MAX(AL28,AM29)+F29</f>
        <v>10711</v>
      </c>
      <c r="AM29" s="4" t="n">
        <f aca="false">MAX(AM28,AN29)+G29</f>
        <v>10610</v>
      </c>
      <c r="AN29" s="4" t="n">
        <f aca="false">MAX(AN28,AO29)+H29</f>
        <v>10385</v>
      </c>
      <c r="AO29" s="4" t="n">
        <f aca="false">MAX(AO28,AP29)+I29</f>
        <v>10064</v>
      </c>
      <c r="AP29" s="4" t="n">
        <f aca="false">MAX(AP28,AQ29)+J29</f>
        <v>9840</v>
      </c>
      <c r="AQ29" s="4"/>
      <c r="AR29" s="4"/>
      <c r="AS29" s="4"/>
      <c r="AT29" s="4"/>
      <c r="AU29" s="5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customFormat="false" ht="13.8" hidden="false" customHeight="false" outlineLevel="0" collapsed="false">
      <c r="A30" s="3"/>
      <c r="B30" s="4" t="n">
        <v>236</v>
      </c>
      <c r="C30" s="4" t="n">
        <v>194</v>
      </c>
      <c r="D30" s="4" t="n">
        <v>245</v>
      </c>
      <c r="E30" s="4" t="n">
        <v>162</v>
      </c>
      <c r="F30" s="4" t="n">
        <v>194</v>
      </c>
      <c r="G30" s="4" t="n">
        <v>168</v>
      </c>
      <c r="H30" s="4" t="n">
        <v>217</v>
      </c>
      <c r="I30" s="4" t="n">
        <v>103</v>
      </c>
      <c r="J30" s="4" t="n">
        <v>132</v>
      </c>
      <c r="K30" s="4" t="n">
        <v>166</v>
      </c>
      <c r="L30" s="4" t="n">
        <v>242</v>
      </c>
      <c r="M30" s="4" t="n">
        <v>154</v>
      </c>
      <c r="N30" s="4" t="n">
        <v>114</v>
      </c>
      <c r="O30" s="5" t="n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4" t="n">
        <f aca="false">MAX(AH29,AI30)+B30</f>
        <v>11999</v>
      </c>
      <c r="AI30" s="4" t="n">
        <f aca="false">MAX(AI29,AJ30)+C30</f>
        <v>11763</v>
      </c>
      <c r="AJ30" s="4" t="n">
        <f aca="false">MAX(AJ29,AK30)+D30</f>
        <v>11569</v>
      </c>
      <c r="AK30" s="4" t="n">
        <f aca="false">MAX(AK29,AL30)+E30</f>
        <v>11242</v>
      </c>
      <c r="AL30" s="4" t="n">
        <f aca="false">MAX(AL29,AM30)+F30</f>
        <v>10972</v>
      </c>
      <c r="AM30" s="4" t="n">
        <f aca="false">MAX(AM29,AN30)+G30</f>
        <v>10778</v>
      </c>
      <c r="AN30" s="4" t="n">
        <f aca="false">MAX(AN29,AO30)+H30</f>
        <v>10602</v>
      </c>
      <c r="AO30" s="4" t="n">
        <f aca="false">MAX(AO29,AP30)+I30</f>
        <v>10167</v>
      </c>
      <c r="AP30" s="4" t="n">
        <f aca="false">MAX(AP29,AQ30)+J30</f>
        <v>9972</v>
      </c>
      <c r="AQ30" s="4"/>
      <c r="AR30" s="4"/>
      <c r="AS30" s="4"/>
      <c r="AT30" s="4"/>
      <c r="AU30" s="5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customFormat="false" ht="13.8" hidden="false" customHeight="false" outlineLevel="0" collapsed="false">
      <c r="A31" s="3"/>
      <c r="B31" s="6" t="n">
        <v>183</v>
      </c>
      <c r="C31" s="6" t="n">
        <v>106</v>
      </c>
      <c r="D31" s="6" t="n">
        <v>205</v>
      </c>
      <c r="E31" s="6" t="n">
        <v>146</v>
      </c>
      <c r="F31" s="6" t="n">
        <v>218</v>
      </c>
      <c r="G31" s="6" t="n">
        <v>249</v>
      </c>
      <c r="H31" s="6" t="n">
        <v>122</v>
      </c>
      <c r="I31" s="6" t="n">
        <v>119</v>
      </c>
      <c r="J31" s="6" t="n">
        <v>223</v>
      </c>
      <c r="K31" s="6" t="n">
        <v>162</v>
      </c>
      <c r="L31" s="6" t="n">
        <v>103</v>
      </c>
      <c r="M31" s="6" t="n">
        <v>246</v>
      </c>
      <c r="N31" s="6" t="n">
        <v>115</v>
      </c>
      <c r="O31" s="7" t="n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6" t="n">
        <f aca="false">MAX(AH30,AI31)+B31</f>
        <v>12182</v>
      </c>
      <c r="AI31" s="6" t="n">
        <f aca="false">MAX(AI30,AJ31)+C31</f>
        <v>11880</v>
      </c>
      <c r="AJ31" s="6" t="n">
        <f aca="false">MAX(AJ30,AK31)+D31</f>
        <v>11774</v>
      </c>
      <c r="AK31" s="6" t="n">
        <f aca="false">MAX(AK30,AL31)+E31</f>
        <v>11391</v>
      </c>
      <c r="AL31" s="6" t="n">
        <f aca="false">MAX(AL30,AM31)+F31</f>
        <v>11245</v>
      </c>
      <c r="AM31" s="6" t="n">
        <f aca="false">MAX(AM30,AN31)+G31</f>
        <v>11027</v>
      </c>
      <c r="AN31" s="6" t="n">
        <f aca="false">MAX(AN30,AO31)+H31</f>
        <v>10724</v>
      </c>
      <c r="AO31" s="6" t="n">
        <f aca="false">MAX(AO30,AP31)+I31</f>
        <v>10314</v>
      </c>
      <c r="AP31" s="6" t="n">
        <f aca="false">MAX(AP30,AQ31)+J31</f>
        <v>10195</v>
      </c>
      <c r="AQ31" s="6"/>
      <c r="AR31" s="6"/>
      <c r="AS31" s="6"/>
      <c r="AT31" s="6"/>
      <c r="AU31" s="7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2024-02-01T20:36:46Z</dcterms:modified>
  <cp:revision>1</cp:revision>
  <dc:subject/>
  <dc:title/>
</cp:coreProperties>
</file>