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ИСТИНА&quot;;&quot;ИСТИНА&quot;;&quot;ЛОЖЬ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ror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5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" activeCellId="0" sqref="J1"/>
    </sheetView>
  </sheetViews>
  <sheetFormatPr defaultColWidth="12.6328125" defaultRowHeight="15.75" zeroHeight="false" outlineLevelRow="0" outlineLevelCol="0"/>
  <cols>
    <col collapsed="false" customWidth="false" hidden="false" outlineLevel="0" max="8" min="5" style="1" width="12.63"/>
  </cols>
  <sheetData>
    <row r="1" customFormat="false" ht="13.8" hidden="false" customHeight="false" outlineLevel="0" collapsed="false">
      <c r="A1" s="2" t="n">
        <v>106</v>
      </c>
      <c r="B1" s="2" t="n">
        <v>74</v>
      </c>
      <c r="C1" s="2" t="n">
        <v>106</v>
      </c>
      <c r="D1" s="2" t="n">
        <v>74</v>
      </c>
      <c r="E1" s="1" t="n">
        <f aca="false">COUNTIF($A1:$D1,A1)</f>
        <v>2</v>
      </c>
      <c r="F1" s="1" t="n">
        <f aca="false">COUNTIF($A1:$D1,B1)</f>
        <v>2</v>
      </c>
      <c r="G1" s="1" t="n">
        <f aca="false">COUNTIF($A1:$D1,C1)</f>
        <v>2</v>
      </c>
      <c r="H1" s="1" t="n">
        <f aca="false">COUNTIF($A1:$D1,D1)</f>
        <v>2</v>
      </c>
      <c r="I1" s="3" t="b">
        <f aca="false">SUM(E1:H1)=8</f>
        <v>1</v>
      </c>
      <c r="J1" s="0" t="n">
        <f aca="false">COUNTIF(I:I,1)</f>
        <v>314</v>
      </c>
    </row>
    <row r="2" customFormat="false" ht="13.8" hidden="false" customHeight="false" outlineLevel="0" collapsed="false">
      <c r="A2" s="2" t="n">
        <v>254</v>
      </c>
      <c r="B2" s="2" t="n">
        <v>19</v>
      </c>
      <c r="C2" s="2" t="n">
        <v>27</v>
      </c>
      <c r="D2" s="2" t="n">
        <v>60</v>
      </c>
      <c r="E2" s="1" t="n">
        <f aca="false">COUNTIF($A2:$D2,A2)</f>
        <v>1</v>
      </c>
      <c r="F2" s="1" t="n">
        <f aca="false">COUNTIF($A2:$D2,B2)</f>
        <v>1</v>
      </c>
      <c r="G2" s="1" t="n">
        <f aca="false">COUNTIF($A2:$D2,C2)</f>
        <v>1</v>
      </c>
      <c r="H2" s="1" t="n">
        <f aca="false">COUNTIF($A2:$D2,D2)</f>
        <v>1</v>
      </c>
      <c r="I2" s="4" t="n">
        <f aca="false">SUM(E2:H2)=8</f>
        <v>0</v>
      </c>
    </row>
    <row r="3" customFormat="false" ht="13.8" hidden="false" customHeight="false" outlineLevel="0" collapsed="false">
      <c r="A3" s="2" t="n">
        <v>77</v>
      </c>
      <c r="B3" s="2" t="n">
        <v>47</v>
      </c>
      <c r="C3" s="2" t="n">
        <v>75</v>
      </c>
      <c r="D3" s="2" t="n">
        <v>161</v>
      </c>
      <c r="E3" s="1" t="n">
        <f aca="false">COUNTIF($A3:$D3,A3)</f>
        <v>1</v>
      </c>
      <c r="F3" s="1" t="n">
        <f aca="false">COUNTIF($A3:$D3,B3)</f>
        <v>1</v>
      </c>
      <c r="G3" s="1" t="n">
        <f aca="false">COUNTIF($A3:$D3,C3)</f>
        <v>1</v>
      </c>
      <c r="H3" s="1" t="n">
        <f aca="false">COUNTIF($A3:$D3,D3)</f>
        <v>1</v>
      </c>
      <c r="I3" s="4" t="n">
        <f aca="false">SUM(E3:H3)=8</f>
        <v>0</v>
      </c>
    </row>
    <row r="4" customFormat="false" ht="13.8" hidden="false" customHeight="false" outlineLevel="0" collapsed="false">
      <c r="A4" s="2" t="n">
        <v>142</v>
      </c>
      <c r="B4" s="2" t="n">
        <v>62</v>
      </c>
      <c r="C4" s="2" t="n">
        <v>56</v>
      </c>
      <c r="D4" s="2" t="n">
        <v>100</v>
      </c>
      <c r="E4" s="1" t="n">
        <f aca="false">COUNTIF($A4:$D4,A4)</f>
        <v>1</v>
      </c>
      <c r="F4" s="1" t="n">
        <f aca="false">COUNTIF($A4:$D4,B4)</f>
        <v>1</v>
      </c>
      <c r="G4" s="1" t="n">
        <f aca="false">COUNTIF($A4:$D4,C4)</f>
        <v>1</v>
      </c>
      <c r="H4" s="1" t="n">
        <f aca="false">COUNTIF($A4:$D4,D4)</f>
        <v>1</v>
      </c>
      <c r="I4" s="4" t="n">
        <f aca="false">SUM(E4:H4)=8</f>
        <v>0</v>
      </c>
    </row>
    <row r="5" customFormat="false" ht="13.8" hidden="false" customHeight="false" outlineLevel="0" collapsed="false">
      <c r="A5" s="2" t="n">
        <v>18</v>
      </c>
      <c r="B5" s="2" t="n">
        <v>123</v>
      </c>
      <c r="C5" s="2" t="n">
        <v>129</v>
      </c>
      <c r="D5" s="2" t="n">
        <v>90</v>
      </c>
      <c r="E5" s="1" t="n">
        <f aca="false">COUNTIF($A5:$D5,A5)</f>
        <v>1</v>
      </c>
      <c r="F5" s="1" t="n">
        <f aca="false">COUNTIF($A5:$D5,B5)</f>
        <v>1</v>
      </c>
      <c r="G5" s="1" t="n">
        <f aca="false">COUNTIF($A5:$D5,C5)</f>
        <v>1</v>
      </c>
      <c r="H5" s="1" t="n">
        <f aca="false">COUNTIF($A5:$D5,D5)</f>
        <v>1</v>
      </c>
      <c r="I5" s="4" t="n">
        <f aca="false">SUM(E5:H5)=8</f>
        <v>0</v>
      </c>
    </row>
    <row r="6" customFormat="false" ht="13.8" hidden="false" customHeight="false" outlineLevel="0" collapsed="false">
      <c r="A6" s="2" t="n">
        <v>26</v>
      </c>
      <c r="B6" s="2" t="n">
        <v>208</v>
      </c>
      <c r="C6" s="2" t="n">
        <v>45</v>
      </c>
      <c r="D6" s="2" t="n">
        <v>81</v>
      </c>
      <c r="E6" s="1" t="n">
        <f aca="false">COUNTIF($A6:$D6,A6)</f>
        <v>1</v>
      </c>
      <c r="F6" s="1" t="n">
        <f aca="false">COUNTIF($A6:$D6,B6)</f>
        <v>1</v>
      </c>
      <c r="G6" s="1" t="n">
        <f aca="false">COUNTIF($A6:$D6,C6)</f>
        <v>1</v>
      </c>
      <c r="H6" s="1" t="n">
        <f aca="false">COUNTIF($A6:$D6,D6)</f>
        <v>1</v>
      </c>
      <c r="I6" s="4" t="n">
        <f aca="false">SUM(E6:H6)=8</f>
        <v>0</v>
      </c>
    </row>
    <row r="7" customFormat="false" ht="13.8" hidden="false" customHeight="false" outlineLevel="0" collapsed="false">
      <c r="A7" s="2" t="n">
        <v>50</v>
      </c>
      <c r="B7" s="2" t="n">
        <v>37</v>
      </c>
      <c r="C7" s="2" t="n">
        <v>167</v>
      </c>
      <c r="D7" s="2" t="n">
        <v>106</v>
      </c>
      <c r="E7" s="1" t="n">
        <f aca="false">COUNTIF($A7:$D7,A7)</f>
        <v>1</v>
      </c>
      <c r="F7" s="1" t="n">
        <f aca="false">COUNTIF($A7:$D7,B7)</f>
        <v>1</v>
      </c>
      <c r="G7" s="1" t="n">
        <f aca="false">COUNTIF($A7:$D7,C7)</f>
        <v>1</v>
      </c>
      <c r="H7" s="1" t="n">
        <f aca="false">COUNTIF($A7:$D7,D7)</f>
        <v>1</v>
      </c>
      <c r="I7" s="4" t="n">
        <f aca="false">SUM(E7:H7)=8</f>
        <v>0</v>
      </c>
    </row>
    <row r="8" customFormat="false" ht="13.8" hidden="false" customHeight="false" outlineLevel="0" collapsed="false">
      <c r="A8" s="2" t="n">
        <v>154</v>
      </c>
      <c r="B8" s="2" t="n">
        <v>92</v>
      </c>
      <c r="C8" s="2" t="n">
        <v>80</v>
      </c>
      <c r="D8" s="2" t="n">
        <v>34</v>
      </c>
      <c r="E8" s="1" t="n">
        <f aca="false">COUNTIF($A8:$D8,A8)</f>
        <v>1</v>
      </c>
      <c r="F8" s="1" t="n">
        <f aca="false">COUNTIF($A8:$D8,B8)</f>
        <v>1</v>
      </c>
      <c r="G8" s="1" t="n">
        <f aca="false">COUNTIF($A8:$D8,C8)</f>
        <v>1</v>
      </c>
      <c r="H8" s="1" t="n">
        <f aca="false">COUNTIF($A8:$D8,D8)</f>
        <v>1</v>
      </c>
      <c r="I8" s="4" t="n">
        <f aca="false">SUM(E8:H8)=8</f>
        <v>0</v>
      </c>
    </row>
    <row r="9" customFormat="false" ht="13.8" hidden="false" customHeight="false" outlineLevel="0" collapsed="false">
      <c r="A9" s="2" t="n">
        <v>102</v>
      </c>
      <c r="B9" s="2" t="n">
        <v>174</v>
      </c>
      <c r="C9" s="2" t="n">
        <v>46</v>
      </c>
      <c r="D9" s="2" t="n">
        <v>38</v>
      </c>
      <c r="E9" s="1" t="n">
        <f aca="false">COUNTIF($A9:$D9,A9)</f>
        <v>1</v>
      </c>
      <c r="F9" s="1" t="n">
        <f aca="false">COUNTIF($A9:$D9,B9)</f>
        <v>1</v>
      </c>
      <c r="G9" s="1" t="n">
        <f aca="false">COUNTIF($A9:$D9,C9)</f>
        <v>1</v>
      </c>
      <c r="H9" s="1" t="n">
        <f aca="false">COUNTIF($A9:$D9,D9)</f>
        <v>1</v>
      </c>
      <c r="I9" s="4" t="n">
        <f aca="false">SUM(E9:H9)=8</f>
        <v>0</v>
      </c>
    </row>
    <row r="10" customFormat="false" ht="13.8" hidden="false" customHeight="false" outlineLevel="0" collapsed="false">
      <c r="A10" s="2" t="n">
        <v>148</v>
      </c>
      <c r="B10" s="2" t="n">
        <v>119</v>
      </c>
      <c r="C10" s="2" t="n">
        <v>39</v>
      </c>
      <c r="D10" s="2" t="n">
        <v>54</v>
      </c>
      <c r="E10" s="1" t="n">
        <f aca="false">COUNTIF($A10:$D10,A10)</f>
        <v>1</v>
      </c>
      <c r="F10" s="1" t="n">
        <f aca="false">COUNTIF($A10:$D10,B10)</f>
        <v>1</v>
      </c>
      <c r="G10" s="1" t="n">
        <f aca="false">COUNTIF($A10:$D10,C10)</f>
        <v>1</v>
      </c>
      <c r="H10" s="1" t="n">
        <f aca="false">COUNTIF($A10:$D10,D10)</f>
        <v>1</v>
      </c>
      <c r="I10" s="4" t="n">
        <f aca="false">SUM(E10:H10)=8</f>
        <v>0</v>
      </c>
    </row>
    <row r="11" customFormat="false" ht="13.8" hidden="false" customHeight="false" outlineLevel="0" collapsed="false">
      <c r="A11" s="2" t="n">
        <v>44</v>
      </c>
      <c r="B11" s="2" t="n">
        <v>158</v>
      </c>
      <c r="C11" s="2" t="n">
        <v>64</v>
      </c>
      <c r="D11" s="2" t="n">
        <v>94</v>
      </c>
      <c r="E11" s="1" t="n">
        <f aca="false">COUNTIF($A11:$D11,A11)</f>
        <v>1</v>
      </c>
      <c r="F11" s="1" t="n">
        <f aca="false">COUNTIF($A11:$D11,B11)</f>
        <v>1</v>
      </c>
      <c r="G11" s="1" t="n">
        <f aca="false">COUNTIF($A11:$D11,C11)</f>
        <v>1</v>
      </c>
      <c r="H11" s="1" t="n">
        <f aca="false">COUNTIF($A11:$D11,D11)</f>
        <v>1</v>
      </c>
      <c r="I11" s="4" t="n">
        <f aca="false">SUM(E11:H11)=8</f>
        <v>0</v>
      </c>
    </row>
    <row r="12" customFormat="false" ht="13.8" hidden="false" customHeight="false" outlineLevel="0" collapsed="false">
      <c r="A12" s="2" t="n">
        <v>114</v>
      </c>
      <c r="B12" s="2" t="n">
        <v>166</v>
      </c>
      <c r="C12" s="2" t="n">
        <v>31</v>
      </c>
      <c r="D12" s="2" t="n">
        <v>49</v>
      </c>
      <c r="E12" s="1" t="n">
        <f aca="false">COUNTIF($A12:$D12,A12)</f>
        <v>1</v>
      </c>
      <c r="F12" s="1" t="n">
        <f aca="false">COUNTIF($A12:$D12,B12)</f>
        <v>1</v>
      </c>
      <c r="G12" s="1" t="n">
        <f aca="false">COUNTIF($A12:$D12,C12)</f>
        <v>1</v>
      </c>
      <c r="H12" s="1" t="n">
        <f aca="false">COUNTIF($A12:$D12,D12)</f>
        <v>1</v>
      </c>
      <c r="I12" s="4" t="n">
        <f aca="false">SUM(E12:H12)=8</f>
        <v>0</v>
      </c>
    </row>
    <row r="13" customFormat="false" ht="13.8" hidden="false" customHeight="false" outlineLevel="0" collapsed="false">
      <c r="A13" s="2" t="n">
        <v>223</v>
      </c>
      <c r="B13" s="2" t="n">
        <v>63</v>
      </c>
      <c r="C13" s="2" t="n">
        <v>29</v>
      </c>
      <c r="D13" s="2" t="n">
        <v>45</v>
      </c>
      <c r="E13" s="1" t="n">
        <f aca="false">COUNTIF($A13:$D13,A13)</f>
        <v>1</v>
      </c>
      <c r="F13" s="1" t="n">
        <f aca="false">COUNTIF($A13:$D13,B13)</f>
        <v>1</v>
      </c>
      <c r="G13" s="1" t="n">
        <f aca="false">COUNTIF($A13:$D13,C13)</f>
        <v>1</v>
      </c>
      <c r="H13" s="1" t="n">
        <f aca="false">COUNTIF($A13:$D13,D13)</f>
        <v>1</v>
      </c>
      <c r="I13" s="4" t="n">
        <f aca="false">SUM(E13:H13)=8</f>
        <v>0</v>
      </c>
    </row>
    <row r="14" customFormat="false" ht="13.8" hidden="false" customHeight="false" outlineLevel="0" collapsed="false">
      <c r="A14" s="2" t="n">
        <v>22</v>
      </c>
      <c r="B14" s="2" t="n">
        <v>22</v>
      </c>
      <c r="C14" s="2" t="n">
        <v>126</v>
      </c>
      <c r="D14" s="2" t="n">
        <v>190</v>
      </c>
      <c r="E14" s="1" t="n">
        <f aca="false">COUNTIF($A14:$D14,A14)</f>
        <v>2</v>
      </c>
      <c r="F14" s="1" t="n">
        <f aca="false">COUNTIF($A14:$D14,B14)</f>
        <v>2</v>
      </c>
      <c r="G14" s="1" t="n">
        <f aca="false">COUNTIF($A14:$D14,C14)</f>
        <v>1</v>
      </c>
      <c r="H14" s="1" t="n">
        <f aca="false">COUNTIF($A14:$D14,D14)</f>
        <v>1</v>
      </c>
      <c r="I14" s="4" t="n">
        <f aca="false">SUM(E14:H14)=8</f>
        <v>0</v>
      </c>
    </row>
    <row r="15" customFormat="false" ht="13.8" hidden="false" customHeight="false" outlineLevel="0" collapsed="false">
      <c r="A15" s="2" t="n">
        <v>262</v>
      </c>
      <c r="B15" s="2" t="n">
        <v>32</v>
      </c>
      <c r="C15" s="2" t="n">
        <v>31</v>
      </c>
      <c r="D15" s="2" t="n">
        <v>35</v>
      </c>
      <c r="E15" s="1" t="n">
        <f aca="false">COUNTIF($A15:$D15,A15)</f>
        <v>1</v>
      </c>
      <c r="F15" s="1" t="n">
        <f aca="false">COUNTIF($A15:$D15,B15)</f>
        <v>1</v>
      </c>
      <c r="G15" s="1" t="n">
        <f aca="false">COUNTIF($A15:$D15,C15)</f>
        <v>1</v>
      </c>
      <c r="H15" s="1" t="n">
        <f aca="false">COUNTIF($A15:$D15,D15)</f>
        <v>1</v>
      </c>
      <c r="I15" s="4" t="n">
        <f aca="false">SUM(E15:H15)=8</f>
        <v>0</v>
      </c>
    </row>
    <row r="16" customFormat="false" ht="13.8" hidden="false" customHeight="false" outlineLevel="0" collapsed="false">
      <c r="A16" s="2" t="n">
        <v>186</v>
      </c>
      <c r="B16" s="2" t="n">
        <v>76</v>
      </c>
      <c r="C16" s="2" t="n">
        <v>64</v>
      </c>
      <c r="D16" s="2" t="n">
        <v>34</v>
      </c>
      <c r="E16" s="1" t="n">
        <f aca="false">COUNTIF($A16:$D16,A16)</f>
        <v>1</v>
      </c>
      <c r="F16" s="1" t="n">
        <f aca="false">COUNTIF($A16:$D16,B16)</f>
        <v>1</v>
      </c>
      <c r="G16" s="1" t="n">
        <f aca="false">COUNTIF($A16:$D16,C16)</f>
        <v>1</v>
      </c>
      <c r="H16" s="1" t="n">
        <f aca="false">COUNTIF($A16:$D16,D16)</f>
        <v>1</v>
      </c>
      <c r="I16" s="4" t="n">
        <f aca="false">SUM(E16:H16)=8</f>
        <v>0</v>
      </c>
    </row>
    <row r="17" customFormat="false" ht="13.8" hidden="false" customHeight="false" outlineLevel="0" collapsed="false">
      <c r="A17" s="2" t="n">
        <v>126</v>
      </c>
      <c r="B17" s="2" t="n">
        <v>130</v>
      </c>
      <c r="C17" s="2" t="n">
        <v>36</v>
      </c>
      <c r="D17" s="2" t="n">
        <v>68</v>
      </c>
      <c r="E17" s="1" t="n">
        <f aca="false">COUNTIF($A17:$D17,A17)</f>
        <v>1</v>
      </c>
      <c r="F17" s="1" t="n">
        <f aca="false">COUNTIF($A17:$D17,B17)</f>
        <v>1</v>
      </c>
      <c r="G17" s="1" t="n">
        <f aca="false">COUNTIF($A17:$D17,C17)</f>
        <v>1</v>
      </c>
      <c r="H17" s="1" t="n">
        <f aca="false">COUNTIF($A17:$D17,D17)</f>
        <v>1</v>
      </c>
      <c r="I17" s="4" t="n">
        <f aca="false">SUM(E17:H17)=8</f>
        <v>0</v>
      </c>
    </row>
    <row r="18" customFormat="false" ht="13.8" hidden="false" customHeight="false" outlineLevel="0" collapsed="false">
      <c r="A18" s="2" t="n">
        <v>125</v>
      </c>
      <c r="B18" s="2" t="n">
        <v>24</v>
      </c>
      <c r="C18" s="2" t="n">
        <v>77</v>
      </c>
      <c r="D18" s="2" t="n">
        <v>134</v>
      </c>
      <c r="E18" s="1" t="n">
        <f aca="false">COUNTIF($A18:$D18,A18)</f>
        <v>1</v>
      </c>
      <c r="F18" s="1" t="n">
        <f aca="false">COUNTIF($A18:$D18,B18)</f>
        <v>1</v>
      </c>
      <c r="G18" s="1" t="n">
        <f aca="false">COUNTIF($A18:$D18,C18)</f>
        <v>1</v>
      </c>
      <c r="H18" s="1" t="n">
        <f aca="false">COUNTIF($A18:$D18,D18)</f>
        <v>1</v>
      </c>
      <c r="I18" s="4" t="n">
        <f aca="false">SUM(E18:H18)=8</f>
        <v>0</v>
      </c>
    </row>
    <row r="19" customFormat="false" ht="13.8" hidden="false" customHeight="false" outlineLevel="0" collapsed="false">
      <c r="A19" s="2" t="n">
        <v>114</v>
      </c>
      <c r="B19" s="2" t="n">
        <v>135</v>
      </c>
      <c r="C19" s="2" t="n">
        <v>26</v>
      </c>
      <c r="D19" s="2" t="n">
        <v>85</v>
      </c>
      <c r="E19" s="1" t="n">
        <f aca="false">COUNTIF($A19:$D19,A19)</f>
        <v>1</v>
      </c>
      <c r="F19" s="1" t="n">
        <f aca="false">COUNTIF($A19:$D19,B19)</f>
        <v>1</v>
      </c>
      <c r="G19" s="1" t="n">
        <f aca="false">COUNTIF($A19:$D19,C19)</f>
        <v>1</v>
      </c>
      <c r="H19" s="1" t="n">
        <f aca="false">COUNTIF($A19:$D19,D19)</f>
        <v>1</v>
      </c>
      <c r="I19" s="4" t="n">
        <f aca="false">SUM(E19:H19)=8</f>
        <v>0</v>
      </c>
    </row>
    <row r="20" customFormat="false" ht="13.8" hidden="false" customHeight="false" outlineLevel="0" collapsed="false">
      <c r="A20" s="2" t="n">
        <v>172</v>
      </c>
      <c r="B20" s="2" t="n">
        <v>42</v>
      </c>
      <c r="C20" s="2" t="n">
        <v>18</v>
      </c>
      <c r="D20" s="2" t="n">
        <v>128</v>
      </c>
      <c r="E20" s="1" t="n">
        <f aca="false">COUNTIF($A20:$D20,A20)</f>
        <v>1</v>
      </c>
      <c r="F20" s="1" t="n">
        <f aca="false">COUNTIF($A20:$D20,B20)</f>
        <v>1</v>
      </c>
      <c r="G20" s="1" t="n">
        <f aca="false">COUNTIF($A20:$D20,C20)</f>
        <v>1</v>
      </c>
      <c r="H20" s="1" t="n">
        <f aca="false">COUNTIF($A20:$D20,D20)</f>
        <v>1</v>
      </c>
      <c r="I20" s="4" t="n">
        <f aca="false">SUM(E20:H20)=8</f>
        <v>0</v>
      </c>
    </row>
    <row r="21" customFormat="false" ht="13.8" hidden="false" customHeight="false" outlineLevel="0" collapsed="false">
      <c r="A21" s="2" t="n">
        <v>142</v>
      </c>
      <c r="B21" s="2" t="n">
        <v>110</v>
      </c>
      <c r="C21" s="2" t="n">
        <v>41</v>
      </c>
      <c r="D21" s="2" t="n">
        <v>67</v>
      </c>
      <c r="E21" s="1" t="n">
        <f aca="false">COUNTIF($A21:$D21,A21)</f>
        <v>1</v>
      </c>
      <c r="F21" s="1" t="n">
        <f aca="false">COUNTIF($A21:$D21,B21)</f>
        <v>1</v>
      </c>
      <c r="G21" s="1" t="n">
        <f aca="false">COUNTIF($A21:$D21,C21)</f>
        <v>1</v>
      </c>
      <c r="H21" s="1" t="n">
        <f aca="false">COUNTIF($A21:$D21,D21)</f>
        <v>1</v>
      </c>
      <c r="I21" s="4" t="n">
        <f aca="false">SUM(E21:H21)=8</f>
        <v>0</v>
      </c>
    </row>
    <row r="22" customFormat="false" ht="13.8" hidden="false" customHeight="false" outlineLevel="0" collapsed="false">
      <c r="A22" s="2" t="n">
        <v>103</v>
      </c>
      <c r="B22" s="2" t="n">
        <v>48</v>
      </c>
      <c r="C22" s="2" t="n">
        <v>161</v>
      </c>
      <c r="D22" s="2" t="n">
        <v>48</v>
      </c>
      <c r="E22" s="1" t="n">
        <f aca="false">COUNTIF($A22:$D22,A22)</f>
        <v>1</v>
      </c>
      <c r="F22" s="1" t="n">
        <f aca="false">COUNTIF($A22:$D22,B22)</f>
        <v>2</v>
      </c>
      <c r="G22" s="1" t="n">
        <f aca="false">COUNTIF($A22:$D22,C22)</f>
        <v>1</v>
      </c>
      <c r="H22" s="1" t="n">
        <f aca="false">COUNTIF($A22:$D22,D22)</f>
        <v>2</v>
      </c>
      <c r="I22" s="4" t="n">
        <f aca="false">SUM(E22:H22)=8</f>
        <v>0</v>
      </c>
    </row>
    <row r="23" customFormat="false" ht="13.8" hidden="false" customHeight="false" outlineLevel="0" collapsed="false">
      <c r="A23" s="2" t="n">
        <v>168</v>
      </c>
      <c r="B23" s="2" t="n">
        <v>130</v>
      </c>
      <c r="C23" s="2" t="n">
        <v>31</v>
      </c>
      <c r="D23" s="2" t="n">
        <v>31</v>
      </c>
      <c r="E23" s="1" t="n">
        <f aca="false">COUNTIF($A23:$D23,A23)</f>
        <v>1</v>
      </c>
      <c r="F23" s="1" t="n">
        <f aca="false">COUNTIF($A23:$D23,B23)</f>
        <v>1</v>
      </c>
      <c r="G23" s="1" t="n">
        <f aca="false">COUNTIF($A23:$D23,C23)</f>
        <v>2</v>
      </c>
      <c r="H23" s="1" t="n">
        <f aca="false">COUNTIF($A23:$D23,D23)</f>
        <v>2</v>
      </c>
      <c r="I23" s="4" t="n">
        <f aca="false">SUM(E23:H23)=8</f>
        <v>0</v>
      </c>
    </row>
    <row r="24" customFormat="false" ht="13.8" hidden="false" customHeight="false" outlineLevel="0" collapsed="false">
      <c r="A24" s="2" t="n">
        <v>141</v>
      </c>
      <c r="B24" s="2" t="n">
        <v>94</v>
      </c>
      <c r="C24" s="2" t="n">
        <v>90</v>
      </c>
      <c r="D24" s="2" t="n">
        <v>35</v>
      </c>
      <c r="E24" s="1" t="n">
        <f aca="false">COUNTIF($A24:$D24,A24)</f>
        <v>1</v>
      </c>
      <c r="F24" s="1" t="n">
        <f aca="false">COUNTIF($A24:$D24,B24)</f>
        <v>1</v>
      </c>
      <c r="G24" s="1" t="n">
        <f aca="false">COUNTIF($A24:$D24,C24)</f>
        <v>1</v>
      </c>
      <c r="H24" s="1" t="n">
        <f aca="false">COUNTIF($A24:$D24,D24)</f>
        <v>1</v>
      </c>
      <c r="I24" s="4" t="n">
        <f aca="false">SUM(E24:H24)=8</f>
        <v>0</v>
      </c>
    </row>
    <row r="25" customFormat="false" ht="13.8" hidden="false" customHeight="false" outlineLevel="0" collapsed="false">
      <c r="A25" s="2" t="n">
        <v>195</v>
      </c>
      <c r="B25" s="2" t="n">
        <v>40</v>
      </c>
      <c r="C25" s="2" t="n">
        <v>47</v>
      </c>
      <c r="D25" s="2" t="n">
        <v>78</v>
      </c>
      <c r="E25" s="1" t="n">
        <f aca="false">COUNTIF($A25:$D25,A25)</f>
        <v>1</v>
      </c>
      <c r="F25" s="1" t="n">
        <f aca="false">COUNTIF($A25:$D25,B25)</f>
        <v>1</v>
      </c>
      <c r="G25" s="1" t="n">
        <f aca="false">COUNTIF($A25:$D25,C25)</f>
        <v>1</v>
      </c>
      <c r="H25" s="1" t="n">
        <f aca="false">COUNTIF($A25:$D25,D25)</f>
        <v>1</v>
      </c>
      <c r="I25" s="4" t="n">
        <f aca="false">SUM(E25:H25)=8</f>
        <v>0</v>
      </c>
    </row>
    <row r="26" customFormat="false" ht="13.8" hidden="false" customHeight="false" outlineLevel="0" collapsed="false">
      <c r="A26" s="2" t="n">
        <v>247</v>
      </c>
      <c r="B26" s="2" t="n">
        <v>21</v>
      </c>
      <c r="C26" s="2" t="n">
        <v>52</v>
      </c>
      <c r="D26" s="2" t="n">
        <v>40</v>
      </c>
      <c r="E26" s="1" t="n">
        <f aca="false">COUNTIF($A26:$D26,A26)</f>
        <v>1</v>
      </c>
      <c r="F26" s="1" t="n">
        <f aca="false">COUNTIF($A26:$D26,B26)</f>
        <v>1</v>
      </c>
      <c r="G26" s="1" t="n">
        <f aca="false">COUNTIF($A26:$D26,C26)</f>
        <v>1</v>
      </c>
      <c r="H26" s="1" t="n">
        <f aca="false">COUNTIF($A26:$D26,D26)</f>
        <v>1</v>
      </c>
      <c r="I26" s="4" t="n">
        <f aca="false">SUM(E26:H26)=8</f>
        <v>0</v>
      </c>
    </row>
    <row r="27" customFormat="false" ht="13.8" hidden="false" customHeight="false" outlineLevel="0" collapsed="false">
      <c r="A27" s="2" t="n">
        <v>41</v>
      </c>
      <c r="B27" s="2" t="n">
        <v>28</v>
      </c>
      <c r="C27" s="2" t="n">
        <v>101</v>
      </c>
      <c r="D27" s="2" t="n">
        <v>190</v>
      </c>
      <c r="E27" s="1" t="n">
        <f aca="false">COUNTIF($A27:$D27,A27)</f>
        <v>1</v>
      </c>
      <c r="F27" s="1" t="n">
        <f aca="false">COUNTIF($A27:$D27,B27)</f>
        <v>1</v>
      </c>
      <c r="G27" s="1" t="n">
        <f aca="false">COUNTIF($A27:$D27,C27)</f>
        <v>1</v>
      </c>
      <c r="H27" s="1" t="n">
        <f aca="false">COUNTIF($A27:$D27,D27)</f>
        <v>1</v>
      </c>
      <c r="I27" s="4" t="n">
        <f aca="false">SUM(E27:H27)=8</f>
        <v>0</v>
      </c>
    </row>
    <row r="28" customFormat="false" ht="13.8" hidden="false" customHeight="false" outlineLevel="0" collapsed="false">
      <c r="A28" s="2" t="n">
        <v>205</v>
      </c>
      <c r="B28" s="2" t="n">
        <v>62</v>
      </c>
      <c r="C28" s="2" t="n">
        <v>42</v>
      </c>
      <c r="D28" s="2" t="n">
        <v>51</v>
      </c>
      <c r="E28" s="1" t="n">
        <f aca="false">COUNTIF($A28:$D28,A28)</f>
        <v>1</v>
      </c>
      <c r="F28" s="1" t="n">
        <f aca="false">COUNTIF($A28:$D28,B28)</f>
        <v>1</v>
      </c>
      <c r="G28" s="1" t="n">
        <f aca="false">COUNTIF($A28:$D28,C28)</f>
        <v>1</v>
      </c>
      <c r="H28" s="1" t="n">
        <f aca="false">COUNTIF($A28:$D28,D28)</f>
        <v>1</v>
      </c>
      <c r="I28" s="4" t="n">
        <f aca="false">SUM(E28:H28)=8</f>
        <v>0</v>
      </c>
    </row>
    <row r="29" customFormat="false" ht="13.8" hidden="false" customHeight="false" outlineLevel="0" collapsed="false">
      <c r="A29" s="2" t="n">
        <v>261</v>
      </c>
      <c r="B29" s="2" t="n">
        <v>39</v>
      </c>
      <c r="C29" s="2" t="n">
        <v>30</v>
      </c>
      <c r="D29" s="2" t="n">
        <v>30</v>
      </c>
      <c r="E29" s="1" t="n">
        <f aca="false">COUNTIF($A29:$D29,A29)</f>
        <v>1</v>
      </c>
      <c r="F29" s="1" t="n">
        <f aca="false">COUNTIF($A29:$D29,B29)</f>
        <v>1</v>
      </c>
      <c r="G29" s="1" t="n">
        <f aca="false">COUNTIF($A29:$D29,C29)</f>
        <v>2</v>
      </c>
      <c r="H29" s="1" t="n">
        <f aca="false">COUNTIF($A29:$D29,D29)</f>
        <v>2</v>
      </c>
      <c r="I29" s="4" t="n">
        <f aca="false">SUM(E29:H29)=8</f>
        <v>0</v>
      </c>
    </row>
    <row r="30" customFormat="false" ht="13.8" hidden="false" customHeight="false" outlineLevel="0" collapsed="false">
      <c r="A30" s="2" t="n">
        <v>266</v>
      </c>
      <c r="B30" s="2" t="n">
        <v>28</v>
      </c>
      <c r="C30" s="2" t="n">
        <v>29</v>
      </c>
      <c r="D30" s="2" t="n">
        <v>37</v>
      </c>
      <c r="E30" s="1" t="n">
        <f aca="false">COUNTIF($A30:$D30,A30)</f>
        <v>1</v>
      </c>
      <c r="F30" s="1" t="n">
        <f aca="false">COUNTIF($A30:$D30,B30)</f>
        <v>1</v>
      </c>
      <c r="G30" s="1" t="n">
        <f aca="false">COUNTIF($A30:$D30,C30)</f>
        <v>1</v>
      </c>
      <c r="H30" s="1" t="n">
        <f aca="false">COUNTIF($A30:$D30,D30)</f>
        <v>1</v>
      </c>
      <c r="I30" s="4" t="n">
        <f aca="false">SUM(E30:H30)=8</f>
        <v>0</v>
      </c>
    </row>
    <row r="31" customFormat="false" ht="13.8" hidden="false" customHeight="false" outlineLevel="0" collapsed="false">
      <c r="A31" s="2" t="n">
        <v>109</v>
      </c>
      <c r="B31" s="2" t="n">
        <v>18</v>
      </c>
      <c r="C31" s="2" t="n">
        <v>194</v>
      </c>
      <c r="D31" s="2" t="n">
        <v>39</v>
      </c>
      <c r="E31" s="1" t="n">
        <f aca="false">COUNTIF($A31:$D31,A31)</f>
        <v>1</v>
      </c>
      <c r="F31" s="1" t="n">
        <f aca="false">COUNTIF($A31:$D31,B31)</f>
        <v>1</v>
      </c>
      <c r="G31" s="1" t="n">
        <f aca="false">COUNTIF($A31:$D31,C31)</f>
        <v>1</v>
      </c>
      <c r="H31" s="1" t="n">
        <f aca="false">COUNTIF($A31:$D31,D31)</f>
        <v>1</v>
      </c>
      <c r="I31" s="4" t="n">
        <f aca="false">SUM(E31:H31)=8</f>
        <v>0</v>
      </c>
    </row>
    <row r="32" customFormat="false" ht="13.8" hidden="false" customHeight="false" outlineLevel="0" collapsed="false">
      <c r="A32" s="2" t="n">
        <v>202</v>
      </c>
      <c r="B32" s="2" t="n">
        <v>38</v>
      </c>
      <c r="C32" s="2" t="n">
        <v>49</v>
      </c>
      <c r="D32" s="2" t="n">
        <v>71</v>
      </c>
      <c r="E32" s="1" t="n">
        <f aca="false">COUNTIF($A32:$D32,A32)</f>
        <v>1</v>
      </c>
      <c r="F32" s="1" t="n">
        <f aca="false">COUNTIF($A32:$D32,B32)</f>
        <v>1</v>
      </c>
      <c r="G32" s="1" t="n">
        <f aca="false">COUNTIF($A32:$D32,C32)</f>
        <v>1</v>
      </c>
      <c r="H32" s="1" t="n">
        <f aca="false">COUNTIF($A32:$D32,D32)</f>
        <v>1</v>
      </c>
      <c r="I32" s="4" t="n">
        <f aca="false">SUM(E32:H32)=8</f>
        <v>0</v>
      </c>
    </row>
    <row r="33" customFormat="false" ht="13.8" hidden="false" customHeight="false" outlineLevel="0" collapsed="false">
      <c r="A33" s="2" t="n">
        <v>264</v>
      </c>
      <c r="B33" s="2" t="n">
        <v>32</v>
      </c>
      <c r="C33" s="2" t="n">
        <v>17</v>
      </c>
      <c r="D33" s="2" t="n">
        <v>47</v>
      </c>
      <c r="E33" s="1" t="n">
        <f aca="false">COUNTIF($A33:$D33,A33)</f>
        <v>1</v>
      </c>
      <c r="F33" s="1" t="n">
        <f aca="false">COUNTIF($A33:$D33,B33)</f>
        <v>1</v>
      </c>
      <c r="G33" s="1" t="n">
        <f aca="false">COUNTIF($A33:$D33,C33)</f>
        <v>1</v>
      </c>
      <c r="H33" s="1" t="n">
        <f aca="false">COUNTIF($A33:$D33,D33)</f>
        <v>1</v>
      </c>
      <c r="I33" s="4" t="n">
        <f aca="false">SUM(E33:H33)=8</f>
        <v>0</v>
      </c>
    </row>
    <row r="34" customFormat="false" ht="13.8" hidden="false" customHeight="false" outlineLevel="0" collapsed="false">
      <c r="A34" s="2" t="n">
        <v>16</v>
      </c>
      <c r="B34" s="2" t="n">
        <v>25</v>
      </c>
      <c r="C34" s="2" t="n">
        <v>237</v>
      </c>
      <c r="D34" s="2" t="n">
        <v>82</v>
      </c>
      <c r="E34" s="1" t="n">
        <f aca="false">COUNTIF($A34:$D34,A34)</f>
        <v>1</v>
      </c>
      <c r="F34" s="1" t="n">
        <f aca="false">COUNTIF($A34:$D34,B34)</f>
        <v>1</v>
      </c>
      <c r="G34" s="1" t="n">
        <f aca="false">COUNTIF($A34:$D34,C34)</f>
        <v>1</v>
      </c>
      <c r="H34" s="1" t="n">
        <f aca="false">COUNTIF($A34:$D34,D34)</f>
        <v>1</v>
      </c>
      <c r="I34" s="4" t="n">
        <f aca="false">SUM(E34:H34)=8</f>
        <v>0</v>
      </c>
    </row>
    <row r="35" customFormat="false" ht="13.8" hidden="false" customHeight="false" outlineLevel="0" collapsed="false">
      <c r="A35" s="2" t="n">
        <v>86</v>
      </c>
      <c r="B35" s="2" t="n">
        <v>103</v>
      </c>
      <c r="C35" s="2" t="n">
        <v>49</v>
      </c>
      <c r="D35" s="2" t="n">
        <v>122</v>
      </c>
      <c r="E35" s="1" t="n">
        <f aca="false">COUNTIF($A35:$D35,A35)</f>
        <v>1</v>
      </c>
      <c r="F35" s="1" t="n">
        <f aca="false">COUNTIF($A35:$D35,B35)</f>
        <v>1</v>
      </c>
      <c r="G35" s="1" t="n">
        <f aca="false">COUNTIF($A35:$D35,C35)</f>
        <v>1</v>
      </c>
      <c r="H35" s="1" t="n">
        <f aca="false">COUNTIF($A35:$D35,D35)</f>
        <v>1</v>
      </c>
      <c r="I35" s="4" t="n">
        <f aca="false">SUM(E35:H35)=8</f>
        <v>0</v>
      </c>
    </row>
    <row r="36" customFormat="false" ht="13.8" hidden="false" customHeight="false" outlineLevel="0" collapsed="false">
      <c r="A36" s="2" t="n">
        <v>213</v>
      </c>
      <c r="B36" s="2" t="n">
        <v>60</v>
      </c>
      <c r="C36" s="2" t="n">
        <v>50</v>
      </c>
      <c r="D36" s="2" t="n">
        <v>37</v>
      </c>
      <c r="E36" s="1" t="n">
        <f aca="false">COUNTIF($A36:$D36,A36)</f>
        <v>1</v>
      </c>
      <c r="F36" s="1" t="n">
        <f aca="false">COUNTIF($A36:$D36,B36)</f>
        <v>1</v>
      </c>
      <c r="G36" s="1" t="n">
        <f aca="false">COUNTIF($A36:$D36,C36)</f>
        <v>1</v>
      </c>
      <c r="H36" s="1" t="n">
        <f aca="false">COUNTIF($A36:$D36,D36)</f>
        <v>1</v>
      </c>
      <c r="I36" s="4" t="n">
        <f aca="false">SUM(E36:H36)=8</f>
        <v>0</v>
      </c>
    </row>
    <row r="37" customFormat="false" ht="13.8" hidden="false" customHeight="false" outlineLevel="0" collapsed="false">
      <c r="A37" s="2" t="n">
        <v>176</v>
      </c>
      <c r="B37" s="2" t="n">
        <v>101</v>
      </c>
      <c r="C37" s="2" t="n">
        <v>33</v>
      </c>
      <c r="D37" s="2" t="n">
        <v>50</v>
      </c>
      <c r="E37" s="1" t="n">
        <f aca="false">COUNTIF($A37:$D37,A37)</f>
        <v>1</v>
      </c>
      <c r="F37" s="1" t="n">
        <f aca="false">COUNTIF($A37:$D37,B37)</f>
        <v>1</v>
      </c>
      <c r="G37" s="1" t="n">
        <f aca="false">COUNTIF($A37:$D37,C37)</f>
        <v>1</v>
      </c>
      <c r="H37" s="1" t="n">
        <f aca="false">COUNTIF($A37:$D37,D37)</f>
        <v>1</v>
      </c>
      <c r="I37" s="4" t="n">
        <f aca="false">SUM(E37:H37)=8</f>
        <v>0</v>
      </c>
    </row>
    <row r="38" customFormat="false" ht="13.8" hidden="false" customHeight="false" outlineLevel="0" collapsed="false">
      <c r="A38" s="2" t="n">
        <v>230</v>
      </c>
      <c r="B38" s="2" t="n">
        <v>26</v>
      </c>
      <c r="C38" s="2" t="n">
        <v>47</v>
      </c>
      <c r="D38" s="2" t="n">
        <v>57</v>
      </c>
      <c r="E38" s="1" t="n">
        <f aca="false">COUNTIF($A38:$D38,A38)</f>
        <v>1</v>
      </c>
      <c r="F38" s="1" t="n">
        <f aca="false">COUNTIF($A38:$D38,B38)</f>
        <v>1</v>
      </c>
      <c r="G38" s="1" t="n">
        <f aca="false">COUNTIF($A38:$D38,C38)</f>
        <v>1</v>
      </c>
      <c r="H38" s="1" t="n">
        <f aca="false">COUNTIF($A38:$D38,D38)</f>
        <v>1</v>
      </c>
      <c r="I38" s="4" t="n">
        <f aca="false">SUM(E38:H38)=8</f>
        <v>0</v>
      </c>
    </row>
    <row r="39" customFormat="false" ht="13.8" hidden="false" customHeight="false" outlineLevel="0" collapsed="false">
      <c r="A39" s="2" t="n">
        <v>126</v>
      </c>
      <c r="B39" s="2" t="n">
        <v>71</v>
      </c>
      <c r="C39" s="2" t="n">
        <v>52</v>
      </c>
      <c r="D39" s="2" t="n">
        <v>111</v>
      </c>
      <c r="E39" s="1" t="n">
        <f aca="false">COUNTIF($A39:$D39,A39)</f>
        <v>1</v>
      </c>
      <c r="F39" s="1" t="n">
        <f aca="false">COUNTIF($A39:$D39,B39)</f>
        <v>1</v>
      </c>
      <c r="G39" s="1" t="n">
        <f aca="false">COUNTIF($A39:$D39,C39)</f>
        <v>1</v>
      </c>
      <c r="H39" s="1" t="n">
        <f aca="false">COUNTIF($A39:$D39,D39)</f>
        <v>1</v>
      </c>
      <c r="I39" s="4" t="n">
        <f aca="false">SUM(E39:H39)=8</f>
        <v>0</v>
      </c>
    </row>
    <row r="40" customFormat="false" ht="13.8" hidden="false" customHeight="false" outlineLevel="0" collapsed="false">
      <c r="A40" s="2" t="n">
        <v>55</v>
      </c>
      <c r="B40" s="2" t="n">
        <v>128</v>
      </c>
      <c r="C40" s="2" t="n">
        <v>101</v>
      </c>
      <c r="D40" s="2" t="n">
        <v>76</v>
      </c>
      <c r="E40" s="1" t="n">
        <f aca="false">COUNTIF($A40:$D40,A40)</f>
        <v>1</v>
      </c>
      <c r="F40" s="1" t="n">
        <f aca="false">COUNTIF($A40:$D40,B40)</f>
        <v>1</v>
      </c>
      <c r="G40" s="1" t="n">
        <f aca="false">COUNTIF($A40:$D40,C40)</f>
        <v>1</v>
      </c>
      <c r="H40" s="1" t="n">
        <f aca="false">COUNTIF($A40:$D40,D40)</f>
        <v>1</v>
      </c>
      <c r="I40" s="4" t="n">
        <f aca="false">SUM(E40:H40)=8</f>
        <v>0</v>
      </c>
    </row>
    <row r="41" customFormat="false" ht="13.8" hidden="false" customHeight="false" outlineLevel="0" collapsed="false">
      <c r="A41" s="2" t="n">
        <v>23</v>
      </c>
      <c r="B41" s="2" t="n">
        <v>127</v>
      </c>
      <c r="C41" s="2" t="n">
        <v>57</v>
      </c>
      <c r="D41" s="2" t="n">
        <v>153</v>
      </c>
      <c r="E41" s="1" t="n">
        <f aca="false">COUNTIF($A41:$D41,A41)</f>
        <v>1</v>
      </c>
      <c r="F41" s="1" t="n">
        <f aca="false">COUNTIF($A41:$D41,B41)</f>
        <v>1</v>
      </c>
      <c r="G41" s="1" t="n">
        <f aca="false">COUNTIF($A41:$D41,C41)</f>
        <v>1</v>
      </c>
      <c r="H41" s="1" t="n">
        <f aca="false">COUNTIF($A41:$D41,D41)</f>
        <v>1</v>
      </c>
      <c r="I41" s="4" t="n">
        <f aca="false">SUM(E41:H41)=8</f>
        <v>0</v>
      </c>
    </row>
    <row r="42" customFormat="false" ht="13.8" hidden="false" customHeight="false" outlineLevel="0" collapsed="false">
      <c r="A42" s="2" t="n">
        <v>215</v>
      </c>
      <c r="B42" s="2" t="n">
        <v>20</v>
      </c>
      <c r="C42" s="2" t="n">
        <v>43</v>
      </c>
      <c r="D42" s="2" t="n">
        <v>82</v>
      </c>
      <c r="E42" s="1" t="n">
        <f aca="false">COUNTIF($A42:$D42,A42)</f>
        <v>1</v>
      </c>
      <c r="F42" s="1" t="n">
        <f aca="false">COUNTIF($A42:$D42,B42)</f>
        <v>1</v>
      </c>
      <c r="G42" s="1" t="n">
        <f aca="false">COUNTIF($A42:$D42,C42)</f>
        <v>1</v>
      </c>
      <c r="H42" s="1" t="n">
        <f aca="false">COUNTIF($A42:$D42,D42)</f>
        <v>1</v>
      </c>
      <c r="I42" s="4" t="n">
        <f aca="false">SUM(E42:H42)=8</f>
        <v>0</v>
      </c>
    </row>
    <row r="43" customFormat="false" ht="13.8" hidden="false" customHeight="false" outlineLevel="0" collapsed="false">
      <c r="A43" s="2" t="n">
        <v>232</v>
      </c>
      <c r="B43" s="2" t="n">
        <v>37</v>
      </c>
      <c r="C43" s="2" t="n">
        <v>57</v>
      </c>
      <c r="D43" s="2" t="n">
        <v>34</v>
      </c>
      <c r="E43" s="1" t="n">
        <f aca="false">COUNTIF($A43:$D43,A43)</f>
        <v>1</v>
      </c>
      <c r="F43" s="1" t="n">
        <f aca="false">COUNTIF($A43:$D43,B43)</f>
        <v>1</v>
      </c>
      <c r="G43" s="1" t="n">
        <f aca="false">COUNTIF($A43:$D43,C43)</f>
        <v>1</v>
      </c>
      <c r="H43" s="1" t="n">
        <f aca="false">COUNTIF($A43:$D43,D43)</f>
        <v>1</v>
      </c>
      <c r="I43" s="4" t="n">
        <f aca="false">SUM(E43:H43)=8</f>
        <v>0</v>
      </c>
    </row>
    <row r="44" customFormat="false" ht="13.8" hidden="false" customHeight="false" outlineLevel="0" collapsed="false">
      <c r="A44" s="2" t="n">
        <v>129</v>
      </c>
      <c r="B44" s="2" t="n">
        <v>149</v>
      </c>
      <c r="C44" s="2" t="n">
        <v>37</v>
      </c>
      <c r="D44" s="2" t="n">
        <v>45</v>
      </c>
      <c r="E44" s="1" t="n">
        <f aca="false">COUNTIF($A44:$D44,A44)</f>
        <v>1</v>
      </c>
      <c r="F44" s="1" t="n">
        <f aca="false">COUNTIF($A44:$D44,B44)</f>
        <v>1</v>
      </c>
      <c r="G44" s="1" t="n">
        <f aca="false">COUNTIF($A44:$D44,C44)</f>
        <v>1</v>
      </c>
      <c r="H44" s="1" t="n">
        <f aca="false">COUNTIF($A44:$D44,D44)</f>
        <v>1</v>
      </c>
      <c r="I44" s="4" t="n">
        <f aca="false">SUM(E44:H44)=8</f>
        <v>0</v>
      </c>
    </row>
    <row r="45" customFormat="false" ht="13.8" hidden="false" customHeight="false" outlineLevel="0" collapsed="false">
      <c r="A45" s="2" t="n">
        <v>226</v>
      </c>
      <c r="B45" s="2" t="n">
        <v>34</v>
      </c>
      <c r="C45" s="2" t="n">
        <v>55</v>
      </c>
      <c r="D45" s="2" t="n">
        <v>45</v>
      </c>
      <c r="E45" s="1" t="n">
        <f aca="false">COUNTIF($A45:$D45,A45)</f>
        <v>1</v>
      </c>
      <c r="F45" s="1" t="n">
        <f aca="false">COUNTIF($A45:$D45,B45)</f>
        <v>1</v>
      </c>
      <c r="G45" s="1" t="n">
        <f aca="false">COUNTIF($A45:$D45,C45)</f>
        <v>1</v>
      </c>
      <c r="H45" s="1" t="n">
        <f aca="false">COUNTIF($A45:$D45,D45)</f>
        <v>1</v>
      </c>
      <c r="I45" s="4" t="n">
        <f aca="false">SUM(E45:H45)=8</f>
        <v>0</v>
      </c>
    </row>
    <row r="46" customFormat="false" ht="13.8" hidden="false" customHeight="false" outlineLevel="0" collapsed="false">
      <c r="A46" s="2" t="n">
        <v>90</v>
      </c>
      <c r="B46" s="2" t="n">
        <v>23</v>
      </c>
      <c r="C46" s="2" t="n">
        <v>72</v>
      </c>
      <c r="D46" s="2" t="n">
        <v>175</v>
      </c>
      <c r="E46" s="1" t="n">
        <f aca="false">COUNTIF($A46:$D46,A46)</f>
        <v>1</v>
      </c>
      <c r="F46" s="1" t="n">
        <f aca="false">COUNTIF($A46:$D46,B46)</f>
        <v>1</v>
      </c>
      <c r="G46" s="1" t="n">
        <f aca="false">COUNTIF($A46:$D46,C46)</f>
        <v>1</v>
      </c>
      <c r="H46" s="1" t="n">
        <f aca="false">COUNTIF($A46:$D46,D46)</f>
        <v>1</v>
      </c>
      <c r="I46" s="4" t="n">
        <f aca="false">SUM(E46:H46)=8</f>
        <v>0</v>
      </c>
    </row>
    <row r="47" customFormat="false" ht="13.8" hidden="false" customHeight="false" outlineLevel="0" collapsed="false">
      <c r="A47" s="2" t="n">
        <v>55</v>
      </c>
      <c r="B47" s="2" t="n">
        <v>229</v>
      </c>
      <c r="C47" s="2" t="n">
        <v>22</v>
      </c>
      <c r="D47" s="2" t="n">
        <v>54</v>
      </c>
      <c r="E47" s="1" t="n">
        <f aca="false">COUNTIF($A47:$D47,A47)</f>
        <v>1</v>
      </c>
      <c r="F47" s="1" t="n">
        <f aca="false">COUNTIF($A47:$D47,B47)</f>
        <v>1</v>
      </c>
      <c r="G47" s="1" t="n">
        <f aca="false">COUNTIF($A47:$D47,C47)</f>
        <v>1</v>
      </c>
      <c r="H47" s="1" t="n">
        <f aca="false">COUNTIF($A47:$D47,D47)</f>
        <v>1</v>
      </c>
      <c r="I47" s="4" t="n">
        <f aca="false">SUM(E47:H47)=8</f>
        <v>0</v>
      </c>
    </row>
    <row r="48" customFormat="false" ht="13.8" hidden="false" customHeight="false" outlineLevel="0" collapsed="false">
      <c r="A48" s="2" t="n">
        <v>187</v>
      </c>
      <c r="B48" s="2" t="n">
        <v>96</v>
      </c>
      <c r="C48" s="2" t="n">
        <v>36</v>
      </c>
      <c r="D48" s="2" t="n">
        <v>41</v>
      </c>
      <c r="E48" s="1" t="n">
        <f aca="false">COUNTIF($A48:$D48,A48)</f>
        <v>1</v>
      </c>
      <c r="F48" s="1" t="n">
        <f aca="false">COUNTIF($A48:$D48,B48)</f>
        <v>1</v>
      </c>
      <c r="G48" s="1" t="n">
        <f aca="false">COUNTIF($A48:$D48,C48)</f>
        <v>1</v>
      </c>
      <c r="H48" s="1" t="n">
        <f aca="false">COUNTIF($A48:$D48,D48)</f>
        <v>1</v>
      </c>
      <c r="I48" s="4" t="n">
        <f aca="false">SUM(E48:H48)=8</f>
        <v>0</v>
      </c>
    </row>
    <row r="49" customFormat="false" ht="13.8" hidden="false" customHeight="false" outlineLevel="0" collapsed="false">
      <c r="A49" s="2" t="n">
        <v>89</v>
      </c>
      <c r="B49" s="2" t="n">
        <v>91</v>
      </c>
      <c r="C49" s="2" t="n">
        <v>89</v>
      </c>
      <c r="D49" s="2" t="n">
        <v>91</v>
      </c>
      <c r="E49" s="1" t="n">
        <f aca="false">COUNTIF($A49:$D49,A49)</f>
        <v>2</v>
      </c>
      <c r="F49" s="1" t="n">
        <f aca="false">COUNTIF($A49:$D49,B49)</f>
        <v>2</v>
      </c>
      <c r="G49" s="1" t="n">
        <f aca="false">COUNTIF($A49:$D49,C49)</f>
        <v>2</v>
      </c>
      <c r="H49" s="1" t="n">
        <f aca="false">COUNTIF($A49:$D49,D49)</f>
        <v>2</v>
      </c>
      <c r="I49" s="4" t="n">
        <f aca="false">SUM(E49:H49)=8</f>
        <v>1</v>
      </c>
    </row>
    <row r="50" customFormat="false" ht="13.8" hidden="false" customHeight="false" outlineLevel="0" collapsed="false">
      <c r="A50" s="2" t="n">
        <v>160</v>
      </c>
      <c r="B50" s="2" t="n">
        <v>67</v>
      </c>
      <c r="C50" s="2" t="n">
        <v>92</v>
      </c>
      <c r="D50" s="2" t="n">
        <v>41</v>
      </c>
      <c r="E50" s="1" t="n">
        <f aca="false">COUNTIF($A50:$D50,A50)</f>
        <v>1</v>
      </c>
      <c r="F50" s="1" t="n">
        <f aca="false">COUNTIF($A50:$D50,B50)</f>
        <v>1</v>
      </c>
      <c r="G50" s="1" t="n">
        <f aca="false">COUNTIF($A50:$D50,C50)</f>
        <v>1</v>
      </c>
      <c r="H50" s="1" t="n">
        <f aca="false">COUNTIF($A50:$D50,D50)</f>
        <v>1</v>
      </c>
      <c r="I50" s="4" t="n">
        <f aca="false">SUM(E50:H50)=8</f>
        <v>0</v>
      </c>
    </row>
    <row r="51" customFormat="false" ht="13.8" hidden="false" customHeight="false" outlineLevel="0" collapsed="false">
      <c r="A51" s="2" t="n">
        <v>253</v>
      </c>
      <c r="B51" s="2" t="n">
        <v>19</v>
      </c>
      <c r="C51" s="2" t="n">
        <v>45</v>
      </c>
      <c r="D51" s="2" t="n">
        <v>43</v>
      </c>
      <c r="E51" s="1" t="n">
        <f aca="false">COUNTIF($A51:$D51,A51)</f>
        <v>1</v>
      </c>
      <c r="F51" s="1" t="n">
        <f aca="false">COUNTIF($A51:$D51,B51)</f>
        <v>1</v>
      </c>
      <c r="G51" s="1" t="n">
        <f aca="false">COUNTIF($A51:$D51,C51)</f>
        <v>1</v>
      </c>
      <c r="H51" s="1" t="n">
        <f aca="false">COUNTIF($A51:$D51,D51)</f>
        <v>1</v>
      </c>
      <c r="I51" s="4" t="n">
        <f aca="false">SUM(E51:H51)=8</f>
        <v>0</v>
      </c>
    </row>
    <row r="52" customFormat="false" ht="13.8" hidden="false" customHeight="false" outlineLevel="0" collapsed="false">
      <c r="A52" s="2" t="n">
        <v>111</v>
      </c>
      <c r="B52" s="2" t="n">
        <v>102</v>
      </c>
      <c r="C52" s="2" t="n">
        <v>45</v>
      </c>
      <c r="D52" s="2" t="n">
        <v>102</v>
      </c>
      <c r="E52" s="1" t="n">
        <f aca="false">COUNTIF($A52:$D52,A52)</f>
        <v>1</v>
      </c>
      <c r="F52" s="1" t="n">
        <f aca="false">COUNTIF($A52:$D52,B52)</f>
        <v>2</v>
      </c>
      <c r="G52" s="1" t="n">
        <f aca="false">COUNTIF($A52:$D52,C52)</f>
        <v>1</v>
      </c>
      <c r="H52" s="1" t="n">
        <f aca="false">COUNTIF($A52:$D52,D52)</f>
        <v>2</v>
      </c>
      <c r="I52" s="4" t="n">
        <f aca="false">SUM(E52:H52)=8</f>
        <v>0</v>
      </c>
    </row>
    <row r="53" customFormat="false" ht="13.8" hidden="false" customHeight="false" outlineLevel="0" collapsed="false">
      <c r="A53" s="2" t="n">
        <v>192</v>
      </c>
      <c r="B53" s="2" t="n">
        <v>41</v>
      </c>
      <c r="C53" s="2" t="n">
        <v>57</v>
      </c>
      <c r="D53" s="2" t="n">
        <v>70</v>
      </c>
      <c r="E53" s="1" t="n">
        <f aca="false">COUNTIF($A53:$D53,A53)</f>
        <v>1</v>
      </c>
      <c r="F53" s="1" t="n">
        <f aca="false">COUNTIF($A53:$D53,B53)</f>
        <v>1</v>
      </c>
      <c r="G53" s="1" t="n">
        <f aca="false">COUNTIF($A53:$D53,C53)</f>
        <v>1</v>
      </c>
      <c r="H53" s="1" t="n">
        <f aca="false">COUNTIF($A53:$D53,D53)</f>
        <v>1</v>
      </c>
      <c r="I53" s="4" t="n">
        <f aca="false">SUM(E53:H53)=8</f>
        <v>0</v>
      </c>
    </row>
    <row r="54" customFormat="false" ht="13.8" hidden="false" customHeight="false" outlineLevel="0" collapsed="false">
      <c r="A54" s="2" t="n">
        <v>71</v>
      </c>
      <c r="B54" s="2" t="n">
        <v>145</v>
      </c>
      <c r="C54" s="2" t="n">
        <v>95</v>
      </c>
      <c r="D54" s="2" t="n">
        <v>49</v>
      </c>
      <c r="E54" s="1" t="n">
        <f aca="false">COUNTIF($A54:$D54,A54)</f>
        <v>1</v>
      </c>
      <c r="F54" s="1" t="n">
        <f aca="false">COUNTIF($A54:$D54,B54)</f>
        <v>1</v>
      </c>
      <c r="G54" s="1" t="n">
        <f aca="false">COUNTIF($A54:$D54,C54)</f>
        <v>1</v>
      </c>
      <c r="H54" s="1" t="n">
        <f aca="false">COUNTIF($A54:$D54,D54)</f>
        <v>1</v>
      </c>
      <c r="I54" s="4" t="n">
        <f aca="false">SUM(E54:H54)=8</f>
        <v>0</v>
      </c>
    </row>
    <row r="55" customFormat="false" ht="13.8" hidden="false" customHeight="false" outlineLevel="0" collapsed="false">
      <c r="A55" s="2" t="n">
        <v>33</v>
      </c>
      <c r="B55" s="2" t="n">
        <v>182</v>
      </c>
      <c r="C55" s="2" t="n">
        <v>106</v>
      </c>
      <c r="D55" s="2" t="n">
        <v>39</v>
      </c>
      <c r="E55" s="1" t="n">
        <f aca="false">COUNTIF($A55:$D55,A55)</f>
        <v>1</v>
      </c>
      <c r="F55" s="1" t="n">
        <f aca="false">COUNTIF($A55:$D55,B55)</f>
        <v>1</v>
      </c>
      <c r="G55" s="1" t="n">
        <f aca="false">COUNTIF($A55:$D55,C55)</f>
        <v>1</v>
      </c>
      <c r="H55" s="1" t="n">
        <f aca="false">COUNTIF($A55:$D55,D55)</f>
        <v>1</v>
      </c>
      <c r="I55" s="4" t="n">
        <f aca="false">SUM(E55:H55)=8</f>
        <v>0</v>
      </c>
    </row>
    <row r="56" customFormat="false" ht="13.8" hidden="false" customHeight="false" outlineLevel="0" collapsed="false">
      <c r="A56" s="2" t="n">
        <v>108</v>
      </c>
      <c r="B56" s="2" t="n">
        <v>67</v>
      </c>
      <c r="C56" s="2" t="n">
        <v>128</v>
      </c>
      <c r="D56" s="2" t="n">
        <v>57</v>
      </c>
      <c r="E56" s="1" t="n">
        <f aca="false">COUNTIF($A56:$D56,A56)</f>
        <v>1</v>
      </c>
      <c r="F56" s="1" t="n">
        <f aca="false">COUNTIF($A56:$D56,B56)</f>
        <v>1</v>
      </c>
      <c r="G56" s="1" t="n">
        <f aca="false">COUNTIF($A56:$D56,C56)</f>
        <v>1</v>
      </c>
      <c r="H56" s="1" t="n">
        <f aca="false">COUNTIF($A56:$D56,D56)</f>
        <v>1</v>
      </c>
      <c r="I56" s="4" t="n">
        <f aca="false">SUM(E56:H56)=8</f>
        <v>0</v>
      </c>
    </row>
    <row r="57" customFormat="false" ht="13.8" hidden="false" customHeight="false" outlineLevel="0" collapsed="false">
      <c r="A57" s="2" t="n">
        <v>181</v>
      </c>
      <c r="B57" s="2" t="n">
        <v>27</v>
      </c>
      <c r="C57" s="2" t="n">
        <v>81</v>
      </c>
      <c r="D57" s="2" t="n">
        <v>71</v>
      </c>
      <c r="E57" s="1" t="n">
        <f aca="false">COUNTIF($A57:$D57,A57)</f>
        <v>1</v>
      </c>
      <c r="F57" s="1" t="n">
        <f aca="false">COUNTIF($A57:$D57,B57)</f>
        <v>1</v>
      </c>
      <c r="G57" s="1" t="n">
        <f aca="false">COUNTIF($A57:$D57,C57)</f>
        <v>1</v>
      </c>
      <c r="H57" s="1" t="n">
        <f aca="false">COUNTIF($A57:$D57,D57)</f>
        <v>1</v>
      </c>
      <c r="I57" s="4" t="n">
        <f aca="false">SUM(E57:H57)=8</f>
        <v>0</v>
      </c>
    </row>
    <row r="58" customFormat="false" ht="13.8" hidden="false" customHeight="false" outlineLevel="0" collapsed="false">
      <c r="A58" s="2" t="n">
        <v>148</v>
      </c>
      <c r="B58" s="2" t="n">
        <v>32</v>
      </c>
      <c r="C58" s="2" t="n">
        <v>148</v>
      </c>
      <c r="D58" s="2" t="n">
        <v>32</v>
      </c>
      <c r="E58" s="1" t="n">
        <f aca="false">COUNTIF($A58:$D58,A58)</f>
        <v>2</v>
      </c>
      <c r="F58" s="1" t="n">
        <f aca="false">COUNTIF($A58:$D58,B58)</f>
        <v>2</v>
      </c>
      <c r="G58" s="1" t="n">
        <f aca="false">COUNTIF($A58:$D58,C58)</f>
        <v>2</v>
      </c>
      <c r="H58" s="1" t="n">
        <f aca="false">COUNTIF($A58:$D58,D58)</f>
        <v>2</v>
      </c>
      <c r="I58" s="4" t="n">
        <f aca="false">SUM(E58:H58)=8</f>
        <v>1</v>
      </c>
    </row>
    <row r="59" customFormat="false" ht="13.8" hidden="false" customHeight="false" outlineLevel="0" collapsed="false">
      <c r="A59" s="2" t="n">
        <v>38</v>
      </c>
      <c r="B59" s="2" t="n">
        <v>211</v>
      </c>
      <c r="C59" s="2" t="n">
        <v>51</v>
      </c>
      <c r="D59" s="2" t="n">
        <v>60</v>
      </c>
      <c r="E59" s="1" t="n">
        <f aca="false">COUNTIF($A59:$D59,A59)</f>
        <v>1</v>
      </c>
      <c r="F59" s="1" t="n">
        <f aca="false">COUNTIF($A59:$D59,B59)</f>
        <v>1</v>
      </c>
      <c r="G59" s="1" t="n">
        <f aca="false">COUNTIF($A59:$D59,C59)</f>
        <v>1</v>
      </c>
      <c r="H59" s="1" t="n">
        <f aca="false">COUNTIF($A59:$D59,D59)</f>
        <v>1</v>
      </c>
      <c r="I59" s="4" t="n">
        <f aca="false">SUM(E59:H59)=8</f>
        <v>0</v>
      </c>
    </row>
    <row r="60" customFormat="false" ht="13.8" hidden="false" customHeight="false" outlineLevel="0" collapsed="false">
      <c r="A60" s="2" t="n">
        <v>226</v>
      </c>
      <c r="B60" s="2" t="n">
        <v>39</v>
      </c>
      <c r="C60" s="2" t="n">
        <v>49</v>
      </c>
      <c r="D60" s="2" t="n">
        <v>46</v>
      </c>
      <c r="E60" s="1" t="n">
        <f aca="false">COUNTIF($A60:$D60,A60)</f>
        <v>1</v>
      </c>
      <c r="F60" s="1" t="n">
        <f aca="false">COUNTIF($A60:$D60,B60)</f>
        <v>1</v>
      </c>
      <c r="G60" s="1" t="n">
        <f aca="false">COUNTIF($A60:$D60,C60)</f>
        <v>1</v>
      </c>
      <c r="H60" s="1" t="n">
        <f aca="false">COUNTIF($A60:$D60,D60)</f>
        <v>1</v>
      </c>
      <c r="I60" s="4" t="n">
        <f aca="false">SUM(E60:H60)=8</f>
        <v>0</v>
      </c>
    </row>
    <row r="61" customFormat="false" ht="13.8" hidden="false" customHeight="false" outlineLevel="0" collapsed="false">
      <c r="A61" s="2" t="n">
        <v>186</v>
      </c>
      <c r="B61" s="2" t="n">
        <v>24</v>
      </c>
      <c r="C61" s="2" t="n">
        <v>119</v>
      </c>
      <c r="D61" s="2" t="n">
        <v>31</v>
      </c>
      <c r="E61" s="1" t="n">
        <f aca="false">COUNTIF($A61:$D61,A61)</f>
        <v>1</v>
      </c>
      <c r="F61" s="1" t="n">
        <f aca="false">COUNTIF($A61:$D61,B61)</f>
        <v>1</v>
      </c>
      <c r="G61" s="1" t="n">
        <f aca="false">COUNTIF($A61:$D61,C61)</f>
        <v>1</v>
      </c>
      <c r="H61" s="1" t="n">
        <f aca="false">COUNTIF($A61:$D61,D61)</f>
        <v>1</v>
      </c>
      <c r="I61" s="4" t="n">
        <f aca="false">SUM(E61:H61)=8</f>
        <v>0</v>
      </c>
    </row>
    <row r="62" customFormat="false" ht="13.8" hidden="false" customHeight="false" outlineLevel="0" collapsed="false">
      <c r="A62" s="2" t="n">
        <v>209</v>
      </c>
      <c r="B62" s="2" t="n">
        <v>42</v>
      </c>
      <c r="C62" s="2" t="n">
        <v>38</v>
      </c>
      <c r="D62" s="2" t="n">
        <v>71</v>
      </c>
      <c r="E62" s="1" t="n">
        <f aca="false">COUNTIF($A62:$D62,A62)</f>
        <v>1</v>
      </c>
      <c r="F62" s="1" t="n">
        <f aca="false">COUNTIF($A62:$D62,B62)</f>
        <v>1</v>
      </c>
      <c r="G62" s="1" t="n">
        <f aca="false">COUNTIF($A62:$D62,C62)</f>
        <v>1</v>
      </c>
      <c r="H62" s="1" t="n">
        <f aca="false">COUNTIF($A62:$D62,D62)</f>
        <v>1</v>
      </c>
      <c r="I62" s="4" t="n">
        <f aca="false">SUM(E62:H62)=8</f>
        <v>0</v>
      </c>
    </row>
    <row r="63" customFormat="false" ht="13.8" hidden="false" customHeight="false" outlineLevel="0" collapsed="false">
      <c r="A63" s="2" t="n">
        <v>143</v>
      </c>
      <c r="B63" s="2" t="n">
        <v>125</v>
      </c>
      <c r="C63" s="2" t="n">
        <v>54</v>
      </c>
      <c r="D63" s="2" t="n">
        <v>38</v>
      </c>
      <c r="E63" s="1" t="n">
        <f aca="false">COUNTIF($A63:$D63,A63)</f>
        <v>1</v>
      </c>
      <c r="F63" s="1" t="n">
        <f aca="false">COUNTIF($A63:$D63,B63)</f>
        <v>1</v>
      </c>
      <c r="G63" s="1" t="n">
        <f aca="false">COUNTIF($A63:$D63,C63)</f>
        <v>1</v>
      </c>
      <c r="H63" s="1" t="n">
        <f aca="false">COUNTIF($A63:$D63,D63)</f>
        <v>1</v>
      </c>
      <c r="I63" s="4" t="n">
        <f aca="false">SUM(E63:H63)=8</f>
        <v>0</v>
      </c>
    </row>
    <row r="64" customFormat="false" ht="13.8" hidden="false" customHeight="false" outlineLevel="0" collapsed="false">
      <c r="A64" s="2" t="n">
        <v>270</v>
      </c>
      <c r="B64" s="2" t="n">
        <v>24</v>
      </c>
      <c r="C64" s="2" t="n">
        <v>16</v>
      </c>
      <c r="D64" s="2" t="n">
        <v>50</v>
      </c>
      <c r="E64" s="1" t="n">
        <f aca="false">COUNTIF($A64:$D64,A64)</f>
        <v>1</v>
      </c>
      <c r="F64" s="1" t="n">
        <f aca="false">COUNTIF($A64:$D64,B64)</f>
        <v>1</v>
      </c>
      <c r="G64" s="1" t="n">
        <f aca="false">COUNTIF($A64:$D64,C64)</f>
        <v>1</v>
      </c>
      <c r="H64" s="1" t="n">
        <f aca="false">COUNTIF($A64:$D64,D64)</f>
        <v>1</v>
      </c>
      <c r="I64" s="4" t="n">
        <f aca="false">SUM(E64:H64)=8</f>
        <v>0</v>
      </c>
    </row>
    <row r="65" customFormat="false" ht="13.8" hidden="false" customHeight="false" outlineLevel="0" collapsed="false">
      <c r="A65" s="2" t="n">
        <v>241</v>
      </c>
      <c r="B65" s="2" t="n">
        <v>56</v>
      </c>
      <c r="C65" s="2" t="n">
        <v>25</v>
      </c>
      <c r="D65" s="2" t="n">
        <v>38</v>
      </c>
      <c r="E65" s="1" t="n">
        <f aca="false">COUNTIF($A65:$D65,A65)</f>
        <v>1</v>
      </c>
      <c r="F65" s="1" t="n">
        <f aca="false">COUNTIF($A65:$D65,B65)</f>
        <v>1</v>
      </c>
      <c r="G65" s="1" t="n">
        <f aca="false">COUNTIF($A65:$D65,C65)</f>
        <v>1</v>
      </c>
      <c r="H65" s="1" t="n">
        <f aca="false">COUNTIF($A65:$D65,D65)</f>
        <v>1</v>
      </c>
      <c r="I65" s="4" t="n">
        <f aca="false">SUM(E65:H65)=8</f>
        <v>0</v>
      </c>
    </row>
    <row r="66" customFormat="false" ht="13.8" hidden="false" customHeight="false" outlineLevel="0" collapsed="false">
      <c r="A66" s="2" t="n">
        <v>222</v>
      </c>
      <c r="B66" s="2" t="n">
        <v>74</v>
      </c>
      <c r="C66" s="2" t="n">
        <v>34</v>
      </c>
      <c r="D66" s="2" t="n">
        <v>30</v>
      </c>
      <c r="E66" s="1" t="n">
        <f aca="false">COUNTIF($A66:$D66,A66)</f>
        <v>1</v>
      </c>
      <c r="F66" s="1" t="n">
        <f aca="false">COUNTIF($A66:$D66,B66)</f>
        <v>1</v>
      </c>
      <c r="G66" s="1" t="n">
        <f aca="false">COUNTIF($A66:$D66,C66)</f>
        <v>1</v>
      </c>
      <c r="H66" s="1" t="n">
        <f aca="false">COUNTIF($A66:$D66,D66)</f>
        <v>1</v>
      </c>
      <c r="I66" s="4" t="n">
        <f aca="false">SUM(E66:H66)=8</f>
        <v>0</v>
      </c>
    </row>
    <row r="67" customFormat="false" ht="13.8" hidden="false" customHeight="false" outlineLevel="0" collapsed="false">
      <c r="A67" s="2" t="n">
        <v>160</v>
      </c>
      <c r="B67" s="2" t="n">
        <v>92</v>
      </c>
      <c r="C67" s="2" t="n">
        <v>32</v>
      </c>
      <c r="D67" s="2" t="n">
        <v>76</v>
      </c>
      <c r="E67" s="1" t="n">
        <f aca="false">COUNTIF($A67:$D67,A67)</f>
        <v>1</v>
      </c>
      <c r="F67" s="1" t="n">
        <f aca="false">COUNTIF($A67:$D67,B67)</f>
        <v>1</v>
      </c>
      <c r="G67" s="1" t="n">
        <f aca="false">COUNTIF($A67:$D67,C67)</f>
        <v>1</v>
      </c>
      <c r="H67" s="1" t="n">
        <f aca="false">COUNTIF($A67:$D67,D67)</f>
        <v>1</v>
      </c>
      <c r="I67" s="4" t="n">
        <f aca="false">SUM(E67:H67)=8</f>
        <v>0</v>
      </c>
    </row>
    <row r="68" customFormat="false" ht="13.8" hidden="false" customHeight="false" outlineLevel="0" collapsed="false">
      <c r="A68" s="2" t="n">
        <v>114</v>
      </c>
      <c r="B68" s="2" t="n">
        <v>66</v>
      </c>
      <c r="C68" s="2" t="n">
        <v>114</v>
      </c>
      <c r="D68" s="2" t="n">
        <v>66</v>
      </c>
      <c r="E68" s="1" t="n">
        <f aca="false">COUNTIF($A68:$D68,A68)</f>
        <v>2</v>
      </c>
      <c r="F68" s="1" t="n">
        <f aca="false">COUNTIF($A68:$D68,B68)</f>
        <v>2</v>
      </c>
      <c r="G68" s="1" t="n">
        <f aca="false">COUNTIF($A68:$D68,C68)</f>
        <v>2</v>
      </c>
      <c r="H68" s="1" t="n">
        <f aca="false">COUNTIF($A68:$D68,D68)</f>
        <v>2</v>
      </c>
      <c r="I68" s="4" t="n">
        <f aca="false">SUM(E68:H68)=8</f>
        <v>1</v>
      </c>
    </row>
    <row r="69" customFormat="false" ht="13.8" hidden="false" customHeight="false" outlineLevel="0" collapsed="false">
      <c r="A69" s="2" t="n">
        <v>99</v>
      </c>
      <c r="B69" s="2" t="n">
        <v>85</v>
      </c>
      <c r="C69" s="2" t="n">
        <v>125</v>
      </c>
      <c r="D69" s="2" t="n">
        <v>51</v>
      </c>
      <c r="E69" s="1" t="n">
        <f aca="false">COUNTIF($A69:$D69,A69)</f>
        <v>1</v>
      </c>
      <c r="F69" s="1" t="n">
        <f aca="false">COUNTIF($A69:$D69,B69)</f>
        <v>1</v>
      </c>
      <c r="G69" s="1" t="n">
        <f aca="false">COUNTIF($A69:$D69,C69)</f>
        <v>1</v>
      </c>
      <c r="H69" s="1" t="n">
        <f aca="false">COUNTIF($A69:$D69,D69)</f>
        <v>1</v>
      </c>
      <c r="I69" s="4" t="n">
        <f aca="false">SUM(E69:H69)=8</f>
        <v>0</v>
      </c>
    </row>
    <row r="70" customFormat="false" ht="13.8" hidden="false" customHeight="false" outlineLevel="0" collapsed="false">
      <c r="A70" s="2" t="n">
        <v>53</v>
      </c>
      <c r="B70" s="2" t="n">
        <v>114</v>
      </c>
      <c r="C70" s="2" t="n">
        <v>68</v>
      </c>
      <c r="D70" s="2" t="n">
        <v>125</v>
      </c>
      <c r="E70" s="1" t="n">
        <f aca="false">COUNTIF($A70:$D70,A70)</f>
        <v>1</v>
      </c>
      <c r="F70" s="1" t="n">
        <f aca="false">COUNTIF($A70:$D70,B70)</f>
        <v>1</v>
      </c>
      <c r="G70" s="1" t="n">
        <f aca="false">COUNTIF($A70:$D70,C70)</f>
        <v>1</v>
      </c>
      <c r="H70" s="1" t="n">
        <f aca="false">COUNTIF($A70:$D70,D70)</f>
        <v>1</v>
      </c>
      <c r="I70" s="4" t="n">
        <f aca="false">SUM(E70:H70)=8</f>
        <v>0</v>
      </c>
    </row>
    <row r="71" customFormat="false" ht="13.8" hidden="false" customHeight="false" outlineLevel="0" collapsed="false">
      <c r="A71" s="2" t="n">
        <v>182</v>
      </c>
      <c r="B71" s="2" t="n">
        <v>77</v>
      </c>
      <c r="C71" s="2" t="n">
        <v>70</v>
      </c>
      <c r="D71" s="2" t="n">
        <v>31</v>
      </c>
      <c r="E71" s="1" t="n">
        <f aca="false">COUNTIF($A71:$D71,A71)</f>
        <v>1</v>
      </c>
      <c r="F71" s="1" t="n">
        <f aca="false">COUNTIF($A71:$D71,B71)</f>
        <v>1</v>
      </c>
      <c r="G71" s="1" t="n">
        <f aca="false">COUNTIF($A71:$D71,C71)</f>
        <v>1</v>
      </c>
      <c r="H71" s="1" t="n">
        <f aca="false">COUNTIF($A71:$D71,D71)</f>
        <v>1</v>
      </c>
      <c r="I71" s="4" t="n">
        <f aca="false">SUM(E71:H71)=8</f>
        <v>0</v>
      </c>
    </row>
    <row r="72" customFormat="false" ht="13.8" hidden="false" customHeight="false" outlineLevel="0" collapsed="false">
      <c r="A72" s="2" t="n">
        <v>101</v>
      </c>
      <c r="B72" s="2" t="n">
        <v>41</v>
      </c>
      <c r="C72" s="2" t="n">
        <v>20</v>
      </c>
      <c r="D72" s="2" t="n">
        <v>198</v>
      </c>
      <c r="E72" s="1" t="n">
        <f aca="false">COUNTIF($A72:$D72,A72)</f>
        <v>1</v>
      </c>
      <c r="F72" s="1" t="n">
        <f aca="false">COUNTIF($A72:$D72,B72)</f>
        <v>1</v>
      </c>
      <c r="G72" s="1" t="n">
        <f aca="false">COUNTIF($A72:$D72,C72)</f>
        <v>1</v>
      </c>
      <c r="H72" s="1" t="n">
        <f aca="false">COUNTIF($A72:$D72,D72)</f>
        <v>1</v>
      </c>
      <c r="I72" s="4" t="n">
        <f aca="false">SUM(E72:H72)=8</f>
        <v>0</v>
      </c>
    </row>
    <row r="73" customFormat="false" ht="13.8" hidden="false" customHeight="false" outlineLevel="0" collapsed="false">
      <c r="A73" s="2" t="n">
        <v>266</v>
      </c>
      <c r="B73" s="2" t="n">
        <v>17</v>
      </c>
      <c r="C73" s="2" t="n">
        <v>32</v>
      </c>
      <c r="D73" s="2" t="n">
        <v>45</v>
      </c>
      <c r="E73" s="1" t="n">
        <f aca="false">COUNTIF($A73:$D73,A73)</f>
        <v>1</v>
      </c>
      <c r="F73" s="1" t="n">
        <f aca="false">COUNTIF($A73:$D73,B73)</f>
        <v>1</v>
      </c>
      <c r="G73" s="1" t="n">
        <f aca="false">COUNTIF($A73:$D73,C73)</f>
        <v>1</v>
      </c>
      <c r="H73" s="1" t="n">
        <f aca="false">COUNTIF($A73:$D73,D73)</f>
        <v>1</v>
      </c>
      <c r="I73" s="4" t="n">
        <f aca="false">SUM(E73:H73)=8</f>
        <v>0</v>
      </c>
    </row>
    <row r="74" customFormat="false" ht="13.8" hidden="false" customHeight="false" outlineLevel="0" collapsed="false">
      <c r="A74" s="2" t="n">
        <v>139</v>
      </c>
      <c r="B74" s="2" t="n">
        <v>54</v>
      </c>
      <c r="C74" s="2" t="n">
        <v>110</v>
      </c>
      <c r="D74" s="2" t="n">
        <v>57</v>
      </c>
      <c r="E74" s="1" t="n">
        <f aca="false">COUNTIF($A74:$D74,A74)</f>
        <v>1</v>
      </c>
      <c r="F74" s="1" t="n">
        <f aca="false">COUNTIF($A74:$D74,B74)</f>
        <v>1</v>
      </c>
      <c r="G74" s="1" t="n">
        <f aca="false">COUNTIF($A74:$D74,C74)</f>
        <v>1</v>
      </c>
      <c r="H74" s="1" t="n">
        <f aca="false">COUNTIF($A74:$D74,D74)</f>
        <v>1</v>
      </c>
      <c r="I74" s="4" t="n">
        <f aca="false">SUM(E74:H74)=8</f>
        <v>0</v>
      </c>
    </row>
    <row r="75" customFormat="false" ht="13.8" hidden="false" customHeight="false" outlineLevel="0" collapsed="false">
      <c r="A75" s="2" t="n">
        <v>235</v>
      </c>
      <c r="B75" s="2" t="n">
        <v>55</v>
      </c>
      <c r="C75" s="2" t="n">
        <v>33</v>
      </c>
      <c r="D75" s="2" t="n">
        <v>37</v>
      </c>
      <c r="E75" s="1" t="n">
        <f aca="false">COUNTIF($A75:$D75,A75)</f>
        <v>1</v>
      </c>
      <c r="F75" s="1" t="n">
        <f aca="false">COUNTIF($A75:$D75,B75)</f>
        <v>1</v>
      </c>
      <c r="G75" s="1" t="n">
        <f aca="false">COUNTIF($A75:$D75,C75)</f>
        <v>1</v>
      </c>
      <c r="H75" s="1" t="n">
        <f aca="false">COUNTIF($A75:$D75,D75)</f>
        <v>1</v>
      </c>
      <c r="I75" s="4" t="n">
        <f aca="false">SUM(E75:H75)=8</f>
        <v>0</v>
      </c>
    </row>
    <row r="76" customFormat="false" ht="13.8" hidden="false" customHeight="false" outlineLevel="0" collapsed="false">
      <c r="A76" s="2" t="n">
        <v>228</v>
      </c>
      <c r="B76" s="2" t="n">
        <v>43</v>
      </c>
      <c r="C76" s="2" t="n">
        <v>54</v>
      </c>
      <c r="D76" s="2" t="n">
        <v>35</v>
      </c>
      <c r="E76" s="1" t="n">
        <f aca="false">COUNTIF($A76:$D76,A76)</f>
        <v>1</v>
      </c>
      <c r="F76" s="1" t="n">
        <f aca="false">COUNTIF($A76:$D76,B76)</f>
        <v>1</v>
      </c>
      <c r="G76" s="1" t="n">
        <f aca="false">COUNTIF($A76:$D76,C76)</f>
        <v>1</v>
      </c>
      <c r="H76" s="1" t="n">
        <f aca="false">COUNTIF($A76:$D76,D76)</f>
        <v>1</v>
      </c>
      <c r="I76" s="4" t="n">
        <f aca="false">SUM(E76:H76)=8</f>
        <v>0</v>
      </c>
    </row>
    <row r="77" customFormat="false" ht="13.8" hidden="false" customHeight="false" outlineLevel="0" collapsed="false">
      <c r="A77" s="2" t="n">
        <v>22</v>
      </c>
      <c r="B77" s="2" t="n">
        <v>30</v>
      </c>
      <c r="C77" s="2" t="n">
        <v>150</v>
      </c>
      <c r="D77" s="2" t="n">
        <v>158</v>
      </c>
      <c r="E77" s="1" t="n">
        <f aca="false">COUNTIF($A77:$D77,A77)</f>
        <v>1</v>
      </c>
      <c r="F77" s="1" t="n">
        <f aca="false">COUNTIF($A77:$D77,B77)</f>
        <v>1</v>
      </c>
      <c r="G77" s="1" t="n">
        <f aca="false">COUNTIF($A77:$D77,C77)</f>
        <v>1</v>
      </c>
      <c r="H77" s="1" t="n">
        <f aca="false">COUNTIF($A77:$D77,D77)</f>
        <v>1</v>
      </c>
      <c r="I77" s="4" t="n">
        <f aca="false">SUM(E77:H77)=8</f>
        <v>0</v>
      </c>
    </row>
    <row r="78" customFormat="false" ht="13.8" hidden="false" customHeight="false" outlineLevel="0" collapsed="false">
      <c r="A78" s="2" t="n">
        <v>114</v>
      </c>
      <c r="B78" s="2" t="n">
        <v>66</v>
      </c>
      <c r="C78" s="2" t="n">
        <v>114</v>
      </c>
      <c r="D78" s="2" t="n">
        <v>66</v>
      </c>
      <c r="E78" s="1" t="n">
        <f aca="false">COUNTIF($A78:$D78,A78)</f>
        <v>2</v>
      </c>
      <c r="F78" s="1" t="n">
        <f aca="false">COUNTIF($A78:$D78,B78)</f>
        <v>2</v>
      </c>
      <c r="G78" s="1" t="n">
        <f aca="false">COUNTIF($A78:$D78,C78)</f>
        <v>2</v>
      </c>
      <c r="H78" s="1" t="n">
        <f aca="false">COUNTIF($A78:$D78,D78)</f>
        <v>2</v>
      </c>
      <c r="I78" s="4" t="n">
        <f aca="false">SUM(E78:H78)=8</f>
        <v>1</v>
      </c>
    </row>
    <row r="79" customFormat="false" ht="13.8" hidden="false" customHeight="false" outlineLevel="0" collapsed="false">
      <c r="A79" s="2" t="n">
        <v>264</v>
      </c>
      <c r="B79" s="2" t="n">
        <v>18</v>
      </c>
      <c r="C79" s="2" t="n">
        <v>27</v>
      </c>
      <c r="D79" s="2" t="n">
        <v>51</v>
      </c>
      <c r="E79" s="1" t="n">
        <f aca="false">COUNTIF($A79:$D79,A79)</f>
        <v>1</v>
      </c>
      <c r="F79" s="1" t="n">
        <f aca="false">COUNTIF($A79:$D79,B79)</f>
        <v>1</v>
      </c>
      <c r="G79" s="1" t="n">
        <f aca="false">COUNTIF($A79:$D79,C79)</f>
        <v>1</v>
      </c>
      <c r="H79" s="1" t="n">
        <f aca="false">COUNTIF($A79:$D79,D79)</f>
        <v>1</v>
      </c>
      <c r="I79" s="4" t="n">
        <f aca="false">SUM(E79:H79)=8</f>
        <v>0</v>
      </c>
    </row>
    <row r="80" customFormat="false" ht="13.8" hidden="false" customHeight="false" outlineLevel="0" collapsed="false">
      <c r="A80" s="2" t="n">
        <v>108</v>
      </c>
      <c r="B80" s="2" t="n">
        <v>72</v>
      </c>
      <c r="C80" s="2" t="n">
        <v>108</v>
      </c>
      <c r="D80" s="2" t="n">
        <v>72</v>
      </c>
      <c r="E80" s="1" t="n">
        <f aca="false">COUNTIF($A80:$D80,A80)</f>
        <v>2</v>
      </c>
      <c r="F80" s="1" t="n">
        <f aca="false">COUNTIF($A80:$D80,B80)</f>
        <v>2</v>
      </c>
      <c r="G80" s="1" t="n">
        <f aca="false">COUNTIF($A80:$D80,C80)</f>
        <v>2</v>
      </c>
      <c r="H80" s="1" t="n">
        <f aca="false">COUNTIF($A80:$D80,D80)</f>
        <v>2</v>
      </c>
      <c r="I80" s="4" t="n">
        <f aca="false">SUM(E80:H80)=8</f>
        <v>1</v>
      </c>
    </row>
    <row r="81" customFormat="false" ht="13.8" hidden="false" customHeight="false" outlineLevel="0" collapsed="false">
      <c r="A81" s="2" t="n">
        <v>152</v>
      </c>
      <c r="B81" s="2" t="n">
        <v>110</v>
      </c>
      <c r="C81" s="2" t="n">
        <v>52</v>
      </c>
      <c r="D81" s="2" t="n">
        <v>46</v>
      </c>
      <c r="E81" s="1" t="n">
        <f aca="false">COUNTIF($A81:$D81,A81)</f>
        <v>1</v>
      </c>
      <c r="F81" s="1" t="n">
        <f aca="false">COUNTIF($A81:$D81,B81)</f>
        <v>1</v>
      </c>
      <c r="G81" s="1" t="n">
        <f aca="false">COUNTIF($A81:$D81,C81)</f>
        <v>1</v>
      </c>
      <c r="H81" s="1" t="n">
        <f aca="false">COUNTIF($A81:$D81,D81)</f>
        <v>1</v>
      </c>
      <c r="I81" s="4" t="n">
        <f aca="false">SUM(E81:H81)=8</f>
        <v>0</v>
      </c>
    </row>
    <row r="82" customFormat="false" ht="13.8" hidden="false" customHeight="false" outlineLevel="0" collapsed="false">
      <c r="A82" s="2" t="n">
        <v>109</v>
      </c>
      <c r="B82" s="2" t="n">
        <v>25</v>
      </c>
      <c r="C82" s="2" t="n">
        <v>61</v>
      </c>
      <c r="D82" s="2" t="n">
        <v>165</v>
      </c>
      <c r="E82" s="1" t="n">
        <f aca="false">COUNTIF($A82:$D82,A82)</f>
        <v>1</v>
      </c>
      <c r="F82" s="1" t="n">
        <f aca="false">COUNTIF($A82:$D82,B82)</f>
        <v>1</v>
      </c>
      <c r="G82" s="1" t="n">
        <f aca="false">COUNTIF($A82:$D82,C82)</f>
        <v>1</v>
      </c>
      <c r="H82" s="1" t="n">
        <f aca="false">COUNTIF($A82:$D82,D82)</f>
        <v>1</v>
      </c>
      <c r="I82" s="4" t="n">
        <f aca="false">SUM(E82:H82)=8</f>
        <v>0</v>
      </c>
    </row>
    <row r="83" customFormat="false" ht="13.8" hidden="false" customHeight="false" outlineLevel="0" collapsed="false">
      <c r="A83" s="2" t="n">
        <v>137</v>
      </c>
      <c r="B83" s="2" t="n">
        <v>27</v>
      </c>
      <c r="C83" s="2" t="n">
        <v>33</v>
      </c>
      <c r="D83" s="2" t="n">
        <v>163</v>
      </c>
      <c r="E83" s="1" t="n">
        <f aca="false">COUNTIF($A83:$D83,A83)</f>
        <v>1</v>
      </c>
      <c r="F83" s="1" t="n">
        <f aca="false">COUNTIF($A83:$D83,B83)</f>
        <v>1</v>
      </c>
      <c r="G83" s="1" t="n">
        <f aca="false">COUNTIF($A83:$D83,C83)</f>
        <v>1</v>
      </c>
      <c r="H83" s="1" t="n">
        <f aca="false">COUNTIF($A83:$D83,D83)</f>
        <v>1</v>
      </c>
      <c r="I83" s="4" t="n">
        <f aca="false">SUM(E83:H83)=8</f>
        <v>0</v>
      </c>
    </row>
    <row r="84" customFormat="false" ht="13.8" hidden="false" customHeight="false" outlineLevel="0" collapsed="false">
      <c r="A84" s="2" t="n">
        <v>114</v>
      </c>
      <c r="B84" s="2" t="n">
        <v>159</v>
      </c>
      <c r="C84" s="2" t="n">
        <v>43</v>
      </c>
      <c r="D84" s="2" t="n">
        <v>44</v>
      </c>
      <c r="E84" s="1" t="n">
        <f aca="false">COUNTIF($A84:$D84,A84)</f>
        <v>1</v>
      </c>
      <c r="F84" s="1" t="n">
        <f aca="false">COUNTIF($A84:$D84,B84)</f>
        <v>1</v>
      </c>
      <c r="G84" s="1" t="n">
        <f aca="false">COUNTIF($A84:$D84,C84)</f>
        <v>1</v>
      </c>
      <c r="H84" s="1" t="n">
        <f aca="false">COUNTIF($A84:$D84,D84)</f>
        <v>1</v>
      </c>
      <c r="I84" s="4" t="n">
        <f aca="false">SUM(E84:H84)=8</f>
        <v>0</v>
      </c>
    </row>
    <row r="85" customFormat="false" ht="13.8" hidden="false" customHeight="false" outlineLevel="0" collapsed="false">
      <c r="A85" s="2" t="n">
        <v>116</v>
      </c>
      <c r="B85" s="2" t="n">
        <v>22</v>
      </c>
      <c r="C85" s="2" t="n">
        <v>143</v>
      </c>
      <c r="D85" s="2" t="n">
        <v>79</v>
      </c>
      <c r="E85" s="1" t="n">
        <f aca="false">COUNTIF($A85:$D85,A85)</f>
        <v>1</v>
      </c>
      <c r="F85" s="1" t="n">
        <f aca="false">COUNTIF($A85:$D85,B85)</f>
        <v>1</v>
      </c>
      <c r="G85" s="1" t="n">
        <f aca="false">COUNTIF($A85:$D85,C85)</f>
        <v>1</v>
      </c>
      <c r="H85" s="1" t="n">
        <f aca="false">COUNTIF($A85:$D85,D85)</f>
        <v>1</v>
      </c>
      <c r="I85" s="4" t="n">
        <f aca="false">SUM(E85:H85)=8</f>
        <v>0</v>
      </c>
    </row>
    <row r="86" customFormat="false" ht="13.8" hidden="false" customHeight="false" outlineLevel="0" collapsed="false">
      <c r="A86" s="2" t="n">
        <v>122</v>
      </c>
      <c r="B86" s="2" t="n">
        <v>139</v>
      </c>
      <c r="C86" s="2" t="n">
        <v>64</v>
      </c>
      <c r="D86" s="2" t="n">
        <v>35</v>
      </c>
      <c r="E86" s="1" t="n">
        <f aca="false">COUNTIF($A86:$D86,A86)</f>
        <v>1</v>
      </c>
      <c r="F86" s="1" t="n">
        <f aca="false">COUNTIF($A86:$D86,B86)</f>
        <v>1</v>
      </c>
      <c r="G86" s="1" t="n">
        <f aca="false">COUNTIF($A86:$D86,C86)</f>
        <v>1</v>
      </c>
      <c r="H86" s="1" t="n">
        <f aca="false">COUNTIF($A86:$D86,D86)</f>
        <v>1</v>
      </c>
      <c r="I86" s="4" t="n">
        <f aca="false">SUM(E86:H86)=8</f>
        <v>0</v>
      </c>
    </row>
    <row r="87" customFormat="false" ht="13.8" hidden="false" customHeight="false" outlineLevel="0" collapsed="false">
      <c r="A87" s="2" t="n">
        <v>72</v>
      </c>
      <c r="B87" s="2" t="n">
        <v>108</v>
      </c>
      <c r="C87" s="2" t="n">
        <v>72</v>
      </c>
      <c r="D87" s="2" t="n">
        <v>108</v>
      </c>
      <c r="E87" s="1" t="n">
        <f aca="false">COUNTIF($A87:$D87,A87)</f>
        <v>2</v>
      </c>
      <c r="F87" s="1" t="n">
        <f aca="false">COUNTIF($A87:$D87,B87)</f>
        <v>2</v>
      </c>
      <c r="G87" s="1" t="n">
        <f aca="false">COUNTIF($A87:$D87,C87)</f>
        <v>2</v>
      </c>
      <c r="H87" s="1" t="n">
        <f aca="false">COUNTIF($A87:$D87,D87)</f>
        <v>2</v>
      </c>
      <c r="I87" s="4" t="n">
        <f aca="false">SUM(E87:H87)=8</f>
        <v>1</v>
      </c>
    </row>
    <row r="88" customFormat="false" ht="13.8" hidden="false" customHeight="false" outlineLevel="0" collapsed="false">
      <c r="A88" s="2" t="n">
        <v>235</v>
      </c>
      <c r="B88" s="2" t="n">
        <v>22</v>
      </c>
      <c r="C88" s="2" t="n">
        <v>66</v>
      </c>
      <c r="D88" s="2" t="n">
        <v>37</v>
      </c>
      <c r="E88" s="1" t="n">
        <f aca="false">COUNTIF($A88:$D88,A88)</f>
        <v>1</v>
      </c>
      <c r="F88" s="1" t="n">
        <f aca="false">COUNTIF($A88:$D88,B88)</f>
        <v>1</v>
      </c>
      <c r="G88" s="1" t="n">
        <f aca="false">COUNTIF($A88:$D88,C88)</f>
        <v>1</v>
      </c>
      <c r="H88" s="1" t="n">
        <f aca="false">COUNTIF($A88:$D88,D88)</f>
        <v>1</v>
      </c>
      <c r="I88" s="4" t="n">
        <f aca="false">SUM(E88:H88)=8</f>
        <v>0</v>
      </c>
    </row>
    <row r="89" customFormat="false" ht="13.8" hidden="false" customHeight="false" outlineLevel="0" collapsed="false">
      <c r="A89" s="2" t="n">
        <v>84</v>
      </c>
      <c r="B89" s="2" t="n">
        <v>24</v>
      </c>
      <c r="C89" s="2" t="n">
        <v>166</v>
      </c>
      <c r="D89" s="2" t="n">
        <v>86</v>
      </c>
      <c r="E89" s="1" t="n">
        <f aca="false">COUNTIF($A89:$D89,A89)</f>
        <v>1</v>
      </c>
      <c r="F89" s="1" t="n">
        <f aca="false">COUNTIF($A89:$D89,B89)</f>
        <v>1</v>
      </c>
      <c r="G89" s="1" t="n">
        <f aca="false">COUNTIF($A89:$D89,C89)</f>
        <v>1</v>
      </c>
      <c r="H89" s="1" t="n">
        <f aca="false">COUNTIF($A89:$D89,D89)</f>
        <v>1</v>
      </c>
      <c r="I89" s="4" t="n">
        <f aca="false">SUM(E89:H89)=8</f>
        <v>0</v>
      </c>
    </row>
    <row r="90" customFormat="false" ht="13.8" hidden="false" customHeight="false" outlineLevel="0" collapsed="false">
      <c r="A90" s="2" t="n">
        <v>269</v>
      </c>
      <c r="B90" s="2" t="n">
        <v>22</v>
      </c>
      <c r="C90" s="2" t="n">
        <v>18</v>
      </c>
      <c r="D90" s="2" t="n">
        <v>51</v>
      </c>
      <c r="E90" s="1" t="n">
        <f aca="false">COUNTIF($A90:$D90,A90)</f>
        <v>1</v>
      </c>
      <c r="F90" s="1" t="n">
        <f aca="false">COUNTIF($A90:$D90,B90)</f>
        <v>1</v>
      </c>
      <c r="G90" s="1" t="n">
        <f aca="false">COUNTIF($A90:$D90,C90)</f>
        <v>1</v>
      </c>
      <c r="H90" s="1" t="n">
        <f aca="false">COUNTIF($A90:$D90,D90)</f>
        <v>1</v>
      </c>
      <c r="I90" s="4" t="n">
        <f aca="false">SUM(E90:H90)=8</f>
        <v>0</v>
      </c>
    </row>
    <row r="91" customFormat="false" ht="13.8" hidden="false" customHeight="false" outlineLevel="0" collapsed="false">
      <c r="A91" s="2" t="n">
        <v>116</v>
      </c>
      <c r="B91" s="2" t="n">
        <v>132</v>
      </c>
      <c r="C91" s="2" t="n">
        <v>66</v>
      </c>
      <c r="D91" s="2" t="n">
        <v>46</v>
      </c>
      <c r="E91" s="1" t="n">
        <f aca="false">COUNTIF($A91:$D91,A91)</f>
        <v>1</v>
      </c>
      <c r="F91" s="1" t="n">
        <f aca="false">COUNTIF($A91:$D91,B91)</f>
        <v>1</v>
      </c>
      <c r="G91" s="1" t="n">
        <f aca="false">COUNTIF($A91:$D91,C91)</f>
        <v>1</v>
      </c>
      <c r="H91" s="1" t="n">
        <f aca="false">COUNTIF($A91:$D91,D91)</f>
        <v>1</v>
      </c>
      <c r="I91" s="4" t="n">
        <f aca="false">SUM(E91:H91)=8</f>
        <v>0</v>
      </c>
    </row>
    <row r="92" customFormat="false" ht="13.8" hidden="false" customHeight="false" outlineLevel="0" collapsed="false">
      <c r="A92" s="2" t="n">
        <v>170</v>
      </c>
      <c r="B92" s="2" t="n">
        <v>53</v>
      </c>
      <c r="C92" s="2" t="n">
        <v>74</v>
      </c>
      <c r="D92" s="2" t="n">
        <v>63</v>
      </c>
      <c r="E92" s="1" t="n">
        <f aca="false">COUNTIF($A92:$D92,A92)</f>
        <v>1</v>
      </c>
      <c r="F92" s="1" t="n">
        <f aca="false">COUNTIF($A92:$D92,B92)</f>
        <v>1</v>
      </c>
      <c r="G92" s="1" t="n">
        <f aca="false">COUNTIF($A92:$D92,C92)</f>
        <v>1</v>
      </c>
      <c r="H92" s="1" t="n">
        <f aca="false">COUNTIF($A92:$D92,D92)</f>
        <v>1</v>
      </c>
      <c r="I92" s="4" t="n">
        <f aca="false">SUM(E92:H92)=8</f>
        <v>0</v>
      </c>
    </row>
    <row r="93" customFormat="false" ht="13.8" hidden="false" customHeight="false" outlineLevel="0" collapsed="false">
      <c r="A93" s="2" t="n">
        <v>226</v>
      </c>
      <c r="B93" s="2" t="n">
        <v>16</v>
      </c>
      <c r="C93" s="2" t="n">
        <v>70</v>
      </c>
      <c r="D93" s="2" t="n">
        <v>48</v>
      </c>
      <c r="E93" s="1" t="n">
        <f aca="false">COUNTIF($A93:$D93,A93)</f>
        <v>1</v>
      </c>
      <c r="F93" s="1" t="n">
        <f aca="false">COUNTIF($A93:$D93,B93)</f>
        <v>1</v>
      </c>
      <c r="G93" s="1" t="n">
        <f aca="false">COUNTIF($A93:$D93,C93)</f>
        <v>1</v>
      </c>
      <c r="H93" s="1" t="n">
        <f aca="false">COUNTIF($A93:$D93,D93)</f>
        <v>1</v>
      </c>
      <c r="I93" s="4" t="n">
        <f aca="false">SUM(E93:H93)=8</f>
        <v>0</v>
      </c>
    </row>
    <row r="94" customFormat="false" ht="13.8" hidden="false" customHeight="false" outlineLevel="0" collapsed="false">
      <c r="A94" s="2" t="n">
        <v>32</v>
      </c>
      <c r="B94" s="2" t="n">
        <v>224</v>
      </c>
      <c r="C94" s="2" t="n">
        <v>62</v>
      </c>
      <c r="D94" s="2" t="n">
        <v>42</v>
      </c>
      <c r="E94" s="1" t="n">
        <f aca="false">COUNTIF($A94:$D94,A94)</f>
        <v>1</v>
      </c>
      <c r="F94" s="1" t="n">
        <f aca="false">COUNTIF($A94:$D94,B94)</f>
        <v>1</v>
      </c>
      <c r="G94" s="1" t="n">
        <f aca="false">COUNTIF($A94:$D94,C94)</f>
        <v>1</v>
      </c>
      <c r="H94" s="1" t="n">
        <f aca="false">COUNTIF($A94:$D94,D94)</f>
        <v>1</v>
      </c>
      <c r="I94" s="4" t="n">
        <f aca="false">SUM(E94:H94)=8</f>
        <v>0</v>
      </c>
    </row>
    <row r="95" customFormat="false" ht="13.8" hidden="false" customHeight="false" outlineLevel="0" collapsed="false">
      <c r="A95" s="2" t="n">
        <v>236</v>
      </c>
      <c r="B95" s="2" t="n">
        <v>52</v>
      </c>
      <c r="C95" s="2" t="n">
        <v>38</v>
      </c>
      <c r="D95" s="2" t="n">
        <v>34</v>
      </c>
      <c r="E95" s="1" t="n">
        <f aca="false">COUNTIF($A95:$D95,A95)</f>
        <v>1</v>
      </c>
      <c r="F95" s="1" t="n">
        <f aca="false">COUNTIF($A95:$D95,B95)</f>
        <v>1</v>
      </c>
      <c r="G95" s="1" t="n">
        <f aca="false">COUNTIF($A95:$D95,C95)</f>
        <v>1</v>
      </c>
      <c r="H95" s="1" t="n">
        <f aca="false">COUNTIF($A95:$D95,D95)</f>
        <v>1</v>
      </c>
      <c r="I95" s="4" t="n">
        <f aca="false">SUM(E95:H95)=8</f>
        <v>0</v>
      </c>
    </row>
    <row r="96" customFormat="false" ht="13.8" hidden="false" customHeight="false" outlineLevel="0" collapsed="false">
      <c r="A96" s="2" t="n">
        <v>65</v>
      </c>
      <c r="B96" s="2" t="n">
        <v>219</v>
      </c>
      <c r="C96" s="2" t="n">
        <v>15</v>
      </c>
      <c r="D96" s="2" t="n">
        <v>61</v>
      </c>
      <c r="E96" s="1" t="n">
        <f aca="false">COUNTIF($A96:$D96,A96)</f>
        <v>1</v>
      </c>
      <c r="F96" s="1" t="n">
        <f aca="false">COUNTIF($A96:$D96,B96)</f>
        <v>1</v>
      </c>
      <c r="G96" s="1" t="n">
        <f aca="false">COUNTIF($A96:$D96,C96)</f>
        <v>1</v>
      </c>
      <c r="H96" s="1" t="n">
        <f aca="false">COUNTIF($A96:$D96,D96)</f>
        <v>1</v>
      </c>
      <c r="I96" s="4" t="n">
        <f aca="false">SUM(E96:H96)=8</f>
        <v>0</v>
      </c>
    </row>
    <row r="97" customFormat="false" ht="13.8" hidden="false" customHeight="false" outlineLevel="0" collapsed="false">
      <c r="A97" s="2" t="n">
        <v>133</v>
      </c>
      <c r="B97" s="2" t="n">
        <v>113</v>
      </c>
      <c r="C97" s="2" t="n">
        <v>73</v>
      </c>
      <c r="D97" s="2" t="n">
        <v>41</v>
      </c>
      <c r="E97" s="1" t="n">
        <f aca="false">COUNTIF($A97:$D97,A97)</f>
        <v>1</v>
      </c>
      <c r="F97" s="1" t="n">
        <f aca="false">COUNTIF($A97:$D97,B97)</f>
        <v>1</v>
      </c>
      <c r="G97" s="1" t="n">
        <f aca="false">COUNTIF($A97:$D97,C97)</f>
        <v>1</v>
      </c>
      <c r="H97" s="1" t="n">
        <f aca="false">COUNTIF($A97:$D97,D97)</f>
        <v>1</v>
      </c>
      <c r="I97" s="4" t="n">
        <f aca="false">SUM(E97:H97)=8</f>
        <v>0</v>
      </c>
    </row>
    <row r="98" customFormat="false" ht="13.8" hidden="false" customHeight="false" outlineLevel="0" collapsed="false">
      <c r="A98" s="2" t="n">
        <v>183</v>
      </c>
      <c r="B98" s="2" t="n">
        <v>71</v>
      </c>
      <c r="C98" s="2" t="n">
        <v>21</v>
      </c>
      <c r="D98" s="2" t="n">
        <v>85</v>
      </c>
      <c r="E98" s="1" t="n">
        <f aca="false">COUNTIF($A98:$D98,A98)</f>
        <v>1</v>
      </c>
      <c r="F98" s="1" t="n">
        <f aca="false">COUNTIF($A98:$D98,B98)</f>
        <v>1</v>
      </c>
      <c r="G98" s="1" t="n">
        <f aca="false">COUNTIF($A98:$D98,C98)</f>
        <v>1</v>
      </c>
      <c r="H98" s="1" t="n">
        <f aca="false">COUNTIF($A98:$D98,D98)</f>
        <v>1</v>
      </c>
      <c r="I98" s="4" t="n">
        <f aca="false">SUM(E98:H98)=8</f>
        <v>0</v>
      </c>
    </row>
    <row r="99" customFormat="false" ht="13.8" hidden="false" customHeight="false" outlineLevel="0" collapsed="false">
      <c r="A99" s="2" t="n">
        <v>246</v>
      </c>
      <c r="B99" s="2" t="n">
        <v>52</v>
      </c>
      <c r="C99" s="2" t="n">
        <v>31</v>
      </c>
      <c r="D99" s="2" t="n">
        <v>31</v>
      </c>
      <c r="E99" s="1" t="n">
        <f aca="false">COUNTIF($A99:$D99,A99)</f>
        <v>1</v>
      </c>
      <c r="F99" s="1" t="n">
        <f aca="false">COUNTIF($A99:$D99,B99)</f>
        <v>1</v>
      </c>
      <c r="G99" s="1" t="n">
        <f aca="false">COUNTIF($A99:$D99,C99)</f>
        <v>2</v>
      </c>
      <c r="H99" s="1" t="n">
        <f aca="false">COUNTIF($A99:$D99,D99)</f>
        <v>2</v>
      </c>
      <c r="I99" s="4" t="n">
        <f aca="false">SUM(E99:H99)=8</f>
        <v>0</v>
      </c>
    </row>
    <row r="100" customFormat="false" ht="13.8" hidden="false" customHeight="false" outlineLevel="0" collapsed="false">
      <c r="A100" s="2" t="n">
        <v>203</v>
      </c>
      <c r="B100" s="2" t="n">
        <v>17</v>
      </c>
      <c r="C100" s="2" t="n">
        <v>58</v>
      </c>
      <c r="D100" s="2" t="n">
        <v>82</v>
      </c>
      <c r="E100" s="1" t="n">
        <f aca="false">COUNTIF($A100:$D100,A100)</f>
        <v>1</v>
      </c>
      <c r="F100" s="1" t="n">
        <f aca="false">COUNTIF($A100:$D100,B100)</f>
        <v>1</v>
      </c>
      <c r="G100" s="1" t="n">
        <f aca="false">COUNTIF($A100:$D100,C100)</f>
        <v>1</v>
      </c>
      <c r="H100" s="1" t="n">
        <f aca="false">COUNTIF($A100:$D100,D100)</f>
        <v>1</v>
      </c>
      <c r="I100" s="4" t="n">
        <f aca="false">SUM(E100:H100)=8</f>
        <v>0</v>
      </c>
    </row>
    <row r="101" customFormat="false" ht="13.8" hidden="false" customHeight="false" outlineLevel="0" collapsed="false">
      <c r="A101" s="2" t="n">
        <v>131</v>
      </c>
      <c r="B101" s="2" t="n">
        <v>49</v>
      </c>
      <c r="C101" s="2" t="n">
        <v>131</v>
      </c>
      <c r="D101" s="2" t="n">
        <v>49</v>
      </c>
      <c r="E101" s="1" t="n">
        <f aca="false">COUNTIF($A101:$D101,A101)</f>
        <v>2</v>
      </c>
      <c r="F101" s="1" t="n">
        <f aca="false">COUNTIF($A101:$D101,B101)</f>
        <v>2</v>
      </c>
      <c r="G101" s="1" t="n">
        <f aca="false">COUNTIF($A101:$D101,C101)</f>
        <v>2</v>
      </c>
      <c r="H101" s="1" t="n">
        <f aca="false">COUNTIF($A101:$D101,D101)</f>
        <v>2</v>
      </c>
      <c r="I101" s="4" t="n">
        <f aca="false">SUM(E101:H101)=8</f>
        <v>1</v>
      </c>
    </row>
    <row r="102" customFormat="false" ht="13.8" hidden="false" customHeight="false" outlineLevel="0" collapsed="false">
      <c r="A102" s="2" t="n">
        <v>137</v>
      </c>
      <c r="B102" s="2" t="n">
        <v>71</v>
      </c>
      <c r="C102" s="2" t="n">
        <v>20</v>
      </c>
      <c r="D102" s="2" t="n">
        <v>132</v>
      </c>
      <c r="E102" s="1" t="n">
        <f aca="false">COUNTIF($A102:$D102,A102)</f>
        <v>1</v>
      </c>
      <c r="F102" s="1" t="n">
        <f aca="false">COUNTIF($A102:$D102,B102)</f>
        <v>1</v>
      </c>
      <c r="G102" s="1" t="n">
        <f aca="false">COUNTIF($A102:$D102,C102)</f>
        <v>1</v>
      </c>
      <c r="H102" s="1" t="n">
        <f aca="false">COUNTIF($A102:$D102,D102)</f>
        <v>1</v>
      </c>
      <c r="I102" s="4" t="n">
        <f aca="false">SUM(E102:H102)=8</f>
        <v>0</v>
      </c>
    </row>
    <row r="103" customFormat="false" ht="13.8" hidden="false" customHeight="false" outlineLevel="0" collapsed="false">
      <c r="A103" s="2" t="n">
        <v>75</v>
      </c>
      <c r="B103" s="2" t="n">
        <v>73</v>
      </c>
      <c r="C103" s="2" t="n">
        <v>135</v>
      </c>
      <c r="D103" s="2" t="n">
        <v>77</v>
      </c>
      <c r="E103" s="1" t="n">
        <f aca="false">COUNTIF($A103:$D103,A103)</f>
        <v>1</v>
      </c>
      <c r="F103" s="1" t="n">
        <f aca="false">COUNTIF($A103:$D103,B103)</f>
        <v>1</v>
      </c>
      <c r="G103" s="1" t="n">
        <f aca="false">COUNTIF($A103:$D103,C103)</f>
        <v>1</v>
      </c>
      <c r="H103" s="1" t="n">
        <f aca="false">COUNTIF($A103:$D103,D103)</f>
        <v>1</v>
      </c>
      <c r="I103" s="4" t="n">
        <f aca="false">SUM(E103:H103)=8</f>
        <v>0</v>
      </c>
    </row>
    <row r="104" customFormat="false" ht="13.8" hidden="false" customHeight="false" outlineLevel="0" collapsed="false">
      <c r="A104" s="2" t="n">
        <v>239</v>
      </c>
      <c r="B104" s="2" t="n">
        <v>29</v>
      </c>
      <c r="C104" s="2" t="n">
        <v>52</v>
      </c>
      <c r="D104" s="2" t="n">
        <v>40</v>
      </c>
      <c r="E104" s="1" t="n">
        <f aca="false">COUNTIF($A104:$D104,A104)</f>
        <v>1</v>
      </c>
      <c r="F104" s="1" t="n">
        <f aca="false">COUNTIF($A104:$D104,B104)</f>
        <v>1</v>
      </c>
      <c r="G104" s="1" t="n">
        <f aca="false">COUNTIF($A104:$D104,C104)</f>
        <v>1</v>
      </c>
      <c r="H104" s="1" t="n">
        <f aca="false">COUNTIF($A104:$D104,D104)</f>
        <v>1</v>
      </c>
      <c r="I104" s="4" t="n">
        <f aca="false">SUM(E104:H104)=8</f>
        <v>0</v>
      </c>
    </row>
    <row r="105" customFormat="false" ht="13.8" hidden="false" customHeight="false" outlineLevel="0" collapsed="false">
      <c r="A105" s="2" t="n">
        <v>136</v>
      </c>
      <c r="B105" s="2" t="n">
        <v>22</v>
      </c>
      <c r="C105" s="2" t="n">
        <v>161</v>
      </c>
      <c r="D105" s="2" t="n">
        <v>41</v>
      </c>
      <c r="E105" s="1" t="n">
        <f aca="false">COUNTIF($A105:$D105,A105)</f>
        <v>1</v>
      </c>
      <c r="F105" s="1" t="n">
        <f aca="false">COUNTIF($A105:$D105,B105)</f>
        <v>1</v>
      </c>
      <c r="G105" s="1" t="n">
        <f aca="false">COUNTIF($A105:$D105,C105)</f>
        <v>1</v>
      </c>
      <c r="H105" s="1" t="n">
        <f aca="false">COUNTIF($A105:$D105,D105)</f>
        <v>1</v>
      </c>
      <c r="I105" s="4" t="n">
        <f aca="false">SUM(E105:H105)=8</f>
        <v>0</v>
      </c>
    </row>
    <row r="106" customFormat="false" ht="13.8" hidden="false" customHeight="false" outlineLevel="0" collapsed="false">
      <c r="A106" s="2" t="n">
        <v>62</v>
      </c>
      <c r="B106" s="2" t="n">
        <v>118</v>
      </c>
      <c r="C106" s="2" t="n">
        <v>62</v>
      </c>
      <c r="D106" s="2" t="n">
        <v>118</v>
      </c>
      <c r="E106" s="1" t="n">
        <f aca="false">COUNTIF($A106:$D106,A106)</f>
        <v>2</v>
      </c>
      <c r="F106" s="1" t="n">
        <f aca="false">COUNTIF($A106:$D106,B106)</f>
        <v>2</v>
      </c>
      <c r="G106" s="1" t="n">
        <f aca="false">COUNTIF($A106:$D106,C106)</f>
        <v>2</v>
      </c>
      <c r="H106" s="1" t="n">
        <f aca="false">COUNTIF($A106:$D106,D106)</f>
        <v>2</v>
      </c>
      <c r="I106" s="4" t="n">
        <f aca="false">SUM(E106:H106)=8</f>
        <v>1</v>
      </c>
    </row>
    <row r="107" customFormat="false" ht="13.8" hidden="false" customHeight="false" outlineLevel="0" collapsed="false">
      <c r="A107" s="2" t="n">
        <v>213</v>
      </c>
      <c r="B107" s="2" t="n">
        <v>38</v>
      </c>
      <c r="C107" s="2" t="n">
        <v>44</v>
      </c>
      <c r="D107" s="2" t="n">
        <v>65</v>
      </c>
      <c r="E107" s="1" t="n">
        <f aca="false">COUNTIF($A107:$D107,A107)</f>
        <v>1</v>
      </c>
      <c r="F107" s="1" t="n">
        <f aca="false">COUNTIF($A107:$D107,B107)</f>
        <v>1</v>
      </c>
      <c r="G107" s="1" t="n">
        <f aca="false">COUNTIF($A107:$D107,C107)</f>
        <v>1</v>
      </c>
      <c r="H107" s="1" t="n">
        <f aca="false">COUNTIF($A107:$D107,D107)</f>
        <v>1</v>
      </c>
      <c r="I107" s="4" t="n">
        <f aca="false">SUM(E107:H107)=8</f>
        <v>0</v>
      </c>
    </row>
    <row r="108" customFormat="false" ht="13.8" hidden="false" customHeight="false" outlineLevel="0" collapsed="false">
      <c r="A108" s="2" t="n">
        <v>261</v>
      </c>
      <c r="B108" s="2" t="n">
        <v>39</v>
      </c>
      <c r="C108" s="2" t="n">
        <v>26</v>
      </c>
      <c r="D108" s="2" t="n">
        <v>34</v>
      </c>
      <c r="E108" s="1" t="n">
        <f aca="false">COUNTIF($A108:$D108,A108)</f>
        <v>1</v>
      </c>
      <c r="F108" s="1" t="n">
        <f aca="false">COUNTIF($A108:$D108,B108)</f>
        <v>1</v>
      </c>
      <c r="G108" s="1" t="n">
        <f aca="false">COUNTIF($A108:$D108,C108)</f>
        <v>1</v>
      </c>
      <c r="H108" s="1" t="n">
        <f aca="false">COUNTIF($A108:$D108,D108)</f>
        <v>1</v>
      </c>
      <c r="I108" s="4" t="n">
        <f aca="false">SUM(E108:H108)=8</f>
        <v>0</v>
      </c>
    </row>
    <row r="109" customFormat="false" ht="13.8" hidden="false" customHeight="false" outlineLevel="0" collapsed="false">
      <c r="A109" s="2" t="n">
        <v>129</v>
      </c>
      <c r="B109" s="2" t="n">
        <v>83</v>
      </c>
      <c r="C109" s="2" t="n">
        <v>111</v>
      </c>
      <c r="D109" s="2" t="n">
        <v>37</v>
      </c>
      <c r="E109" s="1" t="n">
        <f aca="false">COUNTIF($A109:$D109,A109)</f>
        <v>1</v>
      </c>
      <c r="F109" s="1" t="n">
        <f aca="false">COUNTIF($A109:$D109,B109)</f>
        <v>1</v>
      </c>
      <c r="G109" s="1" t="n">
        <f aca="false">COUNTIF($A109:$D109,C109)</f>
        <v>1</v>
      </c>
      <c r="H109" s="1" t="n">
        <f aca="false">COUNTIF($A109:$D109,D109)</f>
        <v>1</v>
      </c>
      <c r="I109" s="4" t="n">
        <f aca="false">SUM(E109:H109)=8</f>
        <v>0</v>
      </c>
    </row>
    <row r="110" customFormat="false" ht="13.8" hidden="false" customHeight="false" outlineLevel="0" collapsed="false">
      <c r="A110" s="2" t="n">
        <v>188</v>
      </c>
      <c r="B110" s="2" t="n">
        <v>71</v>
      </c>
      <c r="C110" s="2" t="n">
        <v>62</v>
      </c>
      <c r="D110" s="2" t="n">
        <v>39</v>
      </c>
      <c r="E110" s="1" t="n">
        <f aca="false">COUNTIF($A110:$D110,A110)</f>
        <v>1</v>
      </c>
      <c r="F110" s="1" t="n">
        <f aca="false">COUNTIF($A110:$D110,B110)</f>
        <v>1</v>
      </c>
      <c r="G110" s="1" t="n">
        <f aca="false">COUNTIF($A110:$D110,C110)</f>
        <v>1</v>
      </c>
      <c r="H110" s="1" t="n">
        <f aca="false">COUNTIF($A110:$D110,D110)</f>
        <v>1</v>
      </c>
      <c r="I110" s="4" t="n">
        <f aca="false">SUM(E110:H110)=8</f>
        <v>0</v>
      </c>
    </row>
    <row r="111" customFormat="false" ht="13.8" hidden="false" customHeight="false" outlineLevel="0" collapsed="false">
      <c r="A111" s="2" t="n">
        <v>270</v>
      </c>
      <c r="B111" s="2" t="n">
        <v>20</v>
      </c>
      <c r="C111" s="2" t="n">
        <v>18</v>
      </c>
      <c r="D111" s="2" t="n">
        <v>52</v>
      </c>
      <c r="E111" s="1" t="n">
        <f aca="false">COUNTIF($A111:$D111,A111)</f>
        <v>1</v>
      </c>
      <c r="F111" s="1" t="n">
        <f aca="false">COUNTIF($A111:$D111,B111)</f>
        <v>1</v>
      </c>
      <c r="G111" s="1" t="n">
        <f aca="false">COUNTIF($A111:$D111,C111)</f>
        <v>1</v>
      </c>
      <c r="H111" s="1" t="n">
        <f aca="false">COUNTIF($A111:$D111,D111)</f>
        <v>1</v>
      </c>
      <c r="I111" s="4" t="n">
        <f aca="false">SUM(E111:H111)=8</f>
        <v>0</v>
      </c>
    </row>
    <row r="112" customFormat="false" ht="13.8" hidden="false" customHeight="false" outlineLevel="0" collapsed="false">
      <c r="A112" s="2" t="n">
        <v>106</v>
      </c>
      <c r="B112" s="2" t="n">
        <v>31</v>
      </c>
      <c r="C112" s="2" t="n">
        <v>112</v>
      </c>
      <c r="D112" s="2" t="n">
        <v>111</v>
      </c>
      <c r="E112" s="1" t="n">
        <f aca="false">COUNTIF($A112:$D112,A112)</f>
        <v>1</v>
      </c>
      <c r="F112" s="1" t="n">
        <f aca="false">COUNTIF($A112:$D112,B112)</f>
        <v>1</v>
      </c>
      <c r="G112" s="1" t="n">
        <f aca="false">COUNTIF($A112:$D112,C112)</f>
        <v>1</v>
      </c>
      <c r="H112" s="1" t="n">
        <f aca="false">COUNTIF($A112:$D112,D112)</f>
        <v>1</v>
      </c>
      <c r="I112" s="4" t="n">
        <f aca="false">SUM(E112:H112)=8</f>
        <v>0</v>
      </c>
    </row>
    <row r="113" customFormat="false" ht="13.8" hidden="false" customHeight="false" outlineLevel="0" collapsed="false">
      <c r="A113" s="2" t="n">
        <v>64</v>
      </c>
      <c r="B113" s="2" t="n">
        <v>116</v>
      </c>
      <c r="C113" s="2" t="n">
        <v>64</v>
      </c>
      <c r="D113" s="2" t="n">
        <v>116</v>
      </c>
      <c r="E113" s="1" t="n">
        <f aca="false">COUNTIF($A113:$D113,A113)</f>
        <v>2</v>
      </c>
      <c r="F113" s="1" t="n">
        <f aca="false">COUNTIF($A113:$D113,B113)</f>
        <v>2</v>
      </c>
      <c r="G113" s="1" t="n">
        <f aca="false">COUNTIF($A113:$D113,C113)</f>
        <v>2</v>
      </c>
      <c r="H113" s="1" t="n">
        <f aca="false">COUNTIF($A113:$D113,D113)</f>
        <v>2</v>
      </c>
      <c r="I113" s="4" t="n">
        <f aca="false">SUM(E113:H113)=8</f>
        <v>1</v>
      </c>
    </row>
    <row r="114" customFormat="false" ht="13.8" hidden="false" customHeight="false" outlineLevel="0" collapsed="false">
      <c r="A114" s="2" t="n">
        <v>16</v>
      </c>
      <c r="B114" s="2" t="n">
        <v>157</v>
      </c>
      <c r="C114" s="2" t="n">
        <v>124</v>
      </c>
      <c r="D114" s="2" t="n">
        <v>63</v>
      </c>
      <c r="E114" s="1" t="n">
        <f aca="false">COUNTIF($A114:$D114,A114)</f>
        <v>1</v>
      </c>
      <c r="F114" s="1" t="n">
        <f aca="false">COUNTIF($A114:$D114,B114)</f>
        <v>1</v>
      </c>
      <c r="G114" s="1" t="n">
        <f aca="false">COUNTIF($A114:$D114,C114)</f>
        <v>1</v>
      </c>
      <c r="H114" s="1" t="n">
        <f aca="false">COUNTIF($A114:$D114,D114)</f>
        <v>1</v>
      </c>
      <c r="I114" s="4" t="n">
        <f aca="false">SUM(E114:H114)=8</f>
        <v>0</v>
      </c>
    </row>
    <row r="115" customFormat="false" ht="13.8" hidden="false" customHeight="false" outlineLevel="0" collapsed="false">
      <c r="A115" s="2" t="n">
        <v>262</v>
      </c>
      <c r="B115" s="2" t="n">
        <v>19</v>
      </c>
      <c r="C115" s="2" t="n">
        <v>43</v>
      </c>
      <c r="D115" s="2" t="n">
        <v>36</v>
      </c>
      <c r="E115" s="1" t="n">
        <f aca="false">COUNTIF($A115:$D115,A115)</f>
        <v>1</v>
      </c>
      <c r="F115" s="1" t="n">
        <f aca="false">COUNTIF($A115:$D115,B115)</f>
        <v>1</v>
      </c>
      <c r="G115" s="1" t="n">
        <f aca="false">COUNTIF($A115:$D115,C115)</f>
        <v>1</v>
      </c>
      <c r="H115" s="1" t="n">
        <f aca="false">COUNTIF($A115:$D115,D115)</f>
        <v>1</v>
      </c>
      <c r="I115" s="4" t="n">
        <f aca="false">SUM(E115:H115)=8</f>
        <v>0</v>
      </c>
    </row>
    <row r="116" customFormat="false" ht="13.8" hidden="false" customHeight="false" outlineLevel="0" collapsed="false">
      <c r="A116" s="2" t="n">
        <v>86</v>
      </c>
      <c r="B116" s="2" t="n">
        <v>94</v>
      </c>
      <c r="C116" s="2" t="n">
        <v>86</v>
      </c>
      <c r="D116" s="2" t="n">
        <v>94</v>
      </c>
      <c r="E116" s="1" t="n">
        <f aca="false">COUNTIF($A116:$D116,A116)</f>
        <v>2</v>
      </c>
      <c r="F116" s="1" t="n">
        <f aca="false">COUNTIF($A116:$D116,B116)</f>
        <v>2</v>
      </c>
      <c r="G116" s="1" t="n">
        <f aca="false">COUNTIF($A116:$D116,C116)</f>
        <v>2</v>
      </c>
      <c r="H116" s="1" t="n">
        <f aca="false">COUNTIF($A116:$D116,D116)</f>
        <v>2</v>
      </c>
      <c r="I116" s="4" t="n">
        <f aca="false">SUM(E116:H116)=8</f>
        <v>1</v>
      </c>
    </row>
    <row r="117" customFormat="false" ht="13.8" hidden="false" customHeight="false" outlineLevel="0" collapsed="false">
      <c r="A117" s="2" t="n">
        <v>146</v>
      </c>
      <c r="B117" s="2" t="n">
        <v>26</v>
      </c>
      <c r="C117" s="2" t="n">
        <v>115</v>
      </c>
      <c r="D117" s="2" t="n">
        <v>73</v>
      </c>
      <c r="E117" s="1" t="n">
        <f aca="false">COUNTIF($A117:$D117,A117)</f>
        <v>1</v>
      </c>
      <c r="F117" s="1" t="n">
        <f aca="false">COUNTIF($A117:$D117,B117)</f>
        <v>1</v>
      </c>
      <c r="G117" s="1" t="n">
        <f aca="false">COUNTIF($A117:$D117,C117)</f>
        <v>1</v>
      </c>
      <c r="H117" s="1" t="n">
        <f aca="false">COUNTIF($A117:$D117,D117)</f>
        <v>1</v>
      </c>
      <c r="I117" s="4" t="n">
        <f aca="false">SUM(E117:H117)=8</f>
        <v>0</v>
      </c>
    </row>
    <row r="118" customFormat="false" ht="13.8" hidden="false" customHeight="false" outlineLevel="0" collapsed="false">
      <c r="A118" s="2" t="n">
        <v>59</v>
      </c>
      <c r="B118" s="2" t="n">
        <v>90</v>
      </c>
      <c r="C118" s="2" t="n">
        <v>55</v>
      </c>
      <c r="D118" s="2" t="n">
        <v>156</v>
      </c>
      <c r="E118" s="1" t="n">
        <f aca="false">COUNTIF($A118:$D118,A118)</f>
        <v>1</v>
      </c>
      <c r="F118" s="1" t="n">
        <f aca="false">COUNTIF($A118:$D118,B118)</f>
        <v>1</v>
      </c>
      <c r="G118" s="1" t="n">
        <f aca="false">COUNTIF($A118:$D118,C118)</f>
        <v>1</v>
      </c>
      <c r="H118" s="1" t="n">
        <f aca="false">COUNTIF($A118:$D118,D118)</f>
        <v>1</v>
      </c>
      <c r="I118" s="4" t="n">
        <f aca="false">SUM(E118:H118)=8</f>
        <v>0</v>
      </c>
    </row>
    <row r="119" customFormat="false" ht="13.8" hidden="false" customHeight="false" outlineLevel="0" collapsed="false">
      <c r="A119" s="2" t="n">
        <v>268</v>
      </c>
      <c r="B119" s="2" t="n">
        <v>25</v>
      </c>
      <c r="C119" s="2" t="n">
        <v>25</v>
      </c>
      <c r="D119" s="2" t="n">
        <v>42</v>
      </c>
      <c r="E119" s="1" t="n">
        <f aca="false">COUNTIF($A119:$D119,A119)</f>
        <v>1</v>
      </c>
      <c r="F119" s="1" t="n">
        <f aca="false">COUNTIF($A119:$D119,B119)</f>
        <v>2</v>
      </c>
      <c r="G119" s="1" t="n">
        <f aca="false">COUNTIF($A119:$D119,C119)</f>
        <v>2</v>
      </c>
      <c r="H119" s="1" t="n">
        <f aca="false">COUNTIF($A119:$D119,D119)</f>
        <v>1</v>
      </c>
      <c r="I119" s="4" t="n">
        <f aca="false">SUM(E119:H119)=8</f>
        <v>0</v>
      </c>
    </row>
    <row r="120" customFormat="false" ht="13.8" hidden="false" customHeight="false" outlineLevel="0" collapsed="false">
      <c r="A120" s="2" t="n">
        <v>171</v>
      </c>
      <c r="B120" s="2" t="n">
        <v>31</v>
      </c>
      <c r="C120" s="2" t="n">
        <v>56</v>
      </c>
      <c r="D120" s="2" t="n">
        <v>102</v>
      </c>
      <c r="E120" s="1" t="n">
        <f aca="false">COUNTIF($A120:$D120,A120)</f>
        <v>1</v>
      </c>
      <c r="F120" s="1" t="n">
        <f aca="false">COUNTIF($A120:$D120,B120)</f>
        <v>1</v>
      </c>
      <c r="G120" s="1" t="n">
        <f aca="false">COUNTIF($A120:$D120,C120)</f>
        <v>1</v>
      </c>
      <c r="H120" s="1" t="n">
        <f aca="false">COUNTIF($A120:$D120,D120)</f>
        <v>1</v>
      </c>
      <c r="I120" s="4" t="n">
        <f aca="false">SUM(E120:H120)=8</f>
        <v>0</v>
      </c>
    </row>
    <row r="121" customFormat="false" ht="13.8" hidden="false" customHeight="false" outlineLevel="0" collapsed="false">
      <c r="A121" s="2" t="n">
        <v>260</v>
      </c>
      <c r="B121" s="2" t="n">
        <v>15</v>
      </c>
      <c r="C121" s="2" t="n">
        <v>47</v>
      </c>
      <c r="D121" s="2" t="n">
        <v>38</v>
      </c>
      <c r="E121" s="1" t="n">
        <f aca="false">COUNTIF($A121:$D121,A121)</f>
        <v>1</v>
      </c>
      <c r="F121" s="1" t="n">
        <f aca="false">COUNTIF($A121:$D121,B121)</f>
        <v>1</v>
      </c>
      <c r="G121" s="1" t="n">
        <f aca="false">COUNTIF($A121:$D121,C121)</f>
        <v>1</v>
      </c>
      <c r="H121" s="1" t="n">
        <f aca="false">COUNTIF($A121:$D121,D121)</f>
        <v>1</v>
      </c>
      <c r="I121" s="4" t="n">
        <f aca="false">SUM(E121:H121)=8</f>
        <v>0</v>
      </c>
    </row>
    <row r="122" customFormat="false" ht="13.8" hidden="false" customHeight="false" outlineLevel="0" collapsed="false">
      <c r="A122" s="2" t="n">
        <v>84</v>
      </c>
      <c r="B122" s="2" t="n">
        <v>52</v>
      </c>
      <c r="C122" s="2" t="n">
        <v>162</v>
      </c>
      <c r="D122" s="2" t="n">
        <v>62</v>
      </c>
      <c r="E122" s="1" t="n">
        <f aca="false">COUNTIF($A122:$D122,A122)</f>
        <v>1</v>
      </c>
      <c r="F122" s="1" t="n">
        <f aca="false">COUNTIF($A122:$D122,B122)</f>
        <v>1</v>
      </c>
      <c r="G122" s="1" t="n">
        <f aca="false">COUNTIF($A122:$D122,C122)</f>
        <v>1</v>
      </c>
      <c r="H122" s="1" t="n">
        <f aca="false">COUNTIF($A122:$D122,D122)</f>
        <v>1</v>
      </c>
      <c r="I122" s="4" t="n">
        <f aca="false">SUM(E122:H122)=8</f>
        <v>0</v>
      </c>
    </row>
    <row r="123" customFormat="false" ht="13.8" hidden="false" customHeight="false" outlineLevel="0" collapsed="false">
      <c r="A123" s="2" t="n">
        <v>19</v>
      </c>
      <c r="B123" s="2" t="n">
        <v>119</v>
      </c>
      <c r="C123" s="2" t="n">
        <v>21</v>
      </c>
      <c r="D123" s="2" t="n">
        <v>201</v>
      </c>
      <c r="E123" s="1" t="n">
        <f aca="false">COUNTIF($A123:$D123,A123)</f>
        <v>1</v>
      </c>
      <c r="F123" s="1" t="n">
        <f aca="false">COUNTIF($A123:$D123,B123)</f>
        <v>1</v>
      </c>
      <c r="G123" s="1" t="n">
        <f aca="false">COUNTIF($A123:$D123,C123)</f>
        <v>1</v>
      </c>
      <c r="H123" s="1" t="n">
        <f aca="false">COUNTIF($A123:$D123,D123)</f>
        <v>1</v>
      </c>
      <c r="I123" s="4" t="n">
        <f aca="false">SUM(E123:H123)=8</f>
        <v>0</v>
      </c>
    </row>
    <row r="124" customFormat="false" ht="13.8" hidden="false" customHeight="false" outlineLevel="0" collapsed="false">
      <c r="A124" s="2" t="n">
        <v>199</v>
      </c>
      <c r="B124" s="2" t="n">
        <v>42</v>
      </c>
      <c r="C124" s="2" t="n">
        <v>64</v>
      </c>
      <c r="D124" s="2" t="n">
        <v>55</v>
      </c>
      <c r="E124" s="1" t="n">
        <f aca="false">COUNTIF($A124:$D124,A124)</f>
        <v>1</v>
      </c>
      <c r="F124" s="1" t="n">
        <f aca="false">COUNTIF($A124:$D124,B124)</f>
        <v>1</v>
      </c>
      <c r="G124" s="1" t="n">
        <f aca="false">COUNTIF($A124:$D124,C124)</f>
        <v>1</v>
      </c>
      <c r="H124" s="1" t="n">
        <f aca="false">COUNTIF($A124:$D124,D124)</f>
        <v>1</v>
      </c>
      <c r="I124" s="4" t="n">
        <f aca="false">SUM(E124:H124)=8</f>
        <v>0</v>
      </c>
    </row>
    <row r="125" customFormat="false" ht="13.8" hidden="false" customHeight="false" outlineLevel="0" collapsed="false">
      <c r="A125" s="2" t="n">
        <v>235</v>
      </c>
      <c r="B125" s="2" t="n">
        <v>28</v>
      </c>
      <c r="C125" s="2" t="n">
        <v>53</v>
      </c>
      <c r="D125" s="2" t="n">
        <v>44</v>
      </c>
      <c r="E125" s="1" t="n">
        <f aca="false">COUNTIF($A125:$D125,A125)</f>
        <v>1</v>
      </c>
      <c r="F125" s="1" t="n">
        <f aca="false">COUNTIF($A125:$D125,B125)</f>
        <v>1</v>
      </c>
      <c r="G125" s="1" t="n">
        <f aca="false">COUNTIF($A125:$D125,C125)</f>
        <v>1</v>
      </c>
      <c r="H125" s="1" t="n">
        <f aca="false">COUNTIF($A125:$D125,D125)</f>
        <v>1</v>
      </c>
      <c r="I125" s="4" t="n">
        <f aca="false">SUM(E125:H125)=8</f>
        <v>0</v>
      </c>
    </row>
    <row r="126" customFormat="false" ht="13.8" hidden="false" customHeight="false" outlineLevel="0" collapsed="false">
      <c r="A126" s="2" t="n">
        <v>59</v>
      </c>
      <c r="B126" s="2" t="n">
        <v>230</v>
      </c>
      <c r="C126" s="2" t="n">
        <v>25</v>
      </c>
      <c r="D126" s="2" t="n">
        <v>46</v>
      </c>
      <c r="E126" s="1" t="n">
        <f aca="false">COUNTIF($A126:$D126,A126)</f>
        <v>1</v>
      </c>
      <c r="F126" s="1" t="n">
        <f aca="false">COUNTIF($A126:$D126,B126)</f>
        <v>1</v>
      </c>
      <c r="G126" s="1" t="n">
        <f aca="false">COUNTIF($A126:$D126,C126)</f>
        <v>1</v>
      </c>
      <c r="H126" s="1" t="n">
        <f aca="false">COUNTIF($A126:$D126,D126)</f>
        <v>1</v>
      </c>
      <c r="I126" s="4" t="n">
        <f aca="false">SUM(E126:H126)=8</f>
        <v>0</v>
      </c>
    </row>
    <row r="127" customFormat="false" ht="13.8" hidden="false" customHeight="false" outlineLevel="0" collapsed="false">
      <c r="A127" s="2" t="n">
        <v>147</v>
      </c>
      <c r="B127" s="2" t="n">
        <v>124</v>
      </c>
      <c r="C127" s="2" t="n">
        <v>33</v>
      </c>
      <c r="D127" s="2" t="n">
        <v>56</v>
      </c>
      <c r="E127" s="1" t="n">
        <f aca="false">COUNTIF($A127:$D127,A127)</f>
        <v>1</v>
      </c>
      <c r="F127" s="1" t="n">
        <f aca="false">COUNTIF($A127:$D127,B127)</f>
        <v>1</v>
      </c>
      <c r="G127" s="1" t="n">
        <f aca="false">COUNTIF($A127:$D127,C127)</f>
        <v>1</v>
      </c>
      <c r="H127" s="1" t="n">
        <f aca="false">COUNTIF($A127:$D127,D127)</f>
        <v>1</v>
      </c>
      <c r="I127" s="4" t="n">
        <f aca="false">SUM(E127:H127)=8</f>
        <v>0</v>
      </c>
    </row>
    <row r="128" customFormat="false" ht="13.8" hidden="false" customHeight="false" outlineLevel="0" collapsed="false">
      <c r="A128" s="2" t="n">
        <v>152</v>
      </c>
      <c r="B128" s="2" t="n">
        <v>97</v>
      </c>
      <c r="C128" s="2" t="n">
        <v>43</v>
      </c>
      <c r="D128" s="2" t="n">
        <v>68</v>
      </c>
      <c r="E128" s="1" t="n">
        <f aca="false">COUNTIF($A128:$D128,A128)</f>
        <v>1</v>
      </c>
      <c r="F128" s="1" t="n">
        <f aca="false">COUNTIF($A128:$D128,B128)</f>
        <v>1</v>
      </c>
      <c r="G128" s="1" t="n">
        <f aca="false">COUNTIF($A128:$D128,C128)</f>
        <v>1</v>
      </c>
      <c r="H128" s="1" t="n">
        <f aca="false">COUNTIF($A128:$D128,D128)</f>
        <v>1</v>
      </c>
      <c r="I128" s="4" t="n">
        <f aca="false">SUM(E128:H128)=8</f>
        <v>0</v>
      </c>
    </row>
    <row r="129" customFormat="false" ht="13.8" hidden="false" customHeight="false" outlineLevel="0" collapsed="false">
      <c r="A129" s="2" t="n">
        <v>161</v>
      </c>
      <c r="B129" s="2" t="n">
        <v>50</v>
      </c>
      <c r="C129" s="2" t="n">
        <v>40</v>
      </c>
      <c r="D129" s="2" t="n">
        <v>109</v>
      </c>
      <c r="E129" s="1" t="n">
        <f aca="false">COUNTIF($A129:$D129,A129)</f>
        <v>1</v>
      </c>
      <c r="F129" s="1" t="n">
        <f aca="false">COUNTIF($A129:$D129,B129)</f>
        <v>1</v>
      </c>
      <c r="G129" s="1" t="n">
        <f aca="false">COUNTIF($A129:$D129,C129)</f>
        <v>1</v>
      </c>
      <c r="H129" s="1" t="n">
        <f aca="false">COUNTIF($A129:$D129,D129)</f>
        <v>1</v>
      </c>
      <c r="I129" s="4" t="n">
        <f aca="false">SUM(E129:H129)=8</f>
        <v>0</v>
      </c>
    </row>
    <row r="130" customFormat="false" ht="13.8" hidden="false" customHeight="false" outlineLevel="0" collapsed="false">
      <c r="A130" s="2" t="n">
        <v>128</v>
      </c>
      <c r="B130" s="2" t="n">
        <v>52</v>
      </c>
      <c r="C130" s="2" t="n">
        <v>128</v>
      </c>
      <c r="D130" s="2" t="n">
        <v>52</v>
      </c>
      <c r="E130" s="1" t="n">
        <f aca="false">COUNTIF($A130:$D130,A130)</f>
        <v>2</v>
      </c>
      <c r="F130" s="1" t="n">
        <f aca="false">COUNTIF($A130:$D130,B130)</f>
        <v>2</v>
      </c>
      <c r="G130" s="1" t="n">
        <f aca="false">COUNTIF($A130:$D130,C130)</f>
        <v>2</v>
      </c>
      <c r="H130" s="1" t="n">
        <f aca="false">COUNTIF($A130:$D130,D130)</f>
        <v>2</v>
      </c>
      <c r="I130" s="4" t="n">
        <f aca="false">SUM(E130:H130)=8</f>
        <v>1</v>
      </c>
    </row>
    <row r="131" customFormat="false" ht="13.8" hidden="false" customHeight="false" outlineLevel="0" collapsed="false">
      <c r="A131" s="2" t="n">
        <v>99</v>
      </c>
      <c r="B131" s="2" t="n">
        <v>26</v>
      </c>
      <c r="C131" s="2" t="n">
        <v>83</v>
      </c>
      <c r="D131" s="2" t="n">
        <v>152</v>
      </c>
      <c r="E131" s="1" t="n">
        <f aca="false">COUNTIF($A131:$D131,A131)</f>
        <v>1</v>
      </c>
      <c r="F131" s="1" t="n">
        <f aca="false">COUNTIF($A131:$D131,B131)</f>
        <v>1</v>
      </c>
      <c r="G131" s="1" t="n">
        <f aca="false">COUNTIF($A131:$D131,C131)</f>
        <v>1</v>
      </c>
      <c r="H131" s="1" t="n">
        <f aca="false">COUNTIF($A131:$D131,D131)</f>
        <v>1</v>
      </c>
      <c r="I131" s="4" t="n">
        <f aca="false">SUM(E131:H131)=8</f>
        <v>0</v>
      </c>
    </row>
    <row r="132" customFormat="false" ht="13.8" hidden="false" customHeight="false" outlineLevel="0" collapsed="false">
      <c r="A132" s="2" t="n">
        <v>135</v>
      </c>
      <c r="B132" s="2" t="n">
        <v>22</v>
      </c>
      <c r="C132" s="2" t="n">
        <v>123</v>
      </c>
      <c r="D132" s="2" t="n">
        <v>80</v>
      </c>
      <c r="E132" s="1" t="n">
        <f aca="false">COUNTIF($A132:$D132,A132)</f>
        <v>1</v>
      </c>
      <c r="F132" s="1" t="n">
        <f aca="false">COUNTIF($A132:$D132,B132)</f>
        <v>1</v>
      </c>
      <c r="G132" s="1" t="n">
        <f aca="false">COUNTIF($A132:$D132,C132)</f>
        <v>1</v>
      </c>
      <c r="H132" s="1" t="n">
        <f aca="false">COUNTIF($A132:$D132,D132)</f>
        <v>1</v>
      </c>
      <c r="I132" s="4" t="n">
        <f aca="false">SUM(E132:H132)=8</f>
        <v>0</v>
      </c>
    </row>
    <row r="133" customFormat="false" ht="13.8" hidden="false" customHeight="false" outlineLevel="0" collapsed="false">
      <c r="A133" s="2" t="n">
        <v>74</v>
      </c>
      <c r="B133" s="2" t="n">
        <v>106</v>
      </c>
      <c r="C133" s="2" t="n">
        <v>74</v>
      </c>
      <c r="D133" s="2" t="n">
        <v>106</v>
      </c>
      <c r="E133" s="1" t="n">
        <f aca="false">COUNTIF($A133:$D133,A133)</f>
        <v>2</v>
      </c>
      <c r="F133" s="1" t="n">
        <f aca="false">COUNTIF($A133:$D133,B133)</f>
        <v>2</v>
      </c>
      <c r="G133" s="1" t="n">
        <f aca="false">COUNTIF($A133:$D133,C133)</f>
        <v>2</v>
      </c>
      <c r="H133" s="1" t="n">
        <f aca="false">COUNTIF($A133:$D133,D133)</f>
        <v>2</v>
      </c>
      <c r="I133" s="4" t="n">
        <f aca="false">SUM(E133:H133)=8</f>
        <v>1</v>
      </c>
    </row>
    <row r="134" customFormat="false" ht="13.8" hidden="false" customHeight="false" outlineLevel="0" collapsed="false">
      <c r="A134" s="2" t="n">
        <v>18</v>
      </c>
      <c r="B134" s="2" t="n">
        <v>211</v>
      </c>
      <c r="C134" s="2" t="n">
        <v>74</v>
      </c>
      <c r="D134" s="2" t="n">
        <v>57</v>
      </c>
      <c r="E134" s="1" t="n">
        <f aca="false">COUNTIF($A134:$D134,A134)</f>
        <v>1</v>
      </c>
      <c r="F134" s="1" t="n">
        <f aca="false">COUNTIF($A134:$D134,B134)</f>
        <v>1</v>
      </c>
      <c r="G134" s="1" t="n">
        <f aca="false">COUNTIF($A134:$D134,C134)</f>
        <v>1</v>
      </c>
      <c r="H134" s="1" t="n">
        <f aca="false">COUNTIF($A134:$D134,D134)</f>
        <v>1</v>
      </c>
      <c r="I134" s="4" t="n">
        <f aca="false">SUM(E134:H134)=8</f>
        <v>0</v>
      </c>
    </row>
    <row r="135" customFormat="false" ht="13.8" hidden="false" customHeight="false" outlineLevel="0" collapsed="false">
      <c r="A135" s="2" t="n">
        <v>63</v>
      </c>
      <c r="B135" s="2" t="n">
        <v>117</v>
      </c>
      <c r="C135" s="2" t="n">
        <v>139</v>
      </c>
      <c r="D135" s="2" t="n">
        <v>41</v>
      </c>
      <c r="E135" s="1" t="n">
        <f aca="false">COUNTIF($A135:$D135,A135)</f>
        <v>1</v>
      </c>
      <c r="F135" s="1" t="n">
        <f aca="false">COUNTIF($A135:$D135,B135)</f>
        <v>1</v>
      </c>
      <c r="G135" s="1" t="n">
        <f aca="false">COUNTIF($A135:$D135,C135)</f>
        <v>1</v>
      </c>
      <c r="H135" s="1" t="n">
        <f aca="false">COUNTIF($A135:$D135,D135)</f>
        <v>1</v>
      </c>
      <c r="I135" s="4" t="n">
        <f aca="false">SUM(E135:H135)=8</f>
        <v>0</v>
      </c>
    </row>
    <row r="136" customFormat="false" ht="13.8" hidden="false" customHeight="false" outlineLevel="0" collapsed="false">
      <c r="A136" s="2" t="n">
        <v>265</v>
      </c>
      <c r="B136" s="2" t="n">
        <v>33</v>
      </c>
      <c r="C136" s="2" t="n">
        <v>23</v>
      </c>
      <c r="D136" s="2" t="n">
        <v>39</v>
      </c>
      <c r="E136" s="1" t="n">
        <f aca="false">COUNTIF($A136:$D136,A136)</f>
        <v>1</v>
      </c>
      <c r="F136" s="1" t="n">
        <f aca="false">COUNTIF($A136:$D136,B136)</f>
        <v>1</v>
      </c>
      <c r="G136" s="1" t="n">
        <f aca="false">COUNTIF($A136:$D136,C136)</f>
        <v>1</v>
      </c>
      <c r="H136" s="1" t="n">
        <f aca="false">COUNTIF($A136:$D136,D136)</f>
        <v>1</v>
      </c>
      <c r="I136" s="4" t="n">
        <f aca="false">SUM(E136:H136)=8</f>
        <v>0</v>
      </c>
    </row>
    <row r="137" customFormat="false" ht="13.8" hidden="false" customHeight="false" outlineLevel="0" collapsed="false">
      <c r="A137" s="2" t="n">
        <v>222</v>
      </c>
      <c r="B137" s="2" t="n">
        <v>64</v>
      </c>
      <c r="C137" s="2" t="n">
        <v>19</v>
      </c>
      <c r="D137" s="2" t="n">
        <v>55</v>
      </c>
      <c r="E137" s="1" t="n">
        <f aca="false">COUNTIF($A137:$D137,A137)</f>
        <v>1</v>
      </c>
      <c r="F137" s="1" t="n">
        <f aca="false">COUNTIF($A137:$D137,B137)</f>
        <v>1</v>
      </c>
      <c r="G137" s="1" t="n">
        <f aca="false">COUNTIF($A137:$D137,C137)</f>
        <v>1</v>
      </c>
      <c r="H137" s="1" t="n">
        <f aca="false">COUNTIF($A137:$D137,D137)</f>
        <v>1</v>
      </c>
      <c r="I137" s="4" t="n">
        <f aca="false">SUM(E137:H137)=8</f>
        <v>0</v>
      </c>
    </row>
    <row r="138" customFormat="false" ht="13.8" hidden="false" customHeight="false" outlineLevel="0" collapsed="false">
      <c r="A138" s="2" t="n">
        <v>120</v>
      </c>
      <c r="B138" s="2" t="n">
        <v>179</v>
      </c>
      <c r="C138" s="2" t="n">
        <v>17</v>
      </c>
      <c r="D138" s="2" t="n">
        <v>44</v>
      </c>
      <c r="E138" s="1" t="n">
        <f aca="false">COUNTIF($A138:$D138,A138)</f>
        <v>1</v>
      </c>
      <c r="F138" s="1" t="n">
        <f aca="false">COUNTIF($A138:$D138,B138)</f>
        <v>1</v>
      </c>
      <c r="G138" s="1" t="n">
        <f aca="false">COUNTIF($A138:$D138,C138)</f>
        <v>1</v>
      </c>
      <c r="H138" s="1" t="n">
        <f aca="false">COUNTIF($A138:$D138,D138)</f>
        <v>1</v>
      </c>
      <c r="I138" s="4" t="n">
        <f aca="false">SUM(E138:H138)=8</f>
        <v>0</v>
      </c>
    </row>
    <row r="139" customFormat="false" ht="13.8" hidden="false" customHeight="false" outlineLevel="0" collapsed="false">
      <c r="A139" s="2" t="n">
        <v>178</v>
      </c>
      <c r="B139" s="2" t="n">
        <v>106</v>
      </c>
      <c r="C139" s="2" t="n">
        <v>16</v>
      </c>
      <c r="D139" s="2" t="n">
        <v>60</v>
      </c>
      <c r="E139" s="1" t="n">
        <f aca="false">COUNTIF($A139:$D139,A139)</f>
        <v>1</v>
      </c>
      <c r="F139" s="1" t="n">
        <f aca="false">COUNTIF($A139:$D139,B139)</f>
        <v>1</v>
      </c>
      <c r="G139" s="1" t="n">
        <f aca="false">COUNTIF($A139:$D139,C139)</f>
        <v>1</v>
      </c>
      <c r="H139" s="1" t="n">
        <f aca="false">COUNTIF($A139:$D139,D139)</f>
        <v>1</v>
      </c>
      <c r="I139" s="4" t="n">
        <f aca="false">SUM(E139:H139)=8</f>
        <v>0</v>
      </c>
    </row>
    <row r="140" customFormat="false" ht="13.8" hidden="false" customHeight="false" outlineLevel="0" collapsed="false">
      <c r="A140" s="2" t="n">
        <v>237</v>
      </c>
      <c r="B140" s="2" t="n">
        <v>25</v>
      </c>
      <c r="C140" s="2" t="n">
        <v>32</v>
      </c>
      <c r="D140" s="2" t="n">
        <v>66</v>
      </c>
      <c r="E140" s="1" t="n">
        <f aca="false">COUNTIF($A140:$D140,A140)</f>
        <v>1</v>
      </c>
      <c r="F140" s="1" t="n">
        <f aca="false">COUNTIF($A140:$D140,B140)</f>
        <v>1</v>
      </c>
      <c r="G140" s="1" t="n">
        <f aca="false">COUNTIF($A140:$D140,C140)</f>
        <v>1</v>
      </c>
      <c r="H140" s="1" t="n">
        <f aca="false">COUNTIF($A140:$D140,D140)</f>
        <v>1</v>
      </c>
      <c r="I140" s="4" t="n">
        <f aca="false">SUM(E140:H140)=8</f>
        <v>0</v>
      </c>
    </row>
    <row r="141" customFormat="false" ht="13.8" hidden="false" customHeight="false" outlineLevel="0" collapsed="false">
      <c r="A141" s="2" t="n">
        <v>181</v>
      </c>
      <c r="B141" s="2" t="n">
        <v>63</v>
      </c>
      <c r="C141" s="2" t="n">
        <v>74</v>
      </c>
      <c r="D141" s="2" t="n">
        <v>42</v>
      </c>
      <c r="E141" s="1" t="n">
        <f aca="false">COUNTIF($A141:$D141,A141)</f>
        <v>1</v>
      </c>
      <c r="F141" s="1" t="n">
        <f aca="false">COUNTIF($A141:$D141,B141)</f>
        <v>1</v>
      </c>
      <c r="G141" s="1" t="n">
        <f aca="false">COUNTIF($A141:$D141,C141)</f>
        <v>1</v>
      </c>
      <c r="H141" s="1" t="n">
        <f aca="false">COUNTIF($A141:$D141,D141)</f>
        <v>1</v>
      </c>
      <c r="I141" s="4" t="n">
        <f aca="false">SUM(E141:H141)=8</f>
        <v>0</v>
      </c>
    </row>
    <row r="142" customFormat="false" ht="13.8" hidden="false" customHeight="false" outlineLevel="0" collapsed="false">
      <c r="A142" s="2" t="n">
        <v>42</v>
      </c>
      <c r="B142" s="2" t="n">
        <v>121</v>
      </c>
      <c r="C142" s="2" t="n">
        <v>151</v>
      </c>
      <c r="D142" s="2" t="n">
        <v>46</v>
      </c>
      <c r="E142" s="1" t="n">
        <f aca="false">COUNTIF($A142:$D142,A142)</f>
        <v>1</v>
      </c>
      <c r="F142" s="1" t="n">
        <f aca="false">COUNTIF($A142:$D142,B142)</f>
        <v>1</v>
      </c>
      <c r="G142" s="1" t="n">
        <f aca="false">COUNTIF($A142:$D142,C142)</f>
        <v>1</v>
      </c>
      <c r="H142" s="1" t="n">
        <f aca="false">COUNTIF($A142:$D142,D142)</f>
        <v>1</v>
      </c>
      <c r="I142" s="4" t="n">
        <f aca="false">SUM(E142:H142)=8</f>
        <v>0</v>
      </c>
    </row>
    <row r="143" customFormat="false" ht="13.8" hidden="false" customHeight="false" outlineLevel="0" collapsed="false">
      <c r="A143" s="2" t="n">
        <v>143</v>
      </c>
      <c r="B143" s="2" t="n">
        <v>78</v>
      </c>
      <c r="C143" s="2" t="n">
        <v>37</v>
      </c>
      <c r="D143" s="2" t="n">
        <v>102</v>
      </c>
      <c r="E143" s="1" t="n">
        <f aca="false">COUNTIF($A143:$D143,A143)</f>
        <v>1</v>
      </c>
      <c r="F143" s="1" t="n">
        <f aca="false">COUNTIF($A143:$D143,B143)</f>
        <v>1</v>
      </c>
      <c r="G143" s="1" t="n">
        <f aca="false">COUNTIF($A143:$D143,C143)</f>
        <v>1</v>
      </c>
      <c r="H143" s="1" t="n">
        <f aca="false">COUNTIF($A143:$D143,D143)</f>
        <v>1</v>
      </c>
      <c r="I143" s="4" t="n">
        <f aca="false">SUM(E143:H143)=8</f>
        <v>0</v>
      </c>
    </row>
    <row r="144" customFormat="false" ht="13.8" hidden="false" customHeight="false" outlineLevel="0" collapsed="false">
      <c r="A144" s="2" t="n">
        <v>97</v>
      </c>
      <c r="B144" s="2" t="n">
        <v>83</v>
      </c>
      <c r="C144" s="2" t="n">
        <v>97</v>
      </c>
      <c r="D144" s="2" t="n">
        <v>83</v>
      </c>
      <c r="E144" s="1" t="n">
        <f aca="false">COUNTIF($A144:$D144,A144)</f>
        <v>2</v>
      </c>
      <c r="F144" s="1" t="n">
        <f aca="false">COUNTIF($A144:$D144,B144)</f>
        <v>2</v>
      </c>
      <c r="G144" s="1" t="n">
        <f aca="false">COUNTIF($A144:$D144,C144)</f>
        <v>2</v>
      </c>
      <c r="H144" s="1" t="n">
        <f aca="false">COUNTIF($A144:$D144,D144)</f>
        <v>2</v>
      </c>
      <c r="I144" s="4" t="n">
        <f aca="false">SUM(E144:H144)=8</f>
        <v>1</v>
      </c>
    </row>
    <row r="145" customFormat="false" ht="13.8" hidden="false" customHeight="false" outlineLevel="0" collapsed="false">
      <c r="A145" s="2" t="n">
        <v>237</v>
      </c>
      <c r="B145" s="2" t="n">
        <v>44</v>
      </c>
      <c r="C145" s="2" t="n">
        <v>22</v>
      </c>
      <c r="D145" s="2" t="n">
        <v>57</v>
      </c>
      <c r="E145" s="1" t="n">
        <f aca="false">COUNTIF($A145:$D145,A145)</f>
        <v>1</v>
      </c>
      <c r="F145" s="1" t="n">
        <f aca="false">COUNTIF($A145:$D145,B145)</f>
        <v>1</v>
      </c>
      <c r="G145" s="1" t="n">
        <f aca="false">COUNTIF($A145:$D145,C145)</f>
        <v>1</v>
      </c>
      <c r="H145" s="1" t="n">
        <f aca="false">COUNTIF($A145:$D145,D145)</f>
        <v>1</v>
      </c>
      <c r="I145" s="4" t="n">
        <f aca="false">SUM(E145:H145)=8</f>
        <v>0</v>
      </c>
    </row>
    <row r="146" customFormat="false" ht="13.8" hidden="false" customHeight="false" outlineLevel="0" collapsed="false">
      <c r="A146" s="2" t="n">
        <v>241</v>
      </c>
      <c r="B146" s="2" t="n">
        <v>52</v>
      </c>
      <c r="C146" s="2" t="n">
        <v>34</v>
      </c>
      <c r="D146" s="2" t="n">
        <v>33</v>
      </c>
      <c r="E146" s="1" t="n">
        <f aca="false">COUNTIF($A146:$D146,A146)</f>
        <v>1</v>
      </c>
      <c r="F146" s="1" t="n">
        <f aca="false">COUNTIF($A146:$D146,B146)</f>
        <v>1</v>
      </c>
      <c r="G146" s="1" t="n">
        <f aca="false">COUNTIF($A146:$D146,C146)</f>
        <v>1</v>
      </c>
      <c r="H146" s="1" t="n">
        <f aca="false">COUNTIF($A146:$D146,D146)</f>
        <v>1</v>
      </c>
      <c r="I146" s="4" t="n">
        <f aca="false">SUM(E146:H146)=8</f>
        <v>0</v>
      </c>
    </row>
    <row r="147" customFormat="false" ht="13.8" hidden="false" customHeight="false" outlineLevel="0" collapsed="false">
      <c r="A147" s="2" t="n">
        <v>145</v>
      </c>
      <c r="B147" s="2" t="n">
        <v>111</v>
      </c>
      <c r="C147" s="2" t="n">
        <v>20</v>
      </c>
      <c r="D147" s="2" t="n">
        <v>84</v>
      </c>
      <c r="E147" s="1" t="n">
        <f aca="false">COUNTIF($A147:$D147,A147)</f>
        <v>1</v>
      </c>
      <c r="F147" s="1" t="n">
        <f aca="false">COUNTIF($A147:$D147,B147)</f>
        <v>1</v>
      </c>
      <c r="G147" s="1" t="n">
        <f aca="false">COUNTIF($A147:$D147,C147)</f>
        <v>1</v>
      </c>
      <c r="H147" s="1" t="n">
        <f aca="false">COUNTIF($A147:$D147,D147)</f>
        <v>1</v>
      </c>
      <c r="I147" s="4" t="n">
        <f aca="false">SUM(E147:H147)=8</f>
        <v>0</v>
      </c>
    </row>
    <row r="148" customFormat="false" ht="13.8" hidden="false" customHeight="false" outlineLevel="0" collapsed="false">
      <c r="A148" s="2" t="n">
        <v>160</v>
      </c>
      <c r="B148" s="2" t="n">
        <v>122</v>
      </c>
      <c r="C148" s="2" t="n">
        <v>46</v>
      </c>
      <c r="D148" s="2" t="n">
        <v>32</v>
      </c>
      <c r="E148" s="1" t="n">
        <f aca="false">COUNTIF($A148:$D148,A148)</f>
        <v>1</v>
      </c>
      <c r="F148" s="1" t="n">
        <f aca="false">COUNTIF($A148:$D148,B148)</f>
        <v>1</v>
      </c>
      <c r="G148" s="1" t="n">
        <f aca="false">COUNTIF($A148:$D148,C148)</f>
        <v>1</v>
      </c>
      <c r="H148" s="1" t="n">
        <f aca="false">COUNTIF($A148:$D148,D148)</f>
        <v>1</v>
      </c>
      <c r="I148" s="4" t="n">
        <f aca="false">SUM(E148:H148)=8</f>
        <v>0</v>
      </c>
    </row>
    <row r="149" customFormat="false" ht="13.8" hidden="false" customHeight="false" outlineLevel="0" collapsed="false">
      <c r="A149" s="2" t="n">
        <v>192</v>
      </c>
      <c r="B149" s="2" t="n">
        <v>51</v>
      </c>
      <c r="C149" s="2" t="n">
        <v>66</v>
      </c>
      <c r="D149" s="2" t="n">
        <v>51</v>
      </c>
      <c r="E149" s="1" t="n">
        <f aca="false">COUNTIF($A149:$D149,A149)</f>
        <v>1</v>
      </c>
      <c r="F149" s="1" t="n">
        <f aca="false">COUNTIF($A149:$D149,B149)</f>
        <v>2</v>
      </c>
      <c r="G149" s="1" t="n">
        <f aca="false">COUNTIF($A149:$D149,C149)</f>
        <v>1</v>
      </c>
      <c r="H149" s="1" t="n">
        <f aca="false">COUNTIF($A149:$D149,D149)</f>
        <v>2</v>
      </c>
      <c r="I149" s="4" t="n">
        <f aca="false">SUM(E149:H149)=8</f>
        <v>0</v>
      </c>
    </row>
    <row r="150" customFormat="false" ht="13.8" hidden="false" customHeight="false" outlineLevel="0" collapsed="false">
      <c r="A150" s="2" t="n">
        <v>227</v>
      </c>
      <c r="B150" s="2" t="n">
        <v>26</v>
      </c>
      <c r="C150" s="2" t="n">
        <v>21</v>
      </c>
      <c r="D150" s="2" t="n">
        <v>86</v>
      </c>
      <c r="E150" s="1" t="n">
        <f aca="false">COUNTIF($A150:$D150,A150)</f>
        <v>1</v>
      </c>
      <c r="F150" s="1" t="n">
        <f aca="false">COUNTIF($A150:$D150,B150)</f>
        <v>1</v>
      </c>
      <c r="G150" s="1" t="n">
        <f aca="false">COUNTIF($A150:$D150,C150)</f>
        <v>1</v>
      </c>
      <c r="H150" s="1" t="n">
        <f aca="false">COUNTIF($A150:$D150,D150)</f>
        <v>1</v>
      </c>
      <c r="I150" s="4" t="n">
        <f aca="false">SUM(E150:H150)=8</f>
        <v>0</v>
      </c>
    </row>
    <row r="151" customFormat="false" ht="13.8" hidden="false" customHeight="false" outlineLevel="0" collapsed="false">
      <c r="A151" s="2" t="n">
        <v>223</v>
      </c>
      <c r="B151" s="2" t="n">
        <v>46</v>
      </c>
      <c r="C151" s="2" t="n">
        <v>59</v>
      </c>
      <c r="D151" s="2" t="n">
        <v>32</v>
      </c>
      <c r="E151" s="1" t="n">
        <f aca="false">COUNTIF($A151:$D151,A151)</f>
        <v>1</v>
      </c>
      <c r="F151" s="1" t="n">
        <f aca="false">COUNTIF($A151:$D151,B151)</f>
        <v>1</v>
      </c>
      <c r="G151" s="1" t="n">
        <f aca="false">COUNTIF($A151:$D151,C151)</f>
        <v>1</v>
      </c>
      <c r="H151" s="1" t="n">
        <f aca="false">COUNTIF($A151:$D151,D151)</f>
        <v>1</v>
      </c>
      <c r="I151" s="4" t="n">
        <f aca="false">SUM(E151:H151)=8</f>
        <v>0</v>
      </c>
    </row>
    <row r="152" customFormat="false" ht="13.8" hidden="false" customHeight="false" outlineLevel="0" collapsed="false">
      <c r="A152" s="2" t="n">
        <v>140</v>
      </c>
      <c r="B152" s="2" t="n">
        <v>40</v>
      </c>
      <c r="C152" s="2" t="n">
        <v>140</v>
      </c>
      <c r="D152" s="2" t="n">
        <v>40</v>
      </c>
      <c r="E152" s="1" t="n">
        <f aca="false">COUNTIF($A152:$D152,A152)</f>
        <v>2</v>
      </c>
      <c r="F152" s="1" t="n">
        <f aca="false">COUNTIF($A152:$D152,B152)</f>
        <v>2</v>
      </c>
      <c r="G152" s="1" t="n">
        <f aca="false">COUNTIF($A152:$D152,C152)</f>
        <v>2</v>
      </c>
      <c r="H152" s="1" t="n">
        <f aca="false">COUNTIF($A152:$D152,D152)</f>
        <v>2</v>
      </c>
      <c r="I152" s="4" t="n">
        <f aca="false">SUM(E152:H152)=8</f>
        <v>1</v>
      </c>
    </row>
    <row r="153" customFormat="false" ht="13.8" hidden="false" customHeight="false" outlineLevel="0" collapsed="false">
      <c r="A153" s="2" t="n">
        <v>225</v>
      </c>
      <c r="B153" s="2" t="n">
        <v>64</v>
      </c>
      <c r="C153" s="2" t="n">
        <v>38</v>
      </c>
      <c r="D153" s="2" t="n">
        <v>33</v>
      </c>
      <c r="E153" s="1" t="n">
        <f aca="false">COUNTIF($A153:$D153,A153)</f>
        <v>1</v>
      </c>
      <c r="F153" s="1" t="n">
        <f aca="false">COUNTIF($A153:$D153,B153)</f>
        <v>1</v>
      </c>
      <c r="G153" s="1" t="n">
        <f aca="false">COUNTIF($A153:$D153,C153)</f>
        <v>1</v>
      </c>
      <c r="H153" s="1" t="n">
        <f aca="false">COUNTIF($A153:$D153,D153)</f>
        <v>1</v>
      </c>
      <c r="I153" s="4" t="n">
        <f aca="false">SUM(E153:H153)=8</f>
        <v>0</v>
      </c>
    </row>
    <row r="154" customFormat="false" ht="13.8" hidden="false" customHeight="false" outlineLevel="0" collapsed="false">
      <c r="A154" s="2" t="n">
        <v>123</v>
      </c>
      <c r="B154" s="2" t="n">
        <v>93</v>
      </c>
      <c r="C154" s="2" t="n">
        <v>22</v>
      </c>
      <c r="D154" s="2" t="n">
        <v>122</v>
      </c>
      <c r="E154" s="1" t="n">
        <f aca="false">COUNTIF($A154:$D154,A154)</f>
        <v>1</v>
      </c>
      <c r="F154" s="1" t="n">
        <f aca="false">COUNTIF($A154:$D154,B154)</f>
        <v>1</v>
      </c>
      <c r="G154" s="1" t="n">
        <f aca="false">COUNTIF($A154:$D154,C154)</f>
        <v>1</v>
      </c>
      <c r="H154" s="1" t="n">
        <f aca="false">COUNTIF($A154:$D154,D154)</f>
        <v>1</v>
      </c>
      <c r="I154" s="4" t="n">
        <f aca="false">SUM(E154:H154)=8</f>
        <v>0</v>
      </c>
    </row>
    <row r="155" customFormat="false" ht="13.8" hidden="false" customHeight="false" outlineLevel="0" collapsed="false">
      <c r="A155" s="2" t="n">
        <v>91</v>
      </c>
      <c r="B155" s="2" t="n">
        <v>59</v>
      </c>
      <c r="C155" s="2" t="n">
        <v>80</v>
      </c>
      <c r="D155" s="2" t="n">
        <v>130</v>
      </c>
      <c r="E155" s="1" t="n">
        <f aca="false">COUNTIF($A155:$D155,A155)</f>
        <v>1</v>
      </c>
      <c r="F155" s="1" t="n">
        <f aca="false">COUNTIF($A155:$D155,B155)</f>
        <v>1</v>
      </c>
      <c r="G155" s="1" t="n">
        <f aca="false">COUNTIF($A155:$D155,C155)</f>
        <v>1</v>
      </c>
      <c r="H155" s="1" t="n">
        <f aca="false">COUNTIF($A155:$D155,D155)</f>
        <v>1</v>
      </c>
      <c r="I155" s="4" t="n">
        <f aca="false">SUM(E155:H155)=8</f>
        <v>0</v>
      </c>
    </row>
    <row r="156" customFormat="false" ht="13.8" hidden="false" customHeight="false" outlineLevel="0" collapsed="false">
      <c r="A156" s="2" t="n">
        <v>53</v>
      </c>
      <c r="B156" s="2" t="n">
        <v>104</v>
      </c>
      <c r="C156" s="2" t="n">
        <v>40</v>
      </c>
      <c r="D156" s="2" t="n">
        <v>163</v>
      </c>
      <c r="E156" s="1" t="n">
        <f aca="false">COUNTIF($A156:$D156,A156)</f>
        <v>1</v>
      </c>
      <c r="F156" s="1" t="n">
        <f aca="false">COUNTIF($A156:$D156,B156)</f>
        <v>1</v>
      </c>
      <c r="G156" s="1" t="n">
        <f aca="false">COUNTIF($A156:$D156,C156)</f>
        <v>1</v>
      </c>
      <c r="H156" s="1" t="n">
        <f aca="false">COUNTIF($A156:$D156,D156)</f>
        <v>1</v>
      </c>
      <c r="I156" s="4" t="n">
        <f aca="false">SUM(E156:H156)=8</f>
        <v>0</v>
      </c>
    </row>
    <row r="157" customFormat="false" ht="13.8" hidden="false" customHeight="false" outlineLevel="0" collapsed="false">
      <c r="A157" s="2" t="n">
        <v>128</v>
      </c>
      <c r="B157" s="2" t="n">
        <v>49</v>
      </c>
      <c r="C157" s="2" t="n">
        <v>52</v>
      </c>
      <c r="D157" s="2" t="n">
        <v>131</v>
      </c>
      <c r="E157" s="1" t="n">
        <f aca="false">COUNTIF($A157:$D157,A157)</f>
        <v>1</v>
      </c>
      <c r="F157" s="1" t="n">
        <f aca="false">COUNTIF($A157:$D157,B157)</f>
        <v>1</v>
      </c>
      <c r="G157" s="1" t="n">
        <f aca="false">COUNTIF($A157:$D157,C157)</f>
        <v>1</v>
      </c>
      <c r="H157" s="1" t="n">
        <f aca="false">COUNTIF($A157:$D157,D157)</f>
        <v>1</v>
      </c>
      <c r="I157" s="4" t="n">
        <f aca="false">SUM(E157:H157)=8</f>
        <v>0</v>
      </c>
    </row>
    <row r="158" customFormat="false" ht="13.8" hidden="false" customHeight="false" outlineLevel="0" collapsed="false">
      <c r="A158" s="2" t="n">
        <v>42</v>
      </c>
      <c r="B158" s="2" t="n">
        <v>216</v>
      </c>
      <c r="C158" s="2" t="n">
        <v>55</v>
      </c>
      <c r="D158" s="2" t="n">
        <v>47</v>
      </c>
      <c r="E158" s="1" t="n">
        <f aca="false">COUNTIF($A158:$D158,A158)</f>
        <v>1</v>
      </c>
      <c r="F158" s="1" t="n">
        <f aca="false">COUNTIF($A158:$D158,B158)</f>
        <v>1</v>
      </c>
      <c r="G158" s="1" t="n">
        <f aca="false">COUNTIF($A158:$D158,C158)</f>
        <v>1</v>
      </c>
      <c r="H158" s="1" t="n">
        <f aca="false">COUNTIF($A158:$D158,D158)</f>
        <v>1</v>
      </c>
      <c r="I158" s="4" t="n">
        <f aca="false">SUM(E158:H158)=8</f>
        <v>0</v>
      </c>
    </row>
    <row r="159" customFormat="false" ht="13.8" hidden="false" customHeight="false" outlineLevel="0" collapsed="false">
      <c r="A159" s="2" t="n">
        <v>221</v>
      </c>
      <c r="B159" s="2" t="n">
        <v>45</v>
      </c>
      <c r="C159" s="2" t="n">
        <v>41</v>
      </c>
      <c r="D159" s="2" t="n">
        <v>53</v>
      </c>
      <c r="E159" s="1" t="n">
        <f aca="false">COUNTIF($A159:$D159,A159)</f>
        <v>1</v>
      </c>
      <c r="F159" s="1" t="n">
        <f aca="false">COUNTIF($A159:$D159,B159)</f>
        <v>1</v>
      </c>
      <c r="G159" s="1" t="n">
        <f aca="false">COUNTIF($A159:$D159,C159)</f>
        <v>1</v>
      </c>
      <c r="H159" s="1" t="n">
        <f aca="false">COUNTIF($A159:$D159,D159)</f>
        <v>1</v>
      </c>
      <c r="I159" s="4" t="n">
        <f aca="false">SUM(E159:H159)=8</f>
        <v>0</v>
      </c>
    </row>
    <row r="160" customFormat="false" ht="13.8" hidden="false" customHeight="false" outlineLevel="0" collapsed="false">
      <c r="A160" s="2" t="n">
        <v>83</v>
      </c>
      <c r="B160" s="2" t="n">
        <v>97</v>
      </c>
      <c r="C160" s="2" t="n">
        <v>83</v>
      </c>
      <c r="D160" s="2" t="n">
        <v>97</v>
      </c>
      <c r="E160" s="1" t="n">
        <f aca="false">COUNTIF($A160:$D160,A160)</f>
        <v>2</v>
      </c>
      <c r="F160" s="1" t="n">
        <f aca="false">COUNTIF($A160:$D160,B160)</f>
        <v>2</v>
      </c>
      <c r="G160" s="1" t="n">
        <f aca="false">COUNTIF($A160:$D160,C160)</f>
        <v>2</v>
      </c>
      <c r="H160" s="1" t="n">
        <f aca="false">COUNTIF($A160:$D160,D160)</f>
        <v>2</v>
      </c>
      <c r="I160" s="4" t="n">
        <f aca="false">SUM(E160:H160)=8</f>
        <v>1</v>
      </c>
    </row>
    <row r="161" customFormat="false" ht="13.8" hidden="false" customHeight="false" outlineLevel="0" collapsed="false">
      <c r="A161" s="2" t="n">
        <v>127</v>
      </c>
      <c r="B161" s="2" t="n">
        <v>53</v>
      </c>
      <c r="C161" s="2" t="n">
        <v>127</v>
      </c>
      <c r="D161" s="2" t="n">
        <v>53</v>
      </c>
      <c r="E161" s="1" t="n">
        <f aca="false">COUNTIF($A161:$D161,A161)</f>
        <v>2</v>
      </c>
      <c r="F161" s="1" t="n">
        <f aca="false">COUNTIF($A161:$D161,B161)</f>
        <v>2</v>
      </c>
      <c r="G161" s="1" t="n">
        <f aca="false">COUNTIF($A161:$D161,C161)</f>
        <v>2</v>
      </c>
      <c r="H161" s="1" t="n">
        <f aca="false">COUNTIF($A161:$D161,D161)</f>
        <v>2</v>
      </c>
      <c r="I161" s="4" t="n">
        <f aca="false">SUM(E161:H161)=8</f>
        <v>1</v>
      </c>
    </row>
    <row r="162" customFormat="false" ht="13.8" hidden="false" customHeight="false" outlineLevel="0" collapsed="false">
      <c r="A162" s="2" t="n">
        <v>140</v>
      </c>
      <c r="B162" s="2" t="n">
        <v>40</v>
      </c>
      <c r="C162" s="2" t="n">
        <v>140</v>
      </c>
      <c r="D162" s="2" t="n">
        <v>40</v>
      </c>
      <c r="E162" s="1" t="n">
        <f aca="false">COUNTIF($A162:$D162,A162)</f>
        <v>2</v>
      </c>
      <c r="F162" s="1" t="n">
        <f aca="false">COUNTIF($A162:$D162,B162)</f>
        <v>2</v>
      </c>
      <c r="G162" s="1" t="n">
        <f aca="false">COUNTIF($A162:$D162,C162)</f>
        <v>2</v>
      </c>
      <c r="H162" s="1" t="n">
        <f aca="false">COUNTIF($A162:$D162,D162)</f>
        <v>2</v>
      </c>
      <c r="I162" s="4" t="n">
        <f aca="false">SUM(E162:H162)=8</f>
        <v>1</v>
      </c>
    </row>
    <row r="163" customFormat="false" ht="13.8" hidden="false" customHeight="false" outlineLevel="0" collapsed="false">
      <c r="A163" s="2" t="n">
        <v>89</v>
      </c>
      <c r="B163" s="2" t="n">
        <v>80</v>
      </c>
      <c r="C163" s="2" t="n">
        <v>93</v>
      </c>
      <c r="D163" s="2" t="n">
        <v>98</v>
      </c>
      <c r="E163" s="1" t="n">
        <f aca="false">COUNTIF($A163:$D163,A163)</f>
        <v>1</v>
      </c>
      <c r="F163" s="1" t="n">
        <f aca="false">COUNTIF($A163:$D163,B163)</f>
        <v>1</v>
      </c>
      <c r="G163" s="1" t="n">
        <f aca="false">COUNTIF($A163:$D163,C163)</f>
        <v>1</v>
      </c>
      <c r="H163" s="1" t="n">
        <f aca="false">COUNTIF($A163:$D163,D163)</f>
        <v>1</v>
      </c>
      <c r="I163" s="4" t="n">
        <f aca="false">SUM(E163:H163)=8</f>
        <v>0</v>
      </c>
    </row>
    <row r="164" customFormat="false" ht="13.8" hidden="false" customHeight="false" outlineLevel="0" collapsed="false">
      <c r="A164" s="2" t="n">
        <v>80</v>
      </c>
      <c r="B164" s="2" t="n">
        <v>100</v>
      </c>
      <c r="C164" s="2" t="n">
        <v>80</v>
      </c>
      <c r="D164" s="2" t="n">
        <v>100</v>
      </c>
      <c r="E164" s="1" t="n">
        <f aca="false">COUNTIF($A164:$D164,A164)</f>
        <v>2</v>
      </c>
      <c r="F164" s="1" t="n">
        <f aca="false">COUNTIF($A164:$D164,B164)</f>
        <v>2</v>
      </c>
      <c r="G164" s="1" t="n">
        <f aca="false">COUNTIF($A164:$D164,C164)</f>
        <v>2</v>
      </c>
      <c r="H164" s="1" t="n">
        <f aca="false">COUNTIF($A164:$D164,D164)</f>
        <v>2</v>
      </c>
      <c r="I164" s="4" t="n">
        <f aca="false">SUM(E164:H164)=8</f>
        <v>1</v>
      </c>
    </row>
    <row r="165" customFormat="false" ht="13.8" hidden="false" customHeight="false" outlineLevel="0" collapsed="false">
      <c r="A165" s="2" t="n">
        <v>81</v>
      </c>
      <c r="B165" s="2" t="n">
        <v>99</v>
      </c>
      <c r="C165" s="2" t="n">
        <v>81</v>
      </c>
      <c r="D165" s="2" t="n">
        <v>99</v>
      </c>
      <c r="E165" s="1" t="n">
        <f aca="false">COUNTIF($A165:$D165,A165)</f>
        <v>2</v>
      </c>
      <c r="F165" s="1" t="n">
        <f aca="false">COUNTIF($A165:$D165,B165)</f>
        <v>2</v>
      </c>
      <c r="G165" s="1" t="n">
        <f aca="false">COUNTIF($A165:$D165,C165)</f>
        <v>2</v>
      </c>
      <c r="H165" s="1" t="n">
        <f aca="false">COUNTIF($A165:$D165,D165)</f>
        <v>2</v>
      </c>
      <c r="I165" s="4" t="n">
        <f aca="false">SUM(E165:H165)=8</f>
        <v>1</v>
      </c>
    </row>
    <row r="166" customFormat="false" ht="13.8" hidden="false" customHeight="false" outlineLevel="0" collapsed="false">
      <c r="A166" s="2" t="n">
        <v>245</v>
      </c>
      <c r="B166" s="2" t="n">
        <v>35</v>
      </c>
      <c r="C166" s="2" t="n">
        <v>49</v>
      </c>
      <c r="D166" s="2" t="n">
        <v>31</v>
      </c>
      <c r="E166" s="1" t="n">
        <f aca="false">COUNTIF($A166:$D166,A166)</f>
        <v>1</v>
      </c>
      <c r="F166" s="1" t="n">
        <f aca="false">COUNTIF($A166:$D166,B166)</f>
        <v>1</v>
      </c>
      <c r="G166" s="1" t="n">
        <f aca="false">COUNTIF($A166:$D166,C166)</f>
        <v>1</v>
      </c>
      <c r="H166" s="1" t="n">
        <f aca="false">COUNTIF($A166:$D166,D166)</f>
        <v>1</v>
      </c>
      <c r="I166" s="4" t="n">
        <f aca="false">SUM(E166:H166)=8</f>
        <v>0</v>
      </c>
    </row>
    <row r="167" customFormat="false" ht="13.8" hidden="false" customHeight="false" outlineLevel="0" collapsed="false">
      <c r="A167" s="2" t="n">
        <v>37</v>
      </c>
      <c r="B167" s="2" t="n">
        <v>41</v>
      </c>
      <c r="C167" s="2" t="n">
        <v>236</v>
      </c>
      <c r="D167" s="2" t="n">
        <v>46</v>
      </c>
      <c r="E167" s="1" t="n">
        <f aca="false">COUNTIF($A167:$D167,A167)</f>
        <v>1</v>
      </c>
      <c r="F167" s="1" t="n">
        <f aca="false">COUNTIF($A167:$D167,B167)</f>
        <v>1</v>
      </c>
      <c r="G167" s="1" t="n">
        <f aca="false">COUNTIF($A167:$D167,C167)</f>
        <v>1</v>
      </c>
      <c r="H167" s="1" t="n">
        <f aca="false">COUNTIF($A167:$D167,D167)</f>
        <v>1</v>
      </c>
      <c r="I167" s="4" t="n">
        <f aca="false">SUM(E167:H167)=8</f>
        <v>0</v>
      </c>
    </row>
    <row r="168" customFormat="false" ht="13.8" hidden="false" customHeight="false" outlineLevel="0" collapsed="false">
      <c r="A168" s="2" t="n">
        <v>206</v>
      </c>
      <c r="B168" s="2" t="n">
        <v>16</v>
      </c>
      <c r="C168" s="2" t="n">
        <v>79</v>
      </c>
      <c r="D168" s="2" t="n">
        <v>59</v>
      </c>
      <c r="E168" s="1" t="n">
        <f aca="false">COUNTIF($A168:$D168,A168)</f>
        <v>1</v>
      </c>
      <c r="F168" s="1" t="n">
        <f aca="false">COUNTIF($A168:$D168,B168)</f>
        <v>1</v>
      </c>
      <c r="G168" s="1" t="n">
        <f aca="false">COUNTIF($A168:$D168,C168)</f>
        <v>1</v>
      </c>
      <c r="H168" s="1" t="n">
        <f aca="false">COUNTIF($A168:$D168,D168)</f>
        <v>1</v>
      </c>
      <c r="I168" s="4" t="n">
        <f aca="false">SUM(E168:H168)=8</f>
        <v>0</v>
      </c>
    </row>
    <row r="169" customFormat="false" ht="13.8" hidden="false" customHeight="false" outlineLevel="0" collapsed="false">
      <c r="A169" s="2" t="n">
        <v>204</v>
      </c>
      <c r="B169" s="2" t="n">
        <v>66</v>
      </c>
      <c r="C169" s="2" t="n">
        <v>18</v>
      </c>
      <c r="D169" s="2" t="n">
        <v>72</v>
      </c>
      <c r="E169" s="1" t="n">
        <f aca="false">COUNTIF($A169:$D169,A169)</f>
        <v>1</v>
      </c>
      <c r="F169" s="1" t="n">
        <f aca="false">COUNTIF($A169:$D169,B169)</f>
        <v>1</v>
      </c>
      <c r="G169" s="1" t="n">
        <f aca="false">COUNTIF($A169:$D169,C169)</f>
        <v>1</v>
      </c>
      <c r="H169" s="1" t="n">
        <f aca="false">COUNTIF($A169:$D169,D169)</f>
        <v>1</v>
      </c>
      <c r="I169" s="4" t="n">
        <f aca="false">SUM(E169:H169)=8</f>
        <v>0</v>
      </c>
    </row>
    <row r="170" customFormat="false" ht="13.8" hidden="false" customHeight="false" outlineLevel="0" collapsed="false">
      <c r="A170" s="2" t="n">
        <v>231</v>
      </c>
      <c r="B170" s="2" t="n">
        <v>53</v>
      </c>
      <c r="C170" s="2" t="n">
        <v>31</v>
      </c>
      <c r="D170" s="2" t="n">
        <v>45</v>
      </c>
      <c r="E170" s="1" t="n">
        <f aca="false">COUNTIF($A170:$D170,A170)</f>
        <v>1</v>
      </c>
      <c r="F170" s="1" t="n">
        <f aca="false">COUNTIF($A170:$D170,B170)</f>
        <v>1</v>
      </c>
      <c r="G170" s="1" t="n">
        <f aca="false">COUNTIF($A170:$D170,C170)</f>
        <v>1</v>
      </c>
      <c r="H170" s="1" t="n">
        <f aca="false">COUNTIF($A170:$D170,D170)</f>
        <v>1</v>
      </c>
      <c r="I170" s="4" t="n">
        <f aca="false">SUM(E170:H170)=8</f>
        <v>0</v>
      </c>
    </row>
    <row r="171" customFormat="false" ht="13.8" hidden="false" customHeight="false" outlineLevel="0" collapsed="false">
      <c r="A171" s="2" t="n">
        <v>102</v>
      </c>
      <c r="B171" s="2" t="n">
        <v>80</v>
      </c>
      <c r="C171" s="2" t="n">
        <v>109</v>
      </c>
      <c r="D171" s="2" t="n">
        <v>69</v>
      </c>
      <c r="E171" s="1" t="n">
        <f aca="false">COUNTIF($A171:$D171,A171)</f>
        <v>1</v>
      </c>
      <c r="F171" s="1" t="n">
        <f aca="false">COUNTIF($A171:$D171,B171)</f>
        <v>1</v>
      </c>
      <c r="G171" s="1" t="n">
        <f aca="false">COUNTIF($A171:$D171,C171)</f>
        <v>1</v>
      </c>
      <c r="H171" s="1" t="n">
        <f aca="false">COUNTIF($A171:$D171,D171)</f>
        <v>1</v>
      </c>
      <c r="I171" s="4" t="n">
        <f aca="false">SUM(E171:H171)=8</f>
        <v>0</v>
      </c>
    </row>
    <row r="172" customFormat="false" ht="13.8" hidden="false" customHeight="false" outlineLevel="0" collapsed="false">
      <c r="A172" s="2" t="n">
        <v>221</v>
      </c>
      <c r="B172" s="2" t="n">
        <v>46</v>
      </c>
      <c r="C172" s="2" t="n">
        <v>50</v>
      </c>
      <c r="D172" s="2" t="n">
        <v>43</v>
      </c>
      <c r="E172" s="1" t="n">
        <f aca="false">COUNTIF($A172:$D172,A172)</f>
        <v>1</v>
      </c>
      <c r="F172" s="1" t="n">
        <f aca="false">COUNTIF($A172:$D172,B172)</f>
        <v>1</v>
      </c>
      <c r="G172" s="1" t="n">
        <f aca="false">COUNTIF($A172:$D172,C172)</f>
        <v>1</v>
      </c>
      <c r="H172" s="1" t="n">
        <f aca="false">COUNTIF($A172:$D172,D172)</f>
        <v>1</v>
      </c>
      <c r="I172" s="4" t="n">
        <f aca="false">SUM(E172:H172)=8</f>
        <v>0</v>
      </c>
    </row>
    <row r="173" customFormat="false" ht="13.8" hidden="false" customHeight="false" outlineLevel="0" collapsed="false">
      <c r="A173" s="2" t="n">
        <v>257</v>
      </c>
      <c r="B173" s="2" t="n">
        <v>43</v>
      </c>
      <c r="C173" s="2" t="n">
        <v>16</v>
      </c>
      <c r="D173" s="2" t="n">
        <v>44</v>
      </c>
      <c r="E173" s="1" t="n">
        <f aca="false">COUNTIF($A173:$D173,A173)</f>
        <v>1</v>
      </c>
      <c r="F173" s="1" t="n">
        <f aca="false">COUNTIF($A173:$D173,B173)</f>
        <v>1</v>
      </c>
      <c r="G173" s="1" t="n">
        <f aca="false">COUNTIF($A173:$D173,C173)</f>
        <v>1</v>
      </c>
      <c r="H173" s="1" t="n">
        <f aca="false">COUNTIF($A173:$D173,D173)</f>
        <v>1</v>
      </c>
      <c r="I173" s="4" t="n">
        <f aca="false">SUM(E173:H173)=8</f>
        <v>0</v>
      </c>
    </row>
    <row r="174" customFormat="false" ht="13.8" hidden="false" customHeight="false" outlineLevel="0" collapsed="false">
      <c r="A174" s="2" t="n">
        <v>26</v>
      </c>
      <c r="B174" s="2" t="n">
        <v>196</v>
      </c>
      <c r="C174" s="2" t="n">
        <v>57</v>
      </c>
      <c r="D174" s="2" t="n">
        <v>81</v>
      </c>
      <c r="E174" s="1" t="n">
        <f aca="false">COUNTIF($A174:$D174,A174)</f>
        <v>1</v>
      </c>
      <c r="F174" s="1" t="n">
        <f aca="false">COUNTIF($A174:$D174,B174)</f>
        <v>1</v>
      </c>
      <c r="G174" s="1" t="n">
        <f aca="false">COUNTIF($A174:$D174,C174)</f>
        <v>1</v>
      </c>
      <c r="H174" s="1" t="n">
        <f aca="false">COUNTIF($A174:$D174,D174)</f>
        <v>1</v>
      </c>
      <c r="I174" s="4" t="n">
        <f aca="false">SUM(E174:H174)=8</f>
        <v>0</v>
      </c>
    </row>
    <row r="175" customFormat="false" ht="13.8" hidden="false" customHeight="false" outlineLevel="0" collapsed="false">
      <c r="A175" s="2" t="n">
        <v>123</v>
      </c>
      <c r="B175" s="2" t="n">
        <v>57</v>
      </c>
      <c r="C175" s="2" t="n">
        <v>123</v>
      </c>
      <c r="D175" s="2" t="n">
        <v>57</v>
      </c>
      <c r="E175" s="1" t="n">
        <f aca="false">COUNTIF($A175:$D175,A175)</f>
        <v>2</v>
      </c>
      <c r="F175" s="1" t="n">
        <f aca="false">COUNTIF($A175:$D175,B175)</f>
        <v>2</v>
      </c>
      <c r="G175" s="1" t="n">
        <f aca="false">COUNTIF($A175:$D175,C175)</f>
        <v>2</v>
      </c>
      <c r="H175" s="1" t="n">
        <f aca="false">COUNTIF($A175:$D175,D175)</f>
        <v>2</v>
      </c>
      <c r="I175" s="4" t="n">
        <f aca="false">SUM(E175:H175)=8</f>
        <v>1</v>
      </c>
    </row>
    <row r="176" customFormat="false" ht="13.8" hidden="false" customHeight="false" outlineLevel="0" collapsed="false">
      <c r="A176" s="2" t="n">
        <v>223</v>
      </c>
      <c r="B176" s="2" t="n">
        <v>37</v>
      </c>
      <c r="C176" s="2" t="n">
        <v>66</v>
      </c>
      <c r="D176" s="2" t="n">
        <v>34</v>
      </c>
      <c r="E176" s="1" t="n">
        <f aca="false">COUNTIF($A176:$D176,A176)</f>
        <v>1</v>
      </c>
      <c r="F176" s="1" t="n">
        <f aca="false">COUNTIF($A176:$D176,B176)</f>
        <v>1</v>
      </c>
      <c r="G176" s="1" t="n">
        <f aca="false">COUNTIF($A176:$D176,C176)</f>
        <v>1</v>
      </c>
      <c r="H176" s="1" t="n">
        <f aca="false">COUNTIF($A176:$D176,D176)</f>
        <v>1</v>
      </c>
      <c r="I176" s="4" t="n">
        <f aca="false">SUM(E176:H176)=8</f>
        <v>0</v>
      </c>
    </row>
    <row r="177" customFormat="false" ht="13.8" hidden="false" customHeight="false" outlineLevel="0" collapsed="false">
      <c r="A177" s="2" t="n">
        <v>56</v>
      </c>
      <c r="B177" s="2" t="n">
        <v>51</v>
      </c>
      <c r="C177" s="2" t="n">
        <v>131</v>
      </c>
      <c r="D177" s="2" t="n">
        <v>122</v>
      </c>
      <c r="E177" s="1" t="n">
        <f aca="false">COUNTIF($A177:$D177,A177)</f>
        <v>1</v>
      </c>
      <c r="F177" s="1" t="n">
        <f aca="false">COUNTIF($A177:$D177,B177)</f>
        <v>1</v>
      </c>
      <c r="G177" s="1" t="n">
        <f aca="false">COUNTIF($A177:$D177,C177)</f>
        <v>1</v>
      </c>
      <c r="H177" s="1" t="n">
        <f aca="false">COUNTIF($A177:$D177,D177)</f>
        <v>1</v>
      </c>
      <c r="I177" s="4" t="n">
        <f aca="false">SUM(E177:H177)=8</f>
        <v>0</v>
      </c>
    </row>
    <row r="178" customFormat="false" ht="13.8" hidden="false" customHeight="false" outlineLevel="0" collapsed="false">
      <c r="A178" s="2" t="n">
        <v>212</v>
      </c>
      <c r="B178" s="2" t="n">
        <v>49</v>
      </c>
      <c r="C178" s="2" t="n">
        <v>66</v>
      </c>
      <c r="D178" s="2" t="n">
        <v>33</v>
      </c>
      <c r="E178" s="1" t="n">
        <f aca="false">COUNTIF($A178:$D178,A178)</f>
        <v>1</v>
      </c>
      <c r="F178" s="1" t="n">
        <f aca="false">COUNTIF($A178:$D178,B178)</f>
        <v>1</v>
      </c>
      <c r="G178" s="1" t="n">
        <f aca="false">COUNTIF($A178:$D178,C178)</f>
        <v>1</v>
      </c>
      <c r="H178" s="1" t="n">
        <f aca="false">COUNTIF($A178:$D178,D178)</f>
        <v>1</v>
      </c>
      <c r="I178" s="4" t="n">
        <f aca="false">SUM(E178:H178)=8</f>
        <v>0</v>
      </c>
    </row>
    <row r="179" customFormat="false" ht="13.8" hidden="false" customHeight="false" outlineLevel="0" collapsed="false">
      <c r="A179" s="2" t="n">
        <v>84</v>
      </c>
      <c r="B179" s="2" t="n">
        <v>121</v>
      </c>
      <c r="C179" s="2" t="n">
        <v>37</v>
      </c>
      <c r="D179" s="2" t="n">
        <v>118</v>
      </c>
      <c r="E179" s="1" t="n">
        <f aca="false">COUNTIF($A179:$D179,A179)</f>
        <v>1</v>
      </c>
      <c r="F179" s="1" t="n">
        <f aca="false">COUNTIF($A179:$D179,B179)</f>
        <v>1</v>
      </c>
      <c r="G179" s="1" t="n">
        <f aca="false">COUNTIF($A179:$D179,C179)</f>
        <v>1</v>
      </c>
      <c r="H179" s="1" t="n">
        <f aca="false">COUNTIF($A179:$D179,D179)</f>
        <v>1</v>
      </c>
      <c r="I179" s="4" t="n">
        <f aca="false">SUM(E179:H179)=8</f>
        <v>0</v>
      </c>
    </row>
    <row r="180" customFormat="false" ht="13.8" hidden="false" customHeight="false" outlineLevel="0" collapsed="false">
      <c r="A180" s="2" t="n">
        <v>54</v>
      </c>
      <c r="B180" s="2" t="n">
        <v>145</v>
      </c>
      <c r="C180" s="2" t="n">
        <v>21</v>
      </c>
      <c r="D180" s="2" t="n">
        <v>140</v>
      </c>
      <c r="E180" s="1" t="n">
        <f aca="false">COUNTIF($A180:$D180,A180)</f>
        <v>1</v>
      </c>
      <c r="F180" s="1" t="n">
        <f aca="false">COUNTIF($A180:$D180,B180)</f>
        <v>1</v>
      </c>
      <c r="G180" s="1" t="n">
        <f aca="false">COUNTIF($A180:$D180,C180)</f>
        <v>1</v>
      </c>
      <c r="H180" s="1" t="n">
        <f aca="false">COUNTIF($A180:$D180,D180)</f>
        <v>1</v>
      </c>
      <c r="I180" s="4" t="n">
        <f aca="false">SUM(E180:H180)=8</f>
        <v>0</v>
      </c>
    </row>
    <row r="181" customFormat="false" ht="13.8" hidden="false" customHeight="false" outlineLevel="0" collapsed="false">
      <c r="A181" s="2" t="n">
        <v>205</v>
      </c>
      <c r="B181" s="2" t="n">
        <v>72</v>
      </c>
      <c r="C181" s="2" t="n">
        <v>47</v>
      </c>
      <c r="D181" s="2" t="n">
        <v>36</v>
      </c>
      <c r="E181" s="1" t="n">
        <f aca="false">COUNTIF($A181:$D181,A181)</f>
        <v>1</v>
      </c>
      <c r="F181" s="1" t="n">
        <f aca="false">COUNTIF($A181:$D181,B181)</f>
        <v>1</v>
      </c>
      <c r="G181" s="1" t="n">
        <f aca="false">COUNTIF($A181:$D181,C181)</f>
        <v>1</v>
      </c>
      <c r="H181" s="1" t="n">
        <f aca="false">COUNTIF($A181:$D181,D181)</f>
        <v>1</v>
      </c>
      <c r="I181" s="4" t="n">
        <f aca="false">SUM(E181:H181)=8</f>
        <v>0</v>
      </c>
    </row>
    <row r="182" customFormat="false" ht="13.8" hidden="false" customHeight="false" outlineLevel="0" collapsed="false">
      <c r="A182" s="2" t="n">
        <v>163</v>
      </c>
      <c r="B182" s="2" t="n">
        <v>106</v>
      </c>
      <c r="C182" s="2" t="n">
        <v>54</v>
      </c>
      <c r="D182" s="2" t="n">
        <v>37</v>
      </c>
      <c r="E182" s="1" t="n">
        <f aca="false">COUNTIF($A182:$D182,A182)</f>
        <v>1</v>
      </c>
      <c r="F182" s="1" t="n">
        <f aca="false">COUNTIF($A182:$D182,B182)</f>
        <v>1</v>
      </c>
      <c r="G182" s="1" t="n">
        <f aca="false">COUNTIF($A182:$D182,C182)</f>
        <v>1</v>
      </c>
      <c r="H182" s="1" t="n">
        <f aca="false">COUNTIF($A182:$D182,D182)</f>
        <v>1</v>
      </c>
      <c r="I182" s="4" t="n">
        <f aca="false">SUM(E182:H182)=8</f>
        <v>0</v>
      </c>
    </row>
    <row r="183" customFormat="false" ht="13.8" hidden="false" customHeight="false" outlineLevel="0" collapsed="false">
      <c r="A183" s="2" t="n">
        <v>243</v>
      </c>
      <c r="B183" s="2" t="n">
        <v>23</v>
      </c>
      <c r="C183" s="2" t="n">
        <v>42</v>
      </c>
      <c r="D183" s="2" t="n">
        <v>52</v>
      </c>
      <c r="E183" s="1" t="n">
        <f aca="false">COUNTIF($A183:$D183,A183)</f>
        <v>1</v>
      </c>
      <c r="F183" s="1" t="n">
        <f aca="false">COUNTIF($A183:$D183,B183)</f>
        <v>1</v>
      </c>
      <c r="G183" s="1" t="n">
        <f aca="false">COUNTIF($A183:$D183,C183)</f>
        <v>1</v>
      </c>
      <c r="H183" s="1" t="n">
        <f aca="false">COUNTIF($A183:$D183,D183)</f>
        <v>1</v>
      </c>
      <c r="I183" s="4" t="n">
        <f aca="false">SUM(E183:H183)=8</f>
        <v>0</v>
      </c>
    </row>
    <row r="184" customFormat="false" ht="13.8" hidden="false" customHeight="false" outlineLevel="0" collapsed="false">
      <c r="A184" s="2" t="n">
        <v>143</v>
      </c>
      <c r="B184" s="2" t="n">
        <v>138</v>
      </c>
      <c r="C184" s="2" t="n">
        <v>40</v>
      </c>
      <c r="D184" s="2" t="n">
        <v>39</v>
      </c>
      <c r="E184" s="1" t="n">
        <f aca="false">COUNTIF($A184:$D184,A184)</f>
        <v>1</v>
      </c>
      <c r="F184" s="1" t="n">
        <f aca="false">COUNTIF($A184:$D184,B184)</f>
        <v>1</v>
      </c>
      <c r="G184" s="1" t="n">
        <f aca="false">COUNTIF($A184:$D184,C184)</f>
        <v>1</v>
      </c>
      <c r="H184" s="1" t="n">
        <f aca="false">COUNTIF($A184:$D184,D184)</f>
        <v>1</v>
      </c>
      <c r="I184" s="4" t="n">
        <f aca="false">SUM(E184:H184)=8</f>
        <v>0</v>
      </c>
    </row>
    <row r="185" customFormat="false" ht="13.8" hidden="false" customHeight="false" outlineLevel="0" collapsed="false">
      <c r="A185" s="2" t="n">
        <v>174</v>
      </c>
      <c r="B185" s="2" t="n">
        <v>119</v>
      </c>
      <c r="C185" s="2" t="n">
        <v>27</v>
      </c>
      <c r="D185" s="2" t="n">
        <v>40</v>
      </c>
      <c r="E185" s="1" t="n">
        <f aca="false">COUNTIF($A185:$D185,A185)</f>
        <v>1</v>
      </c>
      <c r="F185" s="1" t="n">
        <f aca="false">COUNTIF($A185:$D185,B185)</f>
        <v>1</v>
      </c>
      <c r="G185" s="1" t="n">
        <f aca="false">COUNTIF($A185:$D185,C185)</f>
        <v>1</v>
      </c>
      <c r="H185" s="1" t="n">
        <f aca="false">COUNTIF($A185:$D185,D185)</f>
        <v>1</v>
      </c>
      <c r="I185" s="4" t="n">
        <f aca="false">SUM(E185:H185)=8</f>
        <v>0</v>
      </c>
    </row>
    <row r="186" customFormat="false" ht="13.8" hidden="false" customHeight="false" outlineLevel="0" collapsed="false">
      <c r="A186" s="2" t="n">
        <v>101</v>
      </c>
      <c r="B186" s="2" t="n">
        <v>162</v>
      </c>
      <c r="C186" s="2" t="n">
        <v>46</v>
      </c>
      <c r="D186" s="2" t="n">
        <v>51</v>
      </c>
      <c r="E186" s="1" t="n">
        <f aca="false">COUNTIF($A186:$D186,A186)</f>
        <v>1</v>
      </c>
      <c r="F186" s="1" t="n">
        <f aca="false">COUNTIF($A186:$D186,B186)</f>
        <v>1</v>
      </c>
      <c r="G186" s="1" t="n">
        <f aca="false">COUNTIF($A186:$D186,C186)</f>
        <v>1</v>
      </c>
      <c r="H186" s="1" t="n">
        <f aca="false">COUNTIF($A186:$D186,D186)</f>
        <v>1</v>
      </c>
      <c r="I186" s="4" t="n">
        <f aca="false">SUM(E186:H186)=8</f>
        <v>0</v>
      </c>
    </row>
    <row r="187" customFormat="false" ht="13.8" hidden="false" customHeight="false" outlineLevel="0" collapsed="false">
      <c r="A187" s="2" t="n">
        <v>198</v>
      </c>
      <c r="B187" s="2" t="n">
        <v>21</v>
      </c>
      <c r="C187" s="2" t="n">
        <v>21</v>
      </c>
      <c r="D187" s="2" t="n">
        <v>120</v>
      </c>
      <c r="E187" s="1" t="n">
        <f aca="false">COUNTIF($A187:$D187,A187)</f>
        <v>1</v>
      </c>
      <c r="F187" s="1" t="n">
        <f aca="false">COUNTIF($A187:$D187,B187)</f>
        <v>2</v>
      </c>
      <c r="G187" s="1" t="n">
        <f aca="false">COUNTIF($A187:$D187,C187)</f>
        <v>2</v>
      </c>
      <c r="H187" s="1" t="n">
        <f aca="false">COUNTIF($A187:$D187,D187)</f>
        <v>1</v>
      </c>
      <c r="I187" s="4" t="n">
        <f aca="false">SUM(E187:H187)=8</f>
        <v>0</v>
      </c>
    </row>
    <row r="188" customFormat="false" ht="13.8" hidden="false" customHeight="false" outlineLevel="0" collapsed="false">
      <c r="A188" s="2" t="n">
        <v>58</v>
      </c>
      <c r="B188" s="2" t="n">
        <v>148</v>
      </c>
      <c r="C188" s="2" t="n">
        <v>16</v>
      </c>
      <c r="D188" s="2" t="n">
        <v>138</v>
      </c>
      <c r="E188" s="1" t="n">
        <f aca="false">COUNTIF($A188:$D188,A188)</f>
        <v>1</v>
      </c>
      <c r="F188" s="1" t="n">
        <f aca="false">COUNTIF($A188:$D188,B188)</f>
        <v>1</v>
      </c>
      <c r="G188" s="1" t="n">
        <f aca="false">COUNTIF($A188:$D188,C188)</f>
        <v>1</v>
      </c>
      <c r="H188" s="1" t="n">
        <f aca="false">COUNTIF($A188:$D188,D188)</f>
        <v>1</v>
      </c>
      <c r="I188" s="4" t="n">
        <f aca="false">SUM(E188:H188)=8</f>
        <v>0</v>
      </c>
    </row>
    <row r="189" customFormat="false" ht="13.8" hidden="false" customHeight="false" outlineLevel="0" collapsed="false">
      <c r="A189" s="2" t="n">
        <v>141</v>
      </c>
      <c r="B189" s="2" t="n">
        <v>39</v>
      </c>
      <c r="C189" s="2" t="n">
        <v>141</v>
      </c>
      <c r="D189" s="2" t="n">
        <v>39</v>
      </c>
      <c r="E189" s="1" t="n">
        <f aca="false">COUNTIF($A189:$D189,A189)</f>
        <v>2</v>
      </c>
      <c r="F189" s="1" t="n">
        <f aca="false">COUNTIF($A189:$D189,B189)</f>
        <v>2</v>
      </c>
      <c r="G189" s="1" t="n">
        <f aca="false">COUNTIF($A189:$D189,C189)</f>
        <v>2</v>
      </c>
      <c r="H189" s="1" t="n">
        <f aca="false">COUNTIF($A189:$D189,D189)</f>
        <v>2</v>
      </c>
      <c r="I189" s="4" t="n">
        <f aca="false">SUM(E189:H189)=8</f>
        <v>1</v>
      </c>
    </row>
    <row r="190" customFormat="false" ht="13.8" hidden="false" customHeight="false" outlineLevel="0" collapsed="false">
      <c r="A190" s="2" t="n">
        <v>236</v>
      </c>
      <c r="B190" s="2" t="n">
        <v>61</v>
      </c>
      <c r="C190" s="2" t="n">
        <v>21</v>
      </c>
      <c r="D190" s="2" t="n">
        <v>42</v>
      </c>
      <c r="E190" s="1" t="n">
        <f aca="false">COUNTIF($A190:$D190,A190)</f>
        <v>1</v>
      </c>
      <c r="F190" s="1" t="n">
        <f aca="false">COUNTIF($A190:$D190,B190)</f>
        <v>1</v>
      </c>
      <c r="G190" s="1" t="n">
        <f aca="false">COUNTIF($A190:$D190,C190)</f>
        <v>1</v>
      </c>
      <c r="H190" s="1" t="n">
        <f aca="false">COUNTIF($A190:$D190,D190)</f>
        <v>1</v>
      </c>
      <c r="I190" s="4" t="n">
        <f aca="false">SUM(E190:H190)=8</f>
        <v>0</v>
      </c>
    </row>
    <row r="191" customFormat="false" ht="13.8" hidden="false" customHeight="false" outlineLevel="0" collapsed="false">
      <c r="A191" s="2" t="n">
        <v>61</v>
      </c>
      <c r="B191" s="2" t="n">
        <v>119</v>
      </c>
      <c r="C191" s="2" t="n">
        <v>61</v>
      </c>
      <c r="D191" s="2" t="n">
        <v>119</v>
      </c>
      <c r="E191" s="1" t="n">
        <f aca="false">COUNTIF($A191:$D191,A191)</f>
        <v>2</v>
      </c>
      <c r="F191" s="1" t="n">
        <f aca="false">COUNTIF($A191:$D191,B191)</f>
        <v>2</v>
      </c>
      <c r="G191" s="1" t="n">
        <f aca="false">COUNTIF($A191:$D191,C191)</f>
        <v>2</v>
      </c>
      <c r="H191" s="1" t="n">
        <f aca="false">COUNTIF($A191:$D191,D191)</f>
        <v>2</v>
      </c>
      <c r="I191" s="4" t="n">
        <f aca="false">SUM(E191:H191)=8</f>
        <v>1</v>
      </c>
    </row>
    <row r="192" customFormat="false" ht="13.8" hidden="false" customHeight="false" outlineLevel="0" collapsed="false">
      <c r="A192" s="2" t="n">
        <v>159</v>
      </c>
      <c r="B192" s="2" t="n">
        <v>88</v>
      </c>
      <c r="C192" s="2" t="n">
        <v>68</v>
      </c>
      <c r="D192" s="2" t="n">
        <v>45</v>
      </c>
      <c r="E192" s="1" t="n">
        <f aca="false">COUNTIF($A192:$D192,A192)</f>
        <v>1</v>
      </c>
      <c r="F192" s="1" t="n">
        <f aca="false">COUNTIF($A192:$D192,B192)</f>
        <v>1</v>
      </c>
      <c r="G192" s="1" t="n">
        <f aca="false">COUNTIF($A192:$D192,C192)</f>
        <v>1</v>
      </c>
      <c r="H192" s="1" t="n">
        <f aca="false">COUNTIF($A192:$D192,D192)</f>
        <v>1</v>
      </c>
      <c r="I192" s="4" t="n">
        <f aca="false">SUM(E192:H192)=8</f>
        <v>0</v>
      </c>
    </row>
    <row r="193" customFormat="false" ht="13.8" hidden="false" customHeight="false" outlineLevel="0" collapsed="false">
      <c r="A193" s="2" t="n">
        <v>212</v>
      </c>
      <c r="B193" s="2" t="n">
        <v>18</v>
      </c>
      <c r="C193" s="2" t="n">
        <v>58</v>
      </c>
      <c r="D193" s="2" t="n">
        <v>72</v>
      </c>
      <c r="E193" s="1" t="n">
        <f aca="false">COUNTIF($A193:$D193,A193)</f>
        <v>1</v>
      </c>
      <c r="F193" s="1" t="n">
        <f aca="false">COUNTIF($A193:$D193,B193)</f>
        <v>1</v>
      </c>
      <c r="G193" s="1" t="n">
        <f aca="false">COUNTIF($A193:$D193,C193)</f>
        <v>1</v>
      </c>
      <c r="H193" s="1" t="n">
        <f aca="false">COUNTIF($A193:$D193,D193)</f>
        <v>1</v>
      </c>
      <c r="I193" s="4" t="n">
        <f aca="false">SUM(E193:H193)=8</f>
        <v>0</v>
      </c>
    </row>
    <row r="194" customFormat="false" ht="13.8" hidden="false" customHeight="false" outlineLevel="0" collapsed="false">
      <c r="A194" s="2" t="n">
        <v>142</v>
      </c>
      <c r="B194" s="2" t="n">
        <v>131</v>
      </c>
      <c r="C194" s="2" t="n">
        <v>22</v>
      </c>
      <c r="D194" s="2" t="n">
        <v>65</v>
      </c>
      <c r="E194" s="1" t="n">
        <f aca="false">COUNTIF($A194:$D194,A194)</f>
        <v>1</v>
      </c>
      <c r="F194" s="1" t="n">
        <f aca="false">COUNTIF($A194:$D194,B194)</f>
        <v>1</v>
      </c>
      <c r="G194" s="1" t="n">
        <f aca="false">COUNTIF($A194:$D194,C194)</f>
        <v>1</v>
      </c>
      <c r="H194" s="1" t="n">
        <f aca="false">COUNTIF($A194:$D194,D194)</f>
        <v>1</v>
      </c>
      <c r="I194" s="4" t="n">
        <f aca="false">SUM(E194:H194)=8</f>
        <v>0</v>
      </c>
    </row>
    <row r="195" customFormat="false" ht="13.8" hidden="false" customHeight="false" outlineLevel="0" collapsed="false">
      <c r="A195" s="2" t="n">
        <v>117</v>
      </c>
      <c r="B195" s="2" t="n">
        <v>87</v>
      </c>
      <c r="C195" s="2" t="n">
        <v>53</v>
      </c>
      <c r="D195" s="2" t="n">
        <v>103</v>
      </c>
      <c r="E195" s="1" t="n">
        <f aca="false">COUNTIF($A195:$D195,A195)</f>
        <v>1</v>
      </c>
      <c r="F195" s="1" t="n">
        <f aca="false">COUNTIF($A195:$D195,B195)</f>
        <v>1</v>
      </c>
      <c r="G195" s="1" t="n">
        <f aca="false">COUNTIF($A195:$D195,C195)</f>
        <v>1</v>
      </c>
      <c r="H195" s="1" t="n">
        <f aca="false">COUNTIF($A195:$D195,D195)</f>
        <v>1</v>
      </c>
      <c r="I195" s="4" t="n">
        <f aca="false">SUM(E195:H195)=8</f>
        <v>0</v>
      </c>
    </row>
    <row r="196" customFormat="false" ht="13.8" hidden="false" customHeight="false" outlineLevel="0" collapsed="false">
      <c r="A196" s="2" t="n">
        <v>214</v>
      </c>
      <c r="B196" s="2" t="n">
        <v>40</v>
      </c>
      <c r="C196" s="2" t="n">
        <v>58</v>
      </c>
      <c r="D196" s="2" t="n">
        <v>48</v>
      </c>
      <c r="E196" s="1" t="n">
        <f aca="false">COUNTIF($A196:$D196,A196)</f>
        <v>1</v>
      </c>
      <c r="F196" s="1" t="n">
        <f aca="false">COUNTIF($A196:$D196,B196)</f>
        <v>1</v>
      </c>
      <c r="G196" s="1" t="n">
        <f aca="false">COUNTIF($A196:$D196,C196)</f>
        <v>1</v>
      </c>
      <c r="H196" s="1" t="n">
        <f aca="false">COUNTIF($A196:$D196,D196)</f>
        <v>1</v>
      </c>
      <c r="I196" s="4" t="n">
        <f aca="false">SUM(E196:H196)=8</f>
        <v>0</v>
      </c>
    </row>
    <row r="197" customFormat="false" ht="13.8" hidden="false" customHeight="false" outlineLevel="0" collapsed="false">
      <c r="A197" s="2" t="n">
        <v>262</v>
      </c>
      <c r="B197" s="2" t="n">
        <v>27</v>
      </c>
      <c r="C197" s="2" t="n">
        <v>39</v>
      </c>
      <c r="D197" s="2" t="n">
        <v>32</v>
      </c>
      <c r="E197" s="1" t="n">
        <f aca="false">COUNTIF($A197:$D197,A197)</f>
        <v>1</v>
      </c>
      <c r="F197" s="1" t="n">
        <f aca="false">COUNTIF($A197:$D197,B197)</f>
        <v>1</v>
      </c>
      <c r="G197" s="1" t="n">
        <f aca="false">COUNTIF($A197:$D197,C197)</f>
        <v>1</v>
      </c>
      <c r="H197" s="1" t="n">
        <f aca="false">COUNTIF($A197:$D197,D197)</f>
        <v>1</v>
      </c>
      <c r="I197" s="4" t="n">
        <f aca="false">SUM(E197:H197)=8</f>
        <v>0</v>
      </c>
    </row>
    <row r="198" customFormat="false" ht="13.8" hidden="false" customHeight="false" outlineLevel="0" collapsed="false">
      <c r="A198" s="2" t="n">
        <v>35</v>
      </c>
      <c r="B198" s="2" t="n">
        <v>141</v>
      </c>
      <c r="C198" s="2" t="n">
        <v>120</v>
      </c>
      <c r="D198" s="2" t="n">
        <v>64</v>
      </c>
      <c r="E198" s="1" t="n">
        <f aca="false">COUNTIF($A198:$D198,A198)</f>
        <v>1</v>
      </c>
      <c r="F198" s="1" t="n">
        <f aca="false">COUNTIF($A198:$D198,B198)</f>
        <v>1</v>
      </c>
      <c r="G198" s="1" t="n">
        <f aca="false">COUNTIF($A198:$D198,C198)</f>
        <v>1</v>
      </c>
      <c r="H198" s="1" t="n">
        <f aca="false">COUNTIF($A198:$D198,D198)</f>
        <v>1</v>
      </c>
      <c r="I198" s="4" t="n">
        <f aca="false">SUM(E198:H198)=8</f>
        <v>0</v>
      </c>
    </row>
    <row r="199" customFormat="false" ht="13.8" hidden="false" customHeight="false" outlineLevel="0" collapsed="false">
      <c r="A199" s="2" t="n">
        <v>161</v>
      </c>
      <c r="B199" s="2" t="n">
        <v>93</v>
      </c>
      <c r="C199" s="2" t="n">
        <v>75</v>
      </c>
      <c r="D199" s="2" t="n">
        <v>31</v>
      </c>
      <c r="E199" s="1" t="n">
        <f aca="false">COUNTIF($A199:$D199,A199)</f>
        <v>1</v>
      </c>
      <c r="F199" s="1" t="n">
        <f aca="false">COUNTIF($A199:$D199,B199)</f>
        <v>1</v>
      </c>
      <c r="G199" s="1" t="n">
        <f aca="false">COUNTIF($A199:$D199,C199)</f>
        <v>1</v>
      </c>
      <c r="H199" s="1" t="n">
        <f aca="false">COUNTIF($A199:$D199,D199)</f>
        <v>1</v>
      </c>
      <c r="I199" s="4" t="n">
        <f aca="false">SUM(E199:H199)=8</f>
        <v>0</v>
      </c>
    </row>
    <row r="200" customFormat="false" ht="13.8" hidden="false" customHeight="false" outlineLevel="0" collapsed="false">
      <c r="A200" s="2" t="n">
        <v>90</v>
      </c>
      <c r="B200" s="2" t="n">
        <v>79</v>
      </c>
      <c r="C200" s="2" t="n">
        <v>58</v>
      </c>
      <c r="D200" s="2" t="n">
        <v>133</v>
      </c>
      <c r="E200" s="1" t="n">
        <f aca="false">COUNTIF($A200:$D200,A200)</f>
        <v>1</v>
      </c>
      <c r="F200" s="1" t="n">
        <f aca="false">COUNTIF($A200:$D200,B200)</f>
        <v>1</v>
      </c>
      <c r="G200" s="1" t="n">
        <f aca="false">COUNTIF($A200:$D200,C200)</f>
        <v>1</v>
      </c>
      <c r="H200" s="1" t="n">
        <f aca="false">COUNTIF($A200:$D200,D200)</f>
        <v>1</v>
      </c>
      <c r="I200" s="4" t="n">
        <f aca="false">SUM(E200:H200)=8</f>
        <v>0</v>
      </c>
    </row>
    <row r="201" customFormat="false" ht="13.8" hidden="false" customHeight="false" outlineLevel="0" collapsed="false">
      <c r="A201" s="2" t="n">
        <v>248</v>
      </c>
      <c r="B201" s="2" t="n">
        <v>31</v>
      </c>
      <c r="C201" s="2" t="n">
        <v>16</v>
      </c>
      <c r="D201" s="2" t="n">
        <v>65</v>
      </c>
      <c r="E201" s="1" t="n">
        <f aca="false">COUNTIF($A201:$D201,A201)</f>
        <v>1</v>
      </c>
      <c r="F201" s="1" t="n">
        <f aca="false">COUNTIF($A201:$D201,B201)</f>
        <v>1</v>
      </c>
      <c r="G201" s="1" t="n">
        <f aca="false">COUNTIF($A201:$D201,C201)</f>
        <v>1</v>
      </c>
      <c r="H201" s="1" t="n">
        <f aca="false">COUNTIF($A201:$D201,D201)</f>
        <v>1</v>
      </c>
      <c r="I201" s="4" t="n">
        <f aca="false">SUM(E201:H201)=8</f>
        <v>0</v>
      </c>
    </row>
    <row r="202" customFormat="false" ht="13.8" hidden="false" customHeight="false" outlineLevel="0" collapsed="false">
      <c r="A202" s="2" t="n">
        <v>207</v>
      </c>
      <c r="B202" s="2" t="n">
        <v>19</v>
      </c>
      <c r="C202" s="2" t="n">
        <v>47</v>
      </c>
      <c r="D202" s="2" t="n">
        <v>87</v>
      </c>
      <c r="E202" s="1" t="n">
        <f aca="false">COUNTIF($A202:$D202,A202)</f>
        <v>1</v>
      </c>
      <c r="F202" s="1" t="n">
        <f aca="false">COUNTIF($A202:$D202,B202)</f>
        <v>1</v>
      </c>
      <c r="G202" s="1" t="n">
        <f aca="false">COUNTIF($A202:$D202,C202)</f>
        <v>1</v>
      </c>
      <c r="H202" s="1" t="n">
        <f aca="false">COUNTIF($A202:$D202,D202)</f>
        <v>1</v>
      </c>
      <c r="I202" s="4" t="n">
        <f aca="false">SUM(E202:H202)=8</f>
        <v>0</v>
      </c>
    </row>
    <row r="203" customFormat="false" ht="13.8" hidden="false" customHeight="false" outlineLevel="0" collapsed="false">
      <c r="A203" s="2" t="n">
        <v>176</v>
      </c>
      <c r="B203" s="2" t="n">
        <v>16</v>
      </c>
      <c r="C203" s="2" t="n">
        <v>125</v>
      </c>
      <c r="D203" s="2" t="n">
        <v>43</v>
      </c>
      <c r="E203" s="1" t="n">
        <f aca="false">COUNTIF($A203:$D203,A203)</f>
        <v>1</v>
      </c>
      <c r="F203" s="1" t="n">
        <f aca="false">COUNTIF($A203:$D203,B203)</f>
        <v>1</v>
      </c>
      <c r="G203" s="1" t="n">
        <f aca="false">COUNTIF($A203:$D203,C203)</f>
        <v>1</v>
      </c>
      <c r="H203" s="1" t="n">
        <f aca="false">COUNTIF($A203:$D203,D203)</f>
        <v>1</v>
      </c>
      <c r="I203" s="4" t="n">
        <f aca="false">SUM(E203:H203)=8</f>
        <v>0</v>
      </c>
    </row>
    <row r="204" customFormat="false" ht="13.8" hidden="false" customHeight="false" outlineLevel="0" collapsed="false">
      <c r="A204" s="2" t="n">
        <v>99</v>
      </c>
      <c r="B204" s="2" t="n">
        <v>115</v>
      </c>
      <c r="C204" s="2" t="n">
        <v>21</v>
      </c>
      <c r="D204" s="2" t="n">
        <v>125</v>
      </c>
      <c r="E204" s="1" t="n">
        <f aca="false">COUNTIF($A204:$D204,A204)</f>
        <v>1</v>
      </c>
      <c r="F204" s="1" t="n">
        <f aca="false">COUNTIF($A204:$D204,B204)</f>
        <v>1</v>
      </c>
      <c r="G204" s="1" t="n">
        <f aca="false">COUNTIF($A204:$D204,C204)</f>
        <v>1</v>
      </c>
      <c r="H204" s="1" t="n">
        <f aca="false">COUNTIF($A204:$D204,D204)</f>
        <v>1</v>
      </c>
      <c r="I204" s="4" t="n">
        <f aca="false">SUM(E204:H204)=8</f>
        <v>0</v>
      </c>
    </row>
    <row r="205" customFormat="false" ht="13.8" hidden="false" customHeight="false" outlineLevel="0" collapsed="false">
      <c r="A205" s="2" t="n">
        <v>251</v>
      </c>
      <c r="B205" s="2" t="n">
        <v>33</v>
      </c>
      <c r="C205" s="2" t="n">
        <v>33</v>
      </c>
      <c r="D205" s="2" t="n">
        <v>43</v>
      </c>
      <c r="E205" s="1" t="n">
        <f aca="false">COUNTIF($A205:$D205,A205)</f>
        <v>1</v>
      </c>
      <c r="F205" s="1" t="n">
        <f aca="false">COUNTIF($A205:$D205,B205)</f>
        <v>2</v>
      </c>
      <c r="G205" s="1" t="n">
        <f aca="false">COUNTIF($A205:$D205,C205)</f>
        <v>2</v>
      </c>
      <c r="H205" s="1" t="n">
        <f aca="false">COUNTIF($A205:$D205,D205)</f>
        <v>1</v>
      </c>
      <c r="I205" s="4" t="n">
        <f aca="false">SUM(E205:H205)=8</f>
        <v>0</v>
      </c>
    </row>
    <row r="206" customFormat="false" ht="13.8" hidden="false" customHeight="false" outlineLevel="0" collapsed="false">
      <c r="A206" s="2" t="n">
        <v>34</v>
      </c>
      <c r="B206" s="2" t="n">
        <v>104</v>
      </c>
      <c r="C206" s="2" t="n">
        <v>39</v>
      </c>
      <c r="D206" s="2" t="n">
        <v>183</v>
      </c>
      <c r="E206" s="1" t="n">
        <f aca="false">COUNTIF($A206:$D206,A206)</f>
        <v>1</v>
      </c>
      <c r="F206" s="1" t="n">
        <f aca="false">COUNTIF($A206:$D206,B206)</f>
        <v>1</v>
      </c>
      <c r="G206" s="1" t="n">
        <f aca="false">COUNTIF($A206:$D206,C206)</f>
        <v>1</v>
      </c>
      <c r="H206" s="1" t="n">
        <f aca="false">COUNTIF($A206:$D206,D206)</f>
        <v>1</v>
      </c>
      <c r="I206" s="4" t="n">
        <f aca="false">SUM(E206:H206)=8</f>
        <v>0</v>
      </c>
    </row>
    <row r="207" customFormat="false" ht="13.8" hidden="false" customHeight="false" outlineLevel="0" collapsed="false">
      <c r="A207" s="2" t="n">
        <v>77</v>
      </c>
      <c r="B207" s="2" t="n">
        <v>103</v>
      </c>
      <c r="C207" s="2" t="n">
        <v>77</v>
      </c>
      <c r="D207" s="2" t="n">
        <v>103</v>
      </c>
      <c r="E207" s="1" t="n">
        <f aca="false">COUNTIF($A207:$D207,A207)</f>
        <v>2</v>
      </c>
      <c r="F207" s="1" t="n">
        <f aca="false">COUNTIF($A207:$D207,B207)</f>
        <v>2</v>
      </c>
      <c r="G207" s="1" t="n">
        <f aca="false">COUNTIF($A207:$D207,C207)</f>
        <v>2</v>
      </c>
      <c r="H207" s="1" t="n">
        <f aca="false">COUNTIF($A207:$D207,D207)</f>
        <v>2</v>
      </c>
      <c r="I207" s="4" t="n">
        <f aca="false">SUM(E207:H207)=8</f>
        <v>1</v>
      </c>
    </row>
    <row r="208" customFormat="false" ht="13.8" hidden="false" customHeight="false" outlineLevel="0" collapsed="false">
      <c r="A208" s="2" t="n">
        <v>170</v>
      </c>
      <c r="B208" s="2" t="n">
        <v>59</v>
      </c>
      <c r="C208" s="2" t="n">
        <v>24</v>
      </c>
      <c r="D208" s="2" t="n">
        <v>107</v>
      </c>
      <c r="E208" s="1" t="n">
        <f aca="false">COUNTIF($A208:$D208,A208)</f>
        <v>1</v>
      </c>
      <c r="F208" s="1" t="n">
        <f aca="false">COUNTIF($A208:$D208,B208)</f>
        <v>1</v>
      </c>
      <c r="G208" s="1" t="n">
        <f aca="false">COUNTIF($A208:$D208,C208)</f>
        <v>1</v>
      </c>
      <c r="H208" s="1" t="n">
        <f aca="false">COUNTIF($A208:$D208,D208)</f>
        <v>1</v>
      </c>
      <c r="I208" s="4" t="n">
        <f aca="false">SUM(E208:H208)=8</f>
        <v>0</v>
      </c>
    </row>
    <row r="209" customFormat="false" ht="13.8" hidden="false" customHeight="false" outlineLevel="0" collapsed="false">
      <c r="A209" s="2" t="n">
        <v>67</v>
      </c>
      <c r="B209" s="2" t="n">
        <v>85</v>
      </c>
      <c r="C209" s="2" t="n">
        <v>98</v>
      </c>
      <c r="D209" s="2" t="n">
        <v>110</v>
      </c>
      <c r="E209" s="1" t="n">
        <f aca="false">COUNTIF($A209:$D209,A209)</f>
        <v>1</v>
      </c>
      <c r="F209" s="1" t="n">
        <f aca="false">COUNTIF($A209:$D209,B209)</f>
        <v>1</v>
      </c>
      <c r="G209" s="1" t="n">
        <f aca="false">COUNTIF($A209:$D209,C209)</f>
        <v>1</v>
      </c>
      <c r="H209" s="1" t="n">
        <f aca="false">COUNTIF($A209:$D209,D209)</f>
        <v>1</v>
      </c>
      <c r="I209" s="4" t="n">
        <f aca="false">SUM(E209:H209)=8</f>
        <v>0</v>
      </c>
    </row>
    <row r="210" customFormat="false" ht="13.8" hidden="false" customHeight="false" outlineLevel="0" collapsed="false">
      <c r="A210" s="2" t="n">
        <v>123</v>
      </c>
      <c r="B210" s="2" t="n">
        <v>168</v>
      </c>
      <c r="C210" s="2" t="n">
        <v>23</v>
      </c>
      <c r="D210" s="2" t="n">
        <v>46</v>
      </c>
      <c r="E210" s="1" t="n">
        <f aca="false">COUNTIF($A210:$D210,A210)</f>
        <v>1</v>
      </c>
      <c r="F210" s="1" t="n">
        <f aca="false">COUNTIF($A210:$D210,B210)</f>
        <v>1</v>
      </c>
      <c r="G210" s="1" t="n">
        <f aca="false">COUNTIF($A210:$D210,C210)</f>
        <v>1</v>
      </c>
      <c r="H210" s="1" t="n">
        <f aca="false">COUNTIF($A210:$D210,D210)</f>
        <v>1</v>
      </c>
      <c r="I210" s="4" t="n">
        <f aca="false">SUM(E210:H210)=8</f>
        <v>0</v>
      </c>
    </row>
    <row r="211" customFormat="false" ht="13.8" hidden="false" customHeight="false" outlineLevel="0" collapsed="false">
      <c r="A211" s="2" t="n">
        <v>152</v>
      </c>
      <c r="B211" s="2" t="n">
        <v>111</v>
      </c>
      <c r="C211" s="2" t="n">
        <v>64</v>
      </c>
      <c r="D211" s="2" t="n">
        <v>33</v>
      </c>
      <c r="E211" s="1" t="n">
        <f aca="false">COUNTIF($A211:$D211,A211)</f>
        <v>1</v>
      </c>
      <c r="F211" s="1" t="n">
        <f aca="false">COUNTIF($A211:$D211,B211)</f>
        <v>1</v>
      </c>
      <c r="G211" s="1" t="n">
        <f aca="false">COUNTIF($A211:$D211,C211)</f>
        <v>1</v>
      </c>
      <c r="H211" s="1" t="n">
        <f aca="false">COUNTIF($A211:$D211,D211)</f>
        <v>1</v>
      </c>
      <c r="I211" s="4" t="n">
        <f aca="false">SUM(E211:H211)=8</f>
        <v>0</v>
      </c>
    </row>
    <row r="212" customFormat="false" ht="13.8" hidden="false" customHeight="false" outlineLevel="0" collapsed="false">
      <c r="A212" s="2" t="n">
        <v>157</v>
      </c>
      <c r="B212" s="2" t="n">
        <v>50</v>
      </c>
      <c r="C212" s="2" t="n">
        <v>45</v>
      </c>
      <c r="D212" s="2" t="n">
        <v>108</v>
      </c>
      <c r="E212" s="1" t="n">
        <f aca="false">COUNTIF($A212:$D212,A212)</f>
        <v>1</v>
      </c>
      <c r="F212" s="1" t="n">
        <f aca="false">COUNTIF($A212:$D212,B212)</f>
        <v>1</v>
      </c>
      <c r="G212" s="1" t="n">
        <f aca="false">COUNTIF($A212:$D212,C212)</f>
        <v>1</v>
      </c>
      <c r="H212" s="1" t="n">
        <f aca="false">COUNTIF($A212:$D212,D212)</f>
        <v>1</v>
      </c>
      <c r="I212" s="4" t="n">
        <f aca="false">SUM(E212:H212)=8</f>
        <v>0</v>
      </c>
    </row>
    <row r="213" customFormat="false" ht="13.8" hidden="false" customHeight="false" outlineLevel="0" collapsed="false">
      <c r="A213" s="2" t="n">
        <v>65</v>
      </c>
      <c r="B213" s="2" t="n">
        <v>71</v>
      </c>
      <c r="C213" s="2" t="n">
        <v>47</v>
      </c>
      <c r="D213" s="2" t="n">
        <v>177</v>
      </c>
      <c r="E213" s="1" t="n">
        <f aca="false">COUNTIF($A213:$D213,A213)</f>
        <v>1</v>
      </c>
      <c r="F213" s="1" t="n">
        <f aca="false">COUNTIF($A213:$D213,B213)</f>
        <v>1</v>
      </c>
      <c r="G213" s="1" t="n">
        <f aca="false">COUNTIF($A213:$D213,C213)</f>
        <v>1</v>
      </c>
      <c r="H213" s="1" t="n">
        <f aca="false">COUNTIF($A213:$D213,D213)</f>
        <v>1</v>
      </c>
      <c r="I213" s="4" t="n">
        <f aca="false">SUM(E213:H213)=8</f>
        <v>0</v>
      </c>
    </row>
    <row r="214" customFormat="false" ht="13.8" hidden="false" customHeight="false" outlineLevel="0" collapsed="false">
      <c r="A214" s="2" t="n">
        <v>44</v>
      </c>
      <c r="B214" s="2" t="n">
        <v>62</v>
      </c>
      <c r="C214" s="2" t="n">
        <v>51</v>
      </c>
      <c r="D214" s="2" t="n">
        <v>203</v>
      </c>
      <c r="E214" s="1" t="n">
        <f aca="false">COUNTIF($A214:$D214,A214)</f>
        <v>1</v>
      </c>
      <c r="F214" s="1" t="n">
        <f aca="false">COUNTIF($A214:$D214,B214)</f>
        <v>1</v>
      </c>
      <c r="G214" s="1" t="n">
        <f aca="false">COUNTIF($A214:$D214,C214)</f>
        <v>1</v>
      </c>
      <c r="H214" s="1" t="n">
        <f aca="false">COUNTIF($A214:$D214,D214)</f>
        <v>1</v>
      </c>
      <c r="I214" s="4" t="n">
        <f aca="false">SUM(E214:H214)=8</f>
        <v>0</v>
      </c>
    </row>
    <row r="215" customFormat="false" ht="13.8" hidden="false" customHeight="false" outlineLevel="0" collapsed="false">
      <c r="A215" s="2" t="n">
        <v>134</v>
      </c>
      <c r="B215" s="2" t="n">
        <v>146</v>
      </c>
      <c r="C215" s="2" t="n">
        <v>22</v>
      </c>
      <c r="D215" s="2" t="n">
        <v>58</v>
      </c>
      <c r="E215" s="1" t="n">
        <f aca="false">COUNTIF($A215:$D215,A215)</f>
        <v>1</v>
      </c>
      <c r="F215" s="1" t="n">
        <f aca="false">COUNTIF($A215:$D215,B215)</f>
        <v>1</v>
      </c>
      <c r="G215" s="1" t="n">
        <f aca="false">COUNTIF($A215:$D215,C215)</f>
        <v>1</v>
      </c>
      <c r="H215" s="1" t="n">
        <f aca="false">COUNTIF($A215:$D215,D215)</f>
        <v>1</v>
      </c>
      <c r="I215" s="4" t="n">
        <f aca="false">SUM(E215:H215)=8</f>
        <v>0</v>
      </c>
    </row>
    <row r="216" customFormat="false" ht="13.8" hidden="false" customHeight="false" outlineLevel="0" collapsed="false">
      <c r="A216" s="2" t="n">
        <v>197</v>
      </c>
      <c r="B216" s="2" t="n">
        <v>102</v>
      </c>
      <c r="C216" s="2" t="n">
        <v>23</v>
      </c>
      <c r="D216" s="2" t="n">
        <v>38</v>
      </c>
      <c r="E216" s="1" t="n">
        <f aca="false">COUNTIF($A216:$D216,A216)</f>
        <v>1</v>
      </c>
      <c r="F216" s="1" t="n">
        <f aca="false">COUNTIF($A216:$D216,B216)</f>
        <v>1</v>
      </c>
      <c r="G216" s="1" t="n">
        <f aca="false">COUNTIF($A216:$D216,C216)</f>
        <v>1</v>
      </c>
      <c r="H216" s="1" t="n">
        <f aca="false">COUNTIF($A216:$D216,D216)</f>
        <v>1</v>
      </c>
      <c r="I216" s="4" t="n">
        <f aca="false">SUM(E216:H216)=8</f>
        <v>0</v>
      </c>
    </row>
    <row r="217" customFormat="false" ht="13.8" hidden="false" customHeight="false" outlineLevel="0" collapsed="false">
      <c r="A217" s="2" t="n">
        <v>71</v>
      </c>
      <c r="B217" s="2" t="n">
        <v>73</v>
      </c>
      <c r="C217" s="2" t="n">
        <v>89</v>
      </c>
      <c r="D217" s="2" t="n">
        <v>127</v>
      </c>
      <c r="E217" s="1" t="n">
        <f aca="false">COUNTIF($A217:$D217,A217)</f>
        <v>1</v>
      </c>
      <c r="F217" s="1" t="n">
        <f aca="false">COUNTIF($A217:$D217,B217)</f>
        <v>1</v>
      </c>
      <c r="G217" s="1" t="n">
        <f aca="false">COUNTIF($A217:$D217,C217)</f>
        <v>1</v>
      </c>
      <c r="H217" s="1" t="n">
        <f aca="false">COUNTIF($A217:$D217,D217)</f>
        <v>1</v>
      </c>
      <c r="I217" s="4" t="n">
        <f aca="false">SUM(E217:H217)=8</f>
        <v>0</v>
      </c>
    </row>
    <row r="218" customFormat="false" ht="13.8" hidden="false" customHeight="false" outlineLevel="0" collapsed="false">
      <c r="A218" s="2" t="n">
        <v>142</v>
      </c>
      <c r="B218" s="2" t="n">
        <v>64</v>
      </c>
      <c r="C218" s="2" t="n">
        <v>58</v>
      </c>
      <c r="D218" s="2" t="n">
        <v>96</v>
      </c>
      <c r="E218" s="1" t="n">
        <f aca="false">COUNTIF($A218:$D218,A218)</f>
        <v>1</v>
      </c>
      <c r="F218" s="1" t="n">
        <f aca="false">COUNTIF($A218:$D218,B218)</f>
        <v>1</v>
      </c>
      <c r="G218" s="1" t="n">
        <f aca="false">COUNTIF($A218:$D218,C218)</f>
        <v>1</v>
      </c>
      <c r="H218" s="1" t="n">
        <f aca="false">COUNTIF($A218:$D218,D218)</f>
        <v>1</v>
      </c>
      <c r="I218" s="4" t="n">
        <f aca="false">SUM(E218:H218)=8</f>
        <v>0</v>
      </c>
    </row>
    <row r="219" customFormat="false" ht="13.8" hidden="false" customHeight="false" outlineLevel="0" collapsed="false">
      <c r="A219" s="2" t="n">
        <v>199</v>
      </c>
      <c r="B219" s="2" t="n">
        <v>97</v>
      </c>
      <c r="C219" s="2" t="n">
        <v>33</v>
      </c>
      <c r="D219" s="2" t="n">
        <v>31</v>
      </c>
      <c r="E219" s="1" t="n">
        <f aca="false">COUNTIF($A219:$D219,A219)</f>
        <v>1</v>
      </c>
      <c r="F219" s="1" t="n">
        <f aca="false">COUNTIF($A219:$D219,B219)</f>
        <v>1</v>
      </c>
      <c r="G219" s="1" t="n">
        <f aca="false">COUNTIF($A219:$D219,C219)</f>
        <v>1</v>
      </c>
      <c r="H219" s="1" t="n">
        <f aca="false">COUNTIF($A219:$D219,D219)</f>
        <v>1</v>
      </c>
      <c r="I219" s="4" t="n">
        <f aca="false">SUM(E219:H219)=8</f>
        <v>0</v>
      </c>
    </row>
    <row r="220" customFormat="false" ht="13.8" hidden="false" customHeight="false" outlineLevel="0" collapsed="false">
      <c r="A220" s="2" t="n">
        <v>108</v>
      </c>
      <c r="B220" s="2" t="n">
        <v>128</v>
      </c>
      <c r="C220" s="2" t="n">
        <v>28</v>
      </c>
      <c r="D220" s="2" t="n">
        <v>96</v>
      </c>
      <c r="E220" s="1" t="n">
        <f aca="false">COUNTIF($A220:$D220,A220)</f>
        <v>1</v>
      </c>
      <c r="F220" s="1" t="n">
        <f aca="false">COUNTIF($A220:$D220,B220)</f>
        <v>1</v>
      </c>
      <c r="G220" s="1" t="n">
        <f aca="false">COUNTIF($A220:$D220,C220)</f>
        <v>1</v>
      </c>
      <c r="H220" s="1" t="n">
        <f aca="false">COUNTIF($A220:$D220,D220)</f>
        <v>1</v>
      </c>
      <c r="I220" s="4" t="n">
        <f aca="false">SUM(E220:H220)=8</f>
        <v>0</v>
      </c>
    </row>
    <row r="221" customFormat="false" ht="13.8" hidden="false" customHeight="false" outlineLevel="0" collapsed="false">
      <c r="A221" s="2" t="n">
        <v>70</v>
      </c>
      <c r="B221" s="2" t="n">
        <v>131</v>
      </c>
      <c r="C221" s="2" t="n">
        <v>33</v>
      </c>
      <c r="D221" s="2" t="n">
        <v>126</v>
      </c>
      <c r="E221" s="1" t="n">
        <f aca="false">COUNTIF($A221:$D221,A221)</f>
        <v>1</v>
      </c>
      <c r="F221" s="1" t="n">
        <f aca="false">COUNTIF($A221:$D221,B221)</f>
        <v>1</v>
      </c>
      <c r="G221" s="1" t="n">
        <f aca="false">COUNTIF($A221:$D221,C221)</f>
        <v>1</v>
      </c>
      <c r="H221" s="1" t="n">
        <f aca="false">COUNTIF($A221:$D221,D221)</f>
        <v>1</v>
      </c>
      <c r="I221" s="4" t="n">
        <f aca="false">SUM(E221:H221)=8</f>
        <v>0</v>
      </c>
    </row>
    <row r="222" customFormat="false" ht="13.8" hidden="false" customHeight="false" outlineLevel="0" collapsed="false">
      <c r="A222" s="2" t="n">
        <v>240</v>
      </c>
      <c r="B222" s="2" t="n">
        <v>60</v>
      </c>
      <c r="C222" s="2" t="n">
        <v>20</v>
      </c>
      <c r="D222" s="2" t="n">
        <v>40</v>
      </c>
      <c r="E222" s="1" t="n">
        <f aca="false">COUNTIF($A222:$D222,A222)</f>
        <v>1</v>
      </c>
      <c r="F222" s="1" t="n">
        <f aca="false">COUNTIF($A222:$D222,B222)</f>
        <v>1</v>
      </c>
      <c r="G222" s="1" t="n">
        <f aca="false">COUNTIF($A222:$D222,C222)</f>
        <v>1</v>
      </c>
      <c r="H222" s="1" t="n">
        <f aca="false">COUNTIF($A222:$D222,D222)</f>
        <v>1</v>
      </c>
      <c r="I222" s="4" t="n">
        <f aca="false">SUM(E222:H222)=8</f>
        <v>0</v>
      </c>
    </row>
    <row r="223" customFormat="false" ht="13.8" hidden="false" customHeight="false" outlineLevel="0" collapsed="false">
      <c r="A223" s="2" t="n">
        <v>139</v>
      </c>
      <c r="B223" s="2" t="n">
        <v>75</v>
      </c>
      <c r="C223" s="2" t="n">
        <v>39</v>
      </c>
      <c r="D223" s="2" t="n">
        <v>107</v>
      </c>
      <c r="E223" s="1" t="n">
        <f aca="false">COUNTIF($A223:$D223,A223)</f>
        <v>1</v>
      </c>
      <c r="F223" s="1" t="n">
        <f aca="false">COUNTIF($A223:$D223,B223)</f>
        <v>1</v>
      </c>
      <c r="G223" s="1" t="n">
        <f aca="false">COUNTIF($A223:$D223,C223)</f>
        <v>1</v>
      </c>
      <c r="H223" s="1" t="n">
        <f aca="false">COUNTIF($A223:$D223,D223)</f>
        <v>1</v>
      </c>
      <c r="I223" s="4" t="n">
        <f aca="false">SUM(E223:H223)=8</f>
        <v>0</v>
      </c>
    </row>
    <row r="224" customFormat="false" ht="13.8" hidden="false" customHeight="false" outlineLevel="0" collapsed="false">
      <c r="A224" s="2" t="n">
        <v>158</v>
      </c>
      <c r="B224" s="2" t="n">
        <v>35</v>
      </c>
      <c r="C224" s="2" t="n">
        <v>79</v>
      </c>
      <c r="D224" s="2" t="n">
        <v>88</v>
      </c>
      <c r="E224" s="1" t="n">
        <f aca="false">COUNTIF($A224:$D224,A224)</f>
        <v>1</v>
      </c>
      <c r="F224" s="1" t="n">
        <f aca="false">COUNTIF($A224:$D224,B224)</f>
        <v>1</v>
      </c>
      <c r="G224" s="1" t="n">
        <f aca="false">COUNTIF($A224:$D224,C224)</f>
        <v>1</v>
      </c>
      <c r="H224" s="1" t="n">
        <f aca="false">COUNTIF($A224:$D224,D224)</f>
        <v>1</v>
      </c>
      <c r="I224" s="4" t="n">
        <f aca="false">SUM(E224:H224)=8</f>
        <v>0</v>
      </c>
    </row>
    <row r="225" customFormat="false" ht="13.8" hidden="false" customHeight="false" outlineLevel="0" collapsed="false">
      <c r="A225" s="2" t="n">
        <v>131</v>
      </c>
      <c r="B225" s="2" t="n">
        <v>151</v>
      </c>
      <c r="C225" s="2" t="n">
        <v>42</v>
      </c>
      <c r="D225" s="2" t="n">
        <v>36</v>
      </c>
      <c r="E225" s="1" t="n">
        <f aca="false">COUNTIF($A225:$D225,A225)</f>
        <v>1</v>
      </c>
      <c r="F225" s="1" t="n">
        <f aca="false">COUNTIF($A225:$D225,B225)</f>
        <v>1</v>
      </c>
      <c r="G225" s="1" t="n">
        <f aca="false">COUNTIF($A225:$D225,C225)</f>
        <v>1</v>
      </c>
      <c r="H225" s="1" t="n">
        <f aca="false">COUNTIF($A225:$D225,D225)</f>
        <v>1</v>
      </c>
      <c r="I225" s="4" t="n">
        <f aca="false">SUM(E225:H225)=8</f>
        <v>0</v>
      </c>
    </row>
    <row r="226" customFormat="false" ht="13.8" hidden="false" customHeight="false" outlineLevel="0" collapsed="false">
      <c r="A226" s="2" t="n">
        <v>182</v>
      </c>
      <c r="B226" s="2" t="n">
        <v>15</v>
      </c>
      <c r="C226" s="2" t="n">
        <v>64</v>
      </c>
      <c r="D226" s="2" t="n">
        <v>99</v>
      </c>
      <c r="E226" s="1" t="n">
        <f aca="false">COUNTIF($A226:$D226,A226)</f>
        <v>1</v>
      </c>
      <c r="F226" s="1" t="n">
        <f aca="false">COUNTIF($A226:$D226,B226)</f>
        <v>1</v>
      </c>
      <c r="G226" s="1" t="n">
        <f aca="false">COUNTIF($A226:$D226,C226)</f>
        <v>1</v>
      </c>
      <c r="H226" s="1" t="n">
        <f aca="false">COUNTIF($A226:$D226,D226)</f>
        <v>1</v>
      </c>
      <c r="I226" s="4" t="n">
        <f aca="false">SUM(E226:H226)=8</f>
        <v>0</v>
      </c>
    </row>
    <row r="227" customFormat="false" ht="13.8" hidden="false" customHeight="false" outlineLevel="0" collapsed="false">
      <c r="A227" s="2" t="n">
        <v>174</v>
      </c>
      <c r="B227" s="2" t="n">
        <v>107</v>
      </c>
      <c r="C227" s="2" t="n">
        <v>42</v>
      </c>
      <c r="D227" s="2" t="n">
        <v>37</v>
      </c>
      <c r="E227" s="1" t="n">
        <f aca="false">COUNTIF($A227:$D227,A227)</f>
        <v>1</v>
      </c>
      <c r="F227" s="1" t="n">
        <f aca="false">COUNTIF($A227:$D227,B227)</f>
        <v>1</v>
      </c>
      <c r="G227" s="1" t="n">
        <f aca="false">COUNTIF($A227:$D227,C227)</f>
        <v>1</v>
      </c>
      <c r="H227" s="1" t="n">
        <f aca="false">COUNTIF($A227:$D227,D227)</f>
        <v>1</v>
      </c>
      <c r="I227" s="4" t="n">
        <f aca="false">SUM(E227:H227)=8</f>
        <v>0</v>
      </c>
    </row>
    <row r="228" customFormat="false" ht="13.8" hidden="false" customHeight="false" outlineLevel="0" collapsed="false">
      <c r="A228" s="2" t="n">
        <v>222</v>
      </c>
      <c r="B228" s="2" t="n">
        <v>65</v>
      </c>
      <c r="C228" s="2" t="n">
        <v>36</v>
      </c>
      <c r="D228" s="2" t="n">
        <v>37</v>
      </c>
      <c r="E228" s="1" t="n">
        <f aca="false">COUNTIF($A228:$D228,A228)</f>
        <v>1</v>
      </c>
      <c r="F228" s="1" t="n">
        <f aca="false">COUNTIF($A228:$D228,B228)</f>
        <v>1</v>
      </c>
      <c r="G228" s="1" t="n">
        <f aca="false">COUNTIF($A228:$D228,C228)</f>
        <v>1</v>
      </c>
      <c r="H228" s="1" t="n">
        <f aca="false">COUNTIF($A228:$D228,D228)</f>
        <v>1</v>
      </c>
      <c r="I228" s="4" t="n">
        <f aca="false">SUM(E228:H228)=8</f>
        <v>0</v>
      </c>
    </row>
    <row r="229" customFormat="false" ht="13.8" hidden="false" customHeight="false" outlineLevel="0" collapsed="false">
      <c r="A229" s="2" t="n">
        <v>157</v>
      </c>
      <c r="B229" s="2" t="n">
        <v>75</v>
      </c>
      <c r="C229" s="2" t="n">
        <v>76</v>
      </c>
      <c r="D229" s="2" t="n">
        <v>52</v>
      </c>
      <c r="E229" s="1" t="n">
        <f aca="false">COUNTIF($A229:$D229,A229)</f>
        <v>1</v>
      </c>
      <c r="F229" s="1" t="n">
        <f aca="false">COUNTIF($A229:$D229,B229)</f>
        <v>1</v>
      </c>
      <c r="G229" s="1" t="n">
        <f aca="false">COUNTIF($A229:$D229,C229)</f>
        <v>1</v>
      </c>
      <c r="H229" s="1" t="n">
        <f aca="false">COUNTIF($A229:$D229,D229)</f>
        <v>1</v>
      </c>
      <c r="I229" s="4" t="n">
        <f aca="false">SUM(E229:H229)=8</f>
        <v>0</v>
      </c>
    </row>
    <row r="230" customFormat="false" ht="13.8" hidden="false" customHeight="false" outlineLevel="0" collapsed="false">
      <c r="A230" s="2" t="n">
        <v>171</v>
      </c>
      <c r="B230" s="2" t="n">
        <v>61</v>
      </c>
      <c r="C230" s="2" t="n">
        <v>83</v>
      </c>
      <c r="D230" s="2" t="n">
        <v>45</v>
      </c>
      <c r="E230" s="1" t="n">
        <f aca="false">COUNTIF($A230:$D230,A230)</f>
        <v>1</v>
      </c>
      <c r="F230" s="1" t="n">
        <f aca="false">COUNTIF($A230:$D230,B230)</f>
        <v>1</v>
      </c>
      <c r="G230" s="1" t="n">
        <f aca="false">COUNTIF($A230:$D230,C230)</f>
        <v>1</v>
      </c>
      <c r="H230" s="1" t="n">
        <f aca="false">COUNTIF($A230:$D230,D230)</f>
        <v>1</v>
      </c>
      <c r="I230" s="4" t="n">
        <f aca="false">SUM(E230:H230)=8</f>
        <v>0</v>
      </c>
    </row>
    <row r="231" customFormat="false" ht="13.8" hidden="false" customHeight="false" outlineLevel="0" collapsed="false">
      <c r="A231" s="2" t="n">
        <v>66</v>
      </c>
      <c r="B231" s="2" t="n">
        <v>114</v>
      </c>
      <c r="C231" s="2" t="n">
        <v>66</v>
      </c>
      <c r="D231" s="2" t="n">
        <v>114</v>
      </c>
      <c r="E231" s="1" t="n">
        <f aca="false">COUNTIF($A231:$D231,A231)</f>
        <v>2</v>
      </c>
      <c r="F231" s="1" t="n">
        <f aca="false">COUNTIF($A231:$D231,B231)</f>
        <v>2</v>
      </c>
      <c r="G231" s="1" t="n">
        <f aca="false">COUNTIF($A231:$D231,C231)</f>
        <v>2</v>
      </c>
      <c r="H231" s="1" t="n">
        <f aca="false">COUNTIF($A231:$D231,D231)</f>
        <v>2</v>
      </c>
      <c r="I231" s="4" t="n">
        <f aca="false">SUM(E231:H231)=8</f>
        <v>1</v>
      </c>
    </row>
    <row r="232" customFormat="false" ht="13.8" hidden="false" customHeight="false" outlineLevel="0" collapsed="false">
      <c r="A232" s="2" t="n">
        <v>225</v>
      </c>
      <c r="B232" s="2" t="n">
        <v>37</v>
      </c>
      <c r="C232" s="2" t="n">
        <v>25</v>
      </c>
      <c r="D232" s="2" t="n">
        <v>73</v>
      </c>
      <c r="E232" s="1" t="n">
        <f aca="false">COUNTIF($A232:$D232,A232)</f>
        <v>1</v>
      </c>
      <c r="F232" s="1" t="n">
        <f aca="false">COUNTIF($A232:$D232,B232)</f>
        <v>1</v>
      </c>
      <c r="G232" s="1" t="n">
        <f aca="false">COUNTIF($A232:$D232,C232)</f>
        <v>1</v>
      </c>
      <c r="H232" s="1" t="n">
        <f aca="false">COUNTIF($A232:$D232,D232)</f>
        <v>1</v>
      </c>
      <c r="I232" s="4" t="n">
        <f aca="false">SUM(E232:H232)=8</f>
        <v>0</v>
      </c>
    </row>
    <row r="233" customFormat="false" ht="13.8" hidden="false" customHeight="false" outlineLevel="0" collapsed="false">
      <c r="A233" s="2" t="n">
        <v>87</v>
      </c>
      <c r="B233" s="2" t="n">
        <v>72</v>
      </c>
      <c r="C233" s="2" t="n">
        <v>93</v>
      </c>
      <c r="D233" s="2" t="n">
        <v>108</v>
      </c>
      <c r="E233" s="1" t="n">
        <f aca="false">COUNTIF($A233:$D233,A233)</f>
        <v>1</v>
      </c>
      <c r="F233" s="1" t="n">
        <f aca="false">COUNTIF($A233:$D233,B233)</f>
        <v>1</v>
      </c>
      <c r="G233" s="1" t="n">
        <f aca="false">COUNTIF($A233:$D233,C233)</f>
        <v>1</v>
      </c>
      <c r="H233" s="1" t="n">
        <f aca="false">COUNTIF($A233:$D233,D233)</f>
        <v>1</v>
      </c>
      <c r="I233" s="4" t="n">
        <f aca="false">SUM(E233:H233)=8</f>
        <v>0</v>
      </c>
    </row>
    <row r="234" customFormat="false" ht="13.8" hidden="false" customHeight="false" outlineLevel="0" collapsed="false">
      <c r="A234" s="2" t="n">
        <v>51</v>
      </c>
      <c r="B234" s="2" t="n">
        <v>169</v>
      </c>
      <c r="C234" s="2" t="n">
        <v>67</v>
      </c>
      <c r="D234" s="2" t="n">
        <v>73</v>
      </c>
      <c r="E234" s="1" t="n">
        <f aca="false">COUNTIF($A234:$D234,A234)</f>
        <v>1</v>
      </c>
      <c r="F234" s="1" t="n">
        <f aca="false">COUNTIF($A234:$D234,B234)</f>
        <v>1</v>
      </c>
      <c r="G234" s="1" t="n">
        <f aca="false">COUNTIF($A234:$D234,C234)</f>
        <v>1</v>
      </c>
      <c r="H234" s="1" t="n">
        <f aca="false">COUNTIF($A234:$D234,D234)</f>
        <v>1</v>
      </c>
      <c r="I234" s="4" t="n">
        <f aca="false">SUM(E234:H234)=8</f>
        <v>0</v>
      </c>
    </row>
    <row r="235" customFormat="false" ht="13.8" hidden="false" customHeight="false" outlineLevel="0" collapsed="false">
      <c r="A235" s="2" t="n">
        <v>129</v>
      </c>
      <c r="B235" s="2" t="n">
        <v>51</v>
      </c>
      <c r="C235" s="2" t="n">
        <v>129</v>
      </c>
      <c r="D235" s="2" t="n">
        <v>51</v>
      </c>
      <c r="E235" s="1" t="n">
        <f aca="false">COUNTIF($A235:$D235,A235)</f>
        <v>2</v>
      </c>
      <c r="F235" s="1" t="n">
        <f aca="false">COUNTIF($A235:$D235,B235)</f>
        <v>2</v>
      </c>
      <c r="G235" s="1" t="n">
        <f aca="false">COUNTIF($A235:$D235,C235)</f>
        <v>2</v>
      </c>
      <c r="H235" s="1" t="n">
        <f aca="false">COUNTIF($A235:$D235,D235)</f>
        <v>2</v>
      </c>
      <c r="I235" s="4" t="n">
        <f aca="false">SUM(E235:H235)=8</f>
        <v>1</v>
      </c>
    </row>
    <row r="236" customFormat="false" ht="13.8" hidden="false" customHeight="false" outlineLevel="0" collapsed="false">
      <c r="A236" s="2" t="n">
        <v>122</v>
      </c>
      <c r="B236" s="2" t="n">
        <v>119</v>
      </c>
      <c r="C236" s="2" t="n">
        <v>58</v>
      </c>
      <c r="D236" s="2" t="n">
        <v>61</v>
      </c>
      <c r="E236" s="1" t="n">
        <f aca="false">COUNTIF($A236:$D236,A236)</f>
        <v>1</v>
      </c>
      <c r="F236" s="1" t="n">
        <f aca="false">COUNTIF($A236:$D236,B236)</f>
        <v>1</v>
      </c>
      <c r="G236" s="1" t="n">
        <f aca="false">COUNTIF($A236:$D236,C236)</f>
        <v>1</v>
      </c>
      <c r="H236" s="1" t="n">
        <f aca="false">COUNTIF($A236:$D236,D236)</f>
        <v>1</v>
      </c>
      <c r="I236" s="4" t="n">
        <f aca="false">SUM(E236:H236)=8</f>
        <v>0</v>
      </c>
    </row>
    <row r="237" customFormat="false" ht="13.8" hidden="false" customHeight="false" outlineLevel="0" collapsed="false">
      <c r="A237" s="2" t="n">
        <v>37</v>
      </c>
      <c r="B237" s="2" t="n">
        <v>171</v>
      </c>
      <c r="C237" s="2" t="n">
        <v>66</v>
      </c>
      <c r="D237" s="2" t="n">
        <v>86</v>
      </c>
      <c r="E237" s="1" t="n">
        <f aca="false">COUNTIF($A237:$D237,A237)</f>
        <v>1</v>
      </c>
      <c r="F237" s="1" t="n">
        <f aca="false">COUNTIF($A237:$D237,B237)</f>
        <v>1</v>
      </c>
      <c r="G237" s="1" t="n">
        <f aca="false">COUNTIF($A237:$D237,C237)</f>
        <v>1</v>
      </c>
      <c r="H237" s="1" t="n">
        <f aca="false">COUNTIF($A237:$D237,D237)</f>
        <v>1</v>
      </c>
      <c r="I237" s="4" t="n">
        <f aca="false">SUM(E237:H237)=8</f>
        <v>0</v>
      </c>
    </row>
    <row r="238" customFormat="false" ht="13.8" hidden="false" customHeight="false" outlineLevel="0" collapsed="false">
      <c r="A238" s="2" t="n">
        <v>69</v>
      </c>
      <c r="B238" s="2" t="n">
        <v>111</v>
      </c>
      <c r="C238" s="2" t="n">
        <v>69</v>
      </c>
      <c r="D238" s="2" t="n">
        <v>111</v>
      </c>
      <c r="E238" s="1" t="n">
        <f aca="false">COUNTIF($A238:$D238,A238)</f>
        <v>2</v>
      </c>
      <c r="F238" s="1" t="n">
        <f aca="false">COUNTIF($A238:$D238,B238)</f>
        <v>2</v>
      </c>
      <c r="G238" s="1" t="n">
        <f aca="false">COUNTIF($A238:$D238,C238)</f>
        <v>2</v>
      </c>
      <c r="H238" s="1" t="n">
        <f aca="false">COUNTIF($A238:$D238,D238)</f>
        <v>2</v>
      </c>
      <c r="I238" s="4" t="n">
        <f aca="false">SUM(E238:H238)=8</f>
        <v>1</v>
      </c>
    </row>
    <row r="239" customFormat="false" ht="13.8" hidden="false" customHeight="false" outlineLevel="0" collapsed="false">
      <c r="A239" s="2" t="n">
        <v>170</v>
      </c>
      <c r="B239" s="2" t="n">
        <v>116</v>
      </c>
      <c r="C239" s="2" t="n">
        <v>38</v>
      </c>
      <c r="D239" s="2" t="n">
        <v>36</v>
      </c>
      <c r="E239" s="1" t="n">
        <f aca="false">COUNTIF($A239:$D239,A239)</f>
        <v>1</v>
      </c>
      <c r="F239" s="1" t="n">
        <f aca="false">COUNTIF($A239:$D239,B239)</f>
        <v>1</v>
      </c>
      <c r="G239" s="1" t="n">
        <f aca="false">COUNTIF($A239:$D239,C239)</f>
        <v>1</v>
      </c>
      <c r="H239" s="1" t="n">
        <f aca="false">COUNTIF($A239:$D239,D239)</f>
        <v>1</v>
      </c>
      <c r="I239" s="4" t="n">
        <f aca="false">SUM(E239:H239)=8</f>
        <v>0</v>
      </c>
    </row>
    <row r="240" customFormat="false" ht="13.8" hidden="false" customHeight="false" outlineLevel="0" collapsed="false">
      <c r="A240" s="2" t="n">
        <v>83</v>
      </c>
      <c r="B240" s="2" t="n">
        <v>97</v>
      </c>
      <c r="C240" s="2" t="n">
        <v>83</v>
      </c>
      <c r="D240" s="2" t="n">
        <v>97</v>
      </c>
      <c r="E240" s="1" t="n">
        <f aca="false">COUNTIF($A240:$D240,A240)</f>
        <v>2</v>
      </c>
      <c r="F240" s="1" t="n">
        <f aca="false">COUNTIF($A240:$D240,B240)</f>
        <v>2</v>
      </c>
      <c r="G240" s="1" t="n">
        <f aca="false">COUNTIF($A240:$D240,C240)</f>
        <v>2</v>
      </c>
      <c r="H240" s="1" t="n">
        <f aca="false">COUNTIF($A240:$D240,D240)</f>
        <v>2</v>
      </c>
      <c r="I240" s="4" t="n">
        <f aca="false">SUM(E240:H240)=8</f>
        <v>1</v>
      </c>
    </row>
    <row r="241" customFormat="false" ht="13.8" hidden="false" customHeight="false" outlineLevel="0" collapsed="false">
      <c r="A241" s="2" t="n">
        <v>107</v>
      </c>
      <c r="B241" s="2" t="n">
        <v>99</v>
      </c>
      <c r="C241" s="2" t="n">
        <v>15</v>
      </c>
      <c r="D241" s="2" t="n">
        <v>139</v>
      </c>
      <c r="E241" s="1" t="n">
        <f aca="false">COUNTIF($A241:$D241,A241)</f>
        <v>1</v>
      </c>
      <c r="F241" s="1" t="n">
        <f aca="false">COUNTIF($A241:$D241,B241)</f>
        <v>1</v>
      </c>
      <c r="G241" s="1" t="n">
        <f aca="false">COUNTIF($A241:$D241,C241)</f>
        <v>1</v>
      </c>
      <c r="H241" s="1" t="n">
        <f aca="false">COUNTIF($A241:$D241,D241)</f>
        <v>1</v>
      </c>
      <c r="I241" s="4" t="n">
        <f aca="false">SUM(E241:H241)=8</f>
        <v>0</v>
      </c>
    </row>
    <row r="242" customFormat="false" ht="13.8" hidden="false" customHeight="false" outlineLevel="0" collapsed="false">
      <c r="A242" s="2" t="n">
        <v>243</v>
      </c>
      <c r="B242" s="2" t="n">
        <v>42</v>
      </c>
      <c r="C242" s="2" t="n">
        <v>36</v>
      </c>
      <c r="D242" s="2" t="n">
        <v>39</v>
      </c>
      <c r="E242" s="1" t="n">
        <f aca="false">COUNTIF($A242:$D242,A242)</f>
        <v>1</v>
      </c>
      <c r="F242" s="1" t="n">
        <f aca="false">COUNTIF($A242:$D242,B242)</f>
        <v>1</v>
      </c>
      <c r="G242" s="1" t="n">
        <f aca="false">COUNTIF($A242:$D242,C242)</f>
        <v>1</v>
      </c>
      <c r="H242" s="1" t="n">
        <f aca="false">COUNTIF($A242:$D242,D242)</f>
        <v>1</v>
      </c>
      <c r="I242" s="4" t="n">
        <f aca="false">SUM(E242:H242)=8</f>
        <v>0</v>
      </c>
    </row>
    <row r="243" customFormat="false" ht="13.8" hidden="false" customHeight="false" outlineLevel="0" collapsed="false">
      <c r="A243" s="2" t="n">
        <v>34</v>
      </c>
      <c r="B243" s="2" t="n">
        <v>193</v>
      </c>
      <c r="C243" s="2" t="n">
        <v>96</v>
      </c>
      <c r="D243" s="2" t="n">
        <v>37</v>
      </c>
      <c r="E243" s="1" t="n">
        <f aca="false">COUNTIF($A243:$D243,A243)</f>
        <v>1</v>
      </c>
      <c r="F243" s="1" t="n">
        <f aca="false">COUNTIF($A243:$D243,B243)</f>
        <v>1</v>
      </c>
      <c r="G243" s="1" t="n">
        <f aca="false">COUNTIF($A243:$D243,C243)</f>
        <v>1</v>
      </c>
      <c r="H243" s="1" t="n">
        <f aca="false">COUNTIF($A243:$D243,D243)</f>
        <v>1</v>
      </c>
      <c r="I243" s="4" t="n">
        <f aca="false">SUM(E243:H243)=8</f>
        <v>0</v>
      </c>
    </row>
    <row r="244" customFormat="false" ht="13.8" hidden="false" customHeight="false" outlineLevel="0" collapsed="false">
      <c r="A244" s="2" t="n">
        <v>176</v>
      </c>
      <c r="B244" s="2" t="n">
        <v>101</v>
      </c>
      <c r="C244" s="2" t="n">
        <v>23</v>
      </c>
      <c r="D244" s="2" t="n">
        <v>60</v>
      </c>
      <c r="E244" s="1" t="n">
        <f aca="false">COUNTIF($A244:$D244,A244)</f>
        <v>1</v>
      </c>
      <c r="F244" s="1" t="n">
        <f aca="false">COUNTIF($A244:$D244,B244)</f>
        <v>1</v>
      </c>
      <c r="G244" s="1" t="n">
        <f aca="false">COUNTIF($A244:$D244,C244)</f>
        <v>1</v>
      </c>
      <c r="H244" s="1" t="n">
        <f aca="false">COUNTIF($A244:$D244,D244)</f>
        <v>1</v>
      </c>
      <c r="I244" s="4" t="n">
        <f aca="false">SUM(E244:H244)=8</f>
        <v>0</v>
      </c>
    </row>
    <row r="245" customFormat="false" ht="13.8" hidden="false" customHeight="false" outlineLevel="0" collapsed="false">
      <c r="A245" s="2" t="n">
        <v>96</v>
      </c>
      <c r="B245" s="2" t="n">
        <v>15</v>
      </c>
      <c r="C245" s="2" t="n">
        <v>139</v>
      </c>
      <c r="D245" s="2" t="n">
        <v>110</v>
      </c>
      <c r="E245" s="1" t="n">
        <f aca="false">COUNTIF($A245:$D245,A245)</f>
        <v>1</v>
      </c>
      <c r="F245" s="1" t="n">
        <f aca="false">COUNTIF($A245:$D245,B245)</f>
        <v>1</v>
      </c>
      <c r="G245" s="1" t="n">
        <f aca="false">COUNTIF($A245:$D245,C245)</f>
        <v>1</v>
      </c>
      <c r="H245" s="1" t="n">
        <f aca="false">COUNTIF($A245:$D245,D245)</f>
        <v>1</v>
      </c>
      <c r="I245" s="4" t="n">
        <f aca="false">SUM(E245:H245)=8</f>
        <v>0</v>
      </c>
    </row>
    <row r="246" customFormat="false" ht="13.8" hidden="false" customHeight="false" outlineLevel="0" collapsed="false">
      <c r="A246" s="2" t="n">
        <v>262</v>
      </c>
      <c r="B246" s="2" t="n">
        <v>26</v>
      </c>
      <c r="C246" s="2" t="n">
        <v>24</v>
      </c>
      <c r="D246" s="2" t="n">
        <v>48</v>
      </c>
      <c r="E246" s="1" t="n">
        <f aca="false">COUNTIF($A246:$D246,A246)</f>
        <v>1</v>
      </c>
      <c r="F246" s="1" t="n">
        <f aca="false">COUNTIF($A246:$D246,B246)</f>
        <v>1</v>
      </c>
      <c r="G246" s="1" t="n">
        <f aca="false">COUNTIF($A246:$D246,C246)</f>
        <v>1</v>
      </c>
      <c r="H246" s="1" t="n">
        <f aca="false">COUNTIF($A246:$D246,D246)</f>
        <v>1</v>
      </c>
      <c r="I246" s="4" t="n">
        <f aca="false">SUM(E246:H246)=8</f>
        <v>0</v>
      </c>
    </row>
    <row r="247" customFormat="false" ht="13.8" hidden="false" customHeight="false" outlineLevel="0" collapsed="false">
      <c r="A247" s="2" t="n">
        <v>128</v>
      </c>
      <c r="B247" s="2" t="n">
        <v>52</v>
      </c>
      <c r="C247" s="2" t="n">
        <v>128</v>
      </c>
      <c r="D247" s="2" t="n">
        <v>52</v>
      </c>
      <c r="E247" s="1" t="n">
        <f aca="false">COUNTIF($A247:$D247,A247)</f>
        <v>2</v>
      </c>
      <c r="F247" s="1" t="n">
        <f aca="false">COUNTIF($A247:$D247,B247)</f>
        <v>2</v>
      </c>
      <c r="G247" s="1" t="n">
        <f aca="false">COUNTIF($A247:$D247,C247)</f>
        <v>2</v>
      </c>
      <c r="H247" s="1" t="n">
        <f aca="false">COUNTIF($A247:$D247,D247)</f>
        <v>2</v>
      </c>
      <c r="I247" s="4" t="n">
        <f aca="false">SUM(E247:H247)=8</f>
        <v>1</v>
      </c>
    </row>
    <row r="248" customFormat="false" ht="13.8" hidden="false" customHeight="false" outlineLevel="0" collapsed="false">
      <c r="A248" s="2" t="n">
        <v>114</v>
      </c>
      <c r="B248" s="2" t="n">
        <v>56</v>
      </c>
      <c r="C248" s="2" t="n">
        <v>121</v>
      </c>
      <c r="D248" s="2" t="n">
        <v>69</v>
      </c>
      <c r="E248" s="1" t="n">
        <f aca="false">COUNTIF($A248:$D248,A248)</f>
        <v>1</v>
      </c>
      <c r="F248" s="1" t="n">
        <f aca="false">COUNTIF($A248:$D248,B248)</f>
        <v>1</v>
      </c>
      <c r="G248" s="1" t="n">
        <f aca="false">COUNTIF($A248:$D248,C248)</f>
        <v>1</v>
      </c>
      <c r="H248" s="1" t="n">
        <f aca="false">COUNTIF($A248:$D248,D248)</f>
        <v>1</v>
      </c>
      <c r="I248" s="4" t="n">
        <f aca="false">SUM(E248:H248)=8</f>
        <v>0</v>
      </c>
    </row>
    <row r="249" customFormat="false" ht="13.8" hidden="false" customHeight="false" outlineLevel="0" collapsed="false">
      <c r="A249" s="2" t="n">
        <v>224</v>
      </c>
      <c r="B249" s="2" t="n">
        <v>38</v>
      </c>
      <c r="C249" s="2" t="n">
        <v>16</v>
      </c>
      <c r="D249" s="2" t="n">
        <v>82</v>
      </c>
      <c r="E249" s="1" t="n">
        <f aca="false">COUNTIF($A249:$D249,A249)</f>
        <v>1</v>
      </c>
      <c r="F249" s="1" t="n">
        <f aca="false">COUNTIF($A249:$D249,B249)</f>
        <v>1</v>
      </c>
      <c r="G249" s="1" t="n">
        <f aca="false">COUNTIF($A249:$D249,C249)</f>
        <v>1</v>
      </c>
      <c r="H249" s="1" t="n">
        <f aca="false">COUNTIF($A249:$D249,D249)</f>
        <v>1</v>
      </c>
      <c r="I249" s="4" t="n">
        <f aca="false">SUM(E249:H249)=8</f>
        <v>0</v>
      </c>
    </row>
    <row r="250" customFormat="false" ht="13.8" hidden="false" customHeight="false" outlineLevel="0" collapsed="false">
      <c r="A250" s="2" t="n">
        <v>79</v>
      </c>
      <c r="B250" s="2" t="n">
        <v>38</v>
      </c>
      <c r="C250" s="2" t="n">
        <v>59</v>
      </c>
      <c r="D250" s="2" t="n">
        <v>184</v>
      </c>
      <c r="E250" s="1" t="n">
        <f aca="false">COUNTIF($A250:$D250,A250)</f>
        <v>1</v>
      </c>
      <c r="F250" s="1" t="n">
        <f aca="false">COUNTIF($A250:$D250,B250)</f>
        <v>1</v>
      </c>
      <c r="G250" s="1" t="n">
        <f aca="false">COUNTIF($A250:$D250,C250)</f>
        <v>1</v>
      </c>
      <c r="H250" s="1" t="n">
        <f aca="false">COUNTIF($A250:$D250,D250)</f>
        <v>1</v>
      </c>
      <c r="I250" s="4" t="n">
        <f aca="false">SUM(E250:H250)=8</f>
        <v>0</v>
      </c>
    </row>
    <row r="251" customFormat="false" ht="13.8" hidden="false" customHeight="false" outlineLevel="0" collapsed="false">
      <c r="A251" s="2" t="n">
        <v>78</v>
      </c>
      <c r="B251" s="2" t="n">
        <v>214</v>
      </c>
      <c r="C251" s="2" t="n">
        <v>30</v>
      </c>
      <c r="D251" s="2" t="n">
        <v>38</v>
      </c>
      <c r="E251" s="1" t="n">
        <f aca="false">COUNTIF($A251:$D251,A251)</f>
        <v>1</v>
      </c>
      <c r="F251" s="1" t="n">
        <f aca="false">COUNTIF($A251:$D251,B251)</f>
        <v>1</v>
      </c>
      <c r="G251" s="1" t="n">
        <f aca="false">COUNTIF($A251:$D251,C251)</f>
        <v>1</v>
      </c>
      <c r="H251" s="1" t="n">
        <f aca="false">COUNTIF($A251:$D251,D251)</f>
        <v>1</v>
      </c>
      <c r="I251" s="4" t="n">
        <f aca="false">SUM(E251:H251)=8</f>
        <v>0</v>
      </c>
    </row>
    <row r="252" customFormat="false" ht="13.8" hidden="false" customHeight="false" outlineLevel="0" collapsed="false">
      <c r="A252" s="2" t="n">
        <v>136</v>
      </c>
      <c r="B252" s="2" t="n">
        <v>86</v>
      </c>
      <c r="C252" s="2" t="n">
        <v>37</v>
      </c>
      <c r="D252" s="2" t="n">
        <v>101</v>
      </c>
      <c r="E252" s="1" t="n">
        <f aca="false">COUNTIF($A252:$D252,A252)</f>
        <v>1</v>
      </c>
      <c r="F252" s="1" t="n">
        <f aca="false">COUNTIF($A252:$D252,B252)</f>
        <v>1</v>
      </c>
      <c r="G252" s="1" t="n">
        <f aca="false">COUNTIF($A252:$D252,C252)</f>
        <v>1</v>
      </c>
      <c r="H252" s="1" t="n">
        <f aca="false">COUNTIF($A252:$D252,D252)</f>
        <v>1</v>
      </c>
      <c r="I252" s="4" t="n">
        <f aca="false">SUM(E252:H252)=8</f>
        <v>0</v>
      </c>
    </row>
    <row r="253" customFormat="false" ht="13.8" hidden="false" customHeight="false" outlineLevel="0" collapsed="false">
      <c r="A253" s="2" t="n">
        <v>201</v>
      </c>
      <c r="B253" s="2" t="n">
        <v>87</v>
      </c>
      <c r="C253" s="2" t="n">
        <v>22</v>
      </c>
      <c r="D253" s="2" t="n">
        <v>50</v>
      </c>
      <c r="E253" s="1" t="n">
        <f aca="false">COUNTIF($A253:$D253,A253)</f>
        <v>1</v>
      </c>
      <c r="F253" s="1" t="n">
        <f aca="false">COUNTIF($A253:$D253,B253)</f>
        <v>1</v>
      </c>
      <c r="G253" s="1" t="n">
        <f aca="false">COUNTIF($A253:$D253,C253)</f>
        <v>1</v>
      </c>
      <c r="H253" s="1" t="n">
        <f aca="false">COUNTIF($A253:$D253,D253)</f>
        <v>1</v>
      </c>
      <c r="I253" s="4" t="n">
        <f aca="false">SUM(E253:H253)=8</f>
        <v>0</v>
      </c>
    </row>
    <row r="254" customFormat="false" ht="13.8" hidden="false" customHeight="false" outlineLevel="0" collapsed="false">
      <c r="A254" s="2" t="n">
        <v>201</v>
      </c>
      <c r="B254" s="2" t="n">
        <v>48</v>
      </c>
      <c r="C254" s="2" t="n">
        <v>73</v>
      </c>
      <c r="D254" s="2" t="n">
        <v>38</v>
      </c>
      <c r="E254" s="1" t="n">
        <f aca="false">COUNTIF($A254:$D254,A254)</f>
        <v>1</v>
      </c>
      <c r="F254" s="1" t="n">
        <f aca="false">COUNTIF($A254:$D254,B254)</f>
        <v>1</v>
      </c>
      <c r="G254" s="1" t="n">
        <f aca="false">COUNTIF($A254:$D254,C254)</f>
        <v>1</v>
      </c>
      <c r="H254" s="1" t="n">
        <f aca="false">COUNTIF($A254:$D254,D254)</f>
        <v>1</v>
      </c>
      <c r="I254" s="4" t="n">
        <f aca="false">SUM(E254:H254)=8</f>
        <v>0</v>
      </c>
    </row>
    <row r="255" customFormat="false" ht="13.8" hidden="false" customHeight="false" outlineLevel="0" collapsed="false">
      <c r="A255" s="2" t="n">
        <v>135</v>
      </c>
      <c r="B255" s="2" t="n">
        <v>45</v>
      </c>
      <c r="C255" s="2" t="n">
        <v>135</v>
      </c>
      <c r="D255" s="2" t="n">
        <v>45</v>
      </c>
      <c r="E255" s="1" t="n">
        <f aca="false">COUNTIF($A255:$D255,A255)</f>
        <v>2</v>
      </c>
      <c r="F255" s="1" t="n">
        <f aca="false">COUNTIF($A255:$D255,B255)</f>
        <v>2</v>
      </c>
      <c r="G255" s="1" t="n">
        <f aca="false">COUNTIF($A255:$D255,C255)</f>
        <v>2</v>
      </c>
      <c r="H255" s="1" t="n">
        <f aca="false">COUNTIF($A255:$D255,D255)</f>
        <v>2</v>
      </c>
      <c r="I255" s="4" t="n">
        <f aca="false">SUM(E255:H255)=8</f>
        <v>1</v>
      </c>
    </row>
    <row r="256" customFormat="false" ht="13.8" hidden="false" customHeight="false" outlineLevel="0" collapsed="false">
      <c r="A256" s="2" t="n">
        <v>145</v>
      </c>
      <c r="B256" s="2" t="n">
        <v>68</v>
      </c>
      <c r="C256" s="2" t="n">
        <v>113</v>
      </c>
      <c r="D256" s="2" t="n">
        <v>34</v>
      </c>
      <c r="E256" s="1" t="n">
        <f aca="false">COUNTIF($A256:$D256,A256)</f>
        <v>1</v>
      </c>
      <c r="F256" s="1" t="n">
        <f aca="false">COUNTIF($A256:$D256,B256)</f>
        <v>1</v>
      </c>
      <c r="G256" s="1" t="n">
        <f aca="false">COUNTIF($A256:$D256,C256)</f>
        <v>1</v>
      </c>
      <c r="H256" s="1" t="n">
        <f aca="false">COUNTIF($A256:$D256,D256)</f>
        <v>1</v>
      </c>
      <c r="I256" s="4" t="n">
        <f aca="false">SUM(E256:H256)=8</f>
        <v>0</v>
      </c>
    </row>
    <row r="257" customFormat="false" ht="13.8" hidden="false" customHeight="false" outlineLevel="0" collapsed="false">
      <c r="A257" s="2" t="n">
        <v>41</v>
      </c>
      <c r="B257" s="2" t="n">
        <v>173</v>
      </c>
      <c r="C257" s="2" t="n">
        <v>20</v>
      </c>
      <c r="D257" s="2" t="n">
        <v>126</v>
      </c>
      <c r="E257" s="1" t="n">
        <f aca="false">COUNTIF($A257:$D257,A257)</f>
        <v>1</v>
      </c>
      <c r="F257" s="1" t="n">
        <f aca="false">COUNTIF($A257:$D257,B257)</f>
        <v>1</v>
      </c>
      <c r="G257" s="1" t="n">
        <f aca="false">COUNTIF($A257:$D257,C257)</f>
        <v>1</v>
      </c>
      <c r="H257" s="1" t="n">
        <f aca="false">COUNTIF($A257:$D257,D257)</f>
        <v>1</v>
      </c>
      <c r="I257" s="4" t="n">
        <f aca="false">SUM(E257:H257)=8</f>
        <v>0</v>
      </c>
    </row>
    <row r="258" customFormat="false" ht="13.8" hidden="false" customHeight="false" outlineLevel="0" collapsed="false">
      <c r="A258" s="2" t="n">
        <v>119</v>
      </c>
      <c r="B258" s="2" t="n">
        <v>31</v>
      </c>
      <c r="C258" s="2" t="n">
        <v>119</v>
      </c>
      <c r="D258" s="2" t="n">
        <v>91</v>
      </c>
      <c r="E258" s="1" t="n">
        <f aca="false">COUNTIF($A258:$D258,A258)</f>
        <v>2</v>
      </c>
      <c r="F258" s="1" t="n">
        <f aca="false">COUNTIF($A258:$D258,B258)</f>
        <v>1</v>
      </c>
      <c r="G258" s="1" t="n">
        <f aca="false">COUNTIF($A258:$D258,C258)</f>
        <v>2</v>
      </c>
      <c r="H258" s="1" t="n">
        <f aca="false">COUNTIF($A258:$D258,D258)</f>
        <v>1</v>
      </c>
      <c r="I258" s="4" t="n">
        <f aca="false">SUM(E258:H258)=8</f>
        <v>0</v>
      </c>
    </row>
    <row r="259" customFormat="false" ht="13.8" hidden="false" customHeight="false" outlineLevel="0" collapsed="false">
      <c r="A259" s="2" t="n">
        <v>137</v>
      </c>
      <c r="B259" s="2" t="n">
        <v>43</v>
      </c>
      <c r="C259" s="2" t="n">
        <v>137</v>
      </c>
      <c r="D259" s="2" t="n">
        <v>43</v>
      </c>
      <c r="E259" s="1" t="n">
        <f aca="false">COUNTIF($A259:$D259,A259)</f>
        <v>2</v>
      </c>
      <c r="F259" s="1" t="n">
        <f aca="false">COUNTIF($A259:$D259,B259)</f>
        <v>2</v>
      </c>
      <c r="G259" s="1" t="n">
        <f aca="false">COUNTIF($A259:$D259,C259)</f>
        <v>2</v>
      </c>
      <c r="H259" s="1" t="n">
        <f aca="false">COUNTIF($A259:$D259,D259)</f>
        <v>2</v>
      </c>
      <c r="I259" s="4" t="n">
        <f aca="false">SUM(E259:H259)=8</f>
        <v>1</v>
      </c>
    </row>
    <row r="260" customFormat="false" ht="13.8" hidden="false" customHeight="false" outlineLevel="0" collapsed="false">
      <c r="A260" s="2" t="n">
        <v>136</v>
      </c>
      <c r="B260" s="2" t="n">
        <v>44</v>
      </c>
      <c r="C260" s="2" t="n">
        <v>136</v>
      </c>
      <c r="D260" s="2" t="n">
        <v>44</v>
      </c>
      <c r="E260" s="1" t="n">
        <f aca="false">COUNTIF($A260:$D260,A260)</f>
        <v>2</v>
      </c>
      <c r="F260" s="1" t="n">
        <f aca="false">COUNTIF($A260:$D260,B260)</f>
        <v>2</v>
      </c>
      <c r="G260" s="1" t="n">
        <f aca="false">COUNTIF($A260:$D260,C260)</f>
        <v>2</v>
      </c>
      <c r="H260" s="1" t="n">
        <f aca="false">COUNTIF($A260:$D260,D260)</f>
        <v>2</v>
      </c>
      <c r="I260" s="4" t="n">
        <f aca="false">SUM(E260:H260)=8</f>
        <v>1</v>
      </c>
    </row>
    <row r="261" customFormat="false" ht="13.8" hidden="false" customHeight="false" outlineLevel="0" collapsed="false">
      <c r="A261" s="2" t="n">
        <v>67</v>
      </c>
      <c r="B261" s="2" t="n">
        <v>113</v>
      </c>
      <c r="C261" s="2" t="n">
        <v>67</v>
      </c>
      <c r="D261" s="2" t="n">
        <v>113</v>
      </c>
      <c r="E261" s="1" t="n">
        <f aca="false">COUNTIF($A261:$D261,A261)</f>
        <v>2</v>
      </c>
      <c r="F261" s="1" t="n">
        <f aca="false">COUNTIF($A261:$D261,B261)</f>
        <v>2</v>
      </c>
      <c r="G261" s="1" t="n">
        <f aca="false">COUNTIF($A261:$D261,C261)</f>
        <v>2</v>
      </c>
      <c r="H261" s="1" t="n">
        <f aca="false">COUNTIF($A261:$D261,D261)</f>
        <v>2</v>
      </c>
      <c r="I261" s="4" t="n">
        <f aca="false">SUM(E261:H261)=8</f>
        <v>1</v>
      </c>
    </row>
    <row r="262" customFormat="false" ht="13.8" hidden="false" customHeight="false" outlineLevel="0" collapsed="false">
      <c r="A262" s="2" t="n">
        <v>163</v>
      </c>
      <c r="B262" s="2" t="n">
        <v>107</v>
      </c>
      <c r="C262" s="2" t="n">
        <v>25</v>
      </c>
      <c r="D262" s="2" t="n">
        <v>65</v>
      </c>
      <c r="E262" s="1" t="n">
        <f aca="false">COUNTIF($A262:$D262,A262)</f>
        <v>1</v>
      </c>
      <c r="F262" s="1" t="n">
        <f aca="false">COUNTIF($A262:$D262,B262)</f>
        <v>1</v>
      </c>
      <c r="G262" s="1" t="n">
        <f aca="false">COUNTIF($A262:$D262,C262)</f>
        <v>1</v>
      </c>
      <c r="H262" s="1" t="n">
        <f aca="false">COUNTIF($A262:$D262,D262)</f>
        <v>1</v>
      </c>
      <c r="I262" s="4" t="n">
        <f aca="false">SUM(E262:H262)=8</f>
        <v>0</v>
      </c>
    </row>
    <row r="263" customFormat="false" ht="13.8" hidden="false" customHeight="false" outlineLevel="0" collapsed="false">
      <c r="A263" s="2" t="n">
        <v>71</v>
      </c>
      <c r="B263" s="2" t="n">
        <v>229</v>
      </c>
      <c r="C263" s="2" t="n">
        <v>20</v>
      </c>
      <c r="D263" s="2" t="n">
        <v>40</v>
      </c>
      <c r="E263" s="1" t="n">
        <f aca="false">COUNTIF($A263:$D263,A263)</f>
        <v>1</v>
      </c>
      <c r="F263" s="1" t="n">
        <f aca="false">COUNTIF($A263:$D263,B263)</f>
        <v>1</v>
      </c>
      <c r="G263" s="1" t="n">
        <f aca="false">COUNTIF($A263:$D263,C263)</f>
        <v>1</v>
      </c>
      <c r="H263" s="1" t="n">
        <f aca="false">COUNTIF($A263:$D263,D263)</f>
        <v>1</v>
      </c>
      <c r="I263" s="4" t="n">
        <f aca="false">SUM(E263:H263)=8</f>
        <v>0</v>
      </c>
    </row>
    <row r="264" customFormat="false" ht="13.8" hidden="false" customHeight="false" outlineLevel="0" collapsed="false">
      <c r="A264" s="2" t="n">
        <v>26</v>
      </c>
      <c r="B264" s="2" t="n">
        <v>223</v>
      </c>
      <c r="C264" s="2" t="n">
        <v>37</v>
      </c>
      <c r="D264" s="2" t="n">
        <v>74</v>
      </c>
      <c r="E264" s="1" t="n">
        <f aca="false">COUNTIF($A264:$D264,A264)</f>
        <v>1</v>
      </c>
      <c r="F264" s="1" t="n">
        <f aca="false">COUNTIF($A264:$D264,B264)</f>
        <v>1</v>
      </c>
      <c r="G264" s="1" t="n">
        <f aca="false">COUNTIF($A264:$D264,C264)</f>
        <v>1</v>
      </c>
      <c r="H264" s="1" t="n">
        <f aca="false">COUNTIF($A264:$D264,D264)</f>
        <v>1</v>
      </c>
      <c r="I264" s="4" t="n">
        <f aca="false">SUM(E264:H264)=8</f>
        <v>0</v>
      </c>
    </row>
    <row r="265" customFormat="false" ht="13.8" hidden="false" customHeight="false" outlineLevel="0" collapsed="false">
      <c r="A265" s="2" t="n">
        <v>250</v>
      </c>
      <c r="B265" s="2" t="n">
        <v>20</v>
      </c>
      <c r="C265" s="2" t="n">
        <v>19</v>
      </c>
      <c r="D265" s="2" t="n">
        <v>71</v>
      </c>
      <c r="E265" s="1" t="n">
        <f aca="false">COUNTIF($A265:$D265,A265)</f>
        <v>1</v>
      </c>
      <c r="F265" s="1" t="n">
        <f aca="false">COUNTIF($A265:$D265,B265)</f>
        <v>1</v>
      </c>
      <c r="G265" s="1" t="n">
        <f aca="false">COUNTIF($A265:$D265,C265)</f>
        <v>1</v>
      </c>
      <c r="H265" s="1" t="n">
        <f aca="false">COUNTIF($A265:$D265,D265)</f>
        <v>1</v>
      </c>
      <c r="I265" s="4" t="n">
        <f aca="false">SUM(E265:H265)=8</f>
        <v>0</v>
      </c>
    </row>
    <row r="266" customFormat="false" ht="13.8" hidden="false" customHeight="false" outlineLevel="0" collapsed="false">
      <c r="A266" s="2" t="n">
        <v>138</v>
      </c>
      <c r="B266" s="2" t="n">
        <v>17</v>
      </c>
      <c r="C266" s="2" t="n">
        <v>160</v>
      </c>
      <c r="D266" s="2" t="n">
        <v>45</v>
      </c>
      <c r="E266" s="1" t="n">
        <f aca="false">COUNTIF($A266:$D266,A266)</f>
        <v>1</v>
      </c>
      <c r="F266" s="1" t="n">
        <f aca="false">COUNTIF($A266:$D266,B266)</f>
        <v>1</v>
      </c>
      <c r="G266" s="1" t="n">
        <f aca="false">COUNTIF($A266:$D266,C266)</f>
        <v>1</v>
      </c>
      <c r="H266" s="1" t="n">
        <f aca="false">COUNTIF($A266:$D266,D266)</f>
        <v>1</v>
      </c>
      <c r="I266" s="4" t="n">
        <f aca="false">SUM(E266:H266)=8</f>
        <v>0</v>
      </c>
    </row>
    <row r="267" customFormat="false" ht="13.8" hidden="false" customHeight="false" outlineLevel="0" collapsed="false">
      <c r="A267" s="2" t="n">
        <v>69</v>
      </c>
      <c r="B267" s="2" t="n">
        <v>111</v>
      </c>
      <c r="C267" s="2" t="n">
        <v>69</v>
      </c>
      <c r="D267" s="2" t="n">
        <v>111</v>
      </c>
      <c r="E267" s="1" t="n">
        <f aca="false">COUNTIF($A267:$D267,A267)</f>
        <v>2</v>
      </c>
      <c r="F267" s="1" t="n">
        <f aca="false">COUNTIF($A267:$D267,B267)</f>
        <v>2</v>
      </c>
      <c r="G267" s="1" t="n">
        <f aca="false">COUNTIF($A267:$D267,C267)</f>
        <v>2</v>
      </c>
      <c r="H267" s="1" t="n">
        <f aca="false">COUNTIF($A267:$D267,D267)</f>
        <v>2</v>
      </c>
      <c r="I267" s="4" t="n">
        <f aca="false">SUM(E267:H267)=8</f>
        <v>1</v>
      </c>
    </row>
    <row r="268" customFormat="false" ht="13.8" hidden="false" customHeight="false" outlineLevel="0" collapsed="false">
      <c r="A268" s="2" t="n">
        <v>131</v>
      </c>
      <c r="B268" s="2" t="n">
        <v>28</v>
      </c>
      <c r="C268" s="2" t="n">
        <v>102</v>
      </c>
      <c r="D268" s="2" t="n">
        <v>99</v>
      </c>
      <c r="E268" s="1" t="n">
        <f aca="false">COUNTIF($A268:$D268,A268)</f>
        <v>1</v>
      </c>
      <c r="F268" s="1" t="n">
        <f aca="false">COUNTIF($A268:$D268,B268)</f>
        <v>1</v>
      </c>
      <c r="G268" s="1" t="n">
        <f aca="false">COUNTIF($A268:$D268,C268)</f>
        <v>1</v>
      </c>
      <c r="H268" s="1" t="n">
        <f aca="false">COUNTIF($A268:$D268,D268)</f>
        <v>1</v>
      </c>
      <c r="I268" s="4" t="n">
        <f aca="false">SUM(E268:H268)=8</f>
        <v>0</v>
      </c>
    </row>
    <row r="269" customFormat="false" ht="13.8" hidden="false" customHeight="false" outlineLevel="0" collapsed="false">
      <c r="A269" s="2" t="n">
        <v>24</v>
      </c>
      <c r="B269" s="2" t="n">
        <v>94</v>
      </c>
      <c r="C269" s="2" t="n">
        <v>48</v>
      </c>
      <c r="D269" s="2" t="n">
        <v>194</v>
      </c>
      <c r="E269" s="1" t="n">
        <f aca="false">COUNTIF($A269:$D269,A269)</f>
        <v>1</v>
      </c>
      <c r="F269" s="1" t="n">
        <f aca="false">COUNTIF($A269:$D269,B269)</f>
        <v>1</v>
      </c>
      <c r="G269" s="1" t="n">
        <f aca="false">COUNTIF($A269:$D269,C269)</f>
        <v>1</v>
      </c>
      <c r="H269" s="1" t="n">
        <f aca="false">COUNTIF($A269:$D269,D269)</f>
        <v>1</v>
      </c>
      <c r="I269" s="4" t="n">
        <f aca="false">SUM(E269:H269)=8</f>
        <v>0</v>
      </c>
    </row>
    <row r="270" customFormat="false" ht="13.8" hidden="false" customHeight="false" outlineLevel="0" collapsed="false">
      <c r="A270" s="2" t="n">
        <v>181</v>
      </c>
      <c r="B270" s="2" t="n">
        <v>30</v>
      </c>
      <c r="C270" s="2" t="n">
        <v>112</v>
      </c>
      <c r="D270" s="2" t="n">
        <v>37</v>
      </c>
      <c r="E270" s="1" t="n">
        <f aca="false">COUNTIF($A270:$D270,A270)</f>
        <v>1</v>
      </c>
      <c r="F270" s="1" t="n">
        <f aca="false">COUNTIF($A270:$D270,B270)</f>
        <v>1</v>
      </c>
      <c r="G270" s="1" t="n">
        <f aca="false">COUNTIF($A270:$D270,C270)</f>
        <v>1</v>
      </c>
      <c r="H270" s="1" t="n">
        <f aca="false">COUNTIF($A270:$D270,D270)</f>
        <v>1</v>
      </c>
      <c r="I270" s="4" t="n">
        <f aca="false">SUM(E270:H270)=8</f>
        <v>0</v>
      </c>
    </row>
    <row r="271" customFormat="false" ht="13.8" hidden="false" customHeight="false" outlineLevel="0" collapsed="false">
      <c r="A271" s="2" t="n">
        <v>194</v>
      </c>
      <c r="B271" s="2" t="n">
        <v>20</v>
      </c>
      <c r="C271" s="2" t="n">
        <v>31</v>
      </c>
      <c r="D271" s="2" t="n">
        <v>115</v>
      </c>
      <c r="E271" s="1" t="n">
        <f aca="false">COUNTIF($A271:$D271,A271)</f>
        <v>1</v>
      </c>
      <c r="F271" s="1" t="n">
        <f aca="false">COUNTIF($A271:$D271,B271)</f>
        <v>1</v>
      </c>
      <c r="G271" s="1" t="n">
        <f aca="false">COUNTIF($A271:$D271,C271)</f>
        <v>1</v>
      </c>
      <c r="H271" s="1" t="n">
        <f aca="false">COUNTIF($A271:$D271,D271)</f>
        <v>1</v>
      </c>
      <c r="I271" s="4" t="n">
        <f aca="false">SUM(E271:H271)=8</f>
        <v>0</v>
      </c>
    </row>
    <row r="272" customFormat="false" ht="13.8" hidden="false" customHeight="false" outlineLevel="0" collapsed="false">
      <c r="A272" s="2" t="n">
        <v>192</v>
      </c>
      <c r="B272" s="2" t="n">
        <v>71</v>
      </c>
      <c r="C272" s="2" t="n">
        <v>52</v>
      </c>
      <c r="D272" s="2" t="n">
        <v>45</v>
      </c>
      <c r="E272" s="1" t="n">
        <f aca="false">COUNTIF($A272:$D272,A272)</f>
        <v>1</v>
      </c>
      <c r="F272" s="1" t="n">
        <f aca="false">COUNTIF($A272:$D272,B272)</f>
        <v>1</v>
      </c>
      <c r="G272" s="1" t="n">
        <f aca="false">COUNTIF($A272:$D272,C272)</f>
        <v>1</v>
      </c>
      <c r="H272" s="1" t="n">
        <f aca="false">COUNTIF($A272:$D272,D272)</f>
        <v>1</v>
      </c>
      <c r="I272" s="4" t="n">
        <f aca="false">SUM(E272:H272)=8</f>
        <v>0</v>
      </c>
    </row>
    <row r="273" customFormat="false" ht="13.8" hidden="false" customHeight="false" outlineLevel="0" collapsed="false">
      <c r="A273" s="2" t="n">
        <v>132</v>
      </c>
      <c r="B273" s="2" t="n">
        <v>48</v>
      </c>
      <c r="C273" s="2" t="n">
        <v>132</v>
      </c>
      <c r="D273" s="2" t="n">
        <v>48</v>
      </c>
      <c r="E273" s="1" t="n">
        <f aca="false">COUNTIF($A273:$D273,A273)</f>
        <v>2</v>
      </c>
      <c r="F273" s="1" t="n">
        <f aca="false">COUNTIF($A273:$D273,B273)</f>
        <v>2</v>
      </c>
      <c r="G273" s="1" t="n">
        <f aca="false">COUNTIF($A273:$D273,C273)</f>
        <v>2</v>
      </c>
      <c r="H273" s="1" t="n">
        <f aca="false">COUNTIF($A273:$D273,D273)</f>
        <v>2</v>
      </c>
      <c r="I273" s="4" t="n">
        <f aca="false">SUM(E273:H273)=8</f>
        <v>1</v>
      </c>
    </row>
    <row r="274" customFormat="false" ht="13.8" hidden="false" customHeight="false" outlineLevel="0" collapsed="false">
      <c r="A274" s="2" t="n">
        <v>250</v>
      </c>
      <c r="B274" s="2" t="n">
        <v>40</v>
      </c>
      <c r="C274" s="2" t="n">
        <v>16</v>
      </c>
      <c r="D274" s="2" t="n">
        <v>54</v>
      </c>
      <c r="E274" s="1" t="n">
        <f aca="false">COUNTIF($A274:$D274,A274)</f>
        <v>1</v>
      </c>
      <c r="F274" s="1" t="n">
        <f aca="false">COUNTIF($A274:$D274,B274)</f>
        <v>1</v>
      </c>
      <c r="G274" s="1" t="n">
        <f aca="false">COUNTIF($A274:$D274,C274)</f>
        <v>1</v>
      </c>
      <c r="H274" s="1" t="n">
        <f aca="false">COUNTIF($A274:$D274,D274)</f>
        <v>1</v>
      </c>
      <c r="I274" s="4" t="n">
        <f aca="false">SUM(E274:H274)=8</f>
        <v>0</v>
      </c>
    </row>
    <row r="275" customFormat="false" ht="13.8" hidden="false" customHeight="false" outlineLevel="0" collapsed="false">
      <c r="A275" s="2" t="n">
        <v>220</v>
      </c>
      <c r="B275" s="2" t="n">
        <v>70</v>
      </c>
      <c r="C275" s="2" t="n">
        <v>40</v>
      </c>
      <c r="D275" s="2" t="n">
        <v>30</v>
      </c>
      <c r="E275" s="1" t="n">
        <f aca="false">COUNTIF($A275:$D275,A275)</f>
        <v>1</v>
      </c>
      <c r="F275" s="1" t="n">
        <f aca="false">COUNTIF($A275:$D275,B275)</f>
        <v>1</v>
      </c>
      <c r="G275" s="1" t="n">
        <f aca="false">COUNTIF($A275:$D275,C275)</f>
        <v>1</v>
      </c>
      <c r="H275" s="1" t="n">
        <f aca="false">COUNTIF($A275:$D275,D275)</f>
        <v>1</v>
      </c>
      <c r="I275" s="4" t="n">
        <f aca="false">SUM(E275:H275)=8</f>
        <v>0</v>
      </c>
    </row>
    <row r="276" customFormat="false" ht="13.8" hidden="false" customHeight="false" outlineLevel="0" collapsed="false">
      <c r="A276" s="2" t="n">
        <v>269</v>
      </c>
      <c r="B276" s="2" t="n">
        <v>26</v>
      </c>
      <c r="C276" s="2" t="n">
        <v>35</v>
      </c>
      <c r="D276" s="2" t="n">
        <v>30</v>
      </c>
      <c r="E276" s="1" t="n">
        <f aca="false">COUNTIF($A276:$D276,A276)</f>
        <v>1</v>
      </c>
      <c r="F276" s="1" t="n">
        <f aca="false">COUNTIF($A276:$D276,B276)</f>
        <v>1</v>
      </c>
      <c r="G276" s="1" t="n">
        <f aca="false">COUNTIF($A276:$D276,C276)</f>
        <v>1</v>
      </c>
      <c r="H276" s="1" t="n">
        <f aca="false">COUNTIF($A276:$D276,D276)</f>
        <v>1</v>
      </c>
      <c r="I276" s="4" t="n">
        <f aca="false">SUM(E276:H276)=8</f>
        <v>0</v>
      </c>
    </row>
    <row r="277" customFormat="false" ht="13.8" hidden="false" customHeight="false" outlineLevel="0" collapsed="false">
      <c r="A277" s="2" t="n">
        <v>55</v>
      </c>
      <c r="B277" s="2" t="n">
        <v>71</v>
      </c>
      <c r="C277" s="2" t="n">
        <v>54</v>
      </c>
      <c r="D277" s="2" t="n">
        <v>180</v>
      </c>
      <c r="E277" s="1" t="n">
        <f aca="false">COUNTIF($A277:$D277,A277)</f>
        <v>1</v>
      </c>
      <c r="F277" s="1" t="n">
        <f aca="false">COUNTIF($A277:$D277,B277)</f>
        <v>1</v>
      </c>
      <c r="G277" s="1" t="n">
        <f aca="false">COUNTIF($A277:$D277,C277)</f>
        <v>1</v>
      </c>
      <c r="H277" s="1" t="n">
        <f aca="false">COUNTIF($A277:$D277,D277)</f>
        <v>1</v>
      </c>
      <c r="I277" s="4" t="n">
        <f aca="false">SUM(E277:H277)=8</f>
        <v>0</v>
      </c>
    </row>
    <row r="278" customFormat="false" ht="13.8" hidden="false" customHeight="false" outlineLevel="0" collapsed="false">
      <c r="A278" s="2" t="n">
        <v>70</v>
      </c>
      <c r="B278" s="2" t="n">
        <v>167</v>
      </c>
      <c r="C278" s="2" t="n">
        <v>16</v>
      </c>
      <c r="D278" s="2" t="n">
        <v>107</v>
      </c>
      <c r="E278" s="1" t="n">
        <f aca="false">COUNTIF($A278:$D278,A278)</f>
        <v>1</v>
      </c>
      <c r="F278" s="1" t="n">
        <f aca="false">COUNTIF($A278:$D278,B278)</f>
        <v>1</v>
      </c>
      <c r="G278" s="1" t="n">
        <f aca="false">COUNTIF($A278:$D278,C278)</f>
        <v>1</v>
      </c>
      <c r="H278" s="1" t="n">
        <f aca="false">COUNTIF($A278:$D278,D278)</f>
        <v>1</v>
      </c>
      <c r="I278" s="4" t="n">
        <f aca="false">SUM(E278:H278)=8</f>
        <v>0</v>
      </c>
    </row>
    <row r="279" customFormat="false" ht="13.8" hidden="false" customHeight="false" outlineLevel="0" collapsed="false">
      <c r="A279" s="2" t="n">
        <v>83</v>
      </c>
      <c r="B279" s="2" t="n">
        <v>97</v>
      </c>
      <c r="C279" s="2" t="n">
        <v>83</v>
      </c>
      <c r="D279" s="2" t="n">
        <v>97</v>
      </c>
      <c r="E279" s="1" t="n">
        <f aca="false">COUNTIF($A279:$D279,A279)</f>
        <v>2</v>
      </c>
      <c r="F279" s="1" t="n">
        <f aca="false">COUNTIF($A279:$D279,B279)</f>
        <v>2</v>
      </c>
      <c r="G279" s="1" t="n">
        <f aca="false">COUNTIF($A279:$D279,C279)</f>
        <v>2</v>
      </c>
      <c r="H279" s="1" t="n">
        <f aca="false">COUNTIF($A279:$D279,D279)</f>
        <v>2</v>
      </c>
      <c r="I279" s="4" t="n">
        <f aca="false">SUM(E279:H279)=8</f>
        <v>1</v>
      </c>
    </row>
    <row r="280" customFormat="false" ht="13.8" hidden="false" customHeight="false" outlineLevel="0" collapsed="false">
      <c r="A280" s="2" t="n">
        <v>49</v>
      </c>
      <c r="B280" s="2" t="n">
        <v>221</v>
      </c>
      <c r="C280" s="2" t="n">
        <v>30</v>
      </c>
      <c r="D280" s="2" t="n">
        <v>60</v>
      </c>
      <c r="E280" s="1" t="n">
        <f aca="false">COUNTIF($A280:$D280,A280)</f>
        <v>1</v>
      </c>
      <c r="F280" s="1" t="n">
        <f aca="false">COUNTIF($A280:$D280,B280)</f>
        <v>1</v>
      </c>
      <c r="G280" s="1" t="n">
        <f aca="false">COUNTIF($A280:$D280,C280)</f>
        <v>1</v>
      </c>
      <c r="H280" s="1" t="n">
        <f aca="false">COUNTIF($A280:$D280,D280)</f>
        <v>1</v>
      </c>
      <c r="I280" s="4" t="n">
        <f aca="false">SUM(E280:H280)=8</f>
        <v>0</v>
      </c>
    </row>
    <row r="281" customFormat="false" ht="13.8" hidden="false" customHeight="false" outlineLevel="0" collapsed="false">
      <c r="A281" s="2" t="n">
        <v>46</v>
      </c>
      <c r="B281" s="2" t="n">
        <v>161</v>
      </c>
      <c r="C281" s="2" t="n">
        <v>99</v>
      </c>
      <c r="D281" s="2" t="n">
        <v>54</v>
      </c>
      <c r="E281" s="1" t="n">
        <f aca="false">COUNTIF($A281:$D281,A281)</f>
        <v>1</v>
      </c>
      <c r="F281" s="1" t="n">
        <f aca="false">COUNTIF($A281:$D281,B281)</f>
        <v>1</v>
      </c>
      <c r="G281" s="1" t="n">
        <f aca="false">COUNTIF($A281:$D281,C281)</f>
        <v>1</v>
      </c>
      <c r="H281" s="1" t="n">
        <f aca="false">COUNTIF($A281:$D281,D281)</f>
        <v>1</v>
      </c>
      <c r="I281" s="4" t="n">
        <f aca="false">SUM(E281:H281)=8</f>
        <v>0</v>
      </c>
    </row>
    <row r="282" customFormat="false" ht="13.8" hidden="false" customHeight="false" outlineLevel="0" collapsed="false">
      <c r="A282" s="2" t="n">
        <v>142</v>
      </c>
      <c r="B282" s="2" t="n">
        <v>38</v>
      </c>
      <c r="C282" s="2" t="n">
        <v>142</v>
      </c>
      <c r="D282" s="2" t="n">
        <v>38</v>
      </c>
      <c r="E282" s="1" t="n">
        <f aca="false">COUNTIF($A282:$D282,A282)</f>
        <v>2</v>
      </c>
      <c r="F282" s="1" t="n">
        <f aca="false">COUNTIF($A282:$D282,B282)</f>
        <v>2</v>
      </c>
      <c r="G282" s="1" t="n">
        <f aca="false">COUNTIF($A282:$D282,C282)</f>
        <v>2</v>
      </c>
      <c r="H282" s="1" t="n">
        <f aca="false">COUNTIF($A282:$D282,D282)</f>
        <v>2</v>
      </c>
      <c r="I282" s="4" t="n">
        <f aca="false">SUM(E282:H282)=8</f>
        <v>1</v>
      </c>
    </row>
    <row r="283" customFormat="false" ht="13.8" hidden="false" customHeight="false" outlineLevel="0" collapsed="false">
      <c r="A283" s="2" t="n">
        <v>23</v>
      </c>
      <c r="B283" s="2" t="n">
        <v>140</v>
      </c>
      <c r="C283" s="2" t="n">
        <v>70</v>
      </c>
      <c r="D283" s="2" t="n">
        <v>127</v>
      </c>
      <c r="E283" s="1" t="n">
        <f aca="false">COUNTIF($A283:$D283,A283)</f>
        <v>1</v>
      </c>
      <c r="F283" s="1" t="n">
        <f aca="false">COUNTIF($A283:$D283,B283)</f>
        <v>1</v>
      </c>
      <c r="G283" s="1" t="n">
        <f aca="false">COUNTIF($A283:$D283,C283)</f>
        <v>1</v>
      </c>
      <c r="H283" s="1" t="n">
        <f aca="false">COUNTIF($A283:$D283,D283)</f>
        <v>1</v>
      </c>
      <c r="I283" s="4" t="n">
        <f aca="false">SUM(E283:H283)=8</f>
        <v>0</v>
      </c>
    </row>
    <row r="284" customFormat="false" ht="13.8" hidden="false" customHeight="false" outlineLevel="0" collapsed="false">
      <c r="A284" s="2" t="n">
        <v>65</v>
      </c>
      <c r="B284" s="2" t="n">
        <v>78</v>
      </c>
      <c r="C284" s="2" t="n">
        <v>21</v>
      </c>
      <c r="D284" s="2" t="n">
        <v>196</v>
      </c>
      <c r="E284" s="1" t="n">
        <f aca="false">COUNTIF($A284:$D284,A284)</f>
        <v>1</v>
      </c>
      <c r="F284" s="1" t="n">
        <f aca="false">COUNTIF($A284:$D284,B284)</f>
        <v>1</v>
      </c>
      <c r="G284" s="1" t="n">
        <f aca="false">COUNTIF($A284:$D284,C284)</f>
        <v>1</v>
      </c>
      <c r="H284" s="1" t="n">
        <f aca="false">COUNTIF($A284:$D284,D284)</f>
        <v>1</v>
      </c>
      <c r="I284" s="4" t="n">
        <f aca="false">SUM(E284:H284)=8</f>
        <v>0</v>
      </c>
    </row>
    <row r="285" customFormat="false" ht="13.8" hidden="false" customHeight="false" outlineLevel="0" collapsed="false">
      <c r="A285" s="2" t="n">
        <v>160</v>
      </c>
      <c r="B285" s="2" t="n">
        <v>112</v>
      </c>
      <c r="C285" s="2" t="n">
        <v>53</v>
      </c>
      <c r="D285" s="2" t="n">
        <v>35</v>
      </c>
      <c r="E285" s="1" t="n">
        <f aca="false">COUNTIF($A285:$D285,A285)</f>
        <v>1</v>
      </c>
      <c r="F285" s="1" t="n">
        <f aca="false">COUNTIF($A285:$D285,B285)</f>
        <v>1</v>
      </c>
      <c r="G285" s="1" t="n">
        <f aca="false">COUNTIF($A285:$D285,C285)</f>
        <v>1</v>
      </c>
      <c r="H285" s="1" t="n">
        <f aca="false">COUNTIF($A285:$D285,D285)</f>
        <v>1</v>
      </c>
      <c r="I285" s="4" t="n">
        <f aca="false">SUM(E285:H285)=8</f>
        <v>0</v>
      </c>
    </row>
    <row r="286" customFormat="false" ht="13.8" hidden="false" customHeight="false" outlineLevel="0" collapsed="false">
      <c r="A286" s="2" t="n">
        <v>103</v>
      </c>
      <c r="B286" s="2" t="n">
        <v>114</v>
      </c>
      <c r="C286" s="2" t="n">
        <v>72</v>
      </c>
      <c r="D286" s="2" t="n">
        <v>71</v>
      </c>
      <c r="E286" s="1" t="n">
        <f aca="false">COUNTIF($A286:$D286,A286)</f>
        <v>1</v>
      </c>
      <c r="F286" s="1" t="n">
        <f aca="false">COUNTIF($A286:$D286,B286)</f>
        <v>1</v>
      </c>
      <c r="G286" s="1" t="n">
        <f aca="false">COUNTIF($A286:$D286,C286)</f>
        <v>1</v>
      </c>
      <c r="H286" s="1" t="n">
        <f aca="false">COUNTIF($A286:$D286,D286)</f>
        <v>1</v>
      </c>
      <c r="I286" s="4" t="n">
        <f aca="false">SUM(E286:H286)=8</f>
        <v>0</v>
      </c>
    </row>
    <row r="287" customFormat="false" ht="13.8" hidden="false" customHeight="false" outlineLevel="0" collapsed="false">
      <c r="A287" s="2" t="n">
        <v>83</v>
      </c>
      <c r="B287" s="2" t="n">
        <v>189</v>
      </c>
      <c r="C287" s="2" t="n">
        <v>22</v>
      </c>
      <c r="D287" s="2" t="n">
        <v>66</v>
      </c>
      <c r="E287" s="1" t="n">
        <f aca="false">COUNTIF($A287:$D287,A287)</f>
        <v>1</v>
      </c>
      <c r="F287" s="1" t="n">
        <f aca="false">COUNTIF($A287:$D287,B287)</f>
        <v>1</v>
      </c>
      <c r="G287" s="1" t="n">
        <f aca="false">COUNTIF($A287:$D287,C287)</f>
        <v>1</v>
      </c>
      <c r="H287" s="1" t="n">
        <f aca="false">COUNTIF($A287:$D287,D287)</f>
        <v>1</v>
      </c>
      <c r="I287" s="4" t="n">
        <f aca="false">SUM(E287:H287)=8</f>
        <v>0</v>
      </c>
    </row>
    <row r="288" customFormat="false" ht="13.8" hidden="false" customHeight="false" outlineLevel="0" collapsed="false">
      <c r="A288" s="2" t="n">
        <v>215</v>
      </c>
      <c r="B288" s="2" t="n">
        <v>37</v>
      </c>
      <c r="C288" s="2" t="n">
        <v>23</v>
      </c>
      <c r="D288" s="2" t="n">
        <v>85</v>
      </c>
      <c r="E288" s="1" t="n">
        <f aca="false">COUNTIF($A288:$D288,A288)</f>
        <v>1</v>
      </c>
      <c r="F288" s="1" t="n">
        <f aca="false">COUNTIF($A288:$D288,B288)</f>
        <v>1</v>
      </c>
      <c r="G288" s="1" t="n">
        <f aca="false">COUNTIF($A288:$D288,C288)</f>
        <v>1</v>
      </c>
      <c r="H288" s="1" t="n">
        <f aca="false">COUNTIF($A288:$D288,D288)</f>
        <v>1</v>
      </c>
      <c r="I288" s="4" t="n">
        <f aca="false">SUM(E288:H288)=8</f>
        <v>0</v>
      </c>
    </row>
    <row r="289" customFormat="false" ht="13.8" hidden="false" customHeight="false" outlineLevel="0" collapsed="false">
      <c r="A289" s="2" t="n">
        <v>131</v>
      </c>
      <c r="B289" s="2" t="n">
        <v>88</v>
      </c>
      <c r="C289" s="2" t="n">
        <v>40</v>
      </c>
      <c r="D289" s="2" t="n">
        <v>101</v>
      </c>
      <c r="E289" s="1" t="n">
        <f aca="false">COUNTIF($A289:$D289,A289)</f>
        <v>1</v>
      </c>
      <c r="F289" s="1" t="n">
        <f aca="false">COUNTIF($A289:$D289,B289)</f>
        <v>1</v>
      </c>
      <c r="G289" s="1" t="n">
        <f aca="false">COUNTIF($A289:$D289,C289)</f>
        <v>1</v>
      </c>
      <c r="H289" s="1" t="n">
        <f aca="false">COUNTIF($A289:$D289,D289)</f>
        <v>1</v>
      </c>
      <c r="I289" s="4" t="n">
        <f aca="false">SUM(E289:H289)=8</f>
        <v>0</v>
      </c>
    </row>
    <row r="290" customFormat="false" ht="13.8" hidden="false" customHeight="false" outlineLevel="0" collapsed="false">
      <c r="A290" s="2" t="n">
        <v>108</v>
      </c>
      <c r="B290" s="2" t="n">
        <v>72</v>
      </c>
      <c r="C290" s="2" t="n">
        <v>108</v>
      </c>
      <c r="D290" s="2" t="n">
        <v>72</v>
      </c>
      <c r="E290" s="1" t="n">
        <f aca="false">COUNTIF($A290:$D290,A290)</f>
        <v>2</v>
      </c>
      <c r="F290" s="1" t="n">
        <f aca="false">COUNTIF($A290:$D290,B290)</f>
        <v>2</v>
      </c>
      <c r="G290" s="1" t="n">
        <f aca="false">COUNTIF($A290:$D290,C290)</f>
        <v>2</v>
      </c>
      <c r="H290" s="1" t="n">
        <f aca="false">COUNTIF($A290:$D290,D290)</f>
        <v>2</v>
      </c>
      <c r="I290" s="4" t="n">
        <f aca="false">SUM(E290:H290)=8</f>
        <v>1</v>
      </c>
    </row>
    <row r="291" customFormat="false" ht="13.8" hidden="false" customHeight="false" outlineLevel="0" collapsed="false">
      <c r="A291" s="2" t="n">
        <v>209</v>
      </c>
      <c r="B291" s="2" t="n">
        <v>19</v>
      </c>
      <c r="C291" s="2" t="n">
        <v>68</v>
      </c>
      <c r="D291" s="2" t="n">
        <v>64</v>
      </c>
      <c r="E291" s="1" t="n">
        <f aca="false">COUNTIF($A291:$D291,A291)</f>
        <v>1</v>
      </c>
      <c r="F291" s="1" t="n">
        <f aca="false">COUNTIF($A291:$D291,B291)</f>
        <v>1</v>
      </c>
      <c r="G291" s="1" t="n">
        <f aca="false">COUNTIF($A291:$D291,C291)</f>
        <v>1</v>
      </c>
      <c r="H291" s="1" t="n">
        <f aca="false">COUNTIF($A291:$D291,D291)</f>
        <v>1</v>
      </c>
      <c r="I291" s="4" t="n">
        <f aca="false">SUM(E291:H291)=8</f>
        <v>0</v>
      </c>
    </row>
    <row r="292" customFormat="false" ht="13.8" hidden="false" customHeight="false" outlineLevel="0" collapsed="false">
      <c r="A292" s="2" t="n">
        <v>200</v>
      </c>
      <c r="B292" s="2" t="n">
        <v>100</v>
      </c>
      <c r="C292" s="2" t="n">
        <v>29</v>
      </c>
      <c r="D292" s="2" t="n">
        <v>31</v>
      </c>
      <c r="E292" s="1" t="n">
        <f aca="false">COUNTIF($A292:$D292,A292)</f>
        <v>1</v>
      </c>
      <c r="F292" s="1" t="n">
        <f aca="false">COUNTIF($A292:$D292,B292)</f>
        <v>1</v>
      </c>
      <c r="G292" s="1" t="n">
        <f aca="false">COUNTIF($A292:$D292,C292)</f>
        <v>1</v>
      </c>
      <c r="H292" s="1" t="n">
        <f aca="false">COUNTIF($A292:$D292,D292)</f>
        <v>1</v>
      </c>
      <c r="I292" s="4" t="n">
        <f aca="false">SUM(E292:H292)=8</f>
        <v>0</v>
      </c>
    </row>
    <row r="293" customFormat="false" ht="13.8" hidden="false" customHeight="false" outlineLevel="0" collapsed="false">
      <c r="A293" s="2" t="n">
        <v>164</v>
      </c>
      <c r="B293" s="2" t="n">
        <v>132</v>
      </c>
      <c r="C293" s="2" t="n">
        <v>18</v>
      </c>
      <c r="D293" s="2" t="n">
        <v>46</v>
      </c>
      <c r="E293" s="1" t="n">
        <f aca="false">COUNTIF($A293:$D293,A293)</f>
        <v>1</v>
      </c>
      <c r="F293" s="1" t="n">
        <f aca="false">COUNTIF($A293:$D293,B293)</f>
        <v>1</v>
      </c>
      <c r="G293" s="1" t="n">
        <f aca="false">COUNTIF($A293:$D293,C293)</f>
        <v>1</v>
      </c>
      <c r="H293" s="1" t="n">
        <f aca="false">COUNTIF($A293:$D293,D293)</f>
        <v>1</v>
      </c>
      <c r="I293" s="4" t="n">
        <f aca="false">SUM(E293:H293)=8</f>
        <v>0</v>
      </c>
    </row>
    <row r="294" customFormat="false" ht="13.8" hidden="false" customHeight="false" outlineLevel="0" collapsed="false">
      <c r="A294" s="2" t="n">
        <v>148</v>
      </c>
      <c r="B294" s="2" t="n">
        <v>32</v>
      </c>
      <c r="C294" s="2" t="n">
        <v>148</v>
      </c>
      <c r="D294" s="2" t="n">
        <v>32</v>
      </c>
      <c r="E294" s="1" t="n">
        <f aca="false">COUNTIF($A294:$D294,A294)</f>
        <v>2</v>
      </c>
      <c r="F294" s="1" t="n">
        <f aca="false">COUNTIF($A294:$D294,B294)</f>
        <v>2</v>
      </c>
      <c r="G294" s="1" t="n">
        <f aca="false">COUNTIF($A294:$D294,C294)</f>
        <v>2</v>
      </c>
      <c r="H294" s="1" t="n">
        <f aca="false">COUNTIF($A294:$D294,D294)</f>
        <v>2</v>
      </c>
      <c r="I294" s="4" t="n">
        <f aca="false">SUM(E294:H294)=8</f>
        <v>1</v>
      </c>
    </row>
    <row r="295" customFormat="false" ht="13.8" hidden="false" customHeight="false" outlineLevel="0" collapsed="false">
      <c r="A295" s="2" t="n">
        <v>85</v>
      </c>
      <c r="B295" s="2" t="n">
        <v>147</v>
      </c>
      <c r="C295" s="2" t="n">
        <v>53</v>
      </c>
      <c r="D295" s="2" t="n">
        <v>75</v>
      </c>
      <c r="E295" s="1" t="n">
        <f aca="false">COUNTIF($A295:$D295,A295)</f>
        <v>1</v>
      </c>
      <c r="F295" s="1" t="n">
        <f aca="false">COUNTIF($A295:$D295,B295)</f>
        <v>1</v>
      </c>
      <c r="G295" s="1" t="n">
        <f aca="false">COUNTIF($A295:$D295,C295)</f>
        <v>1</v>
      </c>
      <c r="H295" s="1" t="n">
        <f aca="false">COUNTIF($A295:$D295,D295)</f>
        <v>1</v>
      </c>
      <c r="I295" s="4" t="n">
        <f aca="false">SUM(E295:H295)=8</f>
        <v>0</v>
      </c>
    </row>
    <row r="296" customFormat="false" ht="13.8" hidden="false" customHeight="false" outlineLevel="0" collapsed="false">
      <c r="A296" s="2" t="n">
        <v>90</v>
      </c>
      <c r="B296" s="2" t="n">
        <v>169</v>
      </c>
      <c r="C296" s="2" t="n">
        <v>21</v>
      </c>
      <c r="D296" s="2" t="n">
        <v>80</v>
      </c>
      <c r="E296" s="1" t="n">
        <f aca="false">COUNTIF($A296:$D296,A296)</f>
        <v>1</v>
      </c>
      <c r="F296" s="1" t="n">
        <f aca="false">COUNTIF($A296:$D296,B296)</f>
        <v>1</v>
      </c>
      <c r="G296" s="1" t="n">
        <f aca="false">COUNTIF($A296:$D296,C296)</f>
        <v>1</v>
      </c>
      <c r="H296" s="1" t="n">
        <f aca="false">COUNTIF($A296:$D296,D296)</f>
        <v>1</v>
      </c>
      <c r="I296" s="4" t="n">
        <f aca="false">SUM(E296:H296)=8</f>
        <v>0</v>
      </c>
    </row>
    <row r="297" customFormat="false" ht="13.8" hidden="false" customHeight="false" outlineLevel="0" collapsed="false">
      <c r="A297" s="2" t="n">
        <v>100</v>
      </c>
      <c r="B297" s="2" t="n">
        <v>80</v>
      </c>
      <c r="C297" s="2" t="n">
        <v>100</v>
      </c>
      <c r="D297" s="2" t="n">
        <v>80</v>
      </c>
      <c r="E297" s="1" t="n">
        <f aca="false">COUNTIF($A297:$D297,A297)</f>
        <v>2</v>
      </c>
      <c r="F297" s="1" t="n">
        <f aca="false">COUNTIF($A297:$D297,B297)</f>
        <v>2</v>
      </c>
      <c r="G297" s="1" t="n">
        <f aca="false">COUNTIF($A297:$D297,C297)</f>
        <v>2</v>
      </c>
      <c r="H297" s="1" t="n">
        <f aca="false">COUNTIF($A297:$D297,D297)</f>
        <v>2</v>
      </c>
      <c r="I297" s="4" t="n">
        <f aca="false">SUM(E297:H297)=8</f>
        <v>1</v>
      </c>
    </row>
    <row r="298" customFormat="false" ht="13.8" hidden="false" customHeight="false" outlineLevel="0" collapsed="false">
      <c r="A298" s="2" t="n">
        <v>261</v>
      </c>
      <c r="B298" s="2" t="n">
        <v>36</v>
      </c>
      <c r="C298" s="2" t="n">
        <v>19</v>
      </c>
      <c r="D298" s="2" t="n">
        <v>44</v>
      </c>
      <c r="E298" s="1" t="n">
        <f aca="false">COUNTIF($A298:$D298,A298)</f>
        <v>1</v>
      </c>
      <c r="F298" s="1" t="n">
        <f aca="false">COUNTIF($A298:$D298,B298)</f>
        <v>1</v>
      </c>
      <c r="G298" s="1" t="n">
        <f aca="false">COUNTIF($A298:$D298,C298)</f>
        <v>1</v>
      </c>
      <c r="H298" s="1" t="n">
        <f aca="false">COUNTIF($A298:$D298,D298)</f>
        <v>1</v>
      </c>
      <c r="I298" s="4" t="n">
        <f aca="false">SUM(E298:H298)=8</f>
        <v>0</v>
      </c>
    </row>
    <row r="299" customFormat="false" ht="13.8" hidden="false" customHeight="false" outlineLevel="0" collapsed="false">
      <c r="A299" s="2" t="n">
        <v>153</v>
      </c>
      <c r="B299" s="2" t="n">
        <v>61</v>
      </c>
      <c r="C299" s="2" t="n">
        <v>44</v>
      </c>
      <c r="D299" s="2" t="n">
        <v>102</v>
      </c>
      <c r="E299" s="1" t="n">
        <f aca="false">COUNTIF($A299:$D299,A299)</f>
        <v>1</v>
      </c>
      <c r="F299" s="1" t="n">
        <f aca="false">COUNTIF($A299:$D299,B299)</f>
        <v>1</v>
      </c>
      <c r="G299" s="1" t="n">
        <f aca="false">COUNTIF($A299:$D299,C299)</f>
        <v>1</v>
      </c>
      <c r="H299" s="1" t="n">
        <f aca="false">COUNTIF($A299:$D299,D299)</f>
        <v>1</v>
      </c>
      <c r="I299" s="4" t="n">
        <f aca="false">SUM(E299:H299)=8</f>
        <v>0</v>
      </c>
    </row>
    <row r="300" customFormat="false" ht="13.8" hidden="false" customHeight="false" outlineLevel="0" collapsed="false">
      <c r="A300" s="2" t="n">
        <v>92</v>
      </c>
      <c r="B300" s="2" t="n">
        <v>48</v>
      </c>
      <c r="C300" s="2" t="n">
        <v>27</v>
      </c>
      <c r="D300" s="2" t="n">
        <v>193</v>
      </c>
      <c r="E300" s="1" t="n">
        <f aca="false">COUNTIF($A300:$D300,A300)</f>
        <v>1</v>
      </c>
      <c r="F300" s="1" t="n">
        <f aca="false">COUNTIF($A300:$D300,B300)</f>
        <v>1</v>
      </c>
      <c r="G300" s="1" t="n">
        <f aca="false">COUNTIF($A300:$D300,C300)</f>
        <v>1</v>
      </c>
      <c r="H300" s="1" t="n">
        <f aca="false">COUNTIF($A300:$D300,D300)</f>
        <v>1</v>
      </c>
      <c r="I300" s="4" t="n">
        <f aca="false">SUM(E300:H300)=8</f>
        <v>0</v>
      </c>
    </row>
    <row r="301" customFormat="false" ht="13.8" hidden="false" customHeight="false" outlineLevel="0" collapsed="false">
      <c r="A301" s="2" t="n">
        <v>166</v>
      </c>
      <c r="B301" s="2" t="n">
        <v>56</v>
      </c>
      <c r="C301" s="2" t="n">
        <v>82</v>
      </c>
      <c r="D301" s="2" t="n">
        <v>56</v>
      </c>
      <c r="E301" s="1" t="n">
        <f aca="false">COUNTIF($A301:$D301,A301)</f>
        <v>1</v>
      </c>
      <c r="F301" s="1" t="n">
        <f aca="false">COUNTIF($A301:$D301,B301)</f>
        <v>2</v>
      </c>
      <c r="G301" s="1" t="n">
        <f aca="false">COUNTIF($A301:$D301,C301)</f>
        <v>1</v>
      </c>
      <c r="H301" s="1" t="n">
        <f aca="false">COUNTIF($A301:$D301,D301)</f>
        <v>2</v>
      </c>
      <c r="I301" s="4" t="n">
        <f aca="false">SUM(E301:H301)=8</f>
        <v>0</v>
      </c>
    </row>
    <row r="302" customFormat="false" ht="13.8" hidden="false" customHeight="false" outlineLevel="0" collapsed="false">
      <c r="A302" s="2" t="n">
        <v>149</v>
      </c>
      <c r="B302" s="2" t="n">
        <v>68</v>
      </c>
      <c r="C302" s="2" t="n">
        <v>74</v>
      </c>
      <c r="D302" s="2" t="n">
        <v>69</v>
      </c>
      <c r="E302" s="1" t="n">
        <f aca="false">COUNTIF($A302:$D302,A302)</f>
        <v>1</v>
      </c>
      <c r="F302" s="1" t="n">
        <f aca="false">COUNTIF($A302:$D302,B302)</f>
        <v>1</v>
      </c>
      <c r="G302" s="1" t="n">
        <f aca="false">COUNTIF($A302:$D302,C302)</f>
        <v>1</v>
      </c>
      <c r="H302" s="1" t="n">
        <f aca="false">COUNTIF($A302:$D302,D302)</f>
        <v>1</v>
      </c>
      <c r="I302" s="4" t="n">
        <f aca="false">SUM(E302:H302)=8</f>
        <v>0</v>
      </c>
    </row>
    <row r="303" customFormat="false" ht="13.8" hidden="false" customHeight="false" outlineLevel="0" collapsed="false">
      <c r="A303" s="2" t="n">
        <v>60</v>
      </c>
      <c r="B303" s="2" t="n">
        <v>120</v>
      </c>
      <c r="C303" s="2" t="n">
        <v>60</v>
      </c>
      <c r="D303" s="2" t="n">
        <v>120</v>
      </c>
      <c r="E303" s="1" t="n">
        <f aca="false">COUNTIF($A303:$D303,A303)</f>
        <v>2</v>
      </c>
      <c r="F303" s="1" t="n">
        <f aca="false">COUNTIF($A303:$D303,B303)</f>
        <v>2</v>
      </c>
      <c r="G303" s="1" t="n">
        <f aca="false">COUNTIF($A303:$D303,C303)</f>
        <v>2</v>
      </c>
      <c r="H303" s="1" t="n">
        <f aca="false">COUNTIF($A303:$D303,D303)</f>
        <v>2</v>
      </c>
      <c r="I303" s="4" t="n">
        <f aca="false">SUM(E303:H303)=8</f>
        <v>1</v>
      </c>
    </row>
    <row r="304" customFormat="false" ht="13.8" hidden="false" customHeight="false" outlineLevel="0" collapsed="false">
      <c r="A304" s="2" t="n">
        <v>223</v>
      </c>
      <c r="B304" s="2" t="n">
        <v>62</v>
      </c>
      <c r="C304" s="2" t="n">
        <v>15</v>
      </c>
      <c r="D304" s="2" t="n">
        <v>60</v>
      </c>
      <c r="E304" s="1" t="n">
        <f aca="false">COUNTIF($A304:$D304,A304)</f>
        <v>1</v>
      </c>
      <c r="F304" s="1" t="n">
        <f aca="false">COUNTIF($A304:$D304,B304)</f>
        <v>1</v>
      </c>
      <c r="G304" s="1" t="n">
        <f aca="false">COUNTIF($A304:$D304,C304)</f>
        <v>1</v>
      </c>
      <c r="H304" s="1" t="n">
        <f aca="false">COUNTIF($A304:$D304,D304)</f>
        <v>1</v>
      </c>
      <c r="I304" s="4" t="n">
        <f aca="false">SUM(E304:H304)=8</f>
        <v>0</v>
      </c>
    </row>
    <row r="305" customFormat="false" ht="13.8" hidden="false" customHeight="false" outlineLevel="0" collapsed="false">
      <c r="A305" s="2" t="n">
        <v>114</v>
      </c>
      <c r="B305" s="2" t="n">
        <v>66</v>
      </c>
      <c r="C305" s="2" t="n">
        <v>114</v>
      </c>
      <c r="D305" s="2" t="n">
        <v>66</v>
      </c>
      <c r="E305" s="1" t="n">
        <f aca="false">COUNTIF($A305:$D305,A305)</f>
        <v>2</v>
      </c>
      <c r="F305" s="1" t="n">
        <f aca="false">COUNTIF($A305:$D305,B305)</f>
        <v>2</v>
      </c>
      <c r="G305" s="1" t="n">
        <f aca="false">COUNTIF($A305:$D305,C305)</f>
        <v>2</v>
      </c>
      <c r="H305" s="1" t="n">
        <f aca="false">COUNTIF($A305:$D305,D305)</f>
        <v>2</v>
      </c>
      <c r="I305" s="4" t="n">
        <f aca="false">SUM(E305:H305)=8</f>
        <v>1</v>
      </c>
    </row>
    <row r="306" customFormat="false" ht="13.8" hidden="false" customHeight="false" outlineLevel="0" collapsed="false">
      <c r="A306" s="2" t="n">
        <v>178</v>
      </c>
      <c r="B306" s="2" t="n">
        <v>99</v>
      </c>
      <c r="C306" s="2" t="n">
        <v>28</v>
      </c>
      <c r="D306" s="2" t="n">
        <v>55</v>
      </c>
      <c r="E306" s="1" t="n">
        <f aca="false">COUNTIF($A306:$D306,A306)</f>
        <v>1</v>
      </c>
      <c r="F306" s="1" t="n">
        <f aca="false">COUNTIF($A306:$D306,B306)</f>
        <v>1</v>
      </c>
      <c r="G306" s="1" t="n">
        <f aca="false">COUNTIF($A306:$D306,C306)</f>
        <v>1</v>
      </c>
      <c r="H306" s="1" t="n">
        <f aca="false">COUNTIF($A306:$D306,D306)</f>
        <v>1</v>
      </c>
      <c r="I306" s="4" t="n">
        <f aca="false">SUM(E306:H306)=8</f>
        <v>0</v>
      </c>
    </row>
    <row r="307" customFormat="false" ht="13.8" hidden="false" customHeight="false" outlineLevel="0" collapsed="false">
      <c r="A307" s="2" t="n">
        <v>251</v>
      </c>
      <c r="B307" s="2" t="n">
        <v>37</v>
      </c>
      <c r="C307" s="2" t="n">
        <v>21</v>
      </c>
      <c r="D307" s="2" t="n">
        <v>51</v>
      </c>
      <c r="E307" s="1" t="n">
        <f aca="false">COUNTIF($A307:$D307,A307)</f>
        <v>1</v>
      </c>
      <c r="F307" s="1" t="n">
        <f aca="false">COUNTIF($A307:$D307,B307)</f>
        <v>1</v>
      </c>
      <c r="G307" s="1" t="n">
        <f aca="false">COUNTIF($A307:$D307,C307)</f>
        <v>1</v>
      </c>
      <c r="H307" s="1" t="n">
        <f aca="false">COUNTIF($A307:$D307,D307)</f>
        <v>1</v>
      </c>
      <c r="I307" s="4" t="n">
        <f aca="false">SUM(E307:H307)=8</f>
        <v>0</v>
      </c>
    </row>
    <row r="308" customFormat="false" ht="13.8" hidden="false" customHeight="false" outlineLevel="0" collapsed="false">
      <c r="A308" s="2" t="n">
        <v>123</v>
      </c>
      <c r="B308" s="2" t="n">
        <v>113</v>
      </c>
      <c r="C308" s="2" t="n">
        <v>20</v>
      </c>
      <c r="D308" s="2" t="n">
        <v>104</v>
      </c>
      <c r="E308" s="1" t="n">
        <f aca="false">COUNTIF($A308:$D308,A308)</f>
        <v>1</v>
      </c>
      <c r="F308" s="1" t="n">
        <f aca="false">COUNTIF($A308:$D308,B308)</f>
        <v>1</v>
      </c>
      <c r="G308" s="1" t="n">
        <f aca="false">COUNTIF($A308:$D308,C308)</f>
        <v>1</v>
      </c>
      <c r="H308" s="1" t="n">
        <f aca="false">COUNTIF($A308:$D308,D308)</f>
        <v>1</v>
      </c>
      <c r="I308" s="4" t="n">
        <f aca="false">SUM(E308:H308)=8</f>
        <v>0</v>
      </c>
    </row>
    <row r="309" customFormat="false" ht="13.8" hidden="false" customHeight="false" outlineLevel="0" collapsed="false">
      <c r="A309" s="2" t="n">
        <v>233</v>
      </c>
      <c r="B309" s="2" t="n">
        <v>20</v>
      </c>
      <c r="C309" s="2" t="n">
        <v>35</v>
      </c>
      <c r="D309" s="2" t="n">
        <v>72</v>
      </c>
      <c r="E309" s="1" t="n">
        <f aca="false">COUNTIF($A309:$D309,A309)</f>
        <v>1</v>
      </c>
      <c r="F309" s="1" t="n">
        <f aca="false">COUNTIF($A309:$D309,B309)</f>
        <v>1</v>
      </c>
      <c r="G309" s="1" t="n">
        <f aca="false">COUNTIF($A309:$D309,C309)</f>
        <v>1</v>
      </c>
      <c r="H309" s="1" t="n">
        <f aca="false">COUNTIF($A309:$D309,D309)</f>
        <v>1</v>
      </c>
      <c r="I309" s="4" t="n">
        <f aca="false">SUM(E309:H309)=8</f>
        <v>0</v>
      </c>
    </row>
    <row r="310" customFormat="false" ht="13.8" hidden="false" customHeight="false" outlineLevel="0" collapsed="false">
      <c r="A310" s="2" t="n">
        <v>117</v>
      </c>
      <c r="B310" s="2" t="n">
        <v>143</v>
      </c>
      <c r="C310" s="2" t="n">
        <v>60</v>
      </c>
      <c r="D310" s="2" t="n">
        <v>40</v>
      </c>
      <c r="E310" s="1" t="n">
        <f aca="false">COUNTIF($A310:$D310,A310)</f>
        <v>1</v>
      </c>
      <c r="F310" s="1" t="n">
        <f aca="false">COUNTIF($A310:$D310,B310)</f>
        <v>1</v>
      </c>
      <c r="G310" s="1" t="n">
        <f aca="false">COUNTIF($A310:$D310,C310)</f>
        <v>1</v>
      </c>
      <c r="H310" s="1" t="n">
        <f aca="false">COUNTIF($A310:$D310,D310)</f>
        <v>1</v>
      </c>
      <c r="I310" s="4" t="n">
        <f aca="false">SUM(E310:H310)=8</f>
        <v>0</v>
      </c>
    </row>
    <row r="311" customFormat="false" ht="13.8" hidden="false" customHeight="false" outlineLevel="0" collapsed="false">
      <c r="A311" s="2" t="n">
        <v>67</v>
      </c>
      <c r="B311" s="2" t="n">
        <v>76</v>
      </c>
      <c r="C311" s="2" t="n">
        <v>147</v>
      </c>
      <c r="D311" s="2" t="n">
        <v>70</v>
      </c>
      <c r="E311" s="1" t="n">
        <f aca="false">COUNTIF($A311:$D311,A311)</f>
        <v>1</v>
      </c>
      <c r="F311" s="1" t="n">
        <f aca="false">COUNTIF($A311:$D311,B311)</f>
        <v>1</v>
      </c>
      <c r="G311" s="1" t="n">
        <f aca="false">COUNTIF($A311:$D311,C311)</f>
        <v>1</v>
      </c>
      <c r="H311" s="1" t="n">
        <f aca="false">COUNTIF($A311:$D311,D311)</f>
        <v>1</v>
      </c>
      <c r="I311" s="4" t="n">
        <f aca="false">SUM(E311:H311)=8</f>
        <v>0</v>
      </c>
    </row>
    <row r="312" customFormat="false" ht="13.8" hidden="false" customHeight="false" outlineLevel="0" collapsed="false">
      <c r="A312" s="2" t="n">
        <v>198</v>
      </c>
      <c r="B312" s="2" t="n">
        <v>86</v>
      </c>
      <c r="C312" s="2" t="n">
        <v>39</v>
      </c>
      <c r="D312" s="2" t="n">
        <v>37</v>
      </c>
      <c r="E312" s="1" t="n">
        <f aca="false">COUNTIF($A312:$D312,A312)</f>
        <v>1</v>
      </c>
      <c r="F312" s="1" t="n">
        <f aca="false">COUNTIF($A312:$D312,B312)</f>
        <v>1</v>
      </c>
      <c r="G312" s="1" t="n">
        <f aca="false">COUNTIF($A312:$D312,C312)</f>
        <v>1</v>
      </c>
      <c r="H312" s="1" t="n">
        <f aca="false">COUNTIF($A312:$D312,D312)</f>
        <v>1</v>
      </c>
      <c r="I312" s="4" t="n">
        <f aca="false">SUM(E312:H312)=8</f>
        <v>0</v>
      </c>
    </row>
    <row r="313" customFormat="false" ht="13.8" hidden="false" customHeight="false" outlineLevel="0" collapsed="false">
      <c r="A313" s="2" t="n">
        <v>218</v>
      </c>
      <c r="B313" s="2" t="n">
        <v>48</v>
      </c>
      <c r="C313" s="2" t="n">
        <v>54</v>
      </c>
      <c r="D313" s="2" t="n">
        <v>40</v>
      </c>
      <c r="E313" s="1" t="n">
        <f aca="false">COUNTIF($A313:$D313,A313)</f>
        <v>1</v>
      </c>
      <c r="F313" s="1" t="n">
        <f aca="false">COUNTIF($A313:$D313,B313)</f>
        <v>1</v>
      </c>
      <c r="G313" s="1" t="n">
        <f aca="false">COUNTIF($A313:$D313,C313)</f>
        <v>1</v>
      </c>
      <c r="H313" s="1" t="n">
        <f aca="false">COUNTIF($A313:$D313,D313)</f>
        <v>1</v>
      </c>
      <c r="I313" s="4" t="n">
        <f aca="false">SUM(E313:H313)=8</f>
        <v>0</v>
      </c>
    </row>
    <row r="314" customFormat="false" ht="13.8" hidden="false" customHeight="false" outlineLevel="0" collapsed="false">
      <c r="A314" s="2" t="n">
        <v>162</v>
      </c>
      <c r="B314" s="2" t="n">
        <v>55</v>
      </c>
      <c r="C314" s="2" t="n">
        <v>74</v>
      </c>
      <c r="D314" s="2" t="n">
        <v>69</v>
      </c>
      <c r="E314" s="1" t="n">
        <f aca="false">COUNTIF($A314:$D314,A314)</f>
        <v>1</v>
      </c>
      <c r="F314" s="1" t="n">
        <f aca="false">COUNTIF($A314:$D314,B314)</f>
        <v>1</v>
      </c>
      <c r="G314" s="1" t="n">
        <f aca="false">COUNTIF($A314:$D314,C314)</f>
        <v>1</v>
      </c>
      <c r="H314" s="1" t="n">
        <f aca="false">COUNTIF($A314:$D314,D314)</f>
        <v>1</v>
      </c>
      <c r="I314" s="4" t="n">
        <f aca="false">SUM(E314:H314)=8</f>
        <v>0</v>
      </c>
    </row>
    <row r="315" customFormat="false" ht="13.8" hidden="false" customHeight="false" outlineLevel="0" collapsed="false">
      <c r="A315" s="2" t="n">
        <v>100</v>
      </c>
      <c r="B315" s="2" t="n">
        <v>80</v>
      </c>
      <c r="C315" s="2" t="n">
        <v>100</v>
      </c>
      <c r="D315" s="2" t="n">
        <v>80</v>
      </c>
      <c r="E315" s="1" t="n">
        <f aca="false">COUNTIF($A315:$D315,A315)</f>
        <v>2</v>
      </c>
      <c r="F315" s="1" t="n">
        <f aca="false">COUNTIF($A315:$D315,B315)</f>
        <v>2</v>
      </c>
      <c r="G315" s="1" t="n">
        <f aca="false">COUNTIF($A315:$D315,C315)</f>
        <v>2</v>
      </c>
      <c r="H315" s="1" t="n">
        <f aca="false">COUNTIF($A315:$D315,D315)</f>
        <v>2</v>
      </c>
      <c r="I315" s="4" t="n">
        <f aca="false">SUM(E315:H315)=8</f>
        <v>1</v>
      </c>
    </row>
    <row r="316" customFormat="false" ht="13.8" hidden="false" customHeight="false" outlineLevel="0" collapsed="false">
      <c r="A316" s="2" t="n">
        <v>247</v>
      </c>
      <c r="B316" s="2" t="n">
        <v>22</v>
      </c>
      <c r="C316" s="2" t="n">
        <v>17</v>
      </c>
      <c r="D316" s="2" t="n">
        <v>74</v>
      </c>
      <c r="E316" s="1" t="n">
        <f aca="false">COUNTIF($A316:$D316,A316)</f>
        <v>1</v>
      </c>
      <c r="F316" s="1" t="n">
        <f aca="false">COUNTIF($A316:$D316,B316)</f>
        <v>1</v>
      </c>
      <c r="G316" s="1" t="n">
        <f aca="false">COUNTIF($A316:$D316,C316)</f>
        <v>1</v>
      </c>
      <c r="H316" s="1" t="n">
        <f aca="false">COUNTIF($A316:$D316,D316)</f>
        <v>1</v>
      </c>
      <c r="I316" s="4" t="n">
        <f aca="false">SUM(E316:H316)=8</f>
        <v>0</v>
      </c>
    </row>
    <row r="317" customFormat="false" ht="13.8" hidden="false" customHeight="false" outlineLevel="0" collapsed="false">
      <c r="A317" s="2" t="n">
        <v>27</v>
      </c>
      <c r="B317" s="2" t="n">
        <v>238</v>
      </c>
      <c r="C317" s="2" t="n">
        <v>50</v>
      </c>
      <c r="D317" s="2" t="n">
        <v>45</v>
      </c>
      <c r="E317" s="1" t="n">
        <f aca="false">COUNTIF($A317:$D317,A317)</f>
        <v>1</v>
      </c>
      <c r="F317" s="1" t="n">
        <f aca="false">COUNTIF($A317:$D317,B317)</f>
        <v>1</v>
      </c>
      <c r="G317" s="1" t="n">
        <f aca="false">COUNTIF($A317:$D317,C317)</f>
        <v>1</v>
      </c>
      <c r="H317" s="1" t="n">
        <f aca="false">COUNTIF($A317:$D317,D317)</f>
        <v>1</v>
      </c>
      <c r="I317" s="4" t="n">
        <f aca="false">SUM(E317:H317)=8</f>
        <v>0</v>
      </c>
    </row>
    <row r="318" customFormat="false" ht="13.8" hidden="false" customHeight="false" outlineLevel="0" collapsed="false">
      <c r="A318" s="2" t="n">
        <v>40</v>
      </c>
      <c r="B318" s="2" t="n">
        <v>20</v>
      </c>
      <c r="C318" s="2" t="n">
        <v>46</v>
      </c>
      <c r="D318" s="2" t="n">
        <v>254</v>
      </c>
      <c r="E318" s="1" t="n">
        <f aca="false">COUNTIF($A318:$D318,A318)</f>
        <v>1</v>
      </c>
      <c r="F318" s="1" t="n">
        <f aca="false">COUNTIF($A318:$D318,B318)</f>
        <v>1</v>
      </c>
      <c r="G318" s="1" t="n">
        <f aca="false">COUNTIF($A318:$D318,C318)</f>
        <v>1</v>
      </c>
      <c r="H318" s="1" t="n">
        <f aca="false">COUNTIF($A318:$D318,D318)</f>
        <v>1</v>
      </c>
      <c r="I318" s="4" t="n">
        <f aca="false">SUM(E318:H318)=8</f>
        <v>0</v>
      </c>
    </row>
    <row r="319" customFormat="false" ht="13.8" hidden="false" customHeight="false" outlineLevel="0" collapsed="false">
      <c r="A319" s="2" t="n">
        <v>39</v>
      </c>
      <c r="B319" s="2" t="n">
        <v>191</v>
      </c>
      <c r="C319" s="2" t="n">
        <v>53</v>
      </c>
      <c r="D319" s="2" t="n">
        <v>77</v>
      </c>
      <c r="E319" s="1" t="n">
        <f aca="false">COUNTIF($A319:$D319,A319)</f>
        <v>1</v>
      </c>
      <c r="F319" s="1" t="n">
        <f aca="false">COUNTIF($A319:$D319,B319)</f>
        <v>1</v>
      </c>
      <c r="G319" s="1" t="n">
        <f aca="false">COUNTIF($A319:$D319,C319)</f>
        <v>1</v>
      </c>
      <c r="H319" s="1" t="n">
        <f aca="false">COUNTIF($A319:$D319,D319)</f>
        <v>1</v>
      </c>
      <c r="I319" s="4" t="n">
        <f aca="false">SUM(E319:H319)=8</f>
        <v>0</v>
      </c>
    </row>
    <row r="320" customFormat="false" ht="13.8" hidden="false" customHeight="false" outlineLevel="0" collapsed="false">
      <c r="A320" s="2" t="n">
        <v>265</v>
      </c>
      <c r="B320" s="2" t="n">
        <v>15</v>
      </c>
      <c r="C320" s="2" t="n">
        <v>34</v>
      </c>
      <c r="D320" s="2" t="n">
        <v>46</v>
      </c>
      <c r="E320" s="1" t="n">
        <f aca="false">COUNTIF($A320:$D320,A320)</f>
        <v>1</v>
      </c>
      <c r="F320" s="1" t="n">
        <f aca="false">COUNTIF($A320:$D320,B320)</f>
        <v>1</v>
      </c>
      <c r="G320" s="1" t="n">
        <f aca="false">COUNTIF($A320:$D320,C320)</f>
        <v>1</v>
      </c>
      <c r="H320" s="1" t="n">
        <f aca="false">COUNTIF($A320:$D320,D320)</f>
        <v>1</v>
      </c>
      <c r="I320" s="4" t="n">
        <f aca="false">SUM(E320:H320)=8</f>
        <v>0</v>
      </c>
    </row>
    <row r="321" customFormat="false" ht="13.8" hidden="false" customHeight="false" outlineLevel="0" collapsed="false">
      <c r="A321" s="2" t="n">
        <v>88</v>
      </c>
      <c r="B321" s="2" t="n">
        <v>92</v>
      </c>
      <c r="C321" s="2" t="n">
        <v>88</v>
      </c>
      <c r="D321" s="2" t="n">
        <v>92</v>
      </c>
      <c r="E321" s="1" t="n">
        <f aca="false">COUNTIF($A321:$D321,A321)</f>
        <v>2</v>
      </c>
      <c r="F321" s="1" t="n">
        <f aca="false">COUNTIF($A321:$D321,B321)</f>
        <v>2</v>
      </c>
      <c r="G321" s="1" t="n">
        <f aca="false">COUNTIF($A321:$D321,C321)</f>
        <v>2</v>
      </c>
      <c r="H321" s="1" t="n">
        <f aca="false">COUNTIF($A321:$D321,D321)</f>
        <v>2</v>
      </c>
      <c r="I321" s="4" t="n">
        <f aca="false">SUM(E321:H321)=8</f>
        <v>1</v>
      </c>
    </row>
    <row r="322" customFormat="false" ht="13.8" hidden="false" customHeight="false" outlineLevel="0" collapsed="false">
      <c r="A322" s="2" t="n">
        <v>94</v>
      </c>
      <c r="B322" s="2" t="n">
        <v>17</v>
      </c>
      <c r="C322" s="2" t="n">
        <v>166</v>
      </c>
      <c r="D322" s="2" t="n">
        <v>83</v>
      </c>
      <c r="E322" s="1" t="n">
        <f aca="false">COUNTIF($A322:$D322,A322)</f>
        <v>1</v>
      </c>
      <c r="F322" s="1" t="n">
        <f aca="false">COUNTIF($A322:$D322,B322)</f>
        <v>1</v>
      </c>
      <c r="G322" s="1" t="n">
        <f aca="false">COUNTIF($A322:$D322,C322)</f>
        <v>1</v>
      </c>
      <c r="H322" s="1" t="n">
        <f aca="false">COUNTIF($A322:$D322,D322)</f>
        <v>1</v>
      </c>
      <c r="I322" s="4" t="n">
        <f aca="false">SUM(E322:H322)=8</f>
        <v>0</v>
      </c>
    </row>
    <row r="323" customFormat="false" ht="13.8" hidden="false" customHeight="false" outlineLevel="0" collapsed="false">
      <c r="A323" s="2" t="n">
        <v>31</v>
      </c>
      <c r="B323" s="2" t="n">
        <v>224</v>
      </c>
      <c r="C323" s="2" t="n">
        <v>65</v>
      </c>
      <c r="D323" s="2" t="n">
        <v>40</v>
      </c>
      <c r="E323" s="1" t="n">
        <f aca="false">COUNTIF($A323:$D323,A323)</f>
        <v>1</v>
      </c>
      <c r="F323" s="1" t="n">
        <f aca="false">COUNTIF($A323:$D323,B323)</f>
        <v>1</v>
      </c>
      <c r="G323" s="1" t="n">
        <f aca="false">COUNTIF($A323:$D323,C323)</f>
        <v>1</v>
      </c>
      <c r="H323" s="1" t="n">
        <f aca="false">COUNTIF($A323:$D323,D323)</f>
        <v>1</v>
      </c>
      <c r="I323" s="4" t="n">
        <f aca="false">SUM(E323:H323)=8</f>
        <v>0</v>
      </c>
    </row>
    <row r="324" customFormat="false" ht="13.8" hidden="false" customHeight="false" outlineLevel="0" collapsed="false">
      <c r="A324" s="2" t="n">
        <v>72</v>
      </c>
      <c r="B324" s="2" t="n">
        <v>80</v>
      </c>
      <c r="C324" s="2" t="n">
        <v>99</v>
      </c>
      <c r="D324" s="2" t="n">
        <v>109</v>
      </c>
      <c r="E324" s="1" t="n">
        <f aca="false">COUNTIF($A324:$D324,A324)</f>
        <v>1</v>
      </c>
      <c r="F324" s="1" t="n">
        <f aca="false">COUNTIF($A324:$D324,B324)</f>
        <v>1</v>
      </c>
      <c r="G324" s="1" t="n">
        <f aca="false">COUNTIF($A324:$D324,C324)</f>
        <v>1</v>
      </c>
      <c r="H324" s="1" t="n">
        <f aca="false">COUNTIF($A324:$D324,D324)</f>
        <v>1</v>
      </c>
      <c r="I324" s="4" t="n">
        <f aca="false">SUM(E324:H324)=8</f>
        <v>0</v>
      </c>
    </row>
    <row r="325" customFormat="false" ht="13.8" hidden="false" customHeight="false" outlineLevel="0" collapsed="false">
      <c r="A325" s="2" t="n">
        <v>183</v>
      </c>
      <c r="B325" s="2" t="n">
        <v>78</v>
      </c>
      <c r="C325" s="2" t="n">
        <v>69</v>
      </c>
      <c r="D325" s="2" t="n">
        <v>30</v>
      </c>
      <c r="E325" s="1" t="n">
        <f aca="false">COUNTIF($A325:$D325,A325)</f>
        <v>1</v>
      </c>
      <c r="F325" s="1" t="n">
        <f aca="false">COUNTIF($A325:$D325,B325)</f>
        <v>1</v>
      </c>
      <c r="G325" s="1" t="n">
        <f aca="false">COUNTIF($A325:$D325,C325)</f>
        <v>1</v>
      </c>
      <c r="H325" s="1" t="n">
        <f aca="false">COUNTIF($A325:$D325,D325)</f>
        <v>1</v>
      </c>
      <c r="I325" s="4" t="n">
        <f aca="false">SUM(E325:H325)=8</f>
        <v>0</v>
      </c>
    </row>
    <row r="326" customFormat="false" ht="13.8" hidden="false" customHeight="false" outlineLevel="0" collapsed="false">
      <c r="A326" s="2" t="n">
        <v>117</v>
      </c>
      <c r="B326" s="2" t="n">
        <v>99</v>
      </c>
      <c r="C326" s="2" t="n">
        <v>24</v>
      </c>
      <c r="D326" s="2" t="n">
        <v>120</v>
      </c>
      <c r="E326" s="1" t="n">
        <f aca="false">COUNTIF($A326:$D326,A326)</f>
        <v>1</v>
      </c>
      <c r="F326" s="1" t="n">
        <f aca="false">COUNTIF($A326:$D326,B326)</f>
        <v>1</v>
      </c>
      <c r="G326" s="1" t="n">
        <f aca="false">COUNTIF($A326:$D326,C326)</f>
        <v>1</v>
      </c>
      <c r="H326" s="1" t="n">
        <f aca="false">COUNTIF($A326:$D326,D326)</f>
        <v>1</v>
      </c>
      <c r="I326" s="4" t="n">
        <f aca="false">SUM(E326:H326)=8</f>
        <v>0</v>
      </c>
    </row>
    <row r="327" customFormat="false" ht="13.8" hidden="false" customHeight="false" outlineLevel="0" collapsed="false">
      <c r="A327" s="2" t="n">
        <v>84</v>
      </c>
      <c r="B327" s="2" t="n">
        <v>109</v>
      </c>
      <c r="C327" s="2" t="n">
        <v>119</v>
      </c>
      <c r="D327" s="2" t="n">
        <v>48</v>
      </c>
      <c r="E327" s="1" t="n">
        <f aca="false">COUNTIF($A327:$D327,A327)</f>
        <v>1</v>
      </c>
      <c r="F327" s="1" t="n">
        <f aca="false">COUNTIF($A327:$D327,B327)</f>
        <v>1</v>
      </c>
      <c r="G327" s="1" t="n">
        <f aca="false">COUNTIF($A327:$D327,C327)</f>
        <v>1</v>
      </c>
      <c r="H327" s="1" t="n">
        <f aca="false">COUNTIF($A327:$D327,D327)</f>
        <v>1</v>
      </c>
      <c r="I327" s="4" t="n">
        <f aca="false">SUM(E327:H327)=8</f>
        <v>0</v>
      </c>
    </row>
    <row r="328" customFormat="false" ht="13.8" hidden="false" customHeight="false" outlineLevel="0" collapsed="false">
      <c r="A328" s="2" t="n">
        <v>46</v>
      </c>
      <c r="B328" s="2" t="n">
        <v>222</v>
      </c>
      <c r="C328" s="2" t="n">
        <v>54</v>
      </c>
      <c r="D328" s="2" t="n">
        <v>38</v>
      </c>
      <c r="E328" s="1" t="n">
        <f aca="false">COUNTIF($A328:$D328,A328)</f>
        <v>1</v>
      </c>
      <c r="F328" s="1" t="n">
        <f aca="false">COUNTIF($A328:$D328,B328)</f>
        <v>1</v>
      </c>
      <c r="G328" s="1" t="n">
        <f aca="false">COUNTIF($A328:$D328,C328)</f>
        <v>1</v>
      </c>
      <c r="H328" s="1" t="n">
        <f aca="false">COUNTIF($A328:$D328,D328)</f>
        <v>1</v>
      </c>
      <c r="I328" s="4" t="n">
        <f aca="false">SUM(E328:H328)=8</f>
        <v>0</v>
      </c>
    </row>
    <row r="329" customFormat="false" ht="13.8" hidden="false" customHeight="false" outlineLevel="0" collapsed="false">
      <c r="A329" s="2" t="n">
        <v>221</v>
      </c>
      <c r="B329" s="2" t="n">
        <v>49</v>
      </c>
      <c r="C329" s="2" t="n">
        <v>33</v>
      </c>
      <c r="D329" s="2" t="n">
        <v>57</v>
      </c>
      <c r="E329" s="1" t="n">
        <f aca="false">COUNTIF($A329:$D329,A329)</f>
        <v>1</v>
      </c>
      <c r="F329" s="1" t="n">
        <f aca="false">COUNTIF($A329:$D329,B329)</f>
        <v>1</v>
      </c>
      <c r="G329" s="1" t="n">
        <f aca="false">COUNTIF($A329:$D329,C329)</f>
        <v>1</v>
      </c>
      <c r="H329" s="1" t="n">
        <f aca="false">COUNTIF($A329:$D329,D329)</f>
        <v>1</v>
      </c>
      <c r="I329" s="4" t="n">
        <f aca="false">SUM(E329:H329)=8</f>
        <v>0</v>
      </c>
    </row>
    <row r="330" customFormat="false" ht="13.8" hidden="false" customHeight="false" outlineLevel="0" collapsed="false">
      <c r="A330" s="2" t="n">
        <v>81</v>
      </c>
      <c r="B330" s="2" t="n">
        <v>115</v>
      </c>
      <c r="C330" s="2" t="n">
        <v>59</v>
      </c>
      <c r="D330" s="2" t="n">
        <v>105</v>
      </c>
      <c r="E330" s="1" t="n">
        <f aca="false">COUNTIF($A330:$D330,A330)</f>
        <v>1</v>
      </c>
      <c r="F330" s="1" t="n">
        <f aca="false">COUNTIF($A330:$D330,B330)</f>
        <v>1</v>
      </c>
      <c r="G330" s="1" t="n">
        <f aca="false">COUNTIF($A330:$D330,C330)</f>
        <v>1</v>
      </c>
      <c r="H330" s="1" t="n">
        <f aca="false">COUNTIF($A330:$D330,D330)</f>
        <v>1</v>
      </c>
      <c r="I330" s="4" t="n">
        <f aca="false">SUM(E330:H330)=8</f>
        <v>0</v>
      </c>
    </row>
    <row r="331" customFormat="false" ht="13.8" hidden="false" customHeight="false" outlineLevel="0" collapsed="false">
      <c r="A331" s="2" t="n">
        <v>228</v>
      </c>
      <c r="B331" s="2" t="n">
        <v>70</v>
      </c>
      <c r="C331" s="2" t="n">
        <v>20</v>
      </c>
      <c r="D331" s="2" t="n">
        <v>42</v>
      </c>
      <c r="E331" s="1" t="n">
        <f aca="false">COUNTIF($A331:$D331,A331)</f>
        <v>1</v>
      </c>
      <c r="F331" s="1" t="n">
        <f aca="false">COUNTIF($A331:$D331,B331)</f>
        <v>1</v>
      </c>
      <c r="G331" s="1" t="n">
        <f aca="false">COUNTIF($A331:$D331,C331)</f>
        <v>1</v>
      </c>
      <c r="H331" s="1" t="n">
        <f aca="false">COUNTIF($A331:$D331,D331)</f>
        <v>1</v>
      </c>
      <c r="I331" s="4" t="n">
        <f aca="false">SUM(E331:H331)=8</f>
        <v>0</v>
      </c>
    </row>
    <row r="332" customFormat="false" ht="13.8" hidden="false" customHeight="false" outlineLevel="0" collapsed="false">
      <c r="A332" s="2" t="n">
        <v>16</v>
      </c>
      <c r="B332" s="2" t="n">
        <v>133</v>
      </c>
      <c r="C332" s="2" t="n">
        <v>154</v>
      </c>
      <c r="D332" s="2" t="n">
        <v>57</v>
      </c>
      <c r="E332" s="1" t="n">
        <f aca="false">COUNTIF($A332:$D332,A332)</f>
        <v>1</v>
      </c>
      <c r="F332" s="1" t="n">
        <f aca="false">COUNTIF($A332:$D332,B332)</f>
        <v>1</v>
      </c>
      <c r="G332" s="1" t="n">
        <f aca="false">COUNTIF($A332:$D332,C332)</f>
        <v>1</v>
      </c>
      <c r="H332" s="1" t="n">
        <f aca="false">COUNTIF($A332:$D332,D332)</f>
        <v>1</v>
      </c>
      <c r="I332" s="4" t="n">
        <f aca="false">SUM(E332:H332)=8</f>
        <v>0</v>
      </c>
    </row>
    <row r="333" customFormat="false" ht="13.8" hidden="false" customHeight="false" outlineLevel="0" collapsed="false">
      <c r="A333" s="2" t="n">
        <v>39</v>
      </c>
      <c r="B333" s="2" t="n">
        <v>40</v>
      </c>
      <c r="C333" s="2" t="n">
        <v>210</v>
      </c>
      <c r="D333" s="2" t="n">
        <v>71</v>
      </c>
      <c r="E333" s="1" t="n">
        <f aca="false">COUNTIF($A333:$D333,A333)</f>
        <v>1</v>
      </c>
      <c r="F333" s="1" t="n">
        <f aca="false">COUNTIF($A333:$D333,B333)</f>
        <v>1</v>
      </c>
      <c r="G333" s="1" t="n">
        <f aca="false">COUNTIF($A333:$D333,C333)</f>
        <v>1</v>
      </c>
      <c r="H333" s="1" t="n">
        <f aca="false">COUNTIF($A333:$D333,D333)</f>
        <v>1</v>
      </c>
      <c r="I333" s="4" t="n">
        <f aca="false">SUM(E333:H333)=8</f>
        <v>0</v>
      </c>
    </row>
    <row r="334" customFormat="false" ht="13.8" hidden="false" customHeight="false" outlineLevel="0" collapsed="false">
      <c r="A334" s="2" t="n">
        <v>89</v>
      </c>
      <c r="B334" s="2" t="n">
        <v>91</v>
      </c>
      <c r="C334" s="2" t="n">
        <v>89</v>
      </c>
      <c r="D334" s="2" t="n">
        <v>91</v>
      </c>
      <c r="E334" s="1" t="n">
        <f aca="false">COUNTIF($A334:$D334,A334)</f>
        <v>2</v>
      </c>
      <c r="F334" s="1" t="n">
        <f aca="false">COUNTIF($A334:$D334,B334)</f>
        <v>2</v>
      </c>
      <c r="G334" s="1" t="n">
        <f aca="false">COUNTIF($A334:$D334,C334)</f>
        <v>2</v>
      </c>
      <c r="H334" s="1" t="n">
        <f aca="false">COUNTIF($A334:$D334,D334)</f>
        <v>2</v>
      </c>
      <c r="I334" s="4" t="n">
        <f aca="false">SUM(E334:H334)=8</f>
        <v>1</v>
      </c>
    </row>
    <row r="335" customFormat="false" ht="13.8" hidden="false" customHeight="false" outlineLevel="0" collapsed="false">
      <c r="A335" s="2" t="n">
        <v>70</v>
      </c>
      <c r="B335" s="2" t="n">
        <v>110</v>
      </c>
      <c r="C335" s="2" t="n">
        <v>70</v>
      </c>
      <c r="D335" s="2" t="n">
        <v>110</v>
      </c>
      <c r="E335" s="1" t="n">
        <f aca="false">COUNTIF($A335:$D335,A335)</f>
        <v>2</v>
      </c>
      <c r="F335" s="1" t="n">
        <f aca="false">COUNTIF($A335:$D335,B335)</f>
        <v>2</v>
      </c>
      <c r="G335" s="1" t="n">
        <f aca="false">COUNTIF($A335:$D335,C335)</f>
        <v>2</v>
      </c>
      <c r="H335" s="1" t="n">
        <f aca="false">COUNTIF($A335:$D335,D335)</f>
        <v>2</v>
      </c>
      <c r="I335" s="4" t="n">
        <f aca="false">SUM(E335:H335)=8</f>
        <v>1</v>
      </c>
    </row>
    <row r="336" customFormat="false" ht="13.8" hidden="false" customHeight="false" outlineLevel="0" collapsed="false">
      <c r="A336" s="2" t="n">
        <v>253</v>
      </c>
      <c r="B336" s="2" t="n">
        <v>15</v>
      </c>
      <c r="C336" s="2" t="n">
        <v>27</v>
      </c>
      <c r="D336" s="2" t="n">
        <v>65</v>
      </c>
      <c r="E336" s="1" t="n">
        <f aca="false">COUNTIF($A336:$D336,A336)</f>
        <v>1</v>
      </c>
      <c r="F336" s="1" t="n">
        <f aca="false">COUNTIF($A336:$D336,B336)</f>
        <v>1</v>
      </c>
      <c r="G336" s="1" t="n">
        <f aca="false">COUNTIF($A336:$D336,C336)</f>
        <v>1</v>
      </c>
      <c r="H336" s="1" t="n">
        <f aca="false">COUNTIF($A336:$D336,D336)</f>
        <v>1</v>
      </c>
      <c r="I336" s="4" t="n">
        <f aca="false">SUM(E336:H336)=8</f>
        <v>0</v>
      </c>
    </row>
    <row r="337" customFormat="false" ht="13.8" hidden="false" customHeight="false" outlineLevel="0" collapsed="false">
      <c r="A337" s="2" t="n">
        <v>227</v>
      </c>
      <c r="B337" s="2" t="n">
        <v>73</v>
      </c>
      <c r="C337" s="2" t="n">
        <v>30</v>
      </c>
      <c r="D337" s="2" t="n">
        <v>30</v>
      </c>
      <c r="E337" s="1" t="n">
        <f aca="false">COUNTIF($A337:$D337,A337)</f>
        <v>1</v>
      </c>
      <c r="F337" s="1" t="n">
        <f aca="false">COUNTIF($A337:$D337,B337)</f>
        <v>1</v>
      </c>
      <c r="G337" s="1" t="n">
        <f aca="false">COUNTIF($A337:$D337,C337)</f>
        <v>2</v>
      </c>
      <c r="H337" s="1" t="n">
        <f aca="false">COUNTIF($A337:$D337,D337)</f>
        <v>2</v>
      </c>
      <c r="I337" s="4" t="n">
        <f aca="false">SUM(E337:H337)=8</f>
        <v>0</v>
      </c>
    </row>
    <row r="338" customFormat="false" ht="13.8" hidden="false" customHeight="false" outlineLevel="0" collapsed="false">
      <c r="A338" s="2" t="n">
        <v>119</v>
      </c>
      <c r="B338" s="2" t="n">
        <v>34</v>
      </c>
      <c r="C338" s="2" t="n">
        <v>54</v>
      </c>
      <c r="D338" s="2" t="n">
        <v>153</v>
      </c>
      <c r="E338" s="1" t="n">
        <f aca="false">COUNTIF($A338:$D338,A338)</f>
        <v>1</v>
      </c>
      <c r="F338" s="1" t="n">
        <f aca="false">COUNTIF($A338:$D338,B338)</f>
        <v>1</v>
      </c>
      <c r="G338" s="1" t="n">
        <f aca="false">COUNTIF($A338:$D338,C338)</f>
        <v>1</v>
      </c>
      <c r="H338" s="1" t="n">
        <f aca="false">COUNTIF($A338:$D338,D338)</f>
        <v>1</v>
      </c>
      <c r="I338" s="4" t="n">
        <f aca="false">SUM(E338:H338)=8</f>
        <v>0</v>
      </c>
    </row>
    <row r="339" customFormat="false" ht="13.8" hidden="false" customHeight="false" outlineLevel="0" collapsed="false">
      <c r="A339" s="2" t="n">
        <v>36</v>
      </c>
      <c r="B339" s="2" t="n">
        <v>249</v>
      </c>
      <c r="C339" s="2" t="n">
        <v>43</v>
      </c>
      <c r="D339" s="2" t="n">
        <v>32</v>
      </c>
      <c r="E339" s="1" t="n">
        <f aca="false">COUNTIF($A339:$D339,A339)</f>
        <v>1</v>
      </c>
      <c r="F339" s="1" t="n">
        <f aca="false">COUNTIF($A339:$D339,B339)</f>
        <v>1</v>
      </c>
      <c r="G339" s="1" t="n">
        <f aca="false">COUNTIF($A339:$D339,C339)</f>
        <v>1</v>
      </c>
      <c r="H339" s="1" t="n">
        <f aca="false">COUNTIF($A339:$D339,D339)</f>
        <v>1</v>
      </c>
      <c r="I339" s="4" t="n">
        <f aca="false">SUM(E339:H339)=8</f>
        <v>0</v>
      </c>
    </row>
    <row r="340" customFormat="false" ht="13.8" hidden="false" customHeight="false" outlineLevel="0" collapsed="false">
      <c r="A340" s="2" t="n">
        <v>117</v>
      </c>
      <c r="B340" s="2" t="n">
        <v>146</v>
      </c>
      <c r="C340" s="2" t="n">
        <v>59</v>
      </c>
      <c r="D340" s="2" t="n">
        <v>38</v>
      </c>
      <c r="E340" s="1" t="n">
        <f aca="false">COUNTIF($A340:$D340,A340)</f>
        <v>1</v>
      </c>
      <c r="F340" s="1" t="n">
        <f aca="false">COUNTIF($A340:$D340,B340)</f>
        <v>1</v>
      </c>
      <c r="G340" s="1" t="n">
        <f aca="false">COUNTIF($A340:$D340,C340)</f>
        <v>1</v>
      </c>
      <c r="H340" s="1" t="n">
        <f aca="false">COUNTIF($A340:$D340,D340)</f>
        <v>1</v>
      </c>
      <c r="I340" s="4" t="n">
        <f aca="false">SUM(E340:H340)=8</f>
        <v>0</v>
      </c>
    </row>
    <row r="341" customFormat="false" ht="13.8" hidden="false" customHeight="false" outlineLevel="0" collapsed="false">
      <c r="A341" s="2" t="n">
        <v>40</v>
      </c>
      <c r="B341" s="2" t="n">
        <v>36</v>
      </c>
      <c r="C341" s="2" t="n">
        <v>244</v>
      </c>
      <c r="D341" s="2" t="n">
        <v>40</v>
      </c>
      <c r="E341" s="1" t="n">
        <f aca="false">COUNTIF($A341:$D341,A341)</f>
        <v>2</v>
      </c>
      <c r="F341" s="1" t="n">
        <f aca="false">COUNTIF($A341:$D341,B341)</f>
        <v>1</v>
      </c>
      <c r="G341" s="1" t="n">
        <f aca="false">COUNTIF($A341:$D341,C341)</f>
        <v>1</v>
      </c>
      <c r="H341" s="1" t="n">
        <f aca="false">COUNTIF($A341:$D341,D341)</f>
        <v>2</v>
      </c>
      <c r="I341" s="4" t="n">
        <f aca="false">SUM(E341:H341)=8</f>
        <v>0</v>
      </c>
    </row>
    <row r="342" customFormat="false" ht="13.8" hidden="false" customHeight="false" outlineLevel="0" collapsed="false">
      <c r="A342" s="2" t="n">
        <v>142</v>
      </c>
      <c r="B342" s="2" t="n">
        <v>38</v>
      </c>
      <c r="C342" s="2" t="n">
        <v>142</v>
      </c>
      <c r="D342" s="2" t="n">
        <v>38</v>
      </c>
      <c r="E342" s="1" t="n">
        <f aca="false">COUNTIF($A342:$D342,A342)</f>
        <v>2</v>
      </c>
      <c r="F342" s="1" t="n">
        <f aca="false">COUNTIF($A342:$D342,B342)</f>
        <v>2</v>
      </c>
      <c r="G342" s="1" t="n">
        <f aca="false">COUNTIF($A342:$D342,C342)</f>
        <v>2</v>
      </c>
      <c r="H342" s="1" t="n">
        <f aca="false">COUNTIF($A342:$D342,D342)</f>
        <v>2</v>
      </c>
      <c r="I342" s="4" t="n">
        <f aca="false">SUM(E342:H342)=8</f>
        <v>1</v>
      </c>
    </row>
    <row r="343" customFormat="false" ht="13.8" hidden="false" customHeight="false" outlineLevel="0" collapsed="false">
      <c r="A343" s="2" t="n">
        <v>97</v>
      </c>
      <c r="B343" s="2" t="n">
        <v>153</v>
      </c>
      <c r="C343" s="2" t="n">
        <v>34</v>
      </c>
      <c r="D343" s="2" t="n">
        <v>76</v>
      </c>
      <c r="E343" s="1" t="n">
        <f aca="false">COUNTIF($A343:$D343,A343)</f>
        <v>1</v>
      </c>
      <c r="F343" s="1" t="n">
        <f aca="false">COUNTIF($A343:$D343,B343)</f>
        <v>1</v>
      </c>
      <c r="G343" s="1" t="n">
        <f aca="false">COUNTIF($A343:$D343,C343)</f>
        <v>1</v>
      </c>
      <c r="H343" s="1" t="n">
        <f aca="false">COUNTIF($A343:$D343,D343)</f>
        <v>1</v>
      </c>
      <c r="I343" s="4" t="n">
        <f aca="false">SUM(E343:H343)=8</f>
        <v>0</v>
      </c>
    </row>
    <row r="344" customFormat="false" ht="13.8" hidden="false" customHeight="false" outlineLevel="0" collapsed="false">
      <c r="A344" s="2" t="n">
        <v>233</v>
      </c>
      <c r="B344" s="2" t="n">
        <v>49</v>
      </c>
      <c r="C344" s="2" t="n">
        <v>28</v>
      </c>
      <c r="D344" s="2" t="n">
        <v>50</v>
      </c>
      <c r="E344" s="1" t="n">
        <f aca="false">COUNTIF($A344:$D344,A344)</f>
        <v>1</v>
      </c>
      <c r="F344" s="1" t="n">
        <f aca="false">COUNTIF($A344:$D344,B344)</f>
        <v>1</v>
      </c>
      <c r="G344" s="1" t="n">
        <f aca="false">COUNTIF($A344:$D344,C344)</f>
        <v>1</v>
      </c>
      <c r="H344" s="1" t="n">
        <f aca="false">COUNTIF($A344:$D344,D344)</f>
        <v>1</v>
      </c>
      <c r="I344" s="4" t="n">
        <f aca="false">SUM(E344:H344)=8</f>
        <v>0</v>
      </c>
    </row>
    <row r="345" customFormat="false" ht="13.8" hidden="false" customHeight="false" outlineLevel="0" collapsed="false">
      <c r="A345" s="2" t="n">
        <v>88</v>
      </c>
      <c r="B345" s="2" t="n">
        <v>92</v>
      </c>
      <c r="C345" s="2" t="n">
        <v>88</v>
      </c>
      <c r="D345" s="2" t="n">
        <v>92</v>
      </c>
      <c r="E345" s="1" t="n">
        <f aca="false">COUNTIF($A345:$D345,A345)</f>
        <v>2</v>
      </c>
      <c r="F345" s="1" t="n">
        <f aca="false">COUNTIF($A345:$D345,B345)</f>
        <v>2</v>
      </c>
      <c r="G345" s="1" t="n">
        <f aca="false">COUNTIF($A345:$D345,C345)</f>
        <v>2</v>
      </c>
      <c r="H345" s="1" t="n">
        <f aca="false">COUNTIF($A345:$D345,D345)</f>
        <v>2</v>
      </c>
      <c r="I345" s="4" t="n">
        <f aca="false">SUM(E345:H345)=8</f>
        <v>1</v>
      </c>
    </row>
    <row r="346" customFormat="false" ht="13.8" hidden="false" customHeight="false" outlineLevel="0" collapsed="false">
      <c r="A346" s="2" t="n">
        <v>135</v>
      </c>
      <c r="B346" s="2" t="n">
        <v>45</v>
      </c>
      <c r="C346" s="2" t="n">
        <v>135</v>
      </c>
      <c r="D346" s="2" t="n">
        <v>45</v>
      </c>
      <c r="E346" s="1" t="n">
        <f aca="false">COUNTIF($A346:$D346,A346)</f>
        <v>2</v>
      </c>
      <c r="F346" s="1" t="n">
        <f aca="false">COUNTIF($A346:$D346,B346)</f>
        <v>2</v>
      </c>
      <c r="G346" s="1" t="n">
        <f aca="false">COUNTIF($A346:$D346,C346)</f>
        <v>2</v>
      </c>
      <c r="H346" s="1" t="n">
        <f aca="false">COUNTIF($A346:$D346,D346)</f>
        <v>2</v>
      </c>
      <c r="I346" s="4" t="n">
        <f aca="false">SUM(E346:H346)=8</f>
        <v>1</v>
      </c>
    </row>
    <row r="347" customFormat="false" ht="13.8" hidden="false" customHeight="false" outlineLevel="0" collapsed="false">
      <c r="A347" s="2" t="n">
        <v>148</v>
      </c>
      <c r="B347" s="2" t="n">
        <v>101</v>
      </c>
      <c r="C347" s="2" t="n">
        <v>59</v>
      </c>
      <c r="D347" s="2" t="n">
        <v>52</v>
      </c>
      <c r="E347" s="1" t="n">
        <f aca="false">COUNTIF($A347:$D347,A347)</f>
        <v>1</v>
      </c>
      <c r="F347" s="1" t="n">
        <f aca="false">COUNTIF($A347:$D347,B347)</f>
        <v>1</v>
      </c>
      <c r="G347" s="1" t="n">
        <f aca="false">COUNTIF($A347:$D347,C347)</f>
        <v>1</v>
      </c>
      <c r="H347" s="1" t="n">
        <f aca="false">COUNTIF($A347:$D347,D347)</f>
        <v>1</v>
      </c>
      <c r="I347" s="4" t="n">
        <f aca="false">SUM(E347:H347)=8</f>
        <v>0</v>
      </c>
    </row>
    <row r="348" customFormat="false" ht="13.8" hidden="false" customHeight="false" outlineLevel="0" collapsed="false">
      <c r="A348" s="2" t="n">
        <v>93</v>
      </c>
      <c r="B348" s="2" t="n">
        <v>87</v>
      </c>
      <c r="C348" s="2" t="n">
        <v>93</v>
      </c>
      <c r="D348" s="2" t="n">
        <v>87</v>
      </c>
      <c r="E348" s="1" t="n">
        <f aca="false">COUNTIF($A348:$D348,A348)</f>
        <v>2</v>
      </c>
      <c r="F348" s="1" t="n">
        <f aca="false">COUNTIF($A348:$D348,B348)</f>
        <v>2</v>
      </c>
      <c r="G348" s="1" t="n">
        <f aca="false">COUNTIF($A348:$D348,C348)</f>
        <v>2</v>
      </c>
      <c r="H348" s="1" t="n">
        <f aca="false">COUNTIF($A348:$D348,D348)</f>
        <v>2</v>
      </c>
      <c r="I348" s="4" t="n">
        <f aca="false">SUM(E348:H348)=8</f>
        <v>1</v>
      </c>
    </row>
    <row r="349" customFormat="false" ht="13.8" hidden="false" customHeight="false" outlineLevel="0" collapsed="false">
      <c r="A349" s="2" t="n">
        <v>48</v>
      </c>
      <c r="B349" s="2" t="n">
        <v>235</v>
      </c>
      <c r="C349" s="2" t="n">
        <v>43</v>
      </c>
      <c r="D349" s="2" t="n">
        <v>34</v>
      </c>
      <c r="E349" s="1" t="n">
        <f aca="false">COUNTIF($A349:$D349,A349)</f>
        <v>1</v>
      </c>
      <c r="F349" s="1" t="n">
        <f aca="false">COUNTIF($A349:$D349,B349)</f>
        <v>1</v>
      </c>
      <c r="G349" s="1" t="n">
        <f aca="false">COUNTIF($A349:$D349,C349)</f>
        <v>1</v>
      </c>
      <c r="H349" s="1" t="n">
        <f aca="false">COUNTIF($A349:$D349,D349)</f>
        <v>1</v>
      </c>
      <c r="I349" s="4" t="n">
        <f aca="false">SUM(E349:H349)=8</f>
        <v>0</v>
      </c>
    </row>
    <row r="350" customFormat="false" ht="13.8" hidden="false" customHeight="false" outlineLevel="0" collapsed="false">
      <c r="A350" s="2" t="n">
        <v>207</v>
      </c>
      <c r="B350" s="2" t="n">
        <v>45</v>
      </c>
      <c r="C350" s="2" t="n">
        <v>15</v>
      </c>
      <c r="D350" s="2" t="n">
        <v>93</v>
      </c>
      <c r="E350" s="1" t="n">
        <f aca="false">COUNTIF($A350:$D350,A350)</f>
        <v>1</v>
      </c>
      <c r="F350" s="1" t="n">
        <f aca="false">COUNTIF($A350:$D350,B350)</f>
        <v>1</v>
      </c>
      <c r="G350" s="1" t="n">
        <f aca="false">COUNTIF($A350:$D350,C350)</f>
        <v>1</v>
      </c>
      <c r="H350" s="1" t="n">
        <f aca="false">COUNTIF($A350:$D350,D350)</f>
        <v>1</v>
      </c>
      <c r="I350" s="4" t="n">
        <f aca="false">SUM(E350:H350)=8</f>
        <v>0</v>
      </c>
    </row>
    <row r="351" customFormat="false" ht="13.8" hidden="false" customHeight="false" outlineLevel="0" collapsed="false">
      <c r="A351" s="2" t="n">
        <v>255</v>
      </c>
      <c r="B351" s="2" t="n">
        <v>17</v>
      </c>
      <c r="C351" s="2" t="n">
        <v>54</v>
      </c>
      <c r="D351" s="2" t="n">
        <v>34</v>
      </c>
      <c r="E351" s="1" t="n">
        <f aca="false">COUNTIF($A351:$D351,A351)</f>
        <v>1</v>
      </c>
      <c r="F351" s="1" t="n">
        <f aca="false">COUNTIF($A351:$D351,B351)</f>
        <v>1</v>
      </c>
      <c r="G351" s="1" t="n">
        <f aca="false">COUNTIF($A351:$D351,C351)</f>
        <v>1</v>
      </c>
      <c r="H351" s="1" t="n">
        <f aca="false">COUNTIF($A351:$D351,D351)</f>
        <v>1</v>
      </c>
      <c r="I351" s="4" t="n">
        <f aca="false">SUM(E351:H351)=8</f>
        <v>0</v>
      </c>
    </row>
    <row r="352" customFormat="false" ht="13.8" hidden="false" customHeight="false" outlineLevel="0" collapsed="false">
      <c r="A352" s="2" t="n">
        <v>140</v>
      </c>
      <c r="B352" s="2" t="n">
        <v>83</v>
      </c>
      <c r="C352" s="2" t="n">
        <v>99</v>
      </c>
      <c r="D352" s="2" t="n">
        <v>38</v>
      </c>
      <c r="E352" s="1" t="n">
        <f aca="false">COUNTIF($A352:$D352,A352)</f>
        <v>1</v>
      </c>
      <c r="F352" s="1" t="n">
        <f aca="false">COUNTIF($A352:$D352,B352)</f>
        <v>1</v>
      </c>
      <c r="G352" s="1" t="n">
        <f aca="false">COUNTIF($A352:$D352,C352)</f>
        <v>1</v>
      </c>
      <c r="H352" s="1" t="n">
        <f aca="false">COUNTIF($A352:$D352,D352)</f>
        <v>1</v>
      </c>
      <c r="I352" s="4" t="n">
        <f aca="false">SUM(E352:H352)=8</f>
        <v>0</v>
      </c>
    </row>
    <row r="353" customFormat="false" ht="13.8" hidden="false" customHeight="false" outlineLevel="0" collapsed="false">
      <c r="A353" s="2" t="n">
        <v>129</v>
      </c>
      <c r="B353" s="2" t="n">
        <v>167</v>
      </c>
      <c r="C353" s="2" t="n">
        <v>19</v>
      </c>
      <c r="D353" s="2" t="n">
        <v>45</v>
      </c>
      <c r="E353" s="1" t="n">
        <f aca="false">COUNTIF($A353:$D353,A353)</f>
        <v>1</v>
      </c>
      <c r="F353" s="1" t="n">
        <f aca="false">COUNTIF($A353:$D353,B353)</f>
        <v>1</v>
      </c>
      <c r="G353" s="1" t="n">
        <f aca="false">COUNTIF($A353:$D353,C353)</f>
        <v>1</v>
      </c>
      <c r="H353" s="1" t="n">
        <f aca="false">COUNTIF($A353:$D353,D353)</f>
        <v>1</v>
      </c>
      <c r="I353" s="4" t="n">
        <f aca="false">SUM(E353:H353)=8</f>
        <v>0</v>
      </c>
    </row>
    <row r="354" customFormat="false" ht="13.8" hidden="false" customHeight="false" outlineLevel="0" collapsed="false">
      <c r="A354" s="2" t="n">
        <v>62</v>
      </c>
      <c r="B354" s="2" t="n">
        <v>118</v>
      </c>
      <c r="C354" s="2" t="n">
        <v>62</v>
      </c>
      <c r="D354" s="2" t="n">
        <v>118</v>
      </c>
      <c r="E354" s="1" t="n">
        <f aca="false">COUNTIF($A354:$D354,A354)</f>
        <v>2</v>
      </c>
      <c r="F354" s="1" t="n">
        <f aca="false">COUNTIF($A354:$D354,B354)</f>
        <v>2</v>
      </c>
      <c r="G354" s="1" t="n">
        <f aca="false">COUNTIF($A354:$D354,C354)</f>
        <v>2</v>
      </c>
      <c r="H354" s="1" t="n">
        <f aca="false">COUNTIF($A354:$D354,D354)</f>
        <v>2</v>
      </c>
      <c r="I354" s="4" t="n">
        <f aca="false">SUM(E354:H354)=8</f>
        <v>1</v>
      </c>
    </row>
    <row r="355" customFormat="false" ht="13.8" hidden="false" customHeight="false" outlineLevel="0" collapsed="false">
      <c r="A355" s="2" t="n">
        <v>107</v>
      </c>
      <c r="B355" s="2" t="n">
        <v>73</v>
      </c>
      <c r="C355" s="2" t="n">
        <v>107</v>
      </c>
      <c r="D355" s="2" t="n">
        <v>73</v>
      </c>
      <c r="E355" s="1" t="n">
        <f aca="false">COUNTIF($A355:$D355,A355)</f>
        <v>2</v>
      </c>
      <c r="F355" s="1" t="n">
        <f aca="false">COUNTIF($A355:$D355,B355)</f>
        <v>2</v>
      </c>
      <c r="G355" s="1" t="n">
        <f aca="false">COUNTIF($A355:$D355,C355)</f>
        <v>2</v>
      </c>
      <c r="H355" s="1" t="n">
        <f aca="false">COUNTIF($A355:$D355,D355)</f>
        <v>2</v>
      </c>
      <c r="I355" s="4" t="n">
        <f aca="false">SUM(E355:H355)=8</f>
        <v>1</v>
      </c>
    </row>
    <row r="356" customFormat="false" ht="13.8" hidden="false" customHeight="false" outlineLevel="0" collapsed="false">
      <c r="A356" s="2" t="n">
        <v>163</v>
      </c>
      <c r="B356" s="2" t="n">
        <v>119</v>
      </c>
      <c r="C356" s="2" t="n">
        <v>25</v>
      </c>
      <c r="D356" s="2" t="n">
        <v>53</v>
      </c>
      <c r="E356" s="1" t="n">
        <f aca="false">COUNTIF($A356:$D356,A356)</f>
        <v>1</v>
      </c>
      <c r="F356" s="1" t="n">
        <f aca="false">COUNTIF($A356:$D356,B356)</f>
        <v>1</v>
      </c>
      <c r="G356" s="1" t="n">
        <f aca="false">COUNTIF($A356:$D356,C356)</f>
        <v>1</v>
      </c>
      <c r="H356" s="1" t="n">
        <f aca="false">COUNTIF($A356:$D356,D356)</f>
        <v>1</v>
      </c>
      <c r="I356" s="4" t="n">
        <f aca="false">SUM(E356:H356)=8</f>
        <v>0</v>
      </c>
    </row>
    <row r="357" customFormat="false" ht="13.8" hidden="false" customHeight="false" outlineLevel="0" collapsed="false">
      <c r="A357" s="2" t="n">
        <v>187</v>
      </c>
      <c r="B357" s="2" t="n">
        <v>46</v>
      </c>
      <c r="C357" s="2" t="n">
        <v>41</v>
      </c>
      <c r="D357" s="2" t="n">
        <v>86</v>
      </c>
      <c r="E357" s="1" t="n">
        <f aca="false">COUNTIF($A357:$D357,A357)</f>
        <v>1</v>
      </c>
      <c r="F357" s="1" t="n">
        <f aca="false">COUNTIF($A357:$D357,B357)</f>
        <v>1</v>
      </c>
      <c r="G357" s="1" t="n">
        <f aca="false">COUNTIF($A357:$D357,C357)</f>
        <v>1</v>
      </c>
      <c r="H357" s="1" t="n">
        <f aca="false">COUNTIF($A357:$D357,D357)</f>
        <v>1</v>
      </c>
      <c r="I357" s="4" t="n">
        <f aca="false">SUM(E357:H357)=8</f>
        <v>0</v>
      </c>
    </row>
    <row r="358" customFormat="false" ht="13.8" hidden="false" customHeight="false" outlineLevel="0" collapsed="false">
      <c r="A358" s="2" t="n">
        <v>218</v>
      </c>
      <c r="B358" s="2" t="n">
        <v>26</v>
      </c>
      <c r="C358" s="2" t="n">
        <v>67</v>
      </c>
      <c r="D358" s="2" t="n">
        <v>49</v>
      </c>
      <c r="E358" s="1" t="n">
        <f aca="false">COUNTIF($A358:$D358,A358)</f>
        <v>1</v>
      </c>
      <c r="F358" s="1" t="n">
        <f aca="false">COUNTIF($A358:$D358,B358)</f>
        <v>1</v>
      </c>
      <c r="G358" s="1" t="n">
        <f aca="false">COUNTIF($A358:$D358,C358)</f>
        <v>1</v>
      </c>
      <c r="H358" s="1" t="n">
        <f aca="false">COUNTIF($A358:$D358,D358)</f>
        <v>1</v>
      </c>
      <c r="I358" s="4" t="n">
        <f aca="false">SUM(E358:H358)=8</f>
        <v>0</v>
      </c>
    </row>
    <row r="359" customFormat="false" ht="13.8" hidden="false" customHeight="false" outlineLevel="0" collapsed="false">
      <c r="A359" s="2" t="n">
        <v>180</v>
      </c>
      <c r="B359" s="2" t="n">
        <v>66</v>
      </c>
      <c r="C359" s="2" t="n">
        <v>23</v>
      </c>
      <c r="D359" s="2" t="n">
        <v>91</v>
      </c>
      <c r="E359" s="1" t="n">
        <f aca="false">COUNTIF($A359:$D359,A359)</f>
        <v>1</v>
      </c>
      <c r="F359" s="1" t="n">
        <f aca="false">COUNTIF($A359:$D359,B359)</f>
        <v>1</v>
      </c>
      <c r="G359" s="1" t="n">
        <f aca="false">COUNTIF($A359:$D359,C359)</f>
        <v>1</v>
      </c>
      <c r="H359" s="1" t="n">
        <f aca="false">COUNTIF($A359:$D359,D359)</f>
        <v>1</v>
      </c>
      <c r="I359" s="4" t="n">
        <f aca="false">SUM(E359:H359)=8</f>
        <v>0</v>
      </c>
    </row>
    <row r="360" customFormat="false" ht="13.8" hidden="false" customHeight="false" outlineLevel="0" collapsed="false">
      <c r="A360" s="2" t="n">
        <v>152</v>
      </c>
      <c r="B360" s="2" t="n">
        <v>93</v>
      </c>
      <c r="C360" s="2" t="n">
        <v>72</v>
      </c>
      <c r="D360" s="2" t="n">
        <v>43</v>
      </c>
      <c r="E360" s="1" t="n">
        <f aca="false">COUNTIF($A360:$D360,A360)</f>
        <v>1</v>
      </c>
      <c r="F360" s="1" t="n">
        <f aca="false">COUNTIF($A360:$D360,B360)</f>
        <v>1</v>
      </c>
      <c r="G360" s="1" t="n">
        <f aca="false">COUNTIF($A360:$D360,C360)</f>
        <v>1</v>
      </c>
      <c r="H360" s="1" t="n">
        <f aca="false">COUNTIF($A360:$D360,D360)</f>
        <v>1</v>
      </c>
      <c r="I360" s="4" t="n">
        <f aca="false">SUM(E360:H360)=8</f>
        <v>0</v>
      </c>
    </row>
    <row r="361" customFormat="false" ht="13.8" hidden="false" customHeight="false" outlineLevel="0" collapsed="false">
      <c r="A361" s="2" t="n">
        <v>80</v>
      </c>
      <c r="B361" s="2" t="n">
        <v>75</v>
      </c>
      <c r="C361" s="2" t="n">
        <v>96</v>
      </c>
      <c r="D361" s="2" t="n">
        <v>109</v>
      </c>
      <c r="E361" s="1" t="n">
        <f aca="false">COUNTIF($A361:$D361,A361)</f>
        <v>1</v>
      </c>
      <c r="F361" s="1" t="n">
        <f aca="false">COUNTIF($A361:$D361,B361)</f>
        <v>1</v>
      </c>
      <c r="G361" s="1" t="n">
        <f aca="false">COUNTIF($A361:$D361,C361)</f>
        <v>1</v>
      </c>
      <c r="H361" s="1" t="n">
        <f aca="false">COUNTIF($A361:$D361,D361)</f>
        <v>1</v>
      </c>
      <c r="I361" s="4" t="n">
        <f aca="false">SUM(E361:H361)=8</f>
        <v>0</v>
      </c>
    </row>
    <row r="362" customFormat="false" ht="13.8" hidden="false" customHeight="false" outlineLevel="0" collapsed="false">
      <c r="A362" s="2" t="n">
        <v>72</v>
      </c>
      <c r="B362" s="2" t="n">
        <v>108</v>
      </c>
      <c r="C362" s="2" t="n">
        <v>72</v>
      </c>
      <c r="D362" s="2" t="n">
        <v>108</v>
      </c>
      <c r="E362" s="1" t="n">
        <f aca="false">COUNTIF($A362:$D362,A362)</f>
        <v>2</v>
      </c>
      <c r="F362" s="1" t="n">
        <f aca="false">COUNTIF($A362:$D362,B362)</f>
        <v>2</v>
      </c>
      <c r="G362" s="1" t="n">
        <f aca="false">COUNTIF($A362:$D362,C362)</f>
        <v>2</v>
      </c>
      <c r="H362" s="1" t="n">
        <f aca="false">COUNTIF($A362:$D362,D362)</f>
        <v>2</v>
      </c>
      <c r="I362" s="4" t="n">
        <f aca="false">SUM(E362:H362)=8</f>
        <v>1</v>
      </c>
    </row>
    <row r="363" customFormat="false" ht="13.8" hidden="false" customHeight="false" outlineLevel="0" collapsed="false">
      <c r="A363" s="2" t="n">
        <v>201</v>
      </c>
      <c r="B363" s="2" t="n">
        <v>79</v>
      </c>
      <c r="C363" s="2" t="n">
        <v>22</v>
      </c>
      <c r="D363" s="2" t="n">
        <v>58</v>
      </c>
      <c r="E363" s="1" t="n">
        <f aca="false">COUNTIF($A363:$D363,A363)</f>
        <v>1</v>
      </c>
      <c r="F363" s="1" t="n">
        <f aca="false">COUNTIF($A363:$D363,B363)</f>
        <v>1</v>
      </c>
      <c r="G363" s="1" t="n">
        <f aca="false">COUNTIF($A363:$D363,C363)</f>
        <v>1</v>
      </c>
      <c r="H363" s="1" t="n">
        <f aca="false">COUNTIF($A363:$D363,D363)</f>
        <v>1</v>
      </c>
      <c r="I363" s="4" t="n">
        <f aca="false">SUM(E363:H363)=8</f>
        <v>0</v>
      </c>
    </row>
    <row r="364" customFormat="false" ht="13.8" hidden="false" customHeight="false" outlineLevel="0" collapsed="false">
      <c r="A364" s="2" t="n">
        <v>64</v>
      </c>
      <c r="B364" s="2" t="n">
        <v>109</v>
      </c>
      <c r="C364" s="2" t="n">
        <v>147</v>
      </c>
      <c r="D364" s="2" t="n">
        <v>40</v>
      </c>
      <c r="E364" s="1" t="n">
        <f aca="false">COUNTIF($A364:$D364,A364)</f>
        <v>1</v>
      </c>
      <c r="F364" s="1" t="n">
        <f aca="false">COUNTIF($A364:$D364,B364)</f>
        <v>1</v>
      </c>
      <c r="G364" s="1" t="n">
        <f aca="false">COUNTIF($A364:$D364,C364)</f>
        <v>1</v>
      </c>
      <c r="H364" s="1" t="n">
        <f aca="false">COUNTIF($A364:$D364,D364)</f>
        <v>1</v>
      </c>
      <c r="I364" s="4" t="n">
        <f aca="false">SUM(E364:H364)=8</f>
        <v>0</v>
      </c>
    </row>
    <row r="365" customFormat="false" ht="13.8" hidden="false" customHeight="false" outlineLevel="0" collapsed="false">
      <c r="A365" s="2" t="n">
        <v>107</v>
      </c>
      <c r="B365" s="2" t="n">
        <v>25</v>
      </c>
      <c r="C365" s="2" t="n">
        <v>82</v>
      </c>
      <c r="D365" s="2" t="n">
        <v>146</v>
      </c>
      <c r="E365" s="1" t="n">
        <f aca="false">COUNTIF($A365:$D365,A365)</f>
        <v>1</v>
      </c>
      <c r="F365" s="1" t="n">
        <f aca="false">COUNTIF($A365:$D365,B365)</f>
        <v>1</v>
      </c>
      <c r="G365" s="1" t="n">
        <f aca="false">COUNTIF($A365:$D365,C365)</f>
        <v>1</v>
      </c>
      <c r="H365" s="1" t="n">
        <f aca="false">COUNTIF($A365:$D365,D365)</f>
        <v>1</v>
      </c>
      <c r="I365" s="4" t="n">
        <f aca="false">SUM(E365:H365)=8</f>
        <v>0</v>
      </c>
    </row>
    <row r="366" customFormat="false" ht="13.8" hidden="false" customHeight="false" outlineLevel="0" collapsed="false">
      <c r="A366" s="2" t="n">
        <v>162</v>
      </c>
      <c r="B366" s="2" t="n">
        <v>63</v>
      </c>
      <c r="C366" s="2" t="n">
        <v>71</v>
      </c>
      <c r="D366" s="2" t="n">
        <v>64</v>
      </c>
      <c r="E366" s="1" t="n">
        <f aca="false">COUNTIF($A366:$D366,A366)</f>
        <v>1</v>
      </c>
      <c r="F366" s="1" t="n">
        <f aca="false">COUNTIF($A366:$D366,B366)</f>
        <v>1</v>
      </c>
      <c r="G366" s="1" t="n">
        <f aca="false">COUNTIF($A366:$D366,C366)</f>
        <v>1</v>
      </c>
      <c r="H366" s="1" t="n">
        <f aca="false">COUNTIF($A366:$D366,D366)</f>
        <v>1</v>
      </c>
      <c r="I366" s="4" t="n">
        <f aca="false">SUM(E366:H366)=8</f>
        <v>0</v>
      </c>
    </row>
    <row r="367" customFormat="false" ht="13.8" hidden="false" customHeight="false" outlineLevel="0" collapsed="false">
      <c r="A367" s="2" t="n">
        <v>61</v>
      </c>
      <c r="B367" s="2" t="n">
        <v>50</v>
      </c>
      <c r="C367" s="2" t="n">
        <v>140</v>
      </c>
      <c r="D367" s="2" t="n">
        <v>109</v>
      </c>
      <c r="E367" s="1" t="n">
        <f aca="false">COUNTIF($A367:$D367,A367)</f>
        <v>1</v>
      </c>
      <c r="F367" s="1" t="n">
        <f aca="false">COUNTIF($A367:$D367,B367)</f>
        <v>1</v>
      </c>
      <c r="G367" s="1" t="n">
        <f aca="false">COUNTIF($A367:$D367,C367)</f>
        <v>1</v>
      </c>
      <c r="H367" s="1" t="n">
        <f aca="false">COUNTIF($A367:$D367,D367)</f>
        <v>1</v>
      </c>
      <c r="I367" s="4" t="n">
        <f aca="false">SUM(E367:H367)=8</f>
        <v>0</v>
      </c>
    </row>
    <row r="368" customFormat="false" ht="13.8" hidden="false" customHeight="false" outlineLevel="0" collapsed="false">
      <c r="A368" s="2" t="n">
        <v>183</v>
      </c>
      <c r="B368" s="2" t="n">
        <v>105</v>
      </c>
      <c r="C368" s="2" t="n">
        <v>15</v>
      </c>
      <c r="D368" s="2" t="n">
        <v>57</v>
      </c>
      <c r="E368" s="1" t="n">
        <f aca="false">COUNTIF($A368:$D368,A368)</f>
        <v>1</v>
      </c>
      <c r="F368" s="1" t="n">
        <f aca="false">COUNTIF($A368:$D368,B368)</f>
        <v>1</v>
      </c>
      <c r="G368" s="1" t="n">
        <f aca="false">COUNTIF($A368:$D368,C368)</f>
        <v>1</v>
      </c>
      <c r="H368" s="1" t="n">
        <f aca="false">COUNTIF($A368:$D368,D368)</f>
        <v>1</v>
      </c>
      <c r="I368" s="4" t="n">
        <f aca="false">SUM(E368:H368)=8</f>
        <v>0</v>
      </c>
    </row>
    <row r="369" customFormat="false" ht="13.8" hidden="false" customHeight="false" outlineLevel="0" collapsed="false">
      <c r="A369" s="2" t="n">
        <v>57</v>
      </c>
      <c r="B369" s="2" t="n">
        <v>191</v>
      </c>
      <c r="C369" s="2" t="n">
        <v>38</v>
      </c>
      <c r="D369" s="2" t="n">
        <v>74</v>
      </c>
      <c r="E369" s="1" t="n">
        <f aca="false">COUNTIF($A369:$D369,A369)</f>
        <v>1</v>
      </c>
      <c r="F369" s="1" t="n">
        <f aca="false">COUNTIF($A369:$D369,B369)</f>
        <v>1</v>
      </c>
      <c r="G369" s="1" t="n">
        <f aca="false">COUNTIF($A369:$D369,C369)</f>
        <v>1</v>
      </c>
      <c r="H369" s="1" t="n">
        <f aca="false">COUNTIF($A369:$D369,D369)</f>
        <v>1</v>
      </c>
      <c r="I369" s="4" t="n">
        <f aca="false">SUM(E369:H369)=8</f>
        <v>0</v>
      </c>
    </row>
    <row r="370" customFormat="false" ht="13.8" hidden="false" customHeight="false" outlineLevel="0" collapsed="false">
      <c r="A370" s="2" t="n">
        <v>81</v>
      </c>
      <c r="B370" s="2" t="n">
        <v>151</v>
      </c>
      <c r="C370" s="2" t="n">
        <v>98</v>
      </c>
      <c r="D370" s="2" t="n">
        <v>30</v>
      </c>
      <c r="E370" s="1" t="n">
        <f aca="false">COUNTIF($A370:$D370,A370)</f>
        <v>1</v>
      </c>
      <c r="F370" s="1" t="n">
        <f aca="false">COUNTIF($A370:$D370,B370)</f>
        <v>1</v>
      </c>
      <c r="G370" s="1" t="n">
        <f aca="false">COUNTIF($A370:$D370,C370)</f>
        <v>1</v>
      </c>
      <c r="H370" s="1" t="n">
        <f aca="false">COUNTIF($A370:$D370,D370)</f>
        <v>1</v>
      </c>
      <c r="I370" s="4" t="n">
        <f aca="false">SUM(E370:H370)=8</f>
        <v>0</v>
      </c>
    </row>
    <row r="371" customFormat="false" ht="13.8" hidden="false" customHeight="false" outlineLevel="0" collapsed="false">
      <c r="A371" s="2" t="n">
        <v>31</v>
      </c>
      <c r="B371" s="2" t="n">
        <v>51</v>
      </c>
      <c r="C371" s="2" t="n">
        <v>186</v>
      </c>
      <c r="D371" s="2" t="n">
        <v>92</v>
      </c>
      <c r="E371" s="1" t="n">
        <f aca="false">COUNTIF($A371:$D371,A371)</f>
        <v>1</v>
      </c>
      <c r="F371" s="1" t="n">
        <f aca="false">COUNTIF($A371:$D371,B371)</f>
        <v>1</v>
      </c>
      <c r="G371" s="1" t="n">
        <f aca="false">COUNTIF($A371:$D371,C371)</f>
        <v>1</v>
      </c>
      <c r="H371" s="1" t="n">
        <f aca="false">COUNTIF($A371:$D371,D371)</f>
        <v>1</v>
      </c>
      <c r="I371" s="4" t="n">
        <f aca="false">SUM(E371:H371)=8</f>
        <v>0</v>
      </c>
    </row>
    <row r="372" customFormat="false" ht="13.8" hidden="false" customHeight="false" outlineLevel="0" collapsed="false">
      <c r="A372" s="2" t="n">
        <v>168</v>
      </c>
      <c r="B372" s="2" t="n">
        <v>103</v>
      </c>
      <c r="C372" s="2" t="n">
        <v>50</v>
      </c>
      <c r="D372" s="2" t="n">
        <v>39</v>
      </c>
      <c r="E372" s="1" t="n">
        <f aca="false">COUNTIF($A372:$D372,A372)</f>
        <v>1</v>
      </c>
      <c r="F372" s="1" t="n">
        <f aca="false">COUNTIF($A372:$D372,B372)</f>
        <v>1</v>
      </c>
      <c r="G372" s="1" t="n">
        <f aca="false">COUNTIF($A372:$D372,C372)</f>
        <v>1</v>
      </c>
      <c r="H372" s="1" t="n">
        <f aca="false">COUNTIF($A372:$D372,D372)</f>
        <v>1</v>
      </c>
      <c r="I372" s="4" t="n">
        <f aca="false">SUM(E372:H372)=8</f>
        <v>0</v>
      </c>
    </row>
    <row r="373" customFormat="false" ht="13.8" hidden="false" customHeight="false" outlineLevel="0" collapsed="false">
      <c r="A373" s="2" t="n">
        <v>22</v>
      </c>
      <c r="B373" s="2" t="n">
        <v>62</v>
      </c>
      <c r="C373" s="2" t="n">
        <v>128</v>
      </c>
      <c r="D373" s="2" t="n">
        <v>148</v>
      </c>
      <c r="E373" s="1" t="n">
        <f aca="false">COUNTIF($A373:$D373,A373)</f>
        <v>1</v>
      </c>
      <c r="F373" s="1" t="n">
        <f aca="false">COUNTIF($A373:$D373,B373)</f>
        <v>1</v>
      </c>
      <c r="G373" s="1" t="n">
        <f aca="false">COUNTIF($A373:$D373,C373)</f>
        <v>1</v>
      </c>
      <c r="H373" s="1" t="n">
        <f aca="false">COUNTIF($A373:$D373,D373)</f>
        <v>1</v>
      </c>
      <c r="I373" s="4" t="n">
        <f aca="false">SUM(E373:H373)=8</f>
        <v>0</v>
      </c>
    </row>
    <row r="374" customFormat="false" ht="13.8" hidden="false" customHeight="false" outlineLevel="0" collapsed="false">
      <c r="A374" s="2" t="n">
        <v>101</v>
      </c>
      <c r="B374" s="2" t="n">
        <v>79</v>
      </c>
      <c r="C374" s="2" t="n">
        <v>101</v>
      </c>
      <c r="D374" s="2" t="n">
        <v>79</v>
      </c>
      <c r="E374" s="1" t="n">
        <f aca="false">COUNTIF($A374:$D374,A374)</f>
        <v>2</v>
      </c>
      <c r="F374" s="1" t="n">
        <f aca="false">COUNTIF($A374:$D374,B374)</f>
        <v>2</v>
      </c>
      <c r="G374" s="1" t="n">
        <f aca="false">COUNTIF($A374:$D374,C374)</f>
        <v>2</v>
      </c>
      <c r="H374" s="1" t="n">
        <f aca="false">COUNTIF($A374:$D374,D374)</f>
        <v>2</v>
      </c>
      <c r="I374" s="4" t="n">
        <f aca="false">SUM(E374:H374)=8</f>
        <v>1</v>
      </c>
    </row>
    <row r="375" customFormat="false" ht="13.8" hidden="false" customHeight="false" outlineLevel="0" collapsed="false">
      <c r="A375" s="2" t="n">
        <v>26</v>
      </c>
      <c r="B375" s="2" t="n">
        <v>196</v>
      </c>
      <c r="C375" s="2" t="n">
        <v>54</v>
      </c>
      <c r="D375" s="2" t="n">
        <v>84</v>
      </c>
      <c r="E375" s="1" t="n">
        <f aca="false">COUNTIF($A375:$D375,A375)</f>
        <v>1</v>
      </c>
      <c r="F375" s="1" t="n">
        <f aca="false">COUNTIF($A375:$D375,B375)</f>
        <v>1</v>
      </c>
      <c r="G375" s="1" t="n">
        <f aca="false">COUNTIF($A375:$D375,C375)</f>
        <v>1</v>
      </c>
      <c r="H375" s="1" t="n">
        <f aca="false">COUNTIF($A375:$D375,D375)</f>
        <v>1</v>
      </c>
      <c r="I375" s="4" t="n">
        <f aca="false">SUM(E375:H375)=8</f>
        <v>0</v>
      </c>
    </row>
    <row r="376" customFormat="false" ht="13.8" hidden="false" customHeight="false" outlineLevel="0" collapsed="false">
      <c r="A376" s="2" t="n">
        <v>188</v>
      </c>
      <c r="B376" s="2" t="n">
        <v>102</v>
      </c>
      <c r="C376" s="2" t="n">
        <v>31</v>
      </c>
      <c r="D376" s="2" t="n">
        <v>39</v>
      </c>
      <c r="E376" s="1" t="n">
        <f aca="false">COUNTIF($A376:$D376,A376)</f>
        <v>1</v>
      </c>
      <c r="F376" s="1" t="n">
        <f aca="false">COUNTIF($A376:$D376,B376)</f>
        <v>1</v>
      </c>
      <c r="G376" s="1" t="n">
        <f aca="false">COUNTIF($A376:$D376,C376)</f>
        <v>1</v>
      </c>
      <c r="H376" s="1" t="n">
        <f aca="false">COUNTIF($A376:$D376,D376)</f>
        <v>1</v>
      </c>
      <c r="I376" s="4" t="n">
        <f aca="false">SUM(E376:H376)=8</f>
        <v>0</v>
      </c>
    </row>
    <row r="377" customFormat="false" ht="13.8" hidden="false" customHeight="false" outlineLevel="0" collapsed="false">
      <c r="A377" s="2" t="n">
        <v>100</v>
      </c>
      <c r="B377" s="2" t="n">
        <v>181</v>
      </c>
      <c r="C377" s="2" t="n">
        <v>32</v>
      </c>
      <c r="D377" s="2" t="n">
        <v>47</v>
      </c>
      <c r="E377" s="1" t="n">
        <f aca="false">COUNTIF($A377:$D377,A377)</f>
        <v>1</v>
      </c>
      <c r="F377" s="1" t="n">
        <f aca="false">COUNTIF($A377:$D377,B377)</f>
        <v>1</v>
      </c>
      <c r="G377" s="1" t="n">
        <f aca="false">COUNTIF($A377:$D377,C377)</f>
        <v>1</v>
      </c>
      <c r="H377" s="1" t="n">
        <f aca="false">COUNTIF($A377:$D377,D377)</f>
        <v>1</v>
      </c>
      <c r="I377" s="4" t="n">
        <f aca="false">SUM(E377:H377)=8</f>
        <v>0</v>
      </c>
    </row>
    <row r="378" customFormat="false" ht="13.8" hidden="false" customHeight="false" outlineLevel="0" collapsed="false">
      <c r="A378" s="2" t="n">
        <v>173</v>
      </c>
      <c r="B378" s="2" t="n">
        <v>62</v>
      </c>
      <c r="C378" s="2" t="n">
        <v>46</v>
      </c>
      <c r="D378" s="2" t="n">
        <v>79</v>
      </c>
      <c r="E378" s="1" t="n">
        <f aca="false">COUNTIF($A378:$D378,A378)</f>
        <v>1</v>
      </c>
      <c r="F378" s="1" t="n">
        <f aca="false">COUNTIF($A378:$D378,B378)</f>
        <v>1</v>
      </c>
      <c r="G378" s="1" t="n">
        <f aca="false">COUNTIF($A378:$D378,C378)</f>
        <v>1</v>
      </c>
      <c r="H378" s="1" t="n">
        <f aca="false">COUNTIF($A378:$D378,D378)</f>
        <v>1</v>
      </c>
      <c r="I378" s="4" t="n">
        <f aca="false">SUM(E378:H378)=8</f>
        <v>0</v>
      </c>
    </row>
    <row r="379" customFormat="false" ht="13.8" hidden="false" customHeight="false" outlineLevel="0" collapsed="false">
      <c r="A379" s="2" t="n">
        <v>150</v>
      </c>
      <c r="B379" s="2" t="n">
        <v>137</v>
      </c>
      <c r="C379" s="2" t="n">
        <v>16</v>
      </c>
      <c r="D379" s="2" t="n">
        <v>57</v>
      </c>
      <c r="E379" s="1" t="n">
        <f aca="false">COUNTIF($A379:$D379,A379)</f>
        <v>1</v>
      </c>
      <c r="F379" s="1" t="n">
        <f aca="false">COUNTIF($A379:$D379,B379)</f>
        <v>1</v>
      </c>
      <c r="G379" s="1" t="n">
        <f aca="false">COUNTIF($A379:$D379,C379)</f>
        <v>1</v>
      </c>
      <c r="H379" s="1" t="n">
        <f aca="false">COUNTIF($A379:$D379,D379)</f>
        <v>1</v>
      </c>
      <c r="I379" s="4" t="n">
        <f aca="false">SUM(E379:H379)=8</f>
        <v>0</v>
      </c>
    </row>
    <row r="380" customFormat="false" ht="13.8" hidden="false" customHeight="false" outlineLevel="0" collapsed="false">
      <c r="A380" s="2" t="n">
        <v>222</v>
      </c>
      <c r="B380" s="2" t="n">
        <v>48</v>
      </c>
      <c r="C380" s="2" t="n">
        <v>38</v>
      </c>
      <c r="D380" s="2" t="n">
        <v>52</v>
      </c>
      <c r="E380" s="1" t="n">
        <f aca="false">COUNTIF($A380:$D380,A380)</f>
        <v>1</v>
      </c>
      <c r="F380" s="1" t="n">
        <f aca="false">COUNTIF($A380:$D380,B380)</f>
        <v>1</v>
      </c>
      <c r="G380" s="1" t="n">
        <f aca="false">COUNTIF($A380:$D380,C380)</f>
        <v>1</v>
      </c>
      <c r="H380" s="1" t="n">
        <f aca="false">COUNTIF($A380:$D380,D380)</f>
        <v>1</v>
      </c>
      <c r="I380" s="4" t="n">
        <f aca="false">SUM(E380:H380)=8</f>
        <v>0</v>
      </c>
    </row>
    <row r="381" customFormat="false" ht="13.8" hidden="false" customHeight="false" outlineLevel="0" collapsed="false">
      <c r="A381" s="2" t="n">
        <v>216</v>
      </c>
      <c r="B381" s="2" t="n">
        <v>60</v>
      </c>
      <c r="C381" s="2" t="n">
        <v>51</v>
      </c>
      <c r="D381" s="2" t="n">
        <v>33</v>
      </c>
      <c r="E381" s="1" t="n">
        <f aca="false">COUNTIF($A381:$D381,A381)</f>
        <v>1</v>
      </c>
      <c r="F381" s="1" t="n">
        <f aca="false">COUNTIF($A381:$D381,B381)</f>
        <v>1</v>
      </c>
      <c r="G381" s="1" t="n">
        <f aca="false">COUNTIF($A381:$D381,C381)</f>
        <v>1</v>
      </c>
      <c r="H381" s="1" t="n">
        <f aca="false">COUNTIF($A381:$D381,D381)</f>
        <v>1</v>
      </c>
      <c r="I381" s="4" t="n">
        <f aca="false">SUM(E381:H381)=8</f>
        <v>0</v>
      </c>
    </row>
    <row r="382" customFormat="false" ht="13.8" hidden="false" customHeight="false" outlineLevel="0" collapsed="false">
      <c r="A382" s="2" t="n">
        <v>89</v>
      </c>
      <c r="B382" s="2" t="n">
        <v>137</v>
      </c>
      <c r="C382" s="2" t="n">
        <v>84</v>
      </c>
      <c r="D382" s="2" t="n">
        <v>50</v>
      </c>
      <c r="E382" s="1" t="n">
        <f aca="false">COUNTIF($A382:$D382,A382)</f>
        <v>1</v>
      </c>
      <c r="F382" s="1" t="n">
        <f aca="false">COUNTIF($A382:$D382,B382)</f>
        <v>1</v>
      </c>
      <c r="G382" s="1" t="n">
        <f aca="false">COUNTIF($A382:$D382,C382)</f>
        <v>1</v>
      </c>
      <c r="H382" s="1" t="n">
        <f aca="false">COUNTIF($A382:$D382,D382)</f>
        <v>1</v>
      </c>
      <c r="I382" s="4" t="n">
        <f aca="false">SUM(E382:H382)=8</f>
        <v>0</v>
      </c>
    </row>
    <row r="383" customFormat="false" ht="13.8" hidden="false" customHeight="false" outlineLevel="0" collapsed="false">
      <c r="A383" s="2" t="n">
        <v>94</v>
      </c>
      <c r="B383" s="2" t="n">
        <v>86</v>
      </c>
      <c r="C383" s="2" t="n">
        <v>94</v>
      </c>
      <c r="D383" s="2" t="n">
        <v>86</v>
      </c>
      <c r="E383" s="1" t="n">
        <f aca="false">COUNTIF($A383:$D383,A383)</f>
        <v>2</v>
      </c>
      <c r="F383" s="1" t="n">
        <f aca="false">COUNTIF($A383:$D383,B383)</f>
        <v>2</v>
      </c>
      <c r="G383" s="1" t="n">
        <f aca="false">COUNTIF($A383:$D383,C383)</f>
        <v>2</v>
      </c>
      <c r="H383" s="1" t="n">
        <f aca="false">COUNTIF($A383:$D383,D383)</f>
        <v>2</v>
      </c>
      <c r="I383" s="4" t="n">
        <f aca="false">SUM(E383:H383)=8</f>
        <v>1</v>
      </c>
    </row>
    <row r="384" customFormat="false" ht="13.8" hidden="false" customHeight="false" outlineLevel="0" collapsed="false">
      <c r="A384" s="2" t="n">
        <v>59</v>
      </c>
      <c r="B384" s="2" t="n">
        <v>75</v>
      </c>
      <c r="C384" s="2" t="n">
        <v>134</v>
      </c>
      <c r="D384" s="2" t="n">
        <v>92</v>
      </c>
      <c r="E384" s="1" t="n">
        <f aca="false">COUNTIF($A384:$D384,A384)</f>
        <v>1</v>
      </c>
      <c r="F384" s="1" t="n">
        <f aca="false">COUNTIF($A384:$D384,B384)</f>
        <v>1</v>
      </c>
      <c r="G384" s="1" t="n">
        <f aca="false">COUNTIF($A384:$D384,C384)</f>
        <v>1</v>
      </c>
      <c r="H384" s="1" t="n">
        <f aca="false">COUNTIF($A384:$D384,D384)</f>
        <v>1</v>
      </c>
      <c r="I384" s="4" t="n">
        <f aca="false">SUM(E384:H384)=8</f>
        <v>0</v>
      </c>
    </row>
    <row r="385" customFormat="false" ht="13.8" hidden="false" customHeight="false" outlineLevel="0" collapsed="false">
      <c r="A385" s="2" t="n">
        <v>139</v>
      </c>
      <c r="B385" s="2" t="n">
        <v>23</v>
      </c>
      <c r="C385" s="2" t="n">
        <v>79</v>
      </c>
      <c r="D385" s="2" t="n">
        <v>119</v>
      </c>
      <c r="E385" s="1" t="n">
        <f aca="false">COUNTIF($A385:$D385,A385)</f>
        <v>1</v>
      </c>
      <c r="F385" s="1" t="n">
        <f aca="false">COUNTIF($A385:$D385,B385)</f>
        <v>1</v>
      </c>
      <c r="G385" s="1" t="n">
        <f aca="false">COUNTIF($A385:$D385,C385)</f>
        <v>1</v>
      </c>
      <c r="H385" s="1" t="n">
        <f aca="false">COUNTIF($A385:$D385,D385)</f>
        <v>1</v>
      </c>
      <c r="I385" s="4" t="n">
        <f aca="false">SUM(E385:H385)=8</f>
        <v>0</v>
      </c>
    </row>
    <row r="386" customFormat="false" ht="13.8" hidden="false" customHeight="false" outlineLevel="0" collapsed="false">
      <c r="A386" s="2" t="n">
        <v>93</v>
      </c>
      <c r="B386" s="2" t="n">
        <v>87</v>
      </c>
      <c r="C386" s="2" t="n">
        <v>93</v>
      </c>
      <c r="D386" s="2" t="n">
        <v>87</v>
      </c>
      <c r="E386" s="1" t="n">
        <f aca="false">COUNTIF($A386:$D386,A386)</f>
        <v>2</v>
      </c>
      <c r="F386" s="1" t="n">
        <f aca="false">COUNTIF($A386:$D386,B386)</f>
        <v>2</v>
      </c>
      <c r="G386" s="1" t="n">
        <f aca="false">COUNTIF($A386:$D386,C386)</f>
        <v>2</v>
      </c>
      <c r="H386" s="1" t="n">
        <f aca="false">COUNTIF($A386:$D386,D386)</f>
        <v>2</v>
      </c>
      <c r="I386" s="4" t="n">
        <f aca="false">SUM(E386:H386)=8</f>
        <v>1</v>
      </c>
    </row>
    <row r="387" customFormat="false" ht="13.8" hidden="false" customHeight="false" outlineLevel="0" collapsed="false">
      <c r="A387" s="2" t="n">
        <v>156</v>
      </c>
      <c r="B387" s="2" t="n">
        <v>71</v>
      </c>
      <c r="C387" s="2" t="n">
        <v>86</v>
      </c>
      <c r="D387" s="2" t="n">
        <v>47</v>
      </c>
      <c r="E387" s="1" t="n">
        <f aca="false">COUNTIF($A387:$D387,A387)</f>
        <v>1</v>
      </c>
      <c r="F387" s="1" t="n">
        <f aca="false">COUNTIF($A387:$D387,B387)</f>
        <v>1</v>
      </c>
      <c r="G387" s="1" t="n">
        <f aca="false">COUNTIF($A387:$D387,C387)</f>
        <v>1</v>
      </c>
      <c r="H387" s="1" t="n">
        <f aca="false">COUNTIF($A387:$D387,D387)</f>
        <v>1</v>
      </c>
      <c r="I387" s="4" t="n">
        <f aca="false">SUM(E387:H387)=8</f>
        <v>0</v>
      </c>
    </row>
    <row r="388" customFormat="false" ht="13.8" hidden="false" customHeight="false" outlineLevel="0" collapsed="false">
      <c r="A388" s="2" t="n">
        <v>215</v>
      </c>
      <c r="B388" s="2" t="n">
        <v>33</v>
      </c>
      <c r="C388" s="2" t="n">
        <v>35</v>
      </c>
      <c r="D388" s="2" t="n">
        <v>77</v>
      </c>
      <c r="E388" s="1" t="n">
        <f aca="false">COUNTIF($A388:$D388,A388)</f>
        <v>1</v>
      </c>
      <c r="F388" s="1" t="n">
        <f aca="false">COUNTIF($A388:$D388,B388)</f>
        <v>1</v>
      </c>
      <c r="G388" s="1" t="n">
        <f aca="false">COUNTIF($A388:$D388,C388)</f>
        <v>1</v>
      </c>
      <c r="H388" s="1" t="n">
        <f aca="false">COUNTIF($A388:$D388,D388)</f>
        <v>1</v>
      </c>
      <c r="I388" s="4" t="n">
        <f aca="false">SUM(E388:H388)=8</f>
        <v>0</v>
      </c>
    </row>
    <row r="389" customFormat="false" ht="13.8" hidden="false" customHeight="false" outlineLevel="0" collapsed="false">
      <c r="A389" s="2" t="n">
        <v>224</v>
      </c>
      <c r="B389" s="2" t="n">
        <v>50</v>
      </c>
      <c r="C389" s="2" t="n">
        <v>15</v>
      </c>
      <c r="D389" s="2" t="n">
        <v>71</v>
      </c>
      <c r="E389" s="1" t="n">
        <f aca="false">COUNTIF($A389:$D389,A389)</f>
        <v>1</v>
      </c>
      <c r="F389" s="1" t="n">
        <f aca="false">COUNTIF($A389:$D389,B389)</f>
        <v>1</v>
      </c>
      <c r="G389" s="1" t="n">
        <f aca="false">COUNTIF($A389:$D389,C389)</f>
        <v>1</v>
      </c>
      <c r="H389" s="1" t="n">
        <f aca="false">COUNTIF($A389:$D389,D389)</f>
        <v>1</v>
      </c>
      <c r="I389" s="4" t="n">
        <f aca="false">SUM(E389:H389)=8</f>
        <v>0</v>
      </c>
    </row>
    <row r="390" customFormat="false" ht="13.8" hidden="false" customHeight="false" outlineLevel="0" collapsed="false">
      <c r="A390" s="2" t="n">
        <v>268</v>
      </c>
      <c r="B390" s="2" t="n">
        <v>31</v>
      </c>
      <c r="C390" s="2" t="n">
        <v>31</v>
      </c>
      <c r="D390" s="2" t="n">
        <v>30</v>
      </c>
      <c r="E390" s="1" t="n">
        <f aca="false">COUNTIF($A390:$D390,A390)</f>
        <v>1</v>
      </c>
      <c r="F390" s="1" t="n">
        <f aca="false">COUNTIF($A390:$D390,B390)</f>
        <v>2</v>
      </c>
      <c r="G390" s="1" t="n">
        <f aca="false">COUNTIF($A390:$D390,C390)</f>
        <v>2</v>
      </c>
      <c r="H390" s="1" t="n">
        <f aca="false">COUNTIF($A390:$D390,D390)</f>
        <v>1</v>
      </c>
      <c r="I390" s="4" t="n">
        <f aca="false">SUM(E390:H390)=8</f>
        <v>0</v>
      </c>
    </row>
    <row r="391" customFormat="false" ht="13.8" hidden="false" customHeight="false" outlineLevel="0" collapsed="false">
      <c r="A391" s="2" t="n">
        <v>138</v>
      </c>
      <c r="B391" s="2" t="n">
        <v>147</v>
      </c>
      <c r="C391" s="2" t="n">
        <v>35</v>
      </c>
      <c r="D391" s="2" t="n">
        <v>40</v>
      </c>
      <c r="E391" s="1" t="n">
        <f aca="false">COUNTIF($A391:$D391,A391)</f>
        <v>1</v>
      </c>
      <c r="F391" s="1" t="n">
        <f aca="false">COUNTIF($A391:$D391,B391)</f>
        <v>1</v>
      </c>
      <c r="G391" s="1" t="n">
        <f aca="false">COUNTIF($A391:$D391,C391)</f>
        <v>1</v>
      </c>
      <c r="H391" s="1" t="n">
        <f aca="false">COUNTIF($A391:$D391,D391)</f>
        <v>1</v>
      </c>
      <c r="I391" s="4" t="n">
        <f aca="false">SUM(E391:H391)=8</f>
        <v>0</v>
      </c>
    </row>
    <row r="392" customFormat="false" ht="13.8" hidden="false" customHeight="false" outlineLevel="0" collapsed="false">
      <c r="A392" s="2" t="n">
        <v>102</v>
      </c>
      <c r="B392" s="2" t="n">
        <v>78</v>
      </c>
      <c r="C392" s="2" t="n">
        <v>102</v>
      </c>
      <c r="D392" s="2" t="n">
        <v>78</v>
      </c>
      <c r="E392" s="1" t="n">
        <f aca="false">COUNTIF($A392:$D392,A392)</f>
        <v>2</v>
      </c>
      <c r="F392" s="1" t="n">
        <f aca="false">COUNTIF($A392:$D392,B392)</f>
        <v>2</v>
      </c>
      <c r="G392" s="1" t="n">
        <f aca="false">COUNTIF($A392:$D392,C392)</f>
        <v>2</v>
      </c>
      <c r="H392" s="1" t="n">
        <f aca="false">COUNTIF($A392:$D392,D392)</f>
        <v>2</v>
      </c>
      <c r="I392" s="4" t="n">
        <f aca="false">SUM(E392:H392)=8</f>
        <v>1</v>
      </c>
    </row>
    <row r="393" customFormat="false" ht="13.8" hidden="false" customHeight="false" outlineLevel="0" collapsed="false">
      <c r="A393" s="2" t="n">
        <v>216</v>
      </c>
      <c r="B393" s="2" t="n">
        <v>77</v>
      </c>
      <c r="C393" s="2" t="n">
        <v>15</v>
      </c>
      <c r="D393" s="2" t="n">
        <v>52</v>
      </c>
      <c r="E393" s="1" t="n">
        <f aca="false">COUNTIF($A393:$D393,A393)</f>
        <v>1</v>
      </c>
      <c r="F393" s="1" t="n">
        <f aca="false">COUNTIF($A393:$D393,B393)</f>
        <v>1</v>
      </c>
      <c r="G393" s="1" t="n">
        <f aca="false">COUNTIF($A393:$D393,C393)</f>
        <v>1</v>
      </c>
      <c r="H393" s="1" t="n">
        <f aca="false">COUNTIF($A393:$D393,D393)</f>
        <v>1</v>
      </c>
      <c r="I393" s="4" t="n">
        <f aca="false">SUM(E393:H393)=8</f>
        <v>0</v>
      </c>
    </row>
    <row r="394" customFormat="false" ht="13.8" hidden="false" customHeight="false" outlineLevel="0" collapsed="false">
      <c r="A394" s="2" t="n">
        <v>179</v>
      </c>
      <c r="B394" s="2" t="n">
        <v>42</v>
      </c>
      <c r="C394" s="2" t="n">
        <v>109</v>
      </c>
      <c r="D394" s="2" t="n">
        <v>30</v>
      </c>
      <c r="E394" s="1" t="n">
        <f aca="false">COUNTIF($A394:$D394,A394)</f>
        <v>1</v>
      </c>
      <c r="F394" s="1" t="n">
        <f aca="false">COUNTIF($A394:$D394,B394)</f>
        <v>1</v>
      </c>
      <c r="G394" s="1" t="n">
        <f aca="false">COUNTIF($A394:$D394,C394)</f>
        <v>1</v>
      </c>
      <c r="H394" s="1" t="n">
        <f aca="false">COUNTIF($A394:$D394,D394)</f>
        <v>1</v>
      </c>
      <c r="I394" s="4" t="n">
        <f aca="false">SUM(E394:H394)=8</f>
        <v>0</v>
      </c>
    </row>
    <row r="395" customFormat="false" ht="13.8" hidden="false" customHeight="false" outlineLevel="0" collapsed="false">
      <c r="A395" s="2" t="n">
        <v>78</v>
      </c>
      <c r="B395" s="2" t="n">
        <v>45</v>
      </c>
      <c r="C395" s="2" t="n">
        <v>165</v>
      </c>
      <c r="D395" s="2" t="n">
        <v>72</v>
      </c>
      <c r="E395" s="1" t="n">
        <f aca="false">COUNTIF($A395:$D395,A395)</f>
        <v>1</v>
      </c>
      <c r="F395" s="1" t="n">
        <f aca="false">COUNTIF($A395:$D395,B395)</f>
        <v>1</v>
      </c>
      <c r="G395" s="1" t="n">
        <f aca="false">COUNTIF($A395:$D395,C395)</f>
        <v>1</v>
      </c>
      <c r="H395" s="1" t="n">
        <f aca="false">COUNTIF($A395:$D395,D395)</f>
        <v>1</v>
      </c>
      <c r="I395" s="4" t="n">
        <f aca="false">SUM(E395:H395)=8</f>
        <v>0</v>
      </c>
    </row>
    <row r="396" customFormat="false" ht="13.8" hidden="false" customHeight="false" outlineLevel="0" collapsed="false">
      <c r="A396" s="2" t="n">
        <v>266</v>
      </c>
      <c r="B396" s="2" t="n">
        <v>22</v>
      </c>
      <c r="C396" s="2" t="n">
        <v>15</v>
      </c>
      <c r="D396" s="2" t="n">
        <v>57</v>
      </c>
      <c r="E396" s="1" t="n">
        <f aca="false">COUNTIF($A396:$D396,A396)</f>
        <v>1</v>
      </c>
      <c r="F396" s="1" t="n">
        <f aca="false">COUNTIF($A396:$D396,B396)</f>
        <v>1</v>
      </c>
      <c r="G396" s="1" t="n">
        <f aca="false">COUNTIF($A396:$D396,C396)</f>
        <v>1</v>
      </c>
      <c r="H396" s="1" t="n">
        <f aca="false">COUNTIF($A396:$D396,D396)</f>
        <v>1</v>
      </c>
      <c r="I396" s="4" t="n">
        <f aca="false">SUM(E396:H396)=8</f>
        <v>0</v>
      </c>
    </row>
    <row r="397" customFormat="false" ht="13.8" hidden="false" customHeight="false" outlineLevel="0" collapsed="false">
      <c r="A397" s="2" t="n">
        <v>65</v>
      </c>
      <c r="B397" s="2" t="n">
        <v>180</v>
      </c>
      <c r="C397" s="2" t="n">
        <v>84</v>
      </c>
      <c r="D397" s="2" t="n">
        <v>31</v>
      </c>
      <c r="E397" s="1" t="n">
        <f aca="false">COUNTIF($A397:$D397,A397)</f>
        <v>1</v>
      </c>
      <c r="F397" s="1" t="n">
        <f aca="false">COUNTIF($A397:$D397,B397)</f>
        <v>1</v>
      </c>
      <c r="G397" s="1" t="n">
        <f aca="false">COUNTIF($A397:$D397,C397)</f>
        <v>1</v>
      </c>
      <c r="H397" s="1" t="n">
        <f aca="false">COUNTIF($A397:$D397,D397)</f>
        <v>1</v>
      </c>
      <c r="I397" s="4" t="n">
        <f aca="false">SUM(E397:H397)=8</f>
        <v>0</v>
      </c>
    </row>
    <row r="398" customFormat="false" ht="13.8" hidden="false" customHeight="false" outlineLevel="0" collapsed="false">
      <c r="A398" s="2" t="n">
        <v>255</v>
      </c>
      <c r="B398" s="2" t="n">
        <v>44</v>
      </c>
      <c r="C398" s="2" t="n">
        <v>15</v>
      </c>
      <c r="D398" s="2" t="n">
        <v>46</v>
      </c>
      <c r="E398" s="1" t="n">
        <f aca="false">COUNTIF($A398:$D398,A398)</f>
        <v>1</v>
      </c>
      <c r="F398" s="1" t="n">
        <f aca="false">COUNTIF($A398:$D398,B398)</f>
        <v>1</v>
      </c>
      <c r="G398" s="1" t="n">
        <f aca="false">COUNTIF($A398:$D398,C398)</f>
        <v>1</v>
      </c>
      <c r="H398" s="1" t="n">
        <f aca="false">COUNTIF($A398:$D398,D398)</f>
        <v>1</v>
      </c>
      <c r="I398" s="4" t="n">
        <f aca="false">SUM(E398:H398)=8</f>
        <v>0</v>
      </c>
    </row>
    <row r="399" customFormat="false" ht="13.8" hidden="false" customHeight="false" outlineLevel="0" collapsed="false">
      <c r="A399" s="2" t="n">
        <v>252</v>
      </c>
      <c r="B399" s="2" t="n">
        <v>20</v>
      </c>
      <c r="C399" s="2" t="n">
        <v>31</v>
      </c>
      <c r="D399" s="2" t="n">
        <v>57</v>
      </c>
      <c r="E399" s="1" t="n">
        <f aca="false">COUNTIF($A399:$D399,A399)</f>
        <v>1</v>
      </c>
      <c r="F399" s="1" t="n">
        <f aca="false">COUNTIF($A399:$D399,B399)</f>
        <v>1</v>
      </c>
      <c r="G399" s="1" t="n">
        <f aca="false">COUNTIF($A399:$D399,C399)</f>
        <v>1</v>
      </c>
      <c r="H399" s="1" t="n">
        <f aca="false">COUNTIF($A399:$D399,D399)</f>
        <v>1</v>
      </c>
      <c r="I399" s="4" t="n">
        <f aca="false">SUM(E399:H399)=8</f>
        <v>0</v>
      </c>
    </row>
    <row r="400" customFormat="false" ht="13.8" hidden="false" customHeight="false" outlineLevel="0" collapsed="false">
      <c r="A400" s="2" t="n">
        <v>67</v>
      </c>
      <c r="B400" s="2" t="n">
        <v>113</v>
      </c>
      <c r="C400" s="2" t="n">
        <v>67</v>
      </c>
      <c r="D400" s="2" t="n">
        <v>113</v>
      </c>
      <c r="E400" s="1" t="n">
        <f aca="false">COUNTIF($A400:$D400,A400)</f>
        <v>2</v>
      </c>
      <c r="F400" s="1" t="n">
        <f aca="false">COUNTIF($A400:$D400,B400)</f>
        <v>2</v>
      </c>
      <c r="G400" s="1" t="n">
        <f aca="false">COUNTIF($A400:$D400,C400)</f>
        <v>2</v>
      </c>
      <c r="H400" s="1" t="n">
        <f aca="false">COUNTIF($A400:$D400,D400)</f>
        <v>2</v>
      </c>
      <c r="I400" s="4" t="n">
        <f aca="false">SUM(E400:H400)=8</f>
        <v>1</v>
      </c>
    </row>
    <row r="401" customFormat="false" ht="13.8" hidden="false" customHeight="false" outlineLevel="0" collapsed="false">
      <c r="A401" s="2" t="n">
        <v>29</v>
      </c>
      <c r="B401" s="2" t="n">
        <v>38</v>
      </c>
      <c r="C401" s="2" t="n">
        <v>43</v>
      </c>
      <c r="D401" s="2" t="n">
        <v>250</v>
      </c>
      <c r="E401" s="1" t="n">
        <f aca="false">COUNTIF($A401:$D401,A401)</f>
        <v>1</v>
      </c>
      <c r="F401" s="1" t="n">
        <f aca="false">COUNTIF($A401:$D401,B401)</f>
        <v>1</v>
      </c>
      <c r="G401" s="1" t="n">
        <f aca="false">COUNTIF($A401:$D401,C401)</f>
        <v>1</v>
      </c>
      <c r="H401" s="1" t="n">
        <f aca="false">COUNTIF($A401:$D401,D401)</f>
        <v>1</v>
      </c>
      <c r="I401" s="4" t="n">
        <f aca="false">SUM(E401:H401)=8</f>
        <v>0</v>
      </c>
    </row>
    <row r="402" customFormat="false" ht="13.8" hidden="false" customHeight="false" outlineLevel="0" collapsed="false">
      <c r="A402" s="2" t="n">
        <v>46</v>
      </c>
      <c r="B402" s="2" t="n">
        <v>97</v>
      </c>
      <c r="C402" s="2" t="n">
        <v>99</v>
      </c>
      <c r="D402" s="2" t="n">
        <v>118</v>
      </c>
      <c r="E402" s="1" t="n">
        <f aca="false">COUNTIF($A402:$D402,A402)</f>
        <v>1</v>
      </c>
      <c r="F402" s="1" t="n">
        <f aca="false">COUNTIF($A402:$D402,B402)</f>
        <v>1</v>
      </c>
      <c r="G402" s="1" t="n">
        <f aca="false">COUNTIF($A402:$D402,C402)</f>
        <v>1</v>
      </c>
      <c r="H402" s="1" t="n">
        <f aca="false">COUNTIF($A402:$D402,D402)</f>
        <v>1</v>
      </c>
      <c r="I402" s="4" t="n">
        <f aca="false">SUM(E402:H402)=8</f>
        <v>0</v>
      </c>
    </row>
    <row r="403" customFormat="false" ht="13.8" hidden="false" customHeight="false" outlineLevel="0" collapsed="false">
      <c r="A403" s="2" t="n">
        <v>107</v>
      </c>
      <c r="B403" s="2" t="n">
        <v>115</v>
      </c>
      <c r="C403" s="2" t="n">
        <v>57</v>
      </c>
      <c r="D403" s="2" t="n">
        <v>81</v>
      </c>
      <c r="E403" s="1" t="n">
        <f aca="false">COUNTIF($A403:$D403,A403)</f>
        <v>1</v>
      </c>
      <c r="F403" s="1" t="n">
        <f aca="false">COUNTIF($A403:$D403,B403)</f>
        <v>1</v>
      </c>
      <c r="G403" s="1" t="n">
        <f aca="false">COUNTIF($A403:$D403,C403)</f>
        <v>1</v>
      </c>
      <c r="H403" s="1" t="n">
        <f aca="false">COUNTIF($A403:$D403,D403)</f>
        <v>1</v>
      </c>
      <c r="I403" s="4" t="n">
        <f aca="false">SUM(E403:H403)=8</f>
        <v>0</v>
      </c>
    </row>
    <row r="404" customFormat="false" ht="13.8" hidden="false" customHeight="false" outlineLevel="0" collapsed="false">
      <c r="A404" s="2" t="n">
        <v>94</v>
      </c>
      <c r="B404" s="2" t="n">
        <v>185</v>
      </c>
      <c r="C404" s="2" t="n">
        <v>16</v>
      </c>
      <c r="D404" s="2" t="n">
        <v>65</v>
      </c>
      <c r="E404" s="1" t="n">
        <f aca="false">COUNTIF($A404:$D404,A404)</f>
        <v>1</v>
      </c>
      <c r="F404" s="1" t="n">
        <f aca="false">COUNTIF($A404:$D404,B404)</f>
        <v>1</v>
      </c>
      <c r="G404" s="1" t="n">
        <f aca="false">COUNTIF($A404:$D404,C404)</f>
        <v>1</v>
      </c>
      <c r="H404" s="1" t="n">
        <f aca="false">COUNTIF($A404:$D404,D404)</f>
        <v>1</v>
      </c>
      <c r="I404" s="4" t="n">
        <f aca="false">SUM(E404:H404)=8</f>
        <v>0</v>
      </c>
    </row>
    <row r="405" customFormat="false" ht="13.8" hidden="false" customHeight="false" outlineLevel="0" collapsed="false">
      <c r="A405" s="2" t="n">
        <v>98</v>
      </c>
      <c r="B405" s="2" t="n">
        <v>181</v>
      </c>
      <c r="C405" s="2" t="n">
        <v>37</v>
      </c>
      <c r="D405" s="2" t="n">
        <v>44</v>
      </c>
      <c r="E405" s="1" t="n">
        <f aca="false">COUNTIF($A405:$D405,A405)</f>
        <v>1</v>
      </c>
      <c r="F405" s="1" t="n">
        <f aca="false">COUNTIF($A405:$D405,B405)</f>
        <v>1</v>
      </c>
      <c r="G405" s="1" t="n">
        <f aca="false">COUNTIF($A405:$D405,C405)</f>
        <v>1</v>
      </c>
      <c r="H405" s="1" t="n">
        <f aca="false">COUNTIF($A405:$D405,D405)</f>
        <v>1</v>
      </c>
      <c r="I405" s="4" t="n">
        <f aca="false">SUM(E405:H405)=8</f>
        <v>0</v>
      </c>
    </row>
    <row r="406" customFormat="false" ht="13.8" hidden="false" customHeight="false" outlineLevel="0" collapsed="false">
      <c r="A406" s="2" t="n">
        <v>225</v>
      </c>
      <c r="B406" s="2" t="n">
        <v>17</v>
      </c>
      <c r="C406" s="2" t="n">
        <v>76</v>
      </c>
      <c r="D406" s="2" t="n">
        <v>42</v>
      </c>
      <c r="E406" s="1" t="n">
        <f aca="false">COUNTIF($A406:$D406,A406)</f>
        <v>1</v>
      </c>
      <c r="F406" s="1" t="n">
        <f aca="false">COUNTIF($A406:$D406,B406)</f>
        <v>1</v>
      </c>
      <c r="G406" s="1" t="n">
        <f aca="false">COUNTIF($A406:$D406,C406)</f>
        <v>1</v>
      </c>
      <c r="H406" s="1" t="n">
        <f aca="false">COUNTIF($A406:$D406,D406)</f>
        <v>1</v>
      </c>
      <c r="I406" s="4" t="n">
        <f aca="false">SUM(E406:H406)=8</f>
        <v>0</v>
      </c>
    </row>
    <row r="407" customFormat="false" ht="13.8" hidden="false" customHeight="false" outlineLevel="0" collapsed="false">
      <c r="A407" s="2" t="n">
        <v>28</v>
      </c>
      <c r="B407" s="2" t="n">
        <v>127</v>
      </c>
      <c r="C407" s="2" t="n">
        <v>66</v>
      </c>
      <c r="D407" s="2" t="n">
        <v>139</v>
      </c>
      <c r="E407" s="1" t="n">
        <f aca="false">COUNTIF($A407:$D407,A407)</f>
        <v>1</v>
      </c>
      <c r="F407" s="1" t="n">
        <f aca="false">COUNTIF($A407:$D407,B407)</f>
        <v>1</v>
      </c>
      <c r="G407" s="1" t="n">
        <f aca="false">COUNTIF($A407:$D407,C407)</f>
        <v>1</v>
      </c>
      <c r="H407" s="1" t="n">
        <f aca="false">COUNTIF($A407:$D407,D407)</f>
        <v>1</v>
      </c>
      <c r="I407" s="4" t="n">
        <f aca="false">SUM(E407:H407)=8</f>
        <v>0</v>
      </c>
    </row>
    <row r="408" customFormat="false" ht="13.8" hidden="false" customHeight="false" outlineLevel="0" collapsed="false">
      <c r="A408" s="2" t="n">
        <v>144</v>
      </c>
      <c r="B408" s="2" t="n">
        <v>36</v>
      </c>
      <c r="C408" s="2" t="n">
        <v>144</v>
      </c>
      <c r="D408" s="2" t="n">
        <v>36</v>
      </c>
      <c r="E408" s="1" t="n">
        <f aca="false">COUNTIF($A408:$D408,A408)</f>
        <v>2</v>
      </c>
      <c r="F408" s="1" t="n">
        <f aca="false">COUNTIF($A408:$D408,B408)</f>
        <v>2</v>
      </c>
      <c r="G408" s="1" t="n">
        <f aca="false">COUNTIF($A408:$D408,C408)</f>
        <v>2</v>
      </c>
      <c r="H408" s="1" t="n">
        <f aca="false">COUNTIF($A408:$D408,D408)</f>
        <v>2</v>
      </c>
      <c r="I408" s="4" t="n">
        <f aca="false">SUM(E408:H408)=8</f>
        <v>1</v>
      </c>
    </row>
    <row r="409" customFormat="false" ht="13.8" hidden="false" customHeight="false" outlineLevel="0" collapsed="false">
      <c r="A409" s="2" t="n">
        <v>98</v>
      </c>
      <c r="B409" s="2" t="n">
        <v>110</v>
      </c>
      <c r="C409" s="2" t="n">
        <v>77</v>
      </c>
      <c r="D409" s="2" t="n">
        <v>75</v>
      </c>
      <c r="E409" s="1" t="n">
        <f aca="false">COUNTIF($A409:$D409,A409)</f>
        <v>1</v>
      </c>
      <c r="F409" s="1" t="n">
        <f aca="false">COUNTIF($A409:$D409,B409)</f>
        <v>1</v>
      </c>
      <c r="G409" s="1" t="n">
        <f aca="false">COUNTIF($A409:$D409,C409)</f>
        <v>1</v>
      </c>
      <c r="H409" s="1" t="n">
        <f aca="false">COUNTIF($A409:$D409,D409)</f>
        <v>1</v>
      </c>
      <c r="I409" s="4" t="n">
        <f aca="false">SUM(E409:H409)=8</f>
        <v>0</v>
      </c>
    </row>
    <row r="410" customFormat="false" ht="13.8" hidden="false" customHeight="false" outlineLevel="0" collapsed="false">
      <c r="A410" s="2" t="n">
        <v>225</v>
      </c>
      <c r="B410" s="2" t="n">
        <v>49</v>
      </c>
      <c r="C410" s="2" t="n">
        <v>19</v>
      </c>
      <c r="D410" s="2" t="n">
        <v>67</v>
      </c>
      <c r="E410" s="1" t="n">
        <f aca="false">COUNTIF($A410:$D410,A410)</f>
        <v>1</v>
      </c>
      <c r="F410" s="1" t="n">
        <f aca="false">COUNTIF($A410:$D410,B410)</f>
        <v>1</v>
      </c>
      <c r="G410" s="1" t="n">
        <f aca="false">COUNTIF($A410:$D410,C410)</f>
        <v>1</v>
      </c>
      <c r="H410" s="1" t="n">
        <f aca="false">COUNTIF($A410:$D410,D410)</f>
        <v>1</v>
      </c>
      <c r="I410" s="4" t="n">
        <f aca="false">SUM(E410:H410)=8</f>
        <v>0</v>
      </c>
    </row>
    <row r="411" customFormat="false" ht="13.8" hidden="false" customHeight="false" outlineLevel="0" collapsed="false">
      <c r="A411" s="2" t="n">
        <v>216</v>
      </c>
      <c r="B411" s="2" t="n">
        <v>64</v>
      </c>
      <c r="C411" s="2" t="n">
        <v>15</v>
      </c>
      <c r="D411" s="2" t="n">
        <v>65</v>
      </c>
      <c r="E411" s="1" t="n">
        <f aca="false">COUNTIF($A411:$D411,A411)</f>
        <v>1</v>
      </c>
      <c r="F411" s="1" t="n">
        <f aca="false">COUNTIF($A411:$D411,B411)</f>
        <v>1</v>
      </c>
      <c r="G411" s="1" t="n">
        <f aca="false">COUNTIF($A411:$D411,C411)</f>
        <v>1</v>
      </c>
      <c r="H411" s="1" t="n">
        <f aca="false">COUNTIF($A411:$D411,D411)</f>
        <v>1</v>
      </c>
      <c r="I411" s="4" t="n">
        <f aca="false">SUM(E411:H411)=8</f>
        <v>0</v>
      </c>
    </row>
    <row r="412" customFormat="false" ht="13.8" hidden="false" customHeight="false" outlineLevel="0" collapsed="false">
      <c r="A412" s="2" t="n">
        <v>245</v>
      </c>
      <c r="B412" s="2" t="n">
        <v>36</v>
      </c>
      <c r="C412" s="2" t="n">
        <v>41</v>
      </c>
      <c r="D412" s="2" t="n">
        <v>38</v>
      </c>
      <c r="E412" s="1" t="n">
        <f aca="false">COUNTIF($A412:$D412,A412)</f>
        <v>1</v>
      </c>
      <c r="F412" s="1" t="n">
        <f aca="false">COUNTIF($A412:$D412,B412)</f>
        <v>1</v>
      </c>
      <c r="G412" s="1" t="n">
        <f aca="false">COUNTIF($A412:$D412,C412)</f>
        <v>1</v>
      </c>
      <c r="H412" s="1" t="n">
        <f aca="false">COUNTIF($A412:$D412,D412)</f>
        <v>1</v>
      </c>
      <c r="I412" s="4" t="n">
        <f aca="false">SUM(E412:H412)=8</f>
        <v>0</v>
      </c>
    </row>
    <row r="413" customFormat="false" ht="13.8" hidden="false" customHeight="false" outlineLevel="0" collapsed="false">
      <c r="A413" s="2" t="n">
        <v>22</v>
      </c>
      <c r="B413" s="2" t="n">
        <v>180</v>
      </c>
      <c r="C413" s="2" t="n">
        <v>21</v>
      </c>
      <c r="D413" s="2" t="n">
        <v>137</v>
      </c>
      <c r="E413" s="1" t="n">
        <f aca="false">COUNTIF($A413:$D413,A413)</f>
        <v>1</v>
      </c>
      <c r="F413" s="1" t="n">
        <f aca="false">COUNTIF($A413:$D413,B413)</f>
        <v>1</v>
      </c>
      <c r="G413" s="1" t="n">
        <f aca="false">COUNTIF($A413:$D413,C413)</f>
        <v>1</v>
      </c>
      <c r="H413" s="1" t="n">
        <f aca="false">COUNTIF($A413:$D413,D413)</f>
        <v>1</v>
      </c>
      <c r="I413" s="4" t="n">
        <f aca="false">SUM(E413:H413)=8</f>
        <v>0</v>
      </c>
    </row>
    <row r="414" customFormat="false" ht="13.8" hidden="false" customHeight="false" outlineLevel="0" collapsed="false">
      <c r="A414" s="2" t="n">
        <v>209</v>
      </c>
      <c r="B414" s="2" t="n">
        <v>45</v>
      </c>
      <c r="C414" s="2" t="n">
        <v>39</v>
      </c>
      <c r="D414" s="2" t="n">
        <v>67</v>
      </c>
      <c r="E414" s="1" t="n">
        <f aca="false">COUNTIF($A414:$D414,A414)</f>
        <v>1</v>
      </c>
      <c r="F414" s="1" t="n">
        <f aca="false">COUNTIF($A414:$D414,B414)</f>
        <v>1</v>
      </c>
      <c r="G414" s="1" t="n">
        <f aca="false">COUNTIF($A414:$D414,C414)</f>
        <v>1</v>
      </c>
      <c r="H414" s="1" t="n">
        <f aca="false">COUNTIF($A414:$D414,D414)</f>
        <v>1</v>
      </c>
      <c r="I414" s="4" t="n">
        <f aca="false">SUM(E414:H414)=8</f>
        <v>0</v>
      </c>
    </row>
    <row r="415" customFormat="false" ht="13.8" hidden="false" customHeight="false" outlineLevel="0" collapsed="false">
      <c r="A415" s="2" t="n">
        <v>249</v>
      </c>
      <c r="B415" s="2" t="n">
        <v>32</v>
      </c>
      <c r="C415" s="2" t="n">
        <v>33</v>
      </c>
      <c r="D415" s="2" t="n">
        <v>46</v>
      </c>
      <c r="E415" s="1" t="n">
        <f aca="false">COUNTIF($A415:$D415,A415)</f>
        <v>1</v>
      </c>
      <c r="F415" s="1" t="n">
        <f aca="false">COUNTIF($A415:$D415,B415)</f>
        <v>1</v>
      </c>
      <c r="G415" s="1" t="n">
        <f aca="false">COUNTIF($A415:$D415,C415)</f>
        <v>1</v>
      </c>
      <c r="H415" s="1" t="n">
        <f aca="false">COUNTIF($A415:$D415,D415)</f>
        <v>1</v>
      </c>
      <c r="I415" s="4" t="n">
        <f aca="false">SUM(E415:H415)=8</f>
        <v>0</v>
      </c>
    </row>
    <row r="416" customFormat="false" ht="13.8" hidden="false" customHeight="false" outlineLevel="0" collapsed="false">
      <c r="A416" s="2" t="n">
        <v>75</v>
      </c>
      <c r="B416" s="2" t="n">
        <v>25</v>
      </c>
      <c r="C416" s="2" t="n">
        <v>165</v>
      </c>
      <c r="D416" s="2" t="n">
        <v>95</v>
      </c>
      <c r="E416" s="1" t="n">
        <f aca="false">COUNTIF($A416:$D416,A416)</f>
        <v>1</v>
      </c>
      <c r="F416" s="1" t="n">
        <f aca="false">COUNTIF($A416:$D416,B416)</f>
        <v>1</v>
      </c>
      <c r="G416" s="1" t="n">
        <f aca="false">COUNTIF($A416:$D416,C416)</f>
        <v>1</v>
      </c>
      <c r="H416" s="1" t="n">
        <f aca="false">COUNTIF($A416:$D416,D416)</f>
        <v>1</v>
      </c>
      <c r="I416" s="4" t="n">
        <f aca="false">SUM(E416:H416)=8</f>
        <v>0</v>
      </c>
    </row>
    <row r="417" customFormat="false" ht="13.8" hidden="false" customHeight="false" outlineLevel="0" collapsed="false">
      <c r="A417" s="2" t="n">
        <v>151</v>
      </c>
      <c r="B417" s="2" t="n">
        <v>99</v>
      </c>
      <c r="C417" s="2" t="n">
        <v>29</v>
      </c>
      <c r="D417" s="2" t="n">
        <v>81</v>
      </c>
      <c r="E417" s="1" t="n">
        <f aca="false">COUNTIF($A417:$D417,A417)</f>
        <v>1</v>
      </c>
      <c r="F417" s="1" t="n">
        <f aca="false">COUNTIF($A417:$D417,B417)</f>
        <v>1</v>
      </c>
      <c r="G417" s="1" t="n">
        <f aca="false">COUNTIF($A417:$D417,C417)</f>
        <v>1</v>
      </c>
      <c r="H417" s="1" t="n">
        <f aca="false">COUNTIF($A417:$D417,D417)</f>
        <v>1</v>
      </c>
      <c r="I417" s="4" t="n">
        <f aca="false">SUM(E417:H417)=8</f>
        <v>0</v>
      </c>
    </row>
    <row r="418" customFormat="false" ht="13.8" hidden="false" customHeight="false" outlineLevel="0" collapsed="false">
      <c r="A418" s="2" t="n">
        <v>212</v>
      </c>
      <c r="B418" s="2" t="n">
        <v>68</v>
      </c>
      <c r="C418" s="2" t="n">
        <v>29</v>
      </c>
      <c r="D418" s="2" t="n">
        <v>51</v>
      </c>
      <c r="E418" s="1" t="n">
        <f aca="false">COUNTIF($A418:$D418,A418)</f>
        <v>1</v>
      </c>
      <c r="F418" s="1" t="n">
        <f aca="false">COUNTIF($A418:$D418,B418)</f>
        <v>1</v>
      </c>
      <c r="G418" s="1" t="n">
        <f aca="false">COUNTIF($A418:$D418,C418)</f>
        <v>1</v>
      </c>
      <c r="H418" s="1" t="n">
        <f aca="false">COUNTIF($A418:$D418,D418)</f>
        <v>1</v>
      </c>
      <c r="I418" s="4" t="n">
        <f aca="false">SUM(E418:H418)=8</f>
        <v>0</v>
      </c>
    </row>
    <row r="419" customFormat="false" ht="13.8" hidden="false" customHeight="false" outlineLevel="0" collapsed="false">
      <c r="A419" s="2" t="n">
        <v>31</v>
      </c>
      <c r="B419" s="2" t="n">
        <v>184</v>
      </c>
      <c r="C419" s="2" t="n">
        <v>45</v>
      </c>
      <c r="D419" s="2" t="n">
        <v>100</v>
      </c>
      <c r="E419" s="1" t="n">
        <f aca="false">COUNTIF($A419:$D419,A419)</f>
        <v>1</v>
      </c>
      <c r="F419" s="1" t="n">
        <f aca="false">COUNTIF($A419:$D419,B419)</f>
        <v>1</v>
      </c>
      <c r="G419" s="1" t="n">
        <f aca="false">COUNTIF($A419:$D419,C419)</f>
        <v>1</v>
      </c>
      <c r="H419" s="1" t="n">
        <f aca="false">COUNTIF($A419:$D419,D419)</f>
        <v>1</v>
      </c>
      <c r="I419" s="4" t="n">
        <f aca="false">SUM(E419:H419)=8</f>
        <v>0</v>
      </c>
    </row>
    <row r="420" customFormat="false" ht="13.8" hidden="false" customHeight="false" outlineLevel="0" collapsed="false">
      <c r="A420" s="2" t="n">
        <v>105</v>
      </c>
      <c r="B420" s="2" t="n">
        <v>103</v>
      </c>
      <c r="C420" s="2" t="n">
        <v>86</v>
      </c>
      <c r="D420" s="2" t="n">
        <v>66</v>
      </c>
      <c r="E420" s="1" t="n">
        <f aca="false">COUNTIF($A420:$D420,A420)</f>
        <v>1</v>
      </c>
      <c r="F420" s="1" t="n">
        <f aca="false">COUNTIF($A420:$D420,B420)</f>
        <v>1</v>
      </c>
      <c r="G420" s="1" t="n">
        <f aca="false">COUNTIF($A420:$D420,C420)</f>
        <v>1</v>
      </c>
      <c r="H420" s="1" t="n">
        <f aca="false">COUNTIF($A420:$D420,D420)</f>
        <v>1</v>
      </c>
      <c r="I420" s="4" t="n">
        <f aca="false">SUM(E420:H420)=8</f>
        <v>0</v>
      </c>
    </row>
    <row r="421" customFormat="false" ht="13.8" hidden="false" customHeight="false" outlineLevel="0" collapsed="false">
      <c r="A421" s="2" t="n">
        <v>263</v>
      </c>
      <c r="B421" s="2" t="n">
        <v>24</v>
      </c>
      <c r="C421" s="2" t="n">
        <v>20</v>
      </c>
      <c r="D421" s="2" t="n">
        <v>53</v>
      </c>
      <c r="E421" s="1" t="n">
        <f aca="false">COUNTIF($A421:$D421,A421)</f>
        <v>1</v>
      </c>
      <c r="F421" s="1" t="n">
        <f aca="false">COUNTIF($A421:$D421,B421)</f>
        <v>1</v>
      </c>
      <c r="G421" s="1" t="n">
        <f aca="false">COUNTIF($A421:$D421,C421)</f>
        <v>1</v>
      </c>
      <c r="H421" s="1" t="n">
        <f aca="false">COUNTIF($A421:$D421,D421)</f>
        <v>1</v>
      </c>
      <c r="I421" s="4" t="n">
        <f aca="false">SUM(E421:H421)=8</f>
        <v>0</v>
      </c>
    </row>
    <row r="422" customFormat="false" ht="13.8" hidden="false" customHeight="false" outlineLevel="0" collapsed="false">
      <c r="A422" s="2" t="n">
        <v>130</v>
      </c>
      <c r="B422" s="2" t="n">
        <v>114</v>
      </c>
      <c r="C422" s="2" t="n">
        <v>46</v>
      </c>
      <c r="D422" s="2" t="n">
        <v>70</v>
      </c>
      <c r="E422" s="1" t="n">
        <f aca="false">COUNTIF($A422:$D422,A422)</f>
        <v>1</v>
      </c>
      <c r="F422" s="1" t="n">
        <f aca="false">COUNTIF($A422:$D422,B422)</f>
        <v>1</v>
      </c>
      <c r="G422" s="1" t="n">
        <f aca="false">COUNTIF($A422:$D422,C422)</f>
        <v>1</v>
      </c>
      <c r="H422" s="1" t="n">
        <f aca="false">COUNTIF($A422:$D422,D422)</f>
        <v>1</v>
      </c>
      <c r="I422" s="4" t="n">
        <f aca="false">SUM(E422:H422)=8</f>
        <v>0</v>
      </c>
    </row>
    <row r="423" customFormat="false" ht="13.8" hidden="false" customHeight="false" outlineLevel="0" collapsed="false">
      <c r="A423" s="2" t="n">
        <v>136</v>
      </c>
      <c r="B423" s="2" t="n">
        <v>44</v>
      </c>
      <c r="C423" s="2" t="n">
        <v>136</v>
      </c>
      <c r="D423" s="2" t="n">
        <v>44</v>
      </c>
      <c r="E423" s="1" t="n">
        <f aca="false">COUNTIF($A423:$D423,A423)</f>
        <v>2</v>
      </c>
      <c r="F423" s="1" t="n">
        <f aca="false">COUNTIF($A423:$D423,B423)</f>
        <v>2</v>
      </c>
      <c r="G423" s="1" t="n">
        <f aca="false">COUNTIF($A423:$D423,C423)</f>
        <v>2</v>
      </c>
      <c r="H423" s="1" t="n">
        <f aca="false">COUNTIF($A423:$D423,D423)</f>
        <v>2</v>
      </c>
      <c r="I423" s="4" t="n">
        <f aca="false">SUM(E423:H423)=8</f>
        <v>1</v>
      </c>
    </row>
    <row r="424" customFormat="false" ht="13.8" hidden="false" customHeight="false" outlineLevel="0" collapsed="false">
      <c r="A424" s="2" t="n">
        <v>32</v>
      </c>
      <c r="B424" s="2" t="n">
        <v>207</v>
      </c>
      <c r="C424" s="2" t="n">
        <v>49</v>
      </c>
      <c r="D424" s="2" t="n">
        <v>72</v>
      </c>
      <c r="E424" s="1" t="n">
        <f aca="false">COUNTIF($A424:$D424,A424)</f>
        <v>1</v>
      </c>
      <c r="F424" s="1" t="n">
        <f aca="false">COUNTIF($A424:$D424,B424)</f>
        <v>1</v>
      </c>
      <c r="G424" s="1" t="n">
        <f aca="false">COUNTIF($A424:$D424,C424)</f>
        <v>1</v>
      </c>
      <c r="H424" s="1" t="n">
        <f aca="false">COUNTIF($A424:$D424,D424)</f>
        <v>1</v>
      </c>
      <c r="I424" s="4" t="n">
        <f aca="false">SUM(E424:H424)=8</f>
        <v>0</v>
      </c>
    </row>
    <row r="425" customFormat="false" ht="13.8" hidden="false" customHeight="false" outlineLevel="0" collapsed="false">
      <c r="A425" s="2" t="n">
        <v>251</v>
      </c>
      <c r="B425" s="2" t="n">
        <v>23</v>
      </c>
      <c r="C425" s="2" t="n">
        <v>20</v>
      </c>
      <c r="D425" s="2" t="n">
        <v>66</v>
      </c>
      <c r="E425" s="1" t="n">
        <f aca="false">COUNTIF($A425:$D425,A425)</f>
        <v>1</v>
      </c>
      <c r="F425" s="1" t="n">
        <f aca="false">COUNTIF($A425:$D425,B425)</f>
        <v>1</v>
      </c>
      <c r="G425" s="1" t="n">
        <f aca="false">COUNTIF($A425:$D425,C425)</f>
        <v>1</v>
      </c>
      <c r="H425" s="1" t="n">
        <f aca="false">COUNTIF($A425:$D425,D425)</f>
        <v>1</v>
      </c>
      <c r="I425" s="4" t="n">
        <f aca="false">SUM(E425:H425)=8</f>
        <v>0</v>
      </c>
    </row>
    <row r="426" customFormat="false" ht="13.8" hidden="false" customHeight="false" outlineLevel="0" collapsed="false">
      <c r="A426" s="2" t="n">
        <v>112</v>
      </c>
      <c r="B426" s="2" t="n">
        <v>150</v>
      </c>
      <c r="C426" s="2" t="n">
        <v>44</v>
      </c>
      <c r="D426" s="2" t="n">
        <v>54</v>
      </c>
      <c r="E426" s="1" t="n">
        <f aca="false">COUNTIF($A426:$D426,A426)</f>
        <v>1</v>
      </c>
      <c r="F426" s="1" t="n">
        <f aca="false">COUNTIF($A426:$D426,B426)</f>
        <v>1</v>
      </c>
      <c r="G426" s="1" t="n">
        <f aca="false">COUNTIF($A426:$D426,C426)</f>
        <v>1</v>
      </c>
      <c r="H426" s="1" t="n">
        <f aca="false">COUNTIF($A426:$D426,D426)</f>
        <v>1</v>
      </c>
      <c r="I426" s="4" t="n">
        <f aca="false">SUM(E426:H426)=8</f>
        <v>0</v>
      </c>
    </row>
    <row r="427" customFormat="false" ht="13.8" hidden="false" customHeight="false" outlineLevel="0" collapsed="false">
      <c r="A427" s="2" t="n">
        <v>90</v>
      </c>
      <c r="B427" s="2" t="n">
        <v>187</v>
      </c>
      <c r="C427" s="2" t="n">
        <v>47</v>
      </c>
      <c r="D427" s="2" t="n">
        <v>36</v>
      </c>
      <c r="E427" s="1" t="n">
        <f aca="false">COUNTIF($A427:$D427,A427)</f>
        <v>1</v>
      </c>
      <c r="F427" s="1" t="n">
        <f aca="false">COUNTIF($A427:$D427,B427)</f>
        <v>1</v>
      </c>
      <c r="G427" s="1" t="n">
        <f aca="false">COUNTIF($A427:$D427,C427)</f>
        <v>1</v>
      </c>
      <c r="H427" s="1" t="n">
        <f aca="false">COUNTIF($A427:$D427,D427)</f>
        <v>1</v>
      </c>
      <c r="I427" s="4" t="n">
        <f aca="false">SUM(E427:H427)=8</f>
        <v>0</v>
      </c>
    </row>
    <row r="428" customFormat="false" ht="13.8" hidden="false" customHeight="false" outlineLevel="0" collapsed="false">
      <c r="A428" s="2" t="n">
        <v>164</v>
      </c>
      <c r="B428" s="2" t="n">
        <v>24</v>
      </c>
      <c r="C428" s="2" t="n">
        <v>116</v>
      </c>
      <c r="D428" s="2" t="n">
        <v>56</v>
      </c>
      <c r="E428" s="1" t="n">
        <f aca="false">COUNTIF($A428:$D428,A428)</f>
        <v>1</v>
      </c>
      <c r="F428" s="1" t="n">
        <f aca="false">COUNTIF($A428:$D428,B428)</f>
        <v>1</v>
      </c>
      <c r="G428" s="1" t="n">
        <f aca="false">COUNTIF($A428:$D428,C428)</f>
        <v>1</v>
      </c>
      <c r="H428" s="1" t="n">
        <f aca="false">COUNTIF($A428:$D428,D428)</f>
        <v>1</v>
      </c>
      <c r="I428" s="4" t="n">
        <f aca="false">SUM(E428:H428)=8</f>
        <v>0</v>
      </c>
    </row>
    <row r="429" customFormat="false" ht="13.8" hidden="false" customHeight="false" outlineLevel="0" collapsed="false">
      <c r="A429" s="2" t="n">
        <v>181</v>
      </c>
      <c r="B429" s="2" t="n">
        <v>38</v>
      </c>
      <c r="C429" s="2" t="n">
        <v>77</v>
      </c>
      <c r="D429" s="2" t="n">
        <v>64</v>
      </c>
      <c r="E429" s="1" t="n">
        <f aca="false">COUNTIF($A429:$D429,A429)</f>
        <v>1</v>
      </c>
      <c r="F429" s="1" t="n">
        <f aca="false">COUNTIF($A429:$D429,B429)</f>
        <v>1</v>
      </c>
      <c r="G429" s="1" t="n">
        <f aca="false">COUNTIF($A429:$D429,C429)</f>
        <v>1</v>
      </c>
      <c r="H429" s="1" t="n">
        <f aca="false">COUNTIF($A429:$D429,D429)</f>
        <v>1</v>
      </c>
      <c r="I429" s="4" t="n">
        <f aca="false">SUM(E429:H429)=8</f>
        <v>0</v>
      </c>
    </row>
    <row r="430" customFormat="false" ht="13.8" hidden="false" customHeight="false" outlineLevel="0" collapsed="false">
      <c r="A430" s="2" t="n">
        <v>133</v>
      </c>
      <c r="B430" s="2" t="n">
        <v>146</v>
      </c>
      <c r="C430" s="2" t="n">
        <v>39</v>
      </c>
      <c r="D430" s="2" t="n">
        <v>42</v>
      </c>
      <c r="E430" s="1" t="n">
        <f aca="false">COUNTIF($A430:$D430,A430)</f>
        <v>1</v>
      </c>
      <c r="F430" s="1" t="n">
        <f aca="false">COUNTIF($A430:$D430,B430)</f>
        <v>1</v>
      </c>
      <c r="G430" s="1" t="n">
        <f aca="false">COUNTIF($A430:$D430,C430)</f>
        <v>1</v>
      </c>
      <c r="H430" s="1" t="n">
        <f aca="false">COUNTIF($A430:$D430,D430)</f>
        <v>1</v>
      </c>
      <c r="I430" s="4" t="n">
        <f aca="false">SUM(E430:H430)=8</f>
        <v>0</v>
      </c>
    </row>
    <row r="431" customFormat="false" ht="13.8" hidden="false" customHeight="false" outlineLevel="0" collapsed="false">
      <c r="A431" s="2" t="n">
        <v>153</v>
      </c>
      <c r="B431" s="2" t="n">
        <v>140</v>
      </c>
      <c r="C431" s="2" t="n">
        <v>25</v>
      </c>
      <c r="D431" s="2" t="n">
        <v>42</v>
      </c>
      <c r="E431" s="1" t="n">
        <f aca="false">COUNTIF($A431:$D431,A431)</f>
        <v>1</v>
      </c>
      <c r="F431" s="1" t="n">
        <f aca="false">COUNTIF($A431:$D431,B431)</f>
        <v>1</v>
      </c>
      <c r="G431" s="1" t="n">
        <f aca="false">COUNTIF($A431:$D431,C431)</f>
        <v>1</v>
      </c>
      <c r="H431" s="1" t="n">
        <f aca="false">COUNTIF($A431:$D431,D431)</f>
        <v>1</v>
      </c>
      <c r="I431" s="4" t="n">
        <f aca="false">SUM(E431:H431)=8</f>
        <v>0</v>
      </c>
    </row>
    <row r="432" customFormat="false" ht="13.8" hidden="false" customHeight="false" outlineLevel="0" collapsed="false">
      <c r="A432" s="2" t="n">
        <v>56</v>
      </c>
      <c r="B432" s="2" t="n">
        <v>22</v>
      </c>
      <c r="C432" s="2" t="n">
        <v>36</v>
      </c>
      <c r="D432" s="2" t="n">
        <v>246</v>
      </c>
      <c r="E432" s="1" t="n">
        <f aca="false">COUNTIF($A432:$D432,A432)</f>
        <v>1</v>
      </c>
      <c r="F432" s="1" t="n">
        <f aca="false">COUNTIF($A432:$D432,B432)</f>
        <v>1</v>
      </c>
      <c r="G432" s="1" t="n">
        <f aca="false">COUNTIF($A432:$D432,C432)</f>
        <v>1</v>
      </c>
      <c r="H432" s="1" t="n">
        <f aca="false">COUNTIF($A432:$D432,D432)</f>
        <v>1</v>
      </c>
      <c r="I432" s="4" t="n">
        <f aca="false">SUM(E432:H432)=8</f>
        <v>0</v>
      </c>
    </row>
    <row r="433" customFormat="false" ht="13.8" hidden="false" customHeight="false" outlineLevel="0" collapsed="false">
      <c r="A433" s="2" t="n">
        <v>192</v>
      </c>
      <c r="B433" s="2" t="n">
        <v>46</v>
      </c>
      <c r="C433" s="2" t="n">
        <v>56</v>
      </c>
      <c r="D433" s="2" t="n">
        <v>66</v>
      </c>
      <c r="E433" s="1" t="n">
        <f aca="false">COUNTIF($A433:$D433,A433)</f>
        <v>1</v>
      </c>
      <c r="F433" s="1" t="n">
        <f aca="false">COUNTIF($A433:$D433,B433)</f>
        <v>1</v>
      </c>
      <c r="G433" s="1" t="n">
        <f aca="false">COUNTIF($A433:$D433,C433)</f>
        <v>1</v>
      </c>
      <c r="H433" s="1" t="n">
        <f aca="false">COUNTIF($A433:$D433,D433)</f>
        <v>1</v>
      </c>
      <c r="I433" s="4" t="n">
        <f aca="false">SUM(E433:H433)=8</f>
        <v>0</v>
      </c>
    </row>
    <row r="434" customFormat="false" ht="13.8" hidden="false" customHeight="false" outlineLevel="0" collapsed="false">
      <c r="A434" s="2" t="n">
        <v>205</v>
      </c>
      <c r="B434" s="2" t="n">
        <v>22</v>
      </c>
      <c r="C434" s="2" t="n">
        <v>86</v>
      </c>
      <c r="D434" s="2" t="n">
        <v>47</v>
      </c>
      <c r="E434" s="1" t="n">
        <f aca="false">COUNTIF($A434:$D434,A434)</f>
        <v>1</v>
      </c>
      <c r="F434" s="1" t="n">
        <f aca="false">COUNTIF($A434:$D434,B434)</f>
        <v>1</v>
      </c>
      <c r="G434" s="1" t="n">
        <f aca="false">COUNTIF($A434:$D434,C434)</f>
        <v>1</v>
      </c>
      <c r="H434" s="1" t="n">
        <f aca="false">COUNTIF($A434:$D434,D434)</f>
        <v>1</v>
      </c>
      <c r="I434" s="4" t="n">
        <f aca="false">SUM(E434:H434)=8</f>
        <v>0</v>
      </c>
    </row>
    <row r="435" customFormat="false" ht="13.8" hidden="false" customHeight="false" outlineLevel="0" collapsed="false">
      <c r="A435" s="2" t="n">
        <v>221</v>
      </c>
      <c r="B435" s="2" t="n">
        <v>52</v>
      </c>
      <c r="C435" s="2" t="n">
        <v>23</v>
      </c>
      <c r="D435" s="2" t="n">
        <v>64</v>
      </c>
      <c r="E435" s="1" t="n">
        <f aca="false">COUNTIF($A435:$D435,A435)</f>
        <v>1</v>
      </c>
      <c r="F435" s="1" t="n">
        <f aca="false">COUNTIF($A435:$D435,B435)</f>
        <v>1</v>
      </c>
      <c r="G435" s="1" t="n">
        <f aca="false">COUNTIF($A435:$D435,C435)</f>
        <v>1</v>
      </c>
      <c r="H435" s="1" t="n">
        <f aca="false">COUNTIF($A435:$D435,D435)</f>
        <v>1</v>
      </c>
      <c r="I435" s="4" t="n">
        <f aca="false">SUM(E435:H435)=8</f>
        <v>0</v>
      </c>
    </row>
    <row r="436" customFormat="false" ht="13.8" hidden="false" customHeight="false" outlineLevel="0" collapsed="false">
      <c r="A436" s="2" t="n">
        <v>89</v>
      </c>
      <c r="B436" s="2" t="n">
        <v>23</v>
      </c>
      <c r="C436" s="2" t="n">
        <v>111</v>
      </c>
      <c r="D436" s="2" t="n">
        <v>137</v>
      </c>
      <c r="E436" s="1" t="n">
        <f aca="false">COUNTIF($A436:$D436,A436)</f>
        <v>1</v>
      </c>
      <c r="F436" s="1" t="n">
        <f aca="false">COUNTIF($A436:$D436,B436)</f>
        <v>1</v>
      </c>
      <c r="G436" s="1" t="n">
        <f aca="false">COUNTIF($A436:$D436,C436)</f>
        <v>1</v>
      </c>
      <c r="H436" s="1" t="n">
        <f aca="false">COUNTIF($A436:$D436,D436)</f>
        <v>1</v>
      </c>
      <c r="I436" s="4" t="n">
        <f aca="false">SUM(E436:H436)=8</f>
        <v>0</v>
      </c>
    </row>
    <row r="437" customFormat="false" ht="13.8" hidden="false" customHeight="false" outlineLevel="0" collapsed="false">
      <c r="A437" s="2" t="n">
        <v>50</v>
      </c>
      <c r="B437" s="2" t="n">
        <v>51</v>
      </c>
      <c r="C437" s="2" t="n">
        <v>171</v>
      </c>
      <c r="D437" s="2" t="n">
        <v>88</v>
      </c>
      <c r="E437" s="1" t="n">
        <f aca="false">COUNTIF($A437:$D437,A437)</f>
        <v>1</v>
      </c>
      <c r="F437" s="1" t="n">
        <f aca="false">COUNTIF($A437:$D437,B437)</f>
        <v>1</v>
      </c>
      <c r="G437" s="1" t="n">
        <f aca="false">COUNTIF($A437:$D437,C437)</f>
        <v>1</v>
      </c>
      <c r="H437" s="1" t="n">
        <f aca="false">COUNTIF($A437:$D437,D437)</f>
        <v>1</v>
      </c>
      <c r="I437" s="4" t="n">
        <f aca="false">SUM(E437:H437)=8</f>
        <v>0</v>
      </c>
    </row>
    <row r="438" customFormat="false" ht="13.8" hidden="false" customHeight="false" outlineLevel="0" collapsed="false">
      <c r="A438" s="2" t="n">
        <v>268</v>
      </c>
      <c r="B438" s="2" t="n">
        <v>29</v>
      </c>
      <c r="C438" s="2" t="n">
        <v>21</v>
      </c>
      <c r="D438" s="2" t="n">
        <v>42</v>
      </c>
      <c r="E438" s="1" t="n">
        <f aca="false">COUNTIF($A438:$D438,A438)</f>
        <v>1</v>
      </c>
      <c r="F438" s="1" t="n">
        <f aca="false">COUNTIF($A438:$D438,B438)</f>
        <v>1</v>
      </c>
      <c r="G438" s="1" t="n">
        <f aca="false">COUNTIF($A438:$D438,C438)</f>
        <v>1</v>
      </c>
      <c r="H438" s="1" t="n">
        <f aca="false">COUNTIF($A438:$D438,D438)</f>
        <v>1</v>
      </c>
      <c r="I438" s="4" t="n">
        <f aca="false">SUM(E438:H438)=8</f>
        <v>0</v>
      </c>
    </row>
    <row r="439" customFormat="false" ht="13.8" hidden="false" customHeight="false" outlineLevel="0" collapsed="false">
      <c r="A439" s="2" t="n">
        <v>189</v>
      </c>
      <c r="B439" s="2" t="n">
        <v>77</v>
      </c>
      <c r="C439" s="2" t="n">
        <v>27</v>
      </c>
      <c r="D439" s="2" t="n">
        <v>67</v>
      </c>
      <c r="E439" s="1" t="n">
        <f aca="false">COUNTIF($A439:$D439,A439)</f>
        <v>1</v>
      </c>
      <c r="F439" s="1" t="n">
        <f aca="false">COUNTIF($A439:$D439,B439)</f>
        <v>1</v>
      </c>
      <c r="G439" s="1" t="n">
        <f aca="false">COUNTIF($A439:$D439,C439)</f>
        <v>1</v>
      </c>
      <c r="H439" s="1" t="n">
        <f aca="false">COUNTIF($A439:$D439,D439)</f>
        <v>1</v>
      </c>
      <c r="I439" s="4" t="n">
        <f aca="false">SUM(E439:H439)=8</f>
        <v>0</v>
      </c>
    </row>
    <row r="440" customFormat="false" ht="13.8" hidden="false" customHeight="false" outlineLevel="0" collapsed="false">
      <c r="A440" s="2" t="n">
        <v>19</v>
      </c>
      <c r="B440" s="2" t="n">
        <v>76</v>
      </c>
      <c r="C440" s="2" t="n">
        <v>63</v>
      </c>
      <c r="D440" s="2" t="n">
        <v>202</v>
      </c>
      <c r="E440" s="1" t="n">
        <f aca="false">COUNTIF($A440:$D440,A440)</f>
        <v>1</v>
      </c>
      <c r="F440" s="1" t="n">
        <f aca="false">COUNTIF($A440:$D440,B440)</f>
        <v>1</v>
      </c>
      <c r="G440" s="1" t="n">
        <f aca="false">COUNTIF($A440:$D440,C440)</f>
        <v>1</v>
      </c>
      <c r="H440" s="1" t="n">
        <f aca="false">COUNTIF($A440:$D440,D440)</f>
        <v>1</v>
      </c>
      <c r="I440" s="4" t="n">
        <f aca="false">SUM(E440:H440)=8</f>
        <v>0</v>
      </c>
    </row>
    <row r="441" customFormat="false" ht="13.8" hidden="false" customHeight="false" outlineLevel="0" collapsed="false">
      <c r="A441" s="2" t="n">
        <v>40</v>
      </c>
      <c r="B441" s="2" t="n">
        <v>190</v>
      </c>
      <c r="C441" s="2" t="n">
        <v>63</v>
      </c>
      <c r="D441" s="2" t="n">
        <v>67</v>
      </c>
      <c r="E441" s="1" t="n">
        <f aca="false">COUNTIF($A441:$D441,A441)</f>
        <v>1</v>
      </c>
      <c r="F441" s="1" t="n">
        <f aca="false">COUNTIF($A441:$D441,B441)</f>
        <v>1</v>
      </c>
      <c r="G441" s="1" t="n">
        <f aca="false">COUNTIF($A441:$D441,C441)</f>
        <v>1</v>
      </c>
      <c r="H441" s="1" t="n">
        <f aca="false">COUNTIF($A441:$D441,D441)</f>
        <v>1</v>
      </c>
      <c r="I441" s="4" t="n">
        <f aca="false">SUM(E441:H441)=8</f>
        <v>0</v>
      </c>
    </row>
    <row r="442" customFormat="false" ht="13.8" hidden="false" customHeight="false" outlineLevel="0" collapsed="false">
      <c r="A442" s="2" t="n">
        <v>136</v>
      </c>
      <c r="B442" s="2" t="n">
        <v>164</v>
      </c>
      <c r="C442" s="2" t="n">
        <v>20</v>
      </c>
      <c r="D442" s="2" t="n">
        <v>40</v>
      </c>
      <c r="E442" s="1" t="n">
        <f aca="false">COUNTIF($A442:$D442,A442)</f>
        <v>1</v>
      </c>
      <c r="F442" s="1" t="n">
        <f aca="false">COUNTIF($A442:$D442,B442)</f>
        <v>1</v>
      </c>
      <c r="G442" s="1" t="n">
        <f aca="false">COUNTIF($A442:$D442,C442)</f>
        <v>1</v>
      </c>
      <c r="H442" s="1" t="n">
        <f aca="false">COUNTIF($A442:$D442,D442)</f>
        <v>1</v>
      </c>
      <c r="I442" s="4" t="n">
        <f aca="false">SUM(E442:H442)=8</f>
        <v>0</v>
      </c>
    </row>
    <row r="443" customFormat="false" ht="13.8" hidden="false" customHeight="false" outlineLevel="0" collapsed="false">
      <c r="A443" s="2" t="n">
        <v>197</v>
      </c>
      <c r="B443" s="2" t="n">
        <v>70</v>
      </c>
      <c r="C443" s="2" t="n">
        <v>16</v>
      </c>
      <c r="D443" s="2" t="n">
        <v>77</v>
      </c>
      <c r="E443" s="1" t="n">
        <f aca="false">COUNTIF($A443:$D443,A443)</f>
        <v>1</v>
      </c>
      <c r="F443" s="1" t="n">
        <f aca="false">COUNTIF($A443:$D443,B443)</f>
        <v>1</v>
      </c>
      <c r="G443" s="1" t="n">
        <f aca="false">COUNTIF($A443:$D443,C443)</f>
        <v>1</v>
      </c>
      <c r="H443" s="1" t="n">
        <f aca="false">COUNTIF($A443:$D443,D443)</f>
        <v>1</v>
      </c>
      <c r="I443" s="4" t="n">
        <f aca="false">SUM(E443:H443)=8</f>
        <v>0</v>
      </c>
    </row>
    <row r="444" customFormat="false" ht="13.8" hidden="false" customHeight="false" outlineLevel="0" collapsed="false">
      <c r="A444" s="2" t="n">
        <v>42</v>
      </c>
      <c r="B444" s="2" t="n">
        <v>241</v>
      </c>
      <c r="C444" s="2" t="n">
        <v>23</v>
      </c>
      <c r="D444" s="2" t="n">
        <v>54</v>
      </c>
      <c r="E444" s="1" t="n">
        <f aca="false">COUNTIF($A444:$D444,A444)</f>
        <v>1</v>
      </c>
      <c r="F444" s="1" t="n">
        <f aca="false">COUNTIF($A444:$D444,B444)</f>
        <v>1</v>
      </c>
      <c r="G444" s="1" t="n">
        <f aca="false">COUNTIF($A444:$D444,C444)</f>
        <v>1</v>
      </c>
      <c r="H444" s="1" t="n">
        <f aca="false">COUNTIF($A444:$D444,D444)</f>
        <v>1</v>
      </c>
      <c r="I444" s="4" t="n">
        <f aca="false">SUM(E444:H444)=8</f>
        <v>0</v>
      </c>
    </row>
    <row r="445" customFormat="false" ht="13.8" hidden="false" customHeight="false" outlineLevel="0" collapsed="false">
      <c r="A445" s="2" t="n">
        <v>181</v>
      </c>
      <c r="B445" s="2" t="n">
        <v>95</v>
      </c>
      <c r="C445" s="2" t="n">
        <v>33</v>
      </c>
      <c r="D445" s="2" t="n">
        <v>51</v>
      </c>
      <c r="E445" s="1" t="n">
        <f aca="false">COUNTIF($A445:$D445,A445)</f>
        <v>1</v>
      </c>
      <c r="F445" s="1" t="n">
        <f aca="false">COUNTIF($A445:$D445,B445)</f>
        <v>1</v>
      </c>
      <c r="G445" s="1" t="n">
        <f aca="false">COUNTIF($A445:$D445,C445)</f>
        <v>1</v>
      </c>
      <c r="H445" s="1" t="n">
        <f aca="false">COUNTIF($A445:$D445,D445)</f>
        <v>1</v>
      </c>
      <c r="I445" s="4" t="n">
        <f aca="false">SUM(E445:H445)=8</f>
        <v>0</v>
      </c>
    </row>
    <row r="446" customFormat="false" ht="13.8" hidden="false" customHeight="false" outlineLevel="0" collapsed="false">
      <c r="A446" s="2" t="n">
        <v>134</v>
      </c>
      <c r="B446" s="2" t="n">
        <v>126</v>
      </c>
      <c r="C446" s="2" t="n">
        <v>51</v>
      </c>
      <c r="D446" s="2" t="n">
        <v>49</v>
      </c>
      <c r="E446" s="1" t="n">
        <f aca="false">COUNTIF($A446:$D446,A446)</f>
        <v>1</v>
      </c>
      <c r="F446" s="1" t="n">
        <f aca="false">COUNTIF($A446:$D446,B446)</f>
        <v>1</v>
      </c>
      <c r="G446" s="1" t="n">
        <f aca="false">COUNTIF($A446:$D446,C446)</f>
        <v>1</v>
      </c>
      <c r="H446" s="1" t="n">
        <f aca="false">COUNTIF($A446:$D446,D446)</f>
        <v>1</v>
      </c>
      <c r="I446" s="4" t="n">
        <f aca="false">SUM(E446:H446)=8</f>
        <v>0</v>
      </c>
    </row>
    <row r="447" customFormat="false" ht="13.8" hidden="false" customHeight="false" outlineLevel="0" collapsed="false">
      <c r="A447" s="2" t="n">
        <v>80</v>
      </c>
      <c r="B447" s="2" t="n">
        <v>26</v>
      </c>
      <c r="C447" s="2" t="n">
        <v>184</v>
      </c>
      <c r="D447" s="2" t="n">
        <v>70</v>
      </c>
      <c r="E447" s="1" t="n">
        <f aca="false">COUNTIF($A447:$D447,A447)</f>
        <v>1</v>
      </c>
      <c r="F447" s="1" t="n">
        <f aca="false">COUNTIF($A447:$D447,B447)</f>
        <v>1</v>
      </c>
      <c r="G447" s="1" t="n">
        <f aca="false">COUNTIF($A447:$D447,C447)</f>
        <v>1</v>
      </c>
      <c r="H447" s="1" t="n">
        <f aca="false">COUNTIF($A447:$D447,D447)</f>
        <v>1</v>
      </c>
      <c r="I447" s="4" t="n">
        <f aca="false">SUM(E447:H447)=8</f>
        <v>0</v>
      </c>
    </row>
    <row r="448" customFormat="false" ht="13.8" hidden="false" customHeight="false" outlineLevel="0" collapsed="false">
      <c r="A448" s="2" t="n">
        <v>136</v>
      </c>
      <c r="B448" s="2" t="n">
        <v>24</v>
      </c>
      <c r="C448" s="2" t="n">
        <v>125</v>
      </c>
      <c r="D448" s="2" t="n">
        <v>75</v>
      </c>
      <c r="E448" s="1" t="n">
        <f aca="false">COUNTIF($A448:$D448,A448)</f>
        <v>1</v>
      </c>
      <c r="F448" s="1" t="n">
        <f aca="false">COUNTIF($A448:$D448,B448)</f>
        <v>1</v>
      </c>
      <c r="G448" s="1" t="n">
        <f aca="false">COUNTIF($A448:$D448,C448)</f>
        <v>1</v>
      </c>
      <c r="H448" s="1" t="n">
        <f aca="false">COUNTIF($A448:$D448,D448)</f>
        <v>1</v>
      </c>
      <c r="I448" s="4" t="n">
        <f aca="false">SUM(E448:H448)=8</f>
        <v>0</v>
      </c>
    </row>
    <row r="449" customFormat="false" ht="13.8" hidden="false" customHeight="false" outlineLevel="0" collapsed="false">
      <c r="A449" s="2" t="n">
        <v>81</v>
      </c>
      <c r="B449" s="2" t="n">
        <v>99</v>
      </c>
      <c r="C449" s="2" t="n">
        <v>81</v>
      </c>
      <c r="D449" s="2" t="n">
        <v>99</v>
      </c>
      <c r="E449" s="1" t="n">
        <f aca="false">COUNTIF($A449:$D449,A449)</f>
        <v>2</v>
      </c>
      <c r="F449" s="1" t="n">
        <f aca="false">COUNTIF($A449:$D449,B449)</f>
        <v>2</v>
      </c>
      <c r="G449" s="1" t="n">
        <f aca="false">COUNTIF($A449:$D449,C449)</f>
        <v>2</v>
      </c>
      <c r="H449" s="1" t="n">
        <f aca="false">COUNTIF($A449:$D449,D449)</f>
        <v>2</v>
      </c>
      <c r="I449" s="4" t="n">
        <f aca="false">SUM(E449:H449)=8</f>
        <v>1</v>
      </c>
    </row>
    <row r="450" customFormat="false" ht="13.8" hidden="false" customHeight="false" outlineLevel="0" collapsed="false">
      <c r="A450" s="2" t="n">
        <v>155</v>
      </c>
      <c r="B450" s="2" t="n">
        <v>25</v>
      </c>
      <c r="C450" s="2" t="n">
        <v>139</v>
      </c>
      <c r="D450" s="2" t="n">
        <v>41</v>
      </c>
      <c r="E450" s="1" t="n">
        <f aca="false">COUNTIF($A450:$D450,A450)</f>
        <v>1</v>
      </c>
      <c r="F450" s="1" t="n">
        <f aca="false">COUNTIF($A450:$D450,B450)</f>
        <v>1</v>
      </c>
      <c r="G450" s="1" t="n">
        <f aca="false">COUNTIF($A450:$D450,C450)</f>
        <v>1</v>
      </c>
      <c r="H450" s="1" t="n">
        <f aca="false">COUNTIF($A450:$D450,D450)</f>
        <v>1</v>
      </c>
      <c r="I450" s="4" t="n">
        <f aca="false">SUM(E450:H450)=8</f>
        <v>0</v>
      </c>
    </row>
    <row r="451" customFormat="false" ht="13.8" hidden="false" customHeight="false" outlineLevel="0" collapsed="false">
      <c r="A451" s="2" t="n">
        <v>126</v>
      </c>
      <c r="B451" s="2" t="n">
        <v>28</v>
      </c>
      <c r="C451" s="2" t="n">
        <v>117</v>
      </c>
      <c r="D451" s="2" t="n">
        <v>89</v>
      </c>
      <c r="E451" s="1" t="n">
        <f aca="false">COUNTIF($A451:$D451,A451)</f>
        <v>1</v>
      </c>
      <c r="F451" s="1" t="n">
        <f aca="false">COUNTIF($A451:$D451,B451)</f>
        <v>1</v>
      </c>
      <c r="G451" s="1" t="n">
        <f aca="false">COUNTIF($A451:$D451,C451)</f>
        <v>1</v>
      </c>
      <c r="H451" s="1" t="n">
        <f aca="false">COUNTIF($A451:$D451,D451)</f>
        <v>1</v>
      </c>
      <c r="I451" s="4" t="n">
        <f aca="false">SUM(E451:H451)=8</f>
        <v>0</v>
      </c>
    </row>
    <row r="452" customFormat="false" ht="13.8" hidden="false" customHeight="false" outlineLevel="0" collapsed="false">
      <c r="A452" s="2" t="n">
        <v>153</v>
      </c>
      <c r="B452" s="2" t="n">
        <v>122</v>
      </c>
      <c r="C452" s="2" t="n">
        <v>52</v>
      </c>
      <c r="D452" s="2" t="n">
        <v>33</v>
      </c>
      <c r="E452" s="1" t="n">
        <f aca="false">COUNTIF($A452:$D452,A452)</f>
        <v>1</v>
      </c>
      <c r="F452" s="1" t="n">
        <f aca="false">COUNTIF($A452:$D452,B452)</f>
        <v>1</v>
      </c>
      <c r="G452" s="1" t="n">
        <f aca="false">COUNTIF($A452:$D452,C452)</f>
        <v>1</v>
      </c>
      <c r="H452" s="1" t="n">
        <f aca="false">COUNTIF($A452:$D452,D452)</f>
        <v>1</v>
      </c>
      <c r="I452" s="4" t="n">
        <f aca="false">SUM(E452:H452)=8</f>
        <v>0</v>
      </c>
    </row>
    <row r="453" customFormat="false" ht="13.8" hidden="false" customHeight="false" outlineLevel="0" collapsed="false">
      <c r="A453" s="2" t="n">
        <v>148</v>
      </c>
      <c r="B453" s="2" t="n">
        <v>61</v>
      </c>
      <c r="C453" s="2" t="n">
        <v>76</v>
      </c>
      <c r="D453" s="2" t="n">
        <v>75</v>
      </c>
      <c r="E453" s="1" t="n">
        <f aca="false">COUNTIF($A453:$D453,A453)</f>
        <v>1</v>
      </c>
      <c r="F453" s="1" t="n">
        <f aca="false">COUNTIF($A453:$D453,B453)</f>
        <v>1</v>
      </c>
      <c r="G453" s="1" t="n">
        <f aca="false">COUNTIF($A453:$D453,C453)</f>
        <v>1</v>
      </c>
      <c r="H453" s="1" t="n">
        <f aca="false">COUNTIF($A453:$D453,D453)</f>
        <v>1</v>
      </c>
      <c r="I453" s="4" t="n">
        <f aca="false">SUM(E453:H453)=8</f>
        <v>0</v>
      </c>
    </row>
    <row r="454" customFormat="false" ht="13.8" hidden="false" customHeight="false" outlineLevel="0" collapsed="false">
      <c r="A454" s="2" t="n">
        <v>149</v>
      </c>
      <c r="B454" s="2" t="n">
        <v>78</v>
      </c>
      <c r="C454" s="2" t="n">
        <v>92</v>
      </c>
      <c r="D454" s="2" t="n">
        <v>41</v>
      </c>
      <c r="E454" s="1" t="n">
        <f aca="false">COUNTIF($A454:$D454,A454)</f>
        <v>1</v>
      </c>
      <c r="F454" s="1" t="n">
        <f aca="false">COUNTIF($A454:$D454,B454)</f>
        <v>1</v>
      </c>
      <c r="G454" s="1" t="n">
        <f aca="false">COUNTIF($A454:$D454,C454)</f>
        <v>1</v>
      </c>
      <c r="H454" s="1" t="n">
        <f aca="false">COUNTIF($A454:$D454,D454)</f>
        <v>1</v>
      </c>
      <c r="I454" s="4" t="n">
        <f aca="false">SUM(E454:H454)=8</f>
        <v>0</v>
      </c>
    </row>
    <row r="455" customFormat="false" ht="13.8" hidden="false" customHeight="false" outlineLevel="0" collapsed="false">
      <c r="A455" s="2" t="n">
        <v>95</v>
      </c>
      <c r="B455" s="2" t="n">
        <v>131</v>
      </c>
      <c r="C455" s="2" t="n">
        <v>32</v>
      </c>
      <c r="D455" s="2" t="n">
        <v>102</v>
      </c>
      <c r="E455" s="1" t="n">
        <f aca="false">COUNTIF($A455:$D455,A455)</f>
        <v>1</v>
      </c>
      <c r="F455" s="1" t="n">
        <f aca="false">COUNTIF($A455:$D455,B455)</f>
        <v>1</v>
      </c>
      <c r="G455" s="1" t="n">
        <f aca="false">COUNTIF($A455:$D455,C455)</f>
        <v>1</v>
      </c>
      <c r="H455" s="1" t="n">
        <f aca="false">COUNTIF($A455:$D455,D455)</f>
        <v>1</v>
      </c>
      <c r="I455" s="4" t="n">
        <f aca="false">SUM(E455:H455)=8</f>
        <v>0</v>
      </c>
    </row>
    <row r="456" customFormat="false" ht="13.8" hidden="false" customHeight="false" outlineLevel="0" collapsed="false">
      <c r="A456" s="2" t="n">
        <v>213</v>
      </c>
      <c r="B456" s="2" t="n">
        <v>87</v>
      </c>
      <c r="C456" s="2" t="n">
        <v>20</v>
      </c>
      <c r="D456" s="2" t="n">
        <v>40</v>
      </c>
      <c r="E456" s="1" t="n">
        <f aca="false">COUNTIF($A456:$D456,A456)</f>
        <v>1</v>
      </c>
      <c r="F456" s="1" t="n">
        <f aca="false">COUNTIF($A456:$D456,B456)</f>
        <v>1</v>
      </c>
      <c r="G456" s="1" t="n">
        <f aca="false">COUNTIF($A456:$D456,C456)</f>
        <v>1</v>
      </c>
      <c r="H456" s="1" t="n">
        <f aca="false">COUNTIF($A456:$D456,D456)</f>
        <v>1</v>
      </c>
      <c r="I456" s="4" t="n">
        <f aca="false">SUM(E456:H456)=8</f>
        <v>0</v>
      </c>
    </row>
    <row r="457" customFormat="false" ht="13.8" hidden="false" customHeight="false" outlineLevel="0" collapsed="false">
      <c r="A457" s="2" t="n">
        <v>140</v>
      </c>
      <c r="B457" s="2" t="n">
        <v>81</v>
      </c>
      <c r="C457" s="2" t="n">
        <v>84</v>
      </c>
      <c r="D457" s="2" t="n">
        <v>55</v>
      </c>
      <c r="E457" s="1" t="n">
        <f aca="false">COUNTIF($A457:$D457,A457)</f>
        <v>1</v>
      </c>
      <c r="F457" s="1" t="n">
        <f aca="false">COUNTIF($A457:$D457,B457)</f>
        <v>1</v>
      </c>
      <c r="G457" s="1" t="n">
        <f aca="false">COUNTIF($A457:$D457,C457)</f>
        <v>1</v>
      </c>
      <c r="H457" s="1" t="n">
        <f aca="false">COUNTIF($A457:$D457,D457)</f>
        <v>1</v>
      </c>
      <c r="I457" s="4" t="n">
        <f aca="false">SUM(E457:H457)=8</f>
        <v>0</v>
      </c>
    </row>
    <row r="458" customFormat="false" ht="13.8" hidden="false" customHeight="false" outlineLevel="0" collapsed="false">
      <c r="A458" s="2" t="n">
        <v>88</v>
      </c>
      <c r="B458" s="2" t="n">
        <v>94</v>
      </c>
      <c r="C458" s="2" t="n">
        <v>40</v>
      </c>
      <c r="D458" s="2" t="n">
        <v>138</v>
      </c>
      <c r="E458" s="1" t="n">
        <f aca="false">COUNTIF($A458:$D458,A458)</f>
        <v>1</v>
      </c>
      <c r="F458" s="1" t="n">
        <f aca="false">COUNTIF($A458:$D458,B458)</f>
        <v>1</v>
      </c>
      <c r="G458" s="1" t="n">
        <f aca="false">COUNTIF($A458:$D458,C458)</f>
        <v>1</v>
      </c>
      <c r="H458" s="1" t="n">
        <f aca="false">COUNTIF($A458:$D458,D458)</f>
        <v>1</v>
      </c>
      <c r="I458" s="4" t="n">
        <f aca="false">SUM(E458:H458)=8</f>
        <v>0</v>
      </c>
    </row>
    <row r="459" customFormat="false" ht="13.8" hidden="false" customHeight="false" outlineLevel="0" collapsed="false">
      <c r="A459" s="2" t="n">
        <v>74</v>
      </c>
      <c r="B459" s="2" t="n">
        <v>222</v>
      </c>
      <c r="C459" s="2" t="n">
        <v>22</v>
      </c>
      <c r="D459" s="2" t="n">
        <v>42</v>
      </c>
      <c r="E459" s="1" t="n">
        <f aca="false">COUNTIF($A459:$D459,A459)</f>
        <v>1</v>
      </c>
      <c r="F459" s="1" t="n">
        <f aca="false">COUNTIF($A459:$D459,B459)</f>
        <v>1</v>
      </c>
      <c r="G459" s="1" t="n">
        <f aca="false">COUNTIF($A459:$D459,C459)</f>
        <v>1</v>
      </c>
      <c r="H459" s="1" t="n">
        <f aca="false">COUNTIF($A459:$D459,D459)</f>
        <v>1</v>
      </c>
      <c r="I459" s="4" t="n">
        <f aca="false">SUM(E459:H459)=8</f>
        <v>0</v>
      </c>
    </row>
    <row r="460" customFormat="false" ht="13.8" hidden="false" customHeight="false" outlineLevel="0" collapsed="false">
      <c r="A460" s="2" t="n">
        <v>73</v>
      </c>
      <c r="B460" s="2" t="n">
        <v>78</v>
      </c>
      <c r="C460" s="2" t="n">
        <v>109</v>
      </c>
      <c r="D460" s="2" t="n">
        <v>100</v>
      </c>
      <c r="E460" s="1" t="n">
        <f aca="false">COUNTIF($A460:$D460,A460)</f>
        <v>1</v>
      </c>
      <c r="F460" s="1" t="n">
        <f aca="false">COUNTIF($A460:$D460,B460)</f>
        <v>1</v>
      </c>
      <c r="G460" s="1" t="n">
        <f aca="false">COUNTIF($A460:$D460,C460)</f>
        <v>1</v>
      </c>
      <c r="H460" s="1" t="n">
        <f aca="false">COUNTIF($A460:$D460,D460)</f>
        <v>1</v>
      </c>
      <c r="I460" s="4" t="n">
        <f aca="false">SUM(E460:H460)=8</f>
        <v>0</v>
      </c>
    </row>
    <row r="461" customFormat="false" ht="13.8" hidden="false" customHeight="false" outlineLevel="0" collapsed="false">
      <c r="A461" s="2" t="n">
        <v>218</v>
      </c>
      <c r="B461" s="2" t="n">
        <v>25</v>
      </c>
      <c r="C461" s="2" t="n">
        <v>34</v>
      </c>
      <c r="D461" s="2" t="n">
        <v>83</v>
      </c>
      <c r="E461" s="1" t="n">
        <f aca="false">COUNTIF($A461:$D461,A461)</f>
        <v>1</v>
      </c>
      <c r="F461" s="1" t="n">
        <f aca="false">COUNTIF($A461:$D461,B461)</f>
        <v>1</v>
      </c>
      <c r="G461" s="1" t="n">
        <f aca="false">COUNTIF($A461:$D461,C461)</f>
        <v>1</v>
      </c>
      <c r="H461" s="1" t="n">
        <f aca="false">COUNTIF($A461:$D461,D461)</f>
        <v>1</v>
      </c>
      <c r="I461" s="4" t="n">
        <f aca="false">SUM(E461:H461)=8</f>
        <v>0</v>
      </c>
    </row>
    <row r="462" customFormat="false" ht="13.8" hidden="false" customHeight="false" outlineLevel="0" collapsed="false">
      <c r="A462" s="2" t="n">
        <v>248</v>
      </c>
      <c r="B462" s="2" t="n">
        <v>26</v>
      </c>
      <c r="C462" s="2" t="n">
        <v>52</v>
      </c>
      <c r="D462" s="2" t="n">
        <v>34</v>
      </c>
      <c r="E462" s="1" t="n">
        <f aca="false">COUNTIF($A462:$D462,A462)</f>
        <v>1</v>
      </c>
      <c r="F462" s="1" t="n">
        <f aca="false">COUNTIF($A462:$D462,B462)</f>
        <v>1</v>
      </c>
      <c r="G462" s="1" t="n">
        <f aca="false">COUNTIF($A462:$D462,C462)</f>
        <v>1</v>
      </c>
      <c r="H462" s="1" t="n">
        <f aca="false">COUNTIF($A462:$D462,D462)</f>
        <v>1</v>
      </c>
      <c r="I462" s="4" t="n">
        <f aca="false">SUM(E462:H462)=8</f>
        <v>0</v>
      </c>
    </row>
    <row r="463" customFormat="false" ht="13.8" hidden="false" customHeight="false" outlineLevel="0" collapsed="false">
      <c r="A463" s="2" t="n">
        <v>226</v>
      </c>
      <c r="B463" s="2" t="n">
        <v>32</v>
      </c>
      <c r="C463" s="2" t="n">
        <v>68</v>
      </c>
      <c r="D463" s="2" t="n">
        <v>34</v>
      </c>
      <c r="E463" s="1" t="n">
        <f aca="false">COUNTIF($A463:$D463,A463)</f>
        <v>1</v>
      </c>
      <c r="F463" s="1" t="n">
        <f aca="false">COUNTIF($A463:$D463,B463)</f>
        <v>1</v>
      </c>
      <c r="G463" s="1" t="n">
        <f aca="false">COUNTIF($A463:$D463,C463)</f>
        <v>1</v>
      </c>
      <c r="H463" s="1" t="n">
        <f aca="false">COUNTIF($A463:$D463,D463)</f>
        <v>1</v>
      </c>
      <c r="I463" s="4" t="n">
        <f aca="false">SUM(E463:H463)=8</f>
        <v>0</v>
      </c>
    </row>
    <row r="464" customFormat="false" ht="13.8" hidden="false" customHeight="false" outlineLevel="0" collapsed="false">
      <c r="A464" s="2" t="n">
        <v>39</v>
      </c>
      <c r="B464" s="2" t="n">
        <v>245</v>
      </c>
      <c r="C464" s="2" t="n">
        <v>34</v>
      </c>
      <c r="D464" s="2" t="n">
        <v>42</v>
      </c>
      <c r="E464" s="1" t="n">
        <f aca="false">COUNTIF($A464:$D464,A464)</f>
        <v>1</v>
      </c>
      <c r="F464" s="1" t="n">
        <f aca="false">COUNTIF($A464:$D464,B464)</f>
        <v>1</v>
      </c>
      <c r="G464" s="1" t="n">
        <f aca="false">COUNTIF($A464:$D464,C464)</f>
        <v>1</v>
      </c>
      <c r="H464" s="1" t="n">
        <f aca="false">COUNTIF($A464:$D464,D464)</f>
        <v>1</v>
      </c>
      <c r="I464" s="4" t="n">
        <f aca="false">SUM(E464:H464)=8</f>
        <v>0</v>
      </c>
    </row>
    <row r="465" customFormat="false" ht="13.8" hidden="false" customHeight="false" outlineLevel="0" collapsed="false">
      <c r="A465" s="2" t="n">
        <v>136</v>
      </c>
      <c r="B465" s="2" t="n">
        <v>62</v>
      </c>
      <c r="C465" s="2" t="n">
        <v>95</v>
      </c>
      <c r="D465" s="2" t="n">
        <v>67</v>
      </c>
      <c r="E465" s="1" t="n">
        <f aca="false">COUNTIF($A465:$D465,A465)</f>
        <v>1</v>
      </c>
      <c r="F465" s="1" t="n">
        <f aca="false">COUNTIF($A465:$D465,B465)</f>
        <v>1</v>
      </c>
      <c r="G465" s="1" t="n">
        <f aca="false">COUNTIF($A465:$D465,C465)</f>
        <v>1</v>
      </c>
      <c r="H465" s="1" t="n">
        <f aca="false">COUNTIF($A465:$D465,D465)</f>
        <v>1</v>
      </c>
      <c r="I465" s="4" t="n">
        <f aca="false">SUM(E465:H465)=8</f>
        <v>0</v>
      </c>
    </row>
    <row r="466" customFormat="false" ht="13.8" hidden="false" customHeight="false" outlineLevel="0" collapsed="false">
      <c r="A466" s="2" t="n">
        <v>213</v>
      </c>
      <c r="B466" s="2" t="n">
        <v>83</v>
      </c>
      <c r="C466" s="2" t="n">
        <v>25</v>
      </c>
      <c r="D466" s="2" t="n">
        <v>39</v>
      </c>
      <c r="E466" s="1" t="n">
        <f aca="false">COUNTIF($A466:$D466,A466)</f>
        <v>1</v>
      </c>
      <c r="F466" s="1" t="n">
        <f aca="false">COUNTIF($A466:$D466,B466)</f>
        <v>1</v>
      </c>
      <c r="G466" s="1" t="n">
        <f aca="false">COUNTIF($A466:$D466,C466)</f>
        <v>1</v>
      </c>
      <c r="H466" s="1" t="n">
        <f aca="false">COUNTIF($A466:$D466,D466)</f>
        <v>1</v>
      </c>
      <c r="I466" s="4" t="n">
        <f aca="false">SUM(E466:H466)=8</f>
        <v>0</v>
      </c>
    </row>
    <row r="467" customFormat="false" ht="13.8" hidden="false" customHeight="false" outlineLevel="0" collapsed="false">
      <c r="A467" s="2" t="n">
        <v>78</v>
      </c>
      <c r="B467" s="2" t="n">
        <v>192</v>
      </c>
      <c r="C467" s="2" t="n">
        <v>25</v>
      </c>
      <c r="D467" s="2" t="n">
        <v>65</v>
      </c>
      <c r="E467" s="1" t="n">
        <f aca="false">COUNTIF($A467:$D467,A467)</f>
        <v>1</v>
      </c>
      <c r="F467" s="1" t="n">
        <f aca="false">COUNTIF($A467:$D467,B467)</f>
        <v>1</v>
      </c>
      <c r="G467" s="1" t="n">
        <f aca="false">COUNTIF($A467:$D467,C467)</f>
        <v>1</v>
      </c>
      <c r="H467" s="1" t="n">
        <f aca="false">COUNTIF($A467:$D467,D467)</f>
        <v>1</v>
      </c>
      <c r="I467" s="4" t="n">
        <f aca="false">SUM(E467:H467)=8</f>
        <v>0</v>
      </c>
    </row>
    <row r="468" customFormat="false" ht="13.8" hidden="false" customHeight="false" outlineLevel="0" collapsed="false">
      <c r="A468" s="2" t="n">
        <v>44</v>
      </c>
      <c r="B468" s="2" t="n">
        <v>125</v>
      </c>
      <c r="C468" s="2" t="n">
        <v>106</v>
      </c>
      <c r="D468" s="2" t="n">
        <v>85</v>
      </c>
      <c r="E468" s="1" t="n">
        <f aca="false">COUNTIF($A468:$D468,A468)</f>
        <v>1</v>
      </c>
      <c r="F468" s="1" t="n">
        <f aca="false">COUNTIF($A468:$D468,B468)</f>
        <v>1</v>
      </c>
      <c r="G468" s="1" t="n">
        <f aca="false">COUNTIF($A468:$D468,C468)</f>
        <v>1</v>
      </c>
      <c r="H468" s="1" t="n">
        <f aca="false">COUNTIF($A468:$D468,D468)</f>
        <v>1</v>
      </c>
      <c r="I468" s="4" t="n">
        <f aca="false">SUM(E468:H468)=8</f>
        <v>0</v>
      </c>
    </row>
    <row r="469" customFormat="false" ht="13.8" hidden="false" customHeight="false" outlineLevel="0" collapsed="false">
      <c r="A469" s="2" t="n">
        <v>120</v>
      </c>
      <c r="B469" s="2" t="n">
        <v>60</v>
      </c>
      <c r="C469" s="2" t="n">
        <v>120</v>
      </c>
      <c r="D469" s="2" t="n">
        <v>60</v>
      </c>
      <c r="E469" s="1" t="n">
        <f aca="false">COUNTIF($A469:$D469,A469)</f>
        <v>2</v>
      </c>
      <c r="F469" s="1" t="n">
        <f aca="false">COUNTIF($A469:$D469,B469)</f>
        <v>2</v>
      </c>
      <c r="G469" s="1" t="n">
        <f aca="false">COUNTIF($A469:$D469,C469)</f>
        <v>2</v>
      </c>
      <c r="H469" s="1" t="n">
        <f aca="false">COUNTIF($A469:$D469,D469)</f>
        <v>2</v>
      </c>
      <c r="I469" s="4" t="n">
        <f aca="false">SUM(E469:H469)=8</f>
        <v>1</v>
      </c>
    </row>
    <row r="470" customFormat="false" ht="13.8" hidden="false" customHeight="false" outlineLevel="0" collapsed="false">
      <c r="A470" s="2" t="n">
        <v>102</v>
      </c>
      <c r="B470" s="2" t="n">
        <v>78</v>
      </c>
      <c r="C470" s="2" t="n">
        <v>102</v>
      </c>
      <c r="D470" s="2" t="n">
        <v>78</v>
      </c>
      <c r="E470" s="1" t="n">
        <f aca="false">COUNTIF($A470:$D470,A470)</f>
        <v>2</v>
      </c>
      <c r="F470" s="1" t="n">
        <f aca="false">COUNTIF($A470:$D470,B470)</f>
        <v>2</v>
      </c>
      <c r="G470" s="1" t="n">
        <f aca="false">COUNTIF($A470:$D470,C470)</f>
        <v>2</v>
      </c>
      <c r="H470" s="1" t="n">
        <f aca="false">COUNTIF($A470:$D470,D470)</f>
        <v>2</v>
      </c>
      <c r="I470" s="4" t="n">
        <f aca="false">SUM(E470:H470)=8</f>
        <v>1</v>
      </c>
    </row>
    <row r="471" customFormat="false" ht="13.8" hidden="false" customHeight="false" outlineLevel="0" collapsed="false">
      <c r="A471" s="2" t="n">
        <v>255</v>
      </c>
      <c r="B471" s="2" t="n">
        <v>25</v>
      </c>
      <c r="C471" s="2" t="n">
        <v>44</v>
      </c>
      <c r="D471" s="2" t="n">
        <v>36</v>
      </c>
      <c r="E471" s="1" t="n">
        <f aca="false">COUNTIF($A471:$D471,A471)</f>
        <v>1</v>
      </c>
      <c r="F471" s="1" t="n">
        <f aca="false">COUNTIF($A471:$D471,B471)</f>
        <v>1</v>
      </c>
      <c r="G471" s="1" t="n">
        <f aca="false">COUNTIF($A471:$D471,C471)</f>
        <v>1</v>
      </c>
      <c r="H471" s="1" t="n">
        <f aca="false">COUNTIF($A471:$D471,D471)</f>
        <v>1</v>
      </c>
      <c r="I471" s="4" t="n">
        <f aca="false">SUM(E471:H471)=8</f>
        <v>0</v>
      </c>
    </row>
    <row r="472" customFormat="false" ht="13.8" hidden="false" customHeight="false" outlineLevel="0" collapsed="false">
      <c r="A472" s="2" t="n">
        <v>209</v>
      </c>
      <c r="B472" s="2" t="n">
        <v>80</v>
      </c>
      <c r="C472" s="2" t="n">
        <v>36</v>
      </c>
      <c r="D472" s="2" t="n">
        <v>35</v>
      </c>
      <c r="E472" s="1" t="n">
        <f aca="false">COUNTIF($A472:$D472,A472)</f>
        <v>1</v>
      </c>
      <c r="F472" s="1" t="n">
        <f aca="false">COUNTIF($A472:$D472,B472)</f>
        <v>1</v>
      </c>
      <c r="G472" s="1" t="n">
        <f aca="false">COUNTIF($A472:$D472,C472)</f>
        <v>1</v>
      </c>
      <c r="H472" s="1" t="n">
        <f aca="false">COUNTIF($A472:$D472,D472)</f>
        <v>1</v>
      </c>
      <c r="I472" s="4" t="n">
        <f aca="false">SUM(E472:H472)=8</f>
        <v>0</v>
      </c>
    </row>
    <row r="473" customFormat="false" ht="13.8" hidden="false" customHeight="false" outlineLevel="0" collapsed="false">
      <c r="A473" s="2" t="n">
        <v>162</v>
      </c>
      <c r="B473" s="2" t="n">
        <v>92</v>
      </c>
      <c r="C473" s="2" t="n">
        <v>20</v>
      </c>
      <c r="D473" s="2" t="n">
        <v>86</v>
      </c>
      <c r="E473" s="1" t="n">
        <f aca="false">COUNTIF($A473:$D473,A473)</f>
        <v>1</v>
      </c>
      <c r="F473" s="1" t="n">
        <f aca="false">COUNTIF($A473:$D473,B473)</f>
        <v>1</v>
      </c>
      <c r="G473" s="1" t="n">
        <f aca="false">COUNTIF($A473:$D473,C473)</f>
        <v>1</v>
      </c>
      <c r="H473" s="1" t="n">
        <f aca="false">COUNTIF($A473:$D473,D473)</f>
        <v>1</v>
      </c>
      <c r="I473" s="4" t="n">
        <f aca="false">SUM(E473:H473)=8</f>
        <v>0</v>
      </c>
    </row>
    <row r="474" customFormat="false" ht="13.8" hidden="false" customHeight="false" outlineLevel="0" collapsed="false">
      <c r="A474" s="2" t="n">
        <v>234</v>
      </c>
      <c r="B474" s="2" t="n">
        <v>30</v>
      </c>
      <c r="C474" s="2" t="n">
        <v>62</v>
      </c>
      <c r="D474" s="2" t="n">
        <v>34</v>
      </c>
      <c r="E474" s="1" t="n">
        <f aca="false">COUNTIF($A474:$D474,A474)</f>
        <v>1</v>
      </c>
      <c r="F474" s="1" t="n">
        <f aca="false">COUNTIF($A474:$D474,B474)</f>
        <v>1</v>
      </c>
      <c r="G474" s="1" t="n">
        <f aca="false">COUNTIF($A474:$D474,C474)</f>
        <v>1</v>
      </c>
      <c r="H474" s="1" t="n">
        <f aca="false">COUNTIF($A474:$D474,D474)</f>
        <v>1</v>
      </c>
      <c r="I474" s="4" t="n">
        <f aca="false">SUM(E474:H474)=8</f>
        <v>0</v>
      </c>
    </row>
    <row r="475" customFormat="false" ht="13.8" hidden="false" customHeight="false" outlineLevel="0" collapsed="false">
      <c r="A475" s="2" t="n">
        <v>119</v>
      </c>
      <c r="B475" s="2" t="n">
        <v>127</v>
      </c>
      <c r="C475" s="2" t="n">
        <v>15</v>
      </c>
      <c r="D475" s="2" t="n">
        <v>99</v>
      </c>
      <c r="E475" s="1" t="n">
        <f aca="false">COUNTIF($A475:$D475,A475)</f>
        <v>1</v>
      </c>
      <c r="F475" s="1" t="n">
        <f aca="false">COUNTIF($A475:$D475,B475)</f>
        <v>1</v>
      </c>
      <c r="G475" s="1" t="n">
        <f aca="false">COUNTIF($A475:$D475,C475)</f>
        <v>1</v>
      </c>
      <c r="H475" s="1" t="n">
        <f aca="false">COUNTIF($A475:$D475,D475)</f>
        <v>1</v>
      </c>
      <c r="I475" s="4" t="n">
        <f aca="false">SUM(E475:H475)=8</f>
        <v>0</v>
      </c>
    </row>
    <row r="476" customFormat="false" ht="13.8" hidden="false" customHeight="false" outlineLevel="0" collapsed="false">
      <c r="A476" s="2" t="n">
        <v>124</v>
      </c>
      <c r="B476" s="2" t="n">
        <v>56</v>
      </c>
      <c r="C476" s="2" t="n">
        <v>124</v>
      </c>
      <c r="D476" s="2" t="n">
        <v>56</v>
      </c>
      <c r="E476" s="1" t="n">
        <f aca="false">COUNTIF($A476:$D476,A476)</f>
        <v>2</v>
      </c>
      <c r="F476" s="1" t="n">
        <f aca="false">COUNTIF($A476:$D476,B476)</f>
        <v>2</v>
      </c>
      <c r="G476" s="1" t="n">
        <f aca="false">COUNTIF($A476:$D476,C476)</f>
        <v>2</v>
      </c>
      <c r="H476" s="1" t="n">
        <f aca="false">COUNTIF($A476:$D476,D476)</f>
        <v>2</v>
      </c>
      <c r="I476" s="4" t="n">
        <f aca="false">SUM(E476:H476)=8</f>
        <v>1</v>
      </c>
    </row>
    <row r="477" customFormat="false" ht="13.8" hidden="false" customHeight="false" outlineLevel="0" collapsed="false">
      <c r="A477" s="2" t="n">
        <v>134</v>
      </c>
      <c r="B477" s="2" t="n">
        <v>46</v>
      </c>
      <c r="C477" s="2" t="n">
        <v>134</v>
      </c>
      <c r="D477" s="2" t="n">
        <v>46</v>
      </c>
      <c r="E477" s="1" t="n">
        <f aca="false">COUNTIF($A477:$D477,A477)</f>
        <v>2</v>
      </c>
      <c r="F477" s="1" t="n">
        <f aca="false">COUNTIF($A477:$D477,B477)</f>
        <v>2</v>
      </c>
      <c r="G477" s="1" t="n">
        <f aca="false">COUNTIF($A477:$D477,C477)</f>
        <v>2</v>
      </c>
      <c r="H477" s="1" t="n">
        <f aca="false">COUNTIF($A477:$D477,D477)</f>
        <v>2</v>
      </c>
      <c r="I477" s="4" t="n">
        <f aca="false">SUM(E477:H477)=8</f>
        <v>1</v>
      </c>
    </row>
    <row r="478" customFormat="false" ht="13.8" hidden="false" customHeight="false" outlineLevel="0" collapsed="false">
      <c r="A478" s="2" t="n">
        <v>149</v>
      </c>
      <c r="B478" s="2" t="n">
        <v>31</v>
      </c>
      <c r="C478" s="2" t="n">
        <v>149</v>
      </c>
      <c r="D478" s="2" t="n">
        <v>31</v>
      </c>
      <c r="E478" s="1" t="n">
        <f aca="false">COUNTIF($A478:$D478,A478)</f>
        <v>2</v>
      </c>
      <c r="F478" s="1" t="n">
        <f aca="false">COUNTIF($A478:$D478,B478)</f>
        <v>2</v>
      </c>
      <c r="G478" s="1" t="n">
        <f aca="false">COUNTIF($A478:$D478,C478)</f>
        <v>2</v>
      </c>
      <c r="H478" s="1" t="n">
        <f aca="false">COUNTIF($A478:$D478,D478)</f>
        <v>2</v>
      </c>
      <c r="I478" s="4" t="n">
        <f aca="false">SUM(E478:H478)=8</f>
        <v>1</v>
      </c>
    </row>
    <row r="479" customFormat="false" ht="13.8" hidden="false" customHeight="false" outlineLevel="0" collapsed="false">
      <c r="A479" s="2" t="n">
        <v>129</v>
      </c>
      <c r="B479" s="2" t="n">
        <v>61</v>
      </c>
      <c r="C479" s="2" t="n">
        <v>23</v>
      </c>
      <c r="D479" s="2" t="n">
        <v>147</v>
      </c>
      <c r="E479" s="1" t="n">
        <f aca="false">COUNTIF($A479:$D479,A479)</f>
        <v>1</v>
      </c>
      <c r="F479" s="1" t="n">
        <f aca="false">COUNTIF($A479:$D479,B479)</f>
        <v>1</v>
      </c>
      <c r="G479" s="1" t="n">
        <f aca="false">COUNTIF($A479:$D479,C479)</f>
        <v>1</v>
      </c>
      <c r="H479" s="1" t="n">
        <f aca="false">COUNTIF($A479:$D479,D479)</f>
        <v>1</v>
      </c>
      <c r="I479" s="4" t="n">
        <f aca="false">SUM(E479:H479)=8</f>
        <v>0</v>
      </c>
    </row>
    <row r="480" customFormat="false" ht="13.8" hidden="false" customHeight="false" outlineLevel="0" collapsed="false">
      <c r="A480" s="2" t="n">
        <v>136</v>
      </c>
      <c r="B480" s="2" t="n">
        <v>32</v>
      </c>
      <c r="C480" s="2" t="n">
        <v>130</v>
      </c>
      <c r="D480" s="2" t="n">
        <v>62</v>
      </c>
      <c r="E480" s="1" t="n">
        <f aca="false">COUNTIF($A480:$D480,A480)</f>
        <v>1</v>
      </c>
      <c r="F480" s="1" t="n">
        <f aca="false">COUNTIF($A480:$D480,B480)</f>
        <v>1</v>
      </c>
      <c r="G480" s="1" t="n">
        <f aca="false">COUNTIF($A480:$D480,C480)</f>
        <v>1</v>
      </c>
      <c r="H480" s="1" t="n">
        <f aca="false">COUNTIF($A480:$D480,D480)</f>
        <v>1</v>
      </c>
      <c r="I480" s="4" t="n">
        <f aca="false">SUM(E480:H480)=8</f>
        <v>0</v>
      </c>
    </row>
    <row r="481" customFormat="false" ht="13.8" hidden="false" customHeight="false" outlineLevel="0" collapsed="false">
      <c r="A481" s="2" t="n">
        <v>251</v>
      </c>
      <c r="B481" s="2" t="n">
        <v>38</v>
      </c>
      <c r="C481" s="2" t="n">
        <v>26</v>
      </c>
      <c r="D481" s="2" t="n">
        <v>45</v>
      </c>
      <c r="E481" s="1" t="n">
        <f aca="false">COUNTIF($A481:$D481,A481)</f>
        <v>1</v>
      </c>
      <c r="F481" s="1" t="n">
        <f aca="false">COUNTIF($A481:$D481,B481)</f>
        <v>1</v>
      </c>
      <c r="G481" s="1" t="n">
        <f aca="false">COUNTIF($A481:$D481,C481)</f>
        <v>1</v>
      </c>
      <c r="H481" s="1" t="n">
        <f aca="false">COUNTIF($A481:$D481,D481)</f>
        <v>1</v>
      </c>
      <c r="I481" s="4" t="n">
        <f aca="false">SUM(E481:H481)=8</f>
        <v>0</v>
      </c>
    </row>
    <row r="482" customFormat="false" ht="13.8" hidden="false" customHeight="false" outlineLevel="0" collapsed="false">
      <c r="A482" s="2" t="n">
        <v>115</v>
      </c>
      <c r="B482" s="2" t="n">
        <v>47</v>
      </c>
      <c r="C482" s="2" t="n">
        <v>117</v>
      </c>
      <c r="D482" s="2" t="n">
        <v>81</v>
      </c>
      <c r="E482" s="1" t="n">
        <f aca="false">COUNTIF($A482:$D482,A482)</f>
        <v>1</v>
      </c>
      <c r="F482" s="1" t="n">
        <f aca="false">COUNTIF($A482:$D482,B482)</f>
        <v>1</v>
      </c>
      <c r="G482" s="1" t="n">
        <f aca="false">COUNTIF($A482:$D482,C482)</f>
        <v>1</v>
      </c>
      <c r="H482" s="1" t="n">
        <f aca="false">COUNTIF($A482:$D482,D482)</f>
        <v>1</v>
      </c>
      <c r="I482" s="4" t="n">
        <f aca="false">SUM(E482:H482)=8</f>
        <v>0</v>
      </c>
    </row>
    <row r="483" customFormat="false" ht="13.8" hidden="false" customHeight="false" outlineLevel="0" collapsed="false">
      <c r="A483" s="2" t="n">
        <v>230</v>
      </c>
      <c r="B483" s="2" t="n">
        <v>52</v>
      </c>
      <c r="C483" s="2" t="n">
        <v>28</v>
      </c>
      <c r="D483" s="2" t="n">
        <v>50</v>
      </c>
      <c r="E483" s="1" t="n">
        <f aca="false">COUNTIF($A483:$D483,A483)</f>
        <v>1</v>
      </c>
      <c r="F483" s="1" t="n">
        <f aca="false">COUNTIF($A483:$D483,B483)</f>
        <v>1</v>
      </c>
      <c r="G483" s="1" t="n">
        <f aca="false">COUNTIF($A483:$D483,C483)</f>
        <v>1</v>
      </c>
      <c r="H483" s="1" t="n">
        <f aca="false">COUNTIF($A483:$D483,D483)</f>
        <v>1</v>
      </c>
      <c r="I483" s="4" t="n">
        <f aca="false">SUM(E483:H483)=8</f>
        <v>0</v>
      </c>
    </row>
    <row r="484" customFormat="false" ht="13.8" hidden="false" customHeight="false" outlineLevel="0" collapsed="false">
      <c r="A484" s="2" t="n">
        <v>50</v>
      </c>
      <c r="B484" s="2" t="n">
        <v>163</v>
      </c>
      <c r="C484" s="2" t="n">
        <v>116</v>
      </c>
      <c r="D484" s="2" t="n">
        <v>31</v>
      </c>
      <c r="E484" s="1" t="n">
        <f aca="false">COUNTIF($A484:$D484,A484)</f>
        <v>1</v>
      </c>
      <c r="F484" s="1" t="n">
        <f aca="false">COUNTIF($A484:$D484,B484)</f>
        <v>1</v>
      </c>
      <c r="G484" s="1" t="n">
        <f aca="false">COUNTIF($A484:$D484,C484)</f>
        <v>1</v>
      </c>
      <c r="H484" s="1" t="n">
        <f aca="false">COUNTIF($A484:$D484,D484)</f>
        <v>1</v>
      </c>
      <c r="I484" s="4" t="n">
        <f aca="false">SUM(E484:H484)=8</f>
        <v>0</v>
      </c>
    </row>
    <row r="485" customFormat="false" ht="13.8" hidden="false" customHeight="false" outlineLevel="0" collapsed="false">
      <c r="A485" s="2" t="n">
        <v>99</v>
      </c>
      <c r="B485" s="2" t="n">
        <v>145</v>
      </c>
      <c r="C485" s="2" t="n">
        <v>60</v>
      </c>
      <c r="D485" s="2" t="n">
        <v>56</v>
      </c>
      <c r="E485" s="1" t="n">
        <f aca="false">COUNTIF($A485:$D485,A485)</f>
        <v>1</v>
      </c>
      <c r="F485" s="1" t="n">
        <f aca="false">COUNTIF($A485:$D485,B485)</f>
        <v>1</v>
      </c>
      <c r="G485" s="1" t="n">
        <f aca="false">COUNTIF($A485:$D485,C485)</f>
        <v>1</v>
      </c>
      <c r="H485" s="1" t="n">
        <f aca="false">COUNTIF($A485:$D485,D485)</f>
        <v>1</v>
      </c>
      <c r="I485" s="4" t="n">
        <f aca="false">SUM(E485:H485)=8</f>
        <v>0</v>
      </c>
    </row>
    <row r="486" customFormat="false" ht="13.8" hidden="false" customHeight="false" outlineLevel="0" collapsed="false">
      <c r="A486" s="2" t="n">
        <v>107</v>
      </c>
      <c r="B486" s="2" t="n">
        <v>105</v>
      </c>
      <c r="C486" s="2" t="n">
        <v>31</v>
      </c>
      <c r="D486" s="2" t="n">
        <v>117</v>
      </c>
      <c r="E486" s="1" t="n">
        <f aca="false">COUNTIF($A486:$D486,A486)</f>
        <v>1</v>
      </c>
      <c r="F486" s="1" t="n">
        <f aca="false">COUNTIF($A486:$D486,B486)</f>
        <v>1</v>
      </c>
      <c r="G486" s="1" t="n">
        <f aca="false">COUNTIF($A486:$D486,C486)</f>
        <v>1</v>
      </c>
      <c r="H486" s="1" t="n">
        <f aca="false">COUNTIF($A486:$D486,D486)</f>
        <v>1</v>
      </c>
      <c r="I486" s="4" t="n">
        <f aca="false">SUM(E486:H486)=8</f>
        <v>0</v>
      </c>
    </row>
    <row r="487" customFormat="false" ht="13.8" hidden="false" customHeight="false" outlineLevel="0" collapsed="false">
      <c r="A487" s="2" t="n">
        <v>23</v>
      </c>
      <c r="B487" s="2" t="n">
        <v>129</v>
      </c>
      <c r="C487" s="2" t="n">
        <v>111</v>
      </c>
      <c r="D487" s="2" t="n">
        <v>97</v>
      </c>
      <c r="E487" s="1" t="n">
        <f aca="false">COUNTIF($A487:$D487,A487)</f>
        <v>1</v>
      </c>
      <c r="F487" s="1" t="n">
        <f aca="false">COUNTIF($A487:$D487,B487)</f>
        <v>1</v>
      </c>
      <c r="G487" s="1" t="n">
        <f aca="false">COUNTIF($A487:$D487,C487)</f>
        <v>1</v>
      </c>
      <c r="H487" s="1" t="n">
        <f aca="false">COUNTIF($A487:$D487,D487)</f>
        <v>1</v>
      </c>
      <c r="I487" s="4" t="n">
        <f aca="false">SUM(E487:H487)=8</f>
        <v>0</v>
      </c>
    </row>
    <row r="488" customFormat="false" ht="13.8" hidden="false" customHeight="false" outlineLevel="0" collapsed="false">
      <c r="A488" s="2" t="n">
        <v>129</v>
      </c>
      <c r="B488" s="2" t="n">
        <v>87</v>
      </c>
      <c r="C488" s="2" t="n">
        <v>101</v>
      </c>
      <c r="D488" s="2" t="n">
        <v>43</v>
      </c>
      <c r="E488" s="1" t="n">
        <f aca="false">COUNTIF($A488:$D488,A488)</f>
        <v>1</v>
      </c>
      <c r="F488" s="1" t="n">
        <f aca="false">COUNTIF($A488:$D488,B488)</f>
        <v>1</v>
      </c>
      <c r="G488" s="1" t="n">
        <f aca="false">COUNTIF($A488:$D488,C488)</f>
        <v>1</v>
      </c>
      <c r="H488" s="1" t="n">
        <f aca="false">COUNTIF($A488:$D488,D488)</f>
        <v>1</v>
      </c>
      <c r="I488" s="4" t="n">
        <f aca="false">SUM(E488:H488)=8</f>
        <v>0</v>
      </c>
    </row>
    <row r="489" customFormat="false" ht="13.8" hidden="false" customHeight="false" outlineLevel="0" collapsed="false">
      <c r="A489" s="2" t="n">
        <v>252</v>
      </c>
      <c r="B489" s="2" t="n">
        <v>19</v>
      </c>
      <c r="C489" s="2" t="n">
        <v>38</v>
      </c>
      <c r="D489" s="2" t="n">
        <v>51</v>
      </c>
      <c r="E489" s="1" t="n">
        <f aca="false">COUNTIF($A489:$D489,A489)</f>
        <v>1</v>
      </c>
      <c r="F489" s="1" t="n">
        <f aca="false">COUNTIF($A489:$D489,B489)</f>
        <v>1</v>
      </c>
      <c r="G489" s="1" t="n">
        <f aca="false">COUNTIF($A489:$D489,C489)</f>
        <v>1</v>
      </c>
      <c r="H489" s="1" t="n">
        <f aca="false">COUNTIF($A489:$D489,D489)</f>
        <v>1</v>
      </c>
      <c r="I489" s="4" t="n">
        <f aca="false">SUM(E489:H489)=8</f>
        <v>0</v>
      </c>
    </row>
    <row r="490" customFormat="false" ht="13.8" hidden="false" customHeight="false" outlineLevel="0" collapsed="false">
      <c r="A490" s="2" t="n">
        <v>174</v>
      </c>
      <c r="B490" s="2" t="n">
        <v>51</v>
      </c>
      <c r="C490" s="2" t="n">
        <v>61</v>
      </c>
      <c r="D490" s="2" t="n">
        <v>74</v>
      </c>
      <c r="E490" s="1" t="n">
        <f aca="false">COUNTIF($A490:$D490,A490)</f>
        <v>1</v>
      </c>
      <c r="F490" s="1" t="n">
        <f aca="false">COUNTIF($A490:$D490,B490)</f>
        <v>1</v>
      </c>
      <c r="G490" s="1" t="n">
        <f aca="false">COUNTIF($A490:$D490,C490)</f>
        <v>1</v>
      </c>
      <c r="H490" s="1" t="n">
        <f aca="false">COUNTIF($A490:$D490,D490)</f>
        <v>1</v>
      </c>
      <c r="I490" s="4" t="n">
        <f aca="false">SUM(E490:H490)=8</f>
        <v>0</v>
      </c>
    </row>
    <row r="491" customFormat="false" ht="13.8" hidden="false" customHeight="false" outlineLevel="0" collapsed="false">
      <c r="A491" s="2" t="n">
        <v>24</v>
      </c>
      <c r="B491" s="2" t="n">
        <v>15</v>
      </c>
      <c r="C491" s="2" t="n">
        <v>176</v>
      </c>
      <c r="D491" s="2" t="n">
        <v>145</v>
      </c>
      <c r="E491" s="1" t="n">
        <f aca="false">COUNTIF($A491:$D491,A491)</f>
        <v>1</v>
      </c>
      <c r="F491" s="1" t="n">
        <f aca="false">COUNTIF($A491:$D491,B491)</f>
        <v>1</v>
      </c>
      <c r="G491" s="1" t="n">
        <f aca="false">COUNTIF($A491:$D491,C491)</f>
        <v>1</v>
      </c>
      <c r="H491" s="1" t="n">
        <f aca="false">COUNTIF($A491:$D491,D491)</f>
        <v>1</v>
      </c>
      <c r="I491" s="4" t="n">
        <f aca="false">SUM(E491:H491)=8</f>
        <v>0</v>
      </c>
    </row>
    <row r="492" customFormat="false" ht="13.8" hidden="false" customHeight="false" outlineLevel="0" collapsed="false">
      <c r="A492" s="2" t="n">
        <v>269</v>
      </c>
      <c r="B492" s="2" t="n">
        <v>23</v>
      </c>
      <c r="C492" s="2" t="n">
        <v>32</v>
      </c>
      <c r="D492" s="2" t="n">
        <v>36</v>
      </c>
      <c r="E492" s="1" t="n">
        <f aca="false">COUNTIF($A492:$D492,A492)</f>
        <v>1</v>
      </c>
      <c r="F492" s="1" t="n">
        <f aca="false">COUNTIF($A492:$D492,B492)</f>
        <v>1</v>
      </c>
      <c r="G492" s="1" t="n">
        <f aca="false">COUNTIF($A492:$D492,C492)</f>
        <v>1</v>
      </c>
      <c r="H492" s="1" t="n">
        <f aca="false">COUNTIF($A492:$D492,D492)</f>
        <v>1</v>
      </c>
      <c r="I492" s="4" t="n">
        <f aca="false">SUM(E492:H492)=8</f>
        <v>0</v>
      </c>
    </row>
    <row r="493" customFormat="false" ht="13.8" hidden="false" customHeight="false" outlineLevel="0" collapsed="false">
      <c r="A493" s="2" t="n">
        <v>52</v>
      </c>
      <c r="B493" s="2" t="n">
        <v>22</v>
      </c>
      <c r="C493" s="2" t="n">
        <v>54</v>
      </c>
      <c r="D493" s="2" t="n">
        <v>232</v>
      </c>
      <c r="E493" s="1" t="n">
        <f aca="false">COUNTIF($A493:$D493,A493)</f>
        <v>1</v>
      </c>
      <c r="F493" s="1" t="n">
        <f aca="false">COUNTIF($A493:$D493,B493)</f>
        <v>1</v>
      </c>
      <c r="G493" s="1" t="n">
        <f aca="false">COUNTIF($A493:$D493,C493)</f>
        <v>1</v>
      </c>
      <c r="H493" s="1" t="n">
        <f aca="false">COUNTIF($A493:$D493,D493)</f>
        <v>1</v>
      </c>
      <c r="I493" s="4" t="n">
        <f aca="false">SUM(E493:H493)=8</f>
        <v>0</v>
      </c>
    </row>
    <row r="494" customFormat="false" ht="13.8" hidden="false" customHeight="false" outlineLevel="0" collapsed="false">
      <c r="A494" s="2" t="n">
        <v>135</v>
      </c>
      <c r="B494" s="2" t="n">
        <v>45</v>
      </c>
      <c r="C494" s="2" t="n">
        <v>135</v>
      </c>
      <c r="D494" s="2" t="n">
        <v>45</v>
      </c>
      <c r="E494" s="1" t="n">
        <f aca="false">COUNTIF($A494:$D494,A494)</f>
        <v>2</v>
      </c>
      <c r="F494" s="1" t="n">
        <f aca="false">COUNTIF($A494:$D494,B494)</f>
        <v>2</v>
      </c>
      <c r="G494" s="1" t="n">
        <f aca="false">COUNTIF($A494:$D494,C494)</f>
        <v>2</v>
      </c>
      <c r="H494" s="1" t="n">
        <f aca="false">COUNTIF($A494:$D494,D494)</f>
        <v>2</v>
      </c>
      <c r="I494" s="4" t="n">
        <f aca="false">SUM(E494:H494)=8</f>
        <v>1</v>
      </c>
    </row>
    <row r="495" customFormat="false" ht="13.8" hidden="false" customHeight="false" outlineLevel="0" collapsed="false">
      <c r="A495" s="2" t="n">
        <v>230</v>
      </c>
      <c r="B495" s="2" t="n">
        <v>33</v>
      </c>
      <c r="C495" s="2" t="n">
        <v>42</v>
      </c>
      <c r="D495" s="2" t="n">
        <v>55</v>
      </c>
      <c r="E495" s="1" t="n">
        <f aca="false">COUNTIF($A495:$D495,A495)</f>
        <v>1</v>
      </c>
      <c r="F495" s="1" t="n">
        <f aca="false">COUNTIF($A495:$D495,B495)</f>
        <v>1</v>
      </c>
      <c r="G495" s="1" t="n">
        <f aca="false">COUNTIF($A495:$D495,C495)</f>
        <v>1</v>
      </c>
      <c r="H495" s="1" t="n">
        <f aca="false">COUNTIF($A495:$D495,D495)</f>
        <v>1</v>
      </c>
      <c r="I495" s="4" t="n">
        <f aca="false">SUM(E495:H495)=8</f>
        <v>0</v>
      </c>
    </row>
    <row r="496" customFormat="false" ht="13.8" hidden="false" customHeight="false" outlineLevel="0" collapsed="false">
      <c r="A496" s="2" t="n">
        <v>31</v>
      </c>
      <c r="B496" s="2" t="n">
        <v>82</v>
      </c>
      <c r="C496" s="2" t="n">
        <v>96</v>
      </c>
      <c r="D496" s="2" t="n">
        <v>151</v>
      </c>
      <c r="E496" s="1" t="n">
        <f aca="false">COUNTIF($A496:$D496,A496)</f>
        <v>1</v>
      </c>
      <c r="F496" s="1" t="n">
        <f aca="false">COUNTIF($A496:$D496,B496)</f>
        <v>1</v>
      </c>
      <c r="G496" s="1" t="n">
        <f aca="false">COUNTIF($A496:$D496,C496)</f>
        <v>1</v>
      </c>
      <c r="H496" s="1" t="n">
        <f aca="false">COUNTIF($A496:$D496,D496)</f>
        <v>1</v>
      </c>
      <c r="I496" s="4" t="n">
        <f aca="false">SUM(E496:H496)=8</f>
        <v>0</v>
      </c>
    </row>
    <row r="497" customFormat="false" ht="13.8" hidden="false" customHeight="false" outlineLevel="0" collapsed="false">
      <c r="A497" s="2" t="n">
        <v>54</v>
      </c>
      <c r="B497" s="2" t="n">
        <v>25</v>
      </c>
      <c r="C497" s="2" t="n">
        <v>243</v>
      </c>
      <c r="D497" s="2" t="n">
        <v>38</v>
      </c>
      <c r="E497" s="1" t="n">
        <f aca="false">COUNTIF($A497:$D497,A497)</f>
        <v>1</v>
      </c>
      <c r="F497" s="1" t="n">
        <f aca="false">COUNTIF($A497:$D497,B497)</f>
        <v>1</v>
      </c>
      <c r="G497" s="1" t="n">
        <f aca="false">COUNTIF($A497:$D497,C497)</f>
        <v>1</v>
      </c>
      <c r="H497" s="1" t="n">
        <f aca="false">COUNTIF($A497:$D497,D497)</f>
        <v>1</v>
      </c>
      <c r="I497" s="4" t="n">
        <f aca="false">SUM(E497:H497)=8</f>
        <v>0</v>
      </c>
    </row>
    <row r="498" customFormat="false" ht="13.8" hidden="false" customHeight="false" outlineLevel="0" collapsed="false">
      <c r="A498" s="2" t="n">
        <v>94</v>
      </c>
      <c r="B498" s="2" t="n">
        <v>86</v>
      </c>
      <c r="C498" s="2" t="n">
        <v>94</v>
      </c>
      <c r="D498" s="2" t="n">
        <v>86</v>
      </c>
      <c r="E498" s="1" t="n">
        <f aca="false">COUNTIF($A498:$D498,A498)</f>
        <v>2</v>
      </c>
      <c r="F498" s="1" t="n">
        <f aca="false">COUNTIF($A498:$D498,B498)</f>
        <v>2</v>
      </c>
      <c r="G498" s="1" t="n">
        <f aca="false">COUNTIF($A498:$D498,C498)</f>
        <v>2</v>
      </c>
      <c r="H498" s="1" t="n">
        <f aca="false">COUNTIF($A498:$D498,D498)</f>
        <v>2</v>
      </c>
      <c r="I498" s="4" t="n">
        <f aca="false">SUM(E498:H498)=8</f>
        <v>1</v>
      </c>
    </row>
    <row r="499" customFormat="false" ht="13.8" hidden="false" customHeight="false" outlineLevel="0" collapsed="false">
      <c r="A499" s="2" t="n">
        <v>249</v>
      </c>
      <c r="B499" s="2" t="n">
        <v>30</v>
      </c>
      <c r="C499" s="2" t="n">
        <v>48</v>
      </c>
      <c r="D499" s="2" t="n">
        <v>33</v>
      </c>
      <c r="E499" s="1" t="n">
        <f aca="false">COUNTIF($A499:$D499,A499)</f>
        <v>1</v>
      </c>
      <c r="F499" s="1" t="n">
        <f aca="false">COUNTIF($A499:$D499,B499)</f>
        <v>1</v>
      </c>
      <c r="G499" s="1" t="n">
        <f aca="false">COUNTIF($A499:$D499,C499)</f>
        <v>1</v>
      </c>
      <c r="H499" s="1" t="n">
        <f aca="false">COUNTIF($A499:$D499,D499)</f>
        <v>1</v>
      </c>
      <c r="I499" s="4" t="n">
        <f aca="false">SUM(E499:H499)=8</f>
        <v>0</v>
      </c>
    </row>
    <row r="500" customFormat="false" ht="13.8" hidden="false" customHeight="false" outlineLevel="0" collapsed="false">
      <c r="A500" s="2" t="n">
        <v>43</v>
      </c>
      <c r="B500" s="2" t="n">
        <v>93</v>
      </c>
      <c r="C500" s="2" t="n">
        <v>86</v>
      </c>
      <c r="D500" s="2" t="n">
        <v>138</v>
      </c>
      <c r="E500" s="1" t="n">
        <f aca="false">COUNTIF($A500:$D500,A500)</f>
        <v>1</v>
      </c>
      <c r="F500" s="1" t="n">
        <f aca="false">COUNTIF($A500:$D500,B500)</f>
        <v>1</v>
      </c>
      <c r="G500" s="1" t="n">
        <f aca="false">COUNTIF($A500:$D500,C500)</f>
        <v>1</v>
      </c>
      <c r="H500" s="1" t="n">
        <f aca="false">COUNTIF($A500:$D500,D500)</f>
        <v>1</v>
      </c>
      <c r="I500" s="4" t="n">
        <f aca="false">SUM(E500:H500)=8</f>
        <v>0</v>
      </c>
    </row>
    <row r="501" customFormat="false" ht="13.8" hidden="false" customHeight="false" outlineLevel="0" collapsed="false">
      <c r="A501" s="2" t="n">
        <v>45</v>
      </c>
      <c r="B501" s="2" t="n">
        <v>33</v>
      </c>
      <c r="C501" s="2" t="n">
        <v>21</v>
      </c>
      <c r="D501" s="2" t="n">
        <v>261</v>
      </c>
      <c r="E501" s="1" t="n">
        <f aca="false">COUNTIF($A501:$D501,A501)</f>
        <v>1</v>
      </c>
      <c r="F501" s="1" t="n">
        <f aca="false">COUNTIF($A501:$D501,B501)</f>
        <v>1</v>
      </c>
      <c r="G501" s="1" t="n">
        <f aca="false">COUNTIF($A501:$D501,C501)</f>
        <v>1</v>
      </c>
      <c r="H501" s="1" t="n">
        <f aca="false">COUNTIF($A501:$D501,D501)</f>
        <v>1</v>
      </c>
      <c r="I501" s="4" t="n">
        <f aca="false">SUM(E501:H501)=8</f>
        <v>0</v>
      </c>
    </row>
    <row r="502" customFormat="false" ht="13.8" hidden="false" customHeight="false" outlineLevel="0" collapsed="false">
      <c r="A502" s="2" t="n">
        <v>76</v>
      </c>
      <c r="B502" s="2" t="n">
        <v>79</v>
      </c>
      <c r="C502" s="2" t="n">
        <v>108</v>
      </c>
      <c r="D502" s="2" t="n">
        <v>97</v>
      </c>
      <c r="E502" s="1" t="n">
        <f aca="false">COUNTIF($A502:$D502,A502)</f>
        <v>1</v>
      </c>
      <c r="F502" s="1" t="n">
        <f aca="false">COUNTIF($A502:$D502,B502)</f>
        <v>1</v>
      </c>
      <c r="G502" s="1" t="n">
        <f aca="false">COUNTIF($A502:$D502,C502)</f>
        <v>1</v>
      </c>
      <c r="H502" s="1" t="n">
        <f aca="false">COUNTIF($A502:$D502,D502)</f>
        <v>1</v>
      </c>
      <c r="I502" s="4" t="n">
        <f aca="false">SUM(E502:H502)=8</f>
        <v>0</v>
      </c>
    </row>
    <row r="503" customFormat="false" ht="13.8" hidden="false" customHeight="false" outlineLevel="0" collapsed="false">
      <c r="A503" s="2" t="n">
        <v>104</v>
      </c>
      <c r="B503" s="2" t="n">
        <v>177</v>
      </c>
      <c r="C503" s="2" t="n">
        <v>18</v>
      </c>
      <c r="D503" s="2" t="n">
        <v>61</v>
      </c>
      <c r="E503" s="1" t="n">
        <f aca="false">COUNTIF($A503:$D503,A503)</f>
        <v>1</v>
      </c>
      <c r="F503" s="1" t="n">
        <f aca="false">COUNTIF($A503:$D503,B503)</f>
        <v>1</v>
      </c>
      <c r="G503" s="1" t="n">
        <f aca="false">COUNTIF($A503:$D503,C503)</f>
        <v>1</v>
      </c>
      <c r="H503" s="1" t="n">
        <f aca="false">COUNTIF($A503:$D503,D503)</f>
        <v>1</v>
      </c>
      <c r="I503" s="4" t="n">
        <f aca="false">SUM(E503:H503)=8</f>
        <v>0</v>
      </c>
    </row>
    <row r="504" customFormat="false" ht="13.8" hidden="false" customHeight="false" outlineLevel="0" collapsed="false">
      <c r="A504" s="2" t="n">
        <v>185</v>
      </c>
      <c r="B504" s="2" t="n">
        <v>112</v>
      </c>
      <c r="C504" s="2" t="n">
        <v>16</v>
      </c>
      <c r="D504" s="2" t="n">
        <v>47</v>
      </c>
      <c r="E504" s="1" t="n">
        <f aca="false">COUNTIF($A504:$D504,A504)</f>
        <v>1</v>
      </c>
      <c r="F504" s="1" t="n">
        <f aca="false">COUNTIF($A504:$D504,B504)</f>
        <v>1</v>
      </c>
      <c r="G504" s="1" t="n">
        <f aca="false">COUNTIF($A504:$D504,C504)</f>
        <v>1</v>
      </c>
      <c r="H504" s="1" t="n">
        <f aca="false">COUNTIF($A504:$D504,D504)</f>
        <v>1</v>
      </c>
      <c r="I504" s="4" t="n">
        <f aca="false">SUM(E504:H504)=8</f>
        <v>0</v>
      </c>
    </row>
    <row r="505" customFormat="false" ht="13.8" hidden="false" customHeight="false" outlineLevel="0" collapsed="false">
      <c r="A505" s="2" t="n">
        <v>79</v>
      </c>
      <c r="B505" s="2" t="n">
        <v>104</v>
      </c>
      <c r="C505" s="2" t="n">
        <v>89</v>
      </c>
      <c r="D505" s="2" t="n">
        <v>88</v>
      </c>
      <c r="E505" s="1" t="n">
        <f aca="false">COUNTIF($A505:$D505,A505)</f>
        <v>1</v>
      </c>
      <c r="F505" s="1" t="n">
        <f aca="false">COUNTIF($A505:$D505,B505)</f>
        <v>1</v>
      </c>
      <c r="G505" s="1" t="n">
        <f aca="false">COUNTIF($A505:$D505,C505)</f>
        <v>1</v>
      </c>
      <c r="H505" s="1" t="n">
        <f aca="false">COUNTIF($A505:$D505,D505)</f>
        <v>1</v>
      </c>
      <c r="I505" s="4" t="n">
        <f aca="false">SUM(E505:H505)=8</f>
        <v>0</v>
      </c>
    </row>
    <row r="506" customFormat="false" ht="13.8" hidden="false" customHeight="false" outlineLevel="0" collapsed="false">
      <c r="A506" s="2" t="n">
        <v>111</v>
      </c>
      <c r="B506" s="2" t="n">
        <v>123</v>
      </c>
      <c r="C506" s="2" t="n">
        <v>57</v>
      </c>
      <c r="D506" s="2" t="n">
        <v>69</v>
      </c>
      <c r="E506" s="1" t="n">
        <f aca="false">COUNTIF($A506:$D506,A506)</f>
        <v>1</v>
      </c>
      <c r="F506" s="1" t="n">
        <f aca="false">COUNTIF($A506:$D506,B506)</f>
        <v>1</v>
      </c>
      <c r="G506" s="1" t="n">
        <f aca="false">COUNTIF($A506:$D506,C506)</f>
        <v>1</v>
      </c>
      <c r="H506" s="1" t="n">
        <f aca="false">COUNTIF($A506:$D506,D506)</f>
        <v>1</v>
      </c>
      <c r="I506" s="4" t="n">
        <f aca="false">SUM(E506:H506)=8</f>
        <v>0</v>
      </c>
    </row>
    <row r="507" customFormat="false" ht="13.8" hidden="false" customHeight="false" outlineLevel="0" collapsed="false">
      <c r="A507" s="2" t="n">
        <v>234</v>
      </c>
      <c r="B507" s="2" t="n">
        <v>38</v>
      </c>
      <c r="C507" s="2" t="n">
        <v>45</v>
      </c>
      <c r="D507" s="2" t="n">
        <v>43</v>
      </c>
      <c r="E507" s="1" t="n">
        <f aca="false">COUNTIF($A507:$D507,A507)</f>
        <v>1</v>
      </c>
      <c r="F507" s="1" t="n">
        <f aca="false">COUNTIF($A507:$D507,B507)</f>
        <v>1</v>
      </c>
      <c r="G507" s="1" t="n">
        <f aca="false">COUNTIF($A507:$D507,C507)</f>
        <v>1</v>
      </c>
      <c r="H507" s="1" t="n">
        <f aca="false">COUNTIF($A507:$D507,D507)</f>
        <v>1</v>
      </c>
      <c r="I507" s="4" t="n">
        <f aca="false">SUM(E507:H507)=8</f>
        <v>0</v>
      </c>
    </row>
    <row r="508" customFormat="false" ht="13.8" hidden="false" customHeight="false" outlineLevel="0" collapsed="false">
      <c r="A508" s="2" t="n">
        <v>186</v>
      </c>
      <c r="B508" s="2" t="n">
        <v>101</v>
      </c>
      <c r="C508" s="2" t="n">
        <v>34</v>
      </c>
      <c r="D508" s="2" t="n">
        <v>39</v>
      </c>
      <c r="E508" s="1" t="n">
        <f aca="false">COUNTIF($A508:$D508,A508)</f>
        <v>1</v>
      </c>
      <c r="F508" s="1" t="n">
        <f aca="false">COUNTIF($A508:$D508,B508)</f>
        <v>1</v>
      </c>
      <c r="G508" s="1" t="n">
        <f aca="false">COUNTIF($A508:$D508,C508)</f>
        <v>1</v>
      </c>
      <c r="H508" s="1" t="n">
        <f aca="false">COUNTIF($A508:$D508,D508)</f>
        <v>1</v>
      </c>
      <c r="I508" s="4" t="n">
        <f aca="false">SUM(E508:H508)=8</f>
        <v>0</v>
      </c>
    </row>
    <row r="509" customFormat="false" ht="13.8" hidden="false" customHeight="false" outlineLevel="0" collapsed="false">
      <c r="A509" s="2" t="n">
        <v>240</v>
      </c>
      <c r="B509" s="2" t="n">
        <v>58</v>
      </c>
      <c r="C509" s="2" t="n">
        <v>20</v>
      </c>
      <c r="D509" s="2" t="n">
        <v>42</v>
      </c>
      <c r="E509" s="1" t="n">
        <f aca="false">COUNTIF($A509:$D509,A509)</f>
        <v>1</v>
      </c>
      <c r="F509" s="1" t="n">
        <f aca="false">COUNTIF($A509:$D509,B509)</f>
        <v>1</v>
      </c>
      <c r="G509" s="1" t="n">
        <f aca="false">COUNTIF($A509:$D509,C509)</f>
        <v>1</v>
      </c>
      <c r="H509" s="1" t="n">
        <f aca="false">COUNTIF($A509:$D509,D509)</f>
        <v>1</v>
      </c>
      <c r="I509" s="4" t="n">
        <f aca="false">SUM(E509:H509)=8</f>
        <v>0</v>
      </c>
    </row>
    <row r="510" customFormat="false" ht="13.8" hidden="false" customHeight="false" outlineLevel="0" collapsed="false">
      <c r="A510" s="2" t="n">
        <v>238</v>
      </c>
      <c r="B510" s="2" t="n">
        <v>32</v>
      </c>
      <c r="C510" s="2" t="n">
        <v>28</v>
      </c>
      <c r="D510" s="2" t="n">
        <v>62</v>
      </c>
      <c r="E510" s="1" t="n">
        <f aca="false">COUNTIF($A510:$D510,A510)</f>
        <v>1</v>
      </c>
      <c r="F510" s="1" t="n">
        <f aca="false">COUNTIF($A510:$D510,B510)</f>
        <v>1</v>
      </c>
      <c r="G510" s="1" t="n">
        <f aca="false">COUNTIF($A510:$D510,C510)</f>
        <v>1</v>
      </c>
      <c r="H510" s="1" t="n">
        <f aca="false">COUNTIF($A510:$D510,D510)</f>
        <v>1</v>
      </c>
      <c r="I510" s="4" t="n">
        <f aca="false">SUM(E510:H510)=8</f>
        <v>0</v>
      </c>
    </row>
    <row r="511" customFormat="false" ht="13.8" hidden="false" customHeight="false" outlineLevel="0" collapsed="false">
      <c r="A511" s="2" t="n">
        <v>129</v>
      </c>
      <c r="B511" s="2" t="n">
        <v>135</v>
      </c>
      <c r="C511" s="2" t="n">
        <v>52</v>
      </c>
      <c r="D511" s="2" t="n">
        <v>44</v>
      </c>
      <c r="E511" s="1" t="n">
        <f aca="false">COUNTIF($A511:$D511,A511)</f>
        <v>1</v>
      </c>
      <c r="F511" s="1" t="n">
        <f aca="false">COUNTIF($A511:$D511,B511)</f>
        <v>1</v>
      </c>
      <c r="G511" s="1" t="n">
        <f aca="false">COUNTIF($A511:$D511,C511)</f>
        <v>1</v>
      </c>
      <c r="H511" s="1" t="n">
        <f aca="false">COUNTIF($A511:$D511,D511)</f>
        <v>1</v>
      </c>
      <c r="I511" s="4" t="n">
        <f aca="false">SUM(E511:H511)=8</f>
        <v>0</v>
      </c>
    </row>
    <row r="512" customFormat="false" ht="13.8" hidden="false" customHeight="false" outlineLevel="0" collapsed="false">
      <c r="A512" s="2" t="n">
        <v>45</v>
      </c>
      <c r="B512" s="2" t="n">
        <v>49</v>
      </c>
      <c r="C512" s="2" t="n">
        <v>150</v>
      </c>
      <c r="D512" s="2" t="n">
        <v>116</v>
      </c>
      <c r="E512" s="1" t="n">
        <f aca="false">COUNTIF($A512:$D512,A512)</f>
        <v>1</v>
      </c>
      <c r="F512" s="1" t="n">
        <f aca="false">COUNTIF($A512:$D512,B512)</f>
        <v>1</v>
      </c>
      <c r="G512" s="1" t="n">
        <f aca="false">COUNTIF($A512:$D512,C512)</f>
        <v>1</v>
      </c>
      <c r="H512" s="1" t="n">
        <f aca="false">COUNTIF($A512:$D512,D512)</f>
        <v>1</v>
      </c>
      <c r="I512" s="4" t="n">
        <f aca="false">SUM(E512:H512)=8</f>
        <v>0</v>
      </c>
    </row>
    <row r="513" customFormat="false" ht="13.8" hidden="false" customHeight="false" outlineLevel="0" collapsed="false">
      <c r="A513" s="2" t="n">
        <v>258</v>
      </c>
      <c r="B513" s="2" t="n">
        <v>33</v>
      </c>
      <c r="C513" s="2" t="n">
        <v>26</v>
      </c>
      <c r="D513" s="2" t="n">
        <v>43</v>
      </c>
      <c r="E513" s="1" t="n">
        <f aca="false">COUNTIF($A513:$D513,A513)</f>
        <v>1</v>
      </c>
      <c r="F513" s="1" t="n">
        <f aca="false">COUNTIF($A513:$D513,B513)</f>
        <v>1</v>
      </c>
      <c r="G513" s="1" t="n">
        <f aca="false">COUNTIF($A513:$D513,C513)</f>
        <v>1</v>
      </c>
      <c r="H513" s="1" t="n">
        <f aca="false">COUNTIF($A513:$D513,D513)</f>
        <v>1</v>
      </c>
      <c r="I513" s="4" t="n">
        <f aca="false">SUM(E513:H513)=8</f>
        <v>0</v>
      </c>
    </row>
    <row r="514" customFormat="false" ht="13.8" hidden="false" customHeight="false" outlineLevel="0" collapsed="false">
      <c r="A514" s="2" t="n">
        <v>106</v>
      </c>
      <c r="B514" s="2" t="n">
        <v>106</v>
      </c>
      <c r="C514" s="2" t="n">
        <v>48</v>
      </c>
      <c r="D514" s="2" t="n">
        <v>100</v>
      </c>
      <c r="E514" s="1" t="n">
        <f aca="false">COUNTIF($A514:$D514,A514)</f>
        <v>2</v>
      </c>
      <c r="F514" s="1" t="n">
        <f aca="false">COUNTIF($A514:$D514,B514)</f>
        <v>2</v>
      </c>
      <c r="G514" s="1" t="n">
        <f aca="false">COUNTIF($A514:$D514,C514)</f>
        <v>1</v>
      </c>
      <c r="H514" s="1" t="n">
        <f aca="false">COUNTIF($A514:$D514,D514)</f>
        <v>1</v>
      </c>
      <c r="I514" s="4" t="n">
        <f aca="false">SUM(E514:H514)=8</f>
        <v>0</v>
      </c>
    </row>
    <row r="515" customFormat="false" ht="13.8" hidden="false" customHeight="false" outlineLevel="0" collapsed="false">
      <c r="A515" s="2" t="n">
        <v>28</v>
      </c>
      <c r="B515" s="2" t="n">
        <v>243</v>
      </c>
      <c r="C515" s="2" t="n">
        <v>25</v>
      </c>
      <c r="D515" s="2" t="n">
        <v>64</v>
      </c>
      <c r="E515" s="1" t="n">
        <f aca="false">COUNTIF($A515:$D515,A515)</f>
        <v>1</v>
      </c>
      <c r="F515" s="1" t="n">
        <f aca="false">COUNTIF($A515:$D515,B515)</f>
        <v>1</v>
      </c>
      <c r="G515" s="1" t="n">
        <f aca="false">COUNTIF($A515:$D515,C515)</f>
        <v>1</v>
      </c>
      <c r="H515" s="1" t="n">
        <f aca="false">COUNTIF($A515:$D515,D515)</f>
        <v>1</v>
      </c>
      <c r="I515" s="4" t="n">
        <f aca="false">SUM(E515:H515)=8</f>
        <v>0</v>
      </c>
    </row>
    <row r="516" customFormat="false" ht="13.8" hidden="false" customHeight="false" outlineLevel="0" collapsed="false">
      <c r="A516" s="2" t="n">
        <v>234</v>
      </c>
      <c r="B516" s="2" t="n">
        <v>20</v>
      </c>
      <c r="C516" s="2" t="n">
        <v>75</v>
      </c>
      <c r="D516" s="2" t="n">
        <v>31</v>
      </c>
      <c r="E516" s="1" t="n">
        <f aca="false">COUNTIF($A516:$D516,A516)</f>
        <v>1</v>
      </c>
      <c r="F516" s="1" t="n">
        <f aca="false">COUNTIF($A516:$D516,B516)</f>
        <v>1</v>
      </c>
      <c r="G516" s="1" t="n">
        <f aca="false">COUNTIF($A516:$D516,C516)</f>
        <v>1</v>
      </c>
      <c r="H516" s="1" t="n">
        <f aca="false">COUNTIF($A516:$D516,D516)</f>
        <v>1</v>
      </c>
      <c r="I516" s="4" t="n">
        <f aca="false">SUM(E516:H516)=8</f>
        <v>0</v>
      </c>
    </row>
    <row r="517" customFormat="false" ht="13.8" hidden="false" customHeight="false" outlineLevel="0" collapsed="false">
      <c r="A517" s="2" t="n">
        <v>80</v>
      </c>
      <c r="B517" s="2" t="n">
        <v>100</v>
      </c>
      <c r="C517" s="2" t="n">
        <v>80</v>
      </c>
      <c r="D517" s="2" t="n">
        <v>100</v>
      </c>
      <c r="E517" s="1" t="n">
        <f aca="false">COUNTIF($A517:$D517,A517)</f>
        <v>2</v>
      </c>
      <c r="F517" s="1" t="n">
        <f aca="false">COUNTIF($A517:$D517,B517)</f>
        <v>2</v>
      </c>
      <c r="G517" s="1" t="n">
        <f aca="false">COUNTIF($A517:$D517,C517)</f>
        <v>2</v>
      </c>
      <c r="H517" s="1" t="n">
        <f aca="false">COUNTIF($A517:$D517,D517)</f>
        <v>2</v>
      </c>
      <c r="I517" s="4" t="n">
        <f aca="false">SUM(E517:H517)=8</f>
        <v>1</v>
      </c>
    </row>
    <row r="518" customFormat="false" ht="13.8" hidden="false" customHeight="false" outlineLevel="0" collapsed="false">
      <c r="A518" s="2" t="n">
        <v>116</v>
      </c>
      <c r="B518" s="2" t="n">
        <v>70</v>
      </c>
      <c r="C518" s="2" t="n">
        <v>61</v>
      </c>
      <c r="D518" s="2" t="n">
        <v>113</v>
      </c>
      <c r="E518" s="1" t="n">
        <f aca="false">COUNTIF($A518:$D518,A518)</f>
        <v>1</v>
      </c>
      <c r="F518" s="1" t="n">
        <f aca="false">COUNTIF($A518:$D518,B518)</f>
        <v>1</v>
      </c>
      <c r="G518" s="1" t="n">
        <f aca="false">COUNTIF($A518:$D518,C518)</f>
        <v>1</v>
      </c>
      <c r="H518" s="1" t="n">
        <f aca="false">COUNTIF($A518:$D518,D518)</f>
        <v>1</v>
      </c>
      <c r="I518" s="4" t="n">
        <f aca="false">SUM(E518:H518)=8</f>
        <v>0</v>
      </c>
    </row>
    <row r="519" customFormat="false" ht="13.8" hidden="false" customHeight="false" outlineLevel="0" collapsed="false">
      <c r="A519" s="2" t="n">
        <v>198</v>
      </c>
      <c r="B519" s="2" t="n">
        <v>87</v>
      </c>
      <c r="C519" s="2" t="n">
        <v>37</v>
      </c>
      <c r="D519" s="2" t="n">
        <v>38</v>
      </c>
      <c r="E519" s="1" t="n">
        <f aca="false">COUNTIF($A519:$D519,A519)</f>
        <v>1</v>
      </c>
      <c r="F519" s="1" t="n">
        <f aca="false">COUNTIF($A519:$D519,B519)</f>
        <v>1</v>
      </c>
      <c r="G519" s="1" t="n">
        <f aca="false">COUNTIF($A519:$D519,C519)</f>
        <v>1</v>
      </c>
      <c r="H519" s="1" t="n">
        <f aca="false">COUNTIF($A519:$D519,D519)</f>
        <v>1</v>
      </c>
      <c r="I519" s="4" t="n">
        <f aca="false">SUM(E519:H519)=8</f>
        <v>0</v>
      </c>
    </row>
    <row r="520" customFormat="false" ht="13.8" hidden="false" customHeight="false" outlineLevel="0" collapsed="false">
      <c r="A520" s="2" t="n">
        <v>88</v>
      </c>
      <c r="B520" s="2" t="n">
        <v>183</v>
      </c>
      <c r="C520" s="2" t="n">
        <v>31</v>
      </c>
      <c r="D520" s="2" t="n">
        <v>58</v>
      </c>
      <c r="E520" s="1" t="n">
        <f aca="false">COUNTIF($A520:$D520,A520)</f>
        <v>1</v>
      </c>
      <c r="F520" s="1" t="n">
        <f aca="false">COUNTIF($A520:$D520,B520)</f>
        <v>1</v>
      </c>
      <c r="G520" s="1" t="n">
        <f aca="false">COUNTIF($A520:$D520,C520)</f>
        <v>1</v>
      </c>
      <c r="H520" s="1" t="n">
        <f aca="false">COUNTIF($A520:$D520,D520)</f>
        <v>1</v>
      </c>
      <c r="I520" s="4" t="n">
        <f aca="false">SUM(E520:H520)=8</f>
        <v>0</v>
      </c>
    </row>
    <row r="521" customFormat="false" ht="13.8" hidden="false" customHeight="false" outlineLevel="0" collapsed="false">
      <c r="A521" s="2" t="n">
        <v>71</v>
      </c>
      <c r="B521" s="2" t="n">
        <v>109</v>
      </c>
      <c r="C521" s="2" t="n">
        <v>71</v>
      </c>
      <c r="D521" s="2" t="n">
        <v>109</v>
      </c>
      <c r="E521" s="1" t="n">
        <f aca="false">COUNTIF($A521:$D521,A521)</f>
        <v>2</v>
      </c>
      <c r="F521" s="1" t="n">
        <f aca="false">COUNTIF($A521:$D521,B521)</f>
        <v>2</v>
      </c>
      <c r="G521" s="1" t="n">
        <f aca="false">COUNTIF($A521:$D521,C521)</f>
        <v>2</v>
      </c>
      <c r="H521" s="1" t="n">
        <f aca="false">COUNTIF($A521:$D521,D521)</f>
        <v>2</v>
      </c>
      <c r="I521" s="4" t="n">
        <f aca="false">SUM(E521:H521)=8</f>
        <v>1</v>
      </c>
    </row>
    <row r="522" customFormat="false" ht="13.8" hidden="false" customHeight="false" outlineLevel="0" collapsed="false">
      <c r="A522" s="2" t="n">
        <v>221</v>
      </c>
      <c r="B522" s="2" t="n">
        <v>23</v>
      </c>
      <c r="C522" s="2" t="n">
        <v>57</v>
      </c>
      <c r="D522" s="2" t="n">
        <v>59</v>
      </c>
      <c r="E522" s="1" t="n">
        <f aca="false">COUNTIF($A522:$D522,A522)</f>
        <v>1</v>
      </c>
      <c r="F522" s="1" t="n">
        <f aca="false">COUNTIF($A522:$D522,B522)</f>
        <v>1</v>
      </c>
      <c r="G522" s="1" t="n">
        <f aca="false">COUNTIF($A522:$D522,C522)</f>
        <v>1</v>
      </c>
      <c r="H522" s="1" t="n">
        <f aca="false">COUNTIF($A522:$D522,D522)</f>
        <v>1</v>
      </c>
      <c r="I522" s="4" t="n">
        <f aca="false">SUM(E522:H522)=8</f>
        <v>0</v>
      </c>
    </row>
    <row r="523" customFormat="false" ht="13.8" hidden="false" customHeight="false" outlineLevel="0" collapsed="false">
      <c r="A523" s="2" t="n">
        <v>106</v>
      </c>
      <c r="B523" s="2" t="n">
        <v>16</v>
      </c>
      <c r="C523" s="2" t="n">
        <v>142</v>
      </c>
      <c r="D523" s="2" t="n">
        <v>96</v>
      </c>
      <c r="E523" s="1" t="n">
        <f aca="false">COUNTIF($A523:$D523,A523)</f>
        <v>1</v>
      </c>
      <c r="F523" s="1" t="n">
        <f aca="false">COUNTIF($A523:$D523,B523)</f>
        <v>1</v>
      </c>
      <c r="G523" s="1" t="n">
        <f aca="false">COUNTIF($A523:$D523,C523)</f>
        <v>1</v>
      </c>
      <c r="H523" s="1" t="n">
        <f aca="false">COUNTIF($A523:$D523,D523)</f>
        <v>1</v>
      </c>
      <c r="I523" s="4" t="n">
        <f aca="false">SUM(E523:H523)=8</f>
        <v>0</v>
      </c>
    </row>
    <row r="524" customFormat="false" ht="13.8" hidden="false" customHeight="false" outlineLevel="0" collapsed="false">
      <c r="A524" s="2" t="n">
        <v>113</v>
      </c>
      <c r="B524" s="2" t="n">
        <v>67</v>
      </c>
      <c r="C524" s="2" t="n">
        <v>113</v>
      </c>
      <c r="D524" s="2" t="n">
        <v>67</v>
      </c>
      <c r="E524" s="1" t="n">
        <f aca="false">COUNTIF($A524:$D524,A524)</f>
        <v>2</v>
      </c>
      <c r="F524" s="1" t="n">
        <f aca="false">COUNTIF($A524:$D524,B524)</f>
        <v>2</v>
      </c>
      <c r="G524" s="1" t="n">
        <f aca="false">COUNTIF($A524:$D524,C524)</f>
        <v>2</v>
      </c>
      <c r="H524" s="1" t="n">
        <f aca="false">COUNTIF($A524:$D524,D524)</f>
        <v>2</v>
      </c>
      <c r="I524" s="4" t="n">
        <f aca="false">SUM(E524:H524)=8</f>
        <v>1</v>
      </c>
    </row>
    <row r="525" customFormat="false" ht="13.8" hidden="false" customHeight="false" outlineLevel="0" collapsed="false">
      <c r="A525" s="2" t="n">
        <v>37</v>
      </c>
      <c r="B525" s="2" t="n">
        <v>173</v>
      </c>
      <c r="C525" s="2" t="n">
        <v>36</v>
      </c>
      <c r="D525" s="2" t="n">
        <v>114</v>
      </c>
      <c r="E525" s="1" t="n">
        <f aca="false">COUNTIF($A525:$D525,A525)</f>
        <v>1</v>
      </c>
      <c r="F525" s="1" t="n">
        <f aca="false">COUNTIF($A525:$D525,B525)</f>
        <v>1</v>
      </c>
      <c r="G525" s="1" t="n">
        <f aca="false">COUNTIF($A525:$D525,C525)</f>
        <v>1</v>
      </c>
      <c r="H525" s="1" t="n">
        <f aca="false">COUNTIF($A525:$D525,D525)</f>
        <v>1</v>
      </c>
      <c r="I525" s="4" t="n">
        <f aca="false">SUM(E525:H525)=8</f>
        <v>0</v>
      </c>
    </row>
    <row r="526" customFormat="false" ht="13.8" hidden="false" customHeight="false" outlineLevel="0" collapsed="false">
      <c r="A526" s="2" t="n">
        <v>75</v>
      </c>
      <c r="B526" s="2" t="n">
        <v>213</v>
      </c>
      <c r="C526" s="2" t="n">
        <v>20</v>
      </c>
      <c r="D526" s="2" t="n">
        <v>52</v>
      </c>
      <c r="E526" s="1" t="n">
        <f aca="false">COUNTIF($A526:$D526,A526)</f>
        <v>1</v>
      </c>
      <c r="F526" s="1" t="n">
        <f aca="false">COUNTIF($A526:$D526,B526)</f>
        <v>1</v>
      </c>
      <c r="G526" s="1" t="n">
        <f aca="false">COUNTIF($A526:$D526,C526)</f>
        <v>1</v>
      </c>
      <c r="H526" s="1" t="n">
        <f aca="false">COUNTIF($A526:$D526,D526)</f>
        <v>1</v>
      </c>
      <c r="I526" s="4" t="n">
        <f aca="false">SUM(E526:H526)=8</f>
        <v>0</v>
      </c>
    </row>
    <row r="527" customFormat="false" ht="13.8" hidden="false" customHeight="false" outlineLevel="0" collapsed="false">
      <c r="A527" s="2" t="n">
        <v>150</v>
      </c>
      <c r="B527" s="2" t="n">
        <v>124</v>
      </c>
      <c r="C527" s="2" t="n">
        <v>19</v>
      </c>
      <c r="D527" s="2" t="n">
        <v>67</v>
      </c>
      <c r="E527" s="1" t="n">
        <f aca="false">COUNTIF($A527:$D527,A527)</f>
        <v>1</v>
      </c>
      <c r="F527" s="1" t="n">
        <f aca="false">COUNTIF($A527:$D527,B527)</f>
        <v>1</v>
      </c>
      <c r="G527" s="1" t="n">
        <f aca="false">COUNTIF($A527:$D527,C527)</f>
        <v>1</v>
      </c>
      <c r="H527" s="1" t="n">
        <f aca="false">COUNTIF($A527:$D527,D527)</f>
        <v>1</v>
      </c>
      <c r="I527" s="4" t="n">
        <f aca="false">SUM(E527:H527)=8</f>
        <v>0</v>
      </c>
    </row>
    <row r="528" customFormat="false" ht="13.8" hidden="false" customHeight="false" outlineLevel="0" collapsed="false">
      <c r="A528" s="2" t="n">
        <v>62</v>
      </c>
      <c r="B528" s="2" t="n">
        <v>118</v>
      </c>
      <c r="C528" s="2" t="n">
        <v>62</v>
      </c>
      <c r="D528" s="2" t="n">
        <v>118</v>
      </c>
      <c r="E528" s="1" t="n">
        <f aca="false">COUNTIF($A528:$D528,A528)</f>
        <v>2</v>
      </c>
      <c r="F528" s="1" t="n">
        <f aca="false">COUNTIF($A528:$D528,B528)</f>
        <v>2</v>
      </c>
      <c r="G528" s="1" t="n">
        <f aca="false">COUNTIF($A528:$D528,C528)</f>
        <v>2</v>
      </c>
      <c r="H528" s="1" t="n">
        <f aca="false">COUNTIF($A528:$D528,D528)</f>
        <v>2</v>
      </c>
      <c r="I528" s="4" t="n">
        <f aca="false">SUM(E528:H528)=8</f>
        <v>1</v>
      </c>
    </row>
    <row r="529" customFormat="false" ht="13.8" hidden="false" customHeight="false" outlineLevel="0" collapsed="false">
      <c r="A529" s="2" t="n">
        <v>242</v>
      </c>
      <c r="B529" s="2" t="n">
        <v>29</v>
      </c>
      <c r="C529" s="2" t="n">
        <v>22</v>
      </c>
      <c r="D529" s="2" t="n">
        <v>67</v>
      </c>
      <c r="E529" s="1" t="n">
        <f aca="false">COUNTIF($A529:$D529,A529)</f>
        <v>1</v>
      </c>
      <c r="F529" s="1" t="n">
        <f aca="false">COUNTIF($A529:$D529,B529)</f>
        <v>1</v>
      </c>
      <c r="G529" s="1" t="n">
        <f aca="false">COUNTIF($A529:$D529,C529)</f>
        <v>1</v>
      </c>
      <c r="H529" s="1" t="n">
        <f aca="false">COUNTIF($A529:$D529,D529)</f>
        <v>1</v>
      </c>
      <c r="I529" s="4" t="n">
        <f aca="false">SUM(E529:H529)=8</f>
        <v>0</v>
      </c>
    </row>
    <row r="530" customFormat="false" ht="13.8" hidden="false" customHeight="false" outlineLevel="0" collapsed="false">
      <c r="A530" s="2" t="n">
        <v>145</v>
      </c>
      <c r="B530" s="2" t="n">
        <v>18</v>
      </c>
      <c r="C530" s="2" t="n">
        <v>146</v>
      </c>
      <c r="D530" s="2" t="n">
        <v>51</v>
      </c>
      <c r="E530" s="1" t="n">
        <f aca="false">COUNTIF($A530:$D530,A530)</f>
        <v>1</v>
      </c>
      <c r="F530" s="1" t="n">
        <f aca="false">COUNTIF($A530:$D530,B530)</f>
        <v>1</v>
      </c>
      <c r="G530" s="1" t="n">
        <f aca="false">COUNTIF($A530:$D530,C530)</f>
        <v>1</v>
      </c>
      <c r="H530" s="1" t="n">
        <f aca="false">COUNTIF($A530:$D530,D530)</f>
        <v>1</v>
      </c>
      <c r="I530" s="4" t="n">
        <f aca="false">SUM(E530:H530)=8</f>
        <v>0</v>
      </c>
    </row>
    <row r="531" customFormat="false" ht="13.8" hidden="false" customHeight="false" outlineLevel="0" collapsed="false">
      <c r="A531" s="2" t="n">
        <v>124</v>
      </c>
      <c r="B531" s="2" t="n">
        <v>15</v>
      </c>
      <c r="C531" s="2" t="n">
        <v>109</v>
      </c>
      <c r="D531" s="2" t="n">
        <v>112</v>
      </c>
      <c r="E531" s="1" t="n">
        <f aca="false">COUNTIF($A531:$D531,A531)</f>
        <v>1</v>
      </c>
      <c r="F531" s="1" t="n">
        <f aca="false">COUNTIF($A531:$D531,B531)</f>
        <v>1</v>
      </c>
      <c r="G531" s="1" t="n">
        <f aca="false">COUNTIF($A531:$D531,C531)</f>
        <v>1</v>
      </c>
      <c r="H531" s="1" t="n">
        <f aca="false">COUNTIF($A531:$D531,D531)</f>
        <v>1</v>
      </c>
      <c r="I531" s="4" t="n">
        <f aca="false">SUM(E531:H531)=8</f>
        <v>0</v>
      </c>
    </row>
    <row r="532" customFormat="false" ht="13.8" hidden="false" customHeight="false" outlineLevel="0" collapsed="false">
      <c r="A532" s="2" t="n">
        <v>62</v>
      </c>
      <c r="B532" s="2" t="n">
        <v>118</v>
      </c>
      <c r="C532" s="2" t="n">
        <v>62</v>
      </c>
      <c r="D532" s="2" t="n">
        <v>118</v>
      </c>
      <c r="E532" s="1" t="n">
        <f aca="false">COUNTIF($A532:$D532,A532)</f>
        <v>2</v>
      </c>
      <c r="F532" s="1" t="n">
        <f aca="false">COUNTIF($A532:$D532,B532)</f>
        <v>2</v>
      </c>
      <c r="G532" s="1" t="n">
        <f aca="false">COUNTIF($A532:$D532,C532)</f>
        <v>2</v>
      </c>
      <c r="H532" s="1" t="n">
        <f aca="false">COUNTIF($A532:$D532,D532)</f>
        <v>2</v>
      </c>
      <c r="I532" s="4" t="n">
        <f aca="false">SUM(E532:H532)=8</f>
        <v>1</v>
      </c>
    </row>
    <row r="533" customFormat="false" ht="13.8" hidden="false" customHeight="false" outlineLevel="0" collapsed="false">
      <c r="A533" s="2" t="n">
        <v>153</v>
      </c>
      <c r="B533" s="2" t="n">
        <v>50</v>
      </c>
      <c r="C533" s="2" t="n">
        <v>126</v>
      </c>
      <c r="D533" s="2" t="n">
        <v>31</v>
      </c>
      <c r="E533" s="1" t="n">
        <f aca="false">COUNTIF($A533:$D533,A533)</f>
        <v>1</v>
      </c>
      <c r="F533" s="1" t="n">
        <f aca="false">COUNTIF($A533:$D533,B533)</f>
        <v>1</v>
      </c>
      <c r="G533" s="1" t="n">
        <f aca="false">COUNTIF($A533:$D533,C533)</f>
        <v>1</v>
      </c>
      <c r="H533" s="1" t="n">
        <f aca="false">COUNTIF($A533:$D533,D533)</f>
        <v>1</v>
      </c>
      <c r="I533" s="4" t="n">
        <f aca="false">SUM(E533:H533)=8</f>
        <v>0</v>
      </c>
    </row>
    <row r="534" customFormat="false" ht="13.8" hidden="false" customHeight="false" outlineLevel="0" collapsed="false">
      <c r="A534" s="2" t="n">
        <v>131</v>
      </c>
      <c r="B534" s="2" t="n">
        <v>76</v>
      </c>
      <c r="C534" s="2" t="n">
        <v>31</v>
      </c>
      <c r="D534" s="2" t="n">
        <v>122</v>
      </c>
      <c r="E534" s="1" t="n">
        <f aca="false">COUNTIF($A534:$D534,A534)</f>
        <v>1</v>
      </c>
      <c r="F534" s="1" t="n">
        <f aca="false">COUNTIF($A534:$D534,B534)</f>
        <v>1</v>
      </c>
      <c r="G534" s="1" t="n">
        <f aca="false">COUNTIF($A534:$D534,C534)</f>
        <v>1</v>
      </c>
      <c r="H534" s="1" t="n">
        <f aca="false">COUNTIF($A534:$D534,D534)</f>
        <v>1</v>
      </c>
      <c r="I534" s="4" t="n">
        <f aca="false">SUM(E534:H534)=8</f>
        <v>0</v>
      </c>
    </row>
    <row r="535" customFormat="false" ht="13.8" hidden="false" customHeight="false" outlineLevel="0" collapsed="false">
      <c r="A535" s="2" t="n">
        <v>261</v>
      </c>
      <c r="B535" s="2" t="n">
        <v>37</v>
      </c>
      <c r="C535" s="2" t="n">
        <v>28</v>
      </c>
      <c r="D535" s="2" t="n">
        <v>34</v>
      </c>
      <c r="E535" s="1" t="n">
        <f aca="false">COUNTIF($A535:$D535,A535)</f>
        <v>1</v>
      </c>
      <c r="F535" s="1" t="n">
        <f aca="false">COUNTIF($A535:$D535,B535)</f>
        <v>1</v>
      </c>
      <c r="G535" s="1" t="n">
        <f aca="false">COUNTIF($A535:$D535,C535)</f>
        <v>1</v>
      </c>
      <c r="H535" s="1" t="n">
        <f aca="false">COUNTIF($A535:$D535,D535)</f>
        <v>1</v>
      </c>
      <c r="I535" s="4" t="n">
        <f aca="false">SUM(E535:H535)=8</f>
        <v>0</v>
      </c>
    </row>
    <row r="536" customFormat="false" ht="13.8" hidden="false" customHeight="false" outlineLevel="0" collapsed="false">
      <c r="A536" s="2" t="n">
        <v>226</v>
      </c>
      <c r="B536" s="2" t="n">
        <v>53</v>
      </c>
      <c r="C536" s="2" t="n">
        <v>30</v>
      </c>
      <c r="D536" s="2" t="n">
        <v>51</v>
      </c>
      <c r="E536" s="1" t="n">
        <f aca="false">COUNTIF($A536:$D536,A536)</f>
        <v>1</v>
      </c>
      <c r="F536" s="1" t="n">
        <f aca="false">COUNTIF($A536:$D536,B536)</f>
        <v>1</v>
      </c>
      <c r="G536" s="1" t="n">
        <f aca="false">COUNTIF($A536:$D536,C536)</f>
        <v>1</v>
      </c>
      <c r="H536" s="1" t="n">
        <f aca="false">COUNTIF($A536:$D536,D536)</f>
        <v>1</v>
      </c>
      <c r="I536" s="4" t="n">
        <f aca="false">SUM(E536:H536)=8</f>
        <v>0</v>
      </c>
    </row>
    <row r="537" customFormat="false" ht="13.8" hidden="false" customHeight="false" outlineLevel="0" collapsed="false">
      <c r="A537" s="2" t="n">
        <v>130</v>
      </c>
      <c r="B537" s="2" t="n">
        <v>163</v>
      </c>
      <c r="C537" s="2" t="n">
        <v>27</v>
      </c>
      <c r="D537" s="2" t="n">
        <v>40</v>
      </c>
      <c r="E537" s="1" t="n">
        <f aca="false">COUNTIF($A537:$D537,A537)</f>
        <v>1</v>
      </c>
      <c r="F537" s="1" t="n">
        <f aca="false">COUNTIF($A537:$D537,B537)</f>
        <v>1</v>
      </c>
      <c r="G537" s="1" t="n">
        <f aca="false">COUNTIF($A537:$D537,C537)</f>
        <v>1</v>
      </c>
      <c r="H537" s="1" t="n">
        <f aca="false">COUNTIF($A537:$D537,D537)</f>
        <v>1</v>
      </c>
      <c r="I537" s="4" t="n">
        <f aca="false">SUM(E537:H537)=8</f>
        <v>0</v>
      </c>
    </row>
    <row r="538" customFormat="false" ht="13.8" hidden="false" customHeight="false" outlineLevel="0" collapsed="false">
      <c r="A538" s="2" t="n">
        <v>60</v>
      </c>
      <c r="B538" s="2" t="n">
        <v>173</v>
      </c>
      <c r="C538" s="2" t="n">
        <v>20</v>
      </c>
      <c r="D538" s="2" t="n">
        <v>107</v>
      </c>
      <c r="E538" s="1" t="n">
        <f aca="false">COUNTIF($A538:$D538,A538)</f>
        <v>1</v>
      </c>
      <c r="F538" s="1" t="n">
        <f aca="false">COUNTIF($A538:$D538,B538)</f>
        <v>1</v>
      </c>
      <c r="G538" s="1" t="n">
        <f aca="false">COUNTIF($A538:$D538,C538)</f>
        <v>1</v>
      </c>
      <c r="H538" s="1" t="n">
        <f aca="false">COUNTIF($A538:$D538,D538)</f>
        <v>1</v>
      </c>
      <c r="I538" s="4" t="n">
        <f aca="false">SUM(E538:H538)=8</f>
        <v>0</v>
      </c>
    </row>
    <row r="539" customFormat="false" ht="13.8" hidden="false" customHeight="false" outlineLevel="0" collapsed="false">
      <c r="A539" s="2" t="n">
        <v>119</v>
      </c>
      <c r="B539" s="2" t="n">
        <v>61</v>
      </c>
      <c r="C539" s="2" t="n">
        <v>119</v>
      </c>
      <c r="D539" s="2" t="n">
        <v>61</v>
      </c>
      <c r="E539" s="1" t="n">
        <f aca="false">COUNTIF($A539:$D539,A539)</f>
        <v>2</v>
      </c>
      <c r="F539" s="1" t="n">
        <f aca="false">COUNTIF($A539:$D539,B539)</f>
        <v>2</v>
      </c>
      <c r="G539" s="1" t="n">
        <f aca="false">COUNTIF($A539:$D539,C539)</f>
        <v>2</v>
      </c>
      <c r="H539" s="1" t="n">
        <f aca="false">COUNTIF($A539:$D539,D539)</f>
        <v>2</v>
      </c>
      <c r="I539" s="4" t="n">
        <f aca="false">SUM(E539:H539)=8</f>
        <v>1</v>
      </c>
    </row>
    <row r="540" customFormat="false" ht="13.8" hidden="false" customHeight="false" outlineLevel="0" collapsed="false">
      <c r="A540" s="2" t="n">
        <v>91</v>
      </c>
      <c r="B540" s="2" t="n">
        <v>89</v>
      </c>
      <c r="C540" s="2" t="n">
        <v>91</v>
      </c>
      <c r="D540" s="2" t="n">
        <v>89</v>
      </c>
      <c r="E540" s="1" t="n">
        <f aca="false">COUNTIF($A540:$D540,A540)</f>
        <v>2</v>
      </c>
      <c r="F540" s="1" t="n">
        <f aca="false">COUNTIF($A540:$D540,B540)</f>
        <v>2</v>
      </c>
      <c r="G540" s="1" t="n">
        <f aca="false">COUNTIF($A540:$D540,C540)</f>
        <v>2</v>
      </c>
      <c r="H540" s="1" t="n">
        <f aca="false">COUNTIF($A540:$D540,D540)</f>
        <v>2</v>
      </c>
      <c r="I540" s="4" t="n">
        <f aca="false">SUM(E540:H540)=8</f>
        <v>1</v>
      </c>
    </row>
    <row r="541" customFormat="false" ht="13.8" hidden="false" customHeight="false" outlineLevel="0" collapsed="false">
      <c r="A541" s="2" t="n">
        <v>75</v>
      </c>
      <c r="B541" s="2" t="n">
        <v>40</v>
      </c>
      <c r="C541" s="2" t="n">
        <v>203</v>
      </c>
      <c r="D541" s="2" t="n">
        <v>42</v>
      </c>
      <c r="E541" s="1" t="n">
        <f aca="false">COUNTIF($A541:$D541,A541)</f>
        <v>1</v>
      </c>
      <c r="F541" s="1" t="n">
        <f aca="false">COUNTIF($A541:$D541,B541)</f>
        <v>1</v>
      </c>
      <c r="G541" s="1" t="n">
        <f aca="false">COUNTIF($A541:$D541,C541)</f>
        <v>1</v>
      </c>
      <c r="H541" s="1" t="n">
        <f aca="false">COUNTIF($A541:$D541,D541)</f>
        <v>1</v>
      </c>
      <c r="I541" s="4" t="n">
        <f aca="false">SUM(E541:H541)=8</f>
        <v>0</v>
      </c>
    </row>
    <row r="542" customFormat="false" ht="13.8" hidden="false" customHeight="false" outlineLevel="0" collapsed="false">
      <c r="A542" s="2" t="n">
        <v>166</v>
      </c>
      <c r="B542" s="2" t="n">
        <v>27</v>
      </c>
      <c r="C542" s="2" t="n">
        <v>88</v>
      </c>
      <c r="D542" s="2" t="n">
        <v>79</v>
      </c>
      <c r="E542" s="1" t="n">
        <f aca="false">COUNTIF($A542:$D542,A542)</f>
        <v>1</v>
      </c>
      <c r="F542" s="1" t="n">
        <f aca="false">COUNTIF($A542:$D542,B542)</f>
        <v>1</v>
      </c>
      <c r="G542" s="1" t="n">
        <f aca="false">COUNTIF($A542:$D542,C542)</f>
        <v>1</v>
      </c>
      <c r="H542" s="1" t="n">
        <f aca="false">COUNTIF($A542:$D542,D542)</f>
        <v>1</v>
      </c>
      <c r="I542" s="4" t="n">
        <f aca="false">SUM(E542:H542)=8</f>
        <v>0</v>
      </c>
    </row>
    <row r="543" customFormat="false" ht="13.8" hidden="false" customHeight="false" outlineLevel="0" collapsed="false">
      <c r="A543" s="2" t="n">
        <v>197</v>
      </c>
      <c r="B543" s="2" t="n">
        <v>23</v>
      </c>
      <c r="C543" s="2" t="n">
        <v>68</v>
      </c>
      <c r="D543" s="2" t="n">
        <v>72</v>
      </c>
      <c r="E543" s="1" t="n">
        <f aca="false">COUNTIF($A543:$D543,A543)</f>
        <v>1</v>
      </c>
      <c r="F543" s="1" t="n">
        <f aca="false">COUNTIF($A543:$D543,B543)</f>
        <v>1</v>
      </c>
      <c r="G543" s="1" t="n">
        <f aca="false">COUNTIF($A543:$D543,C543)</f>
        <v>1</v>
      </c>
      <c r="H543" s="1" t="n">
        <f aca="false">COUNTIF($A543:$D543,D543)</f>
        <v>1</v>
      </c>
      <c r="I543" s="4" t="n">
        <f aca="false">SUM(E543:H543)=8</f>
        <v>0</v>
      </c>
    </row>
    <row r="544" customFormat="false" ht="13.8" hidden="false" customHeight="false" outlineLevel="0" collapsed="false">
      <c r="A544" s="2" t="n">
        <v>266</v>
      </c>
      <c r="B544" s="2" t="n">
        <v>27</v>
      </c>
      <c r="C544" s="2" t="n">
        <v>35</v>
      </c>
      <c r="D544" s="2" t="n">
        <v>32</v>
      </c>
      <c r="E544" s="1" t="n">
        <f aca="false">COUNTIF($A544:$D544,A544)</f>
        <v>1</v>
      </c>
      <c r="F544" s="1" t="n">
        <f aca="false">COUNTIF($A544:$D544,B544)</f>
        <v>1</v>
      </c>
      <c r="G544" s="1" t="n">
        <f aca="false">COUNTIF($A544:$D544,C544)</f>
        <v>1</v>
      </c>
      <c r="H544" s="1" t="n">
        <f aca="false">COUNTIF($A544:$D544,D544)</f>
        <v>1</v>
      </c>
      <c r="I544" s="4" t="n">
        <f aca="false">SUM(E544:H544)=8</f>
        <v>0</v>
      </c>
    </row>
    <row r="545" customFormat="false" ht="13.8" hidden="false" customHeight="false" outlineLevel="0" collapsed="false">
      <c r="A545" s="2" t="n">
        <v>102</v>
      </c>
      <c r="B545" s="2" t="n">
        <v>130</v>
      </c>
      <c r="C545" s="2" t="n">
        <v>52</v>
      </c>
      <c r="D545" s="2" t="n">
        <v>76</v>
      </c>
      <c r="E545" s="1" t="n">
        <f aca="false">COUNTIF($A545:$D545,A545)</f>
        <v>1</v>
      </c>
      <c r="F545" s="1" t="n">
        <f aca="false">COUNTIF($A545:$D545,B545)</f>
        <v>1</v>
      </c>
      <c r="G545" s="1" t="n">
        <f aca="false">COUNTIF($A545:$D545,C545)</f>
        <v>1</v>
      </c>
      <c r="H545" s="1" t="n">
        <f aca="false">COUNTIF($A545:$D545,D545)</f>
        <v>1</v>
      </c>
      <c r="I545" s="4" t="n">
        <f aca="false">SUM(E545:H545)=8</f>
        <v>0</v>
      </c>
    </row>
    <row r="546" customFormat="false" ht="13.8" hidden="false" customHeight="false" outlineLevel="0" collapsed="false">
      <c r="A546" s="2" t="n">
        <v>92</v>
      </c>
      <c r="B546" s="2" t="n">
        <v>88</v>
      </c>
      <c r="C546" s="2" t="n">
        <v>92</v>
      </c>
      <c r="D546" s="2" t="n">
        <v>88</v>
      </c>
      <c r="E546" s="1" t="n">
        <f aca="false">COUNTIF($A546:$D546,A546)</f>
        <v>2</v>
      </c>
      <c r="F546" s="1" t="n">
        <f aca="false">COUNTIF($A546:$D546,B546)</f>
        <v>2</v>
      </c>
      <c r="G546" s="1" t="n">
        <f aca="false">COUNTIF($A546:$D546,C546)</f>
        <v>2</v>
      </c>
      <c r="H546" s="1" t="n">
        <f aca="false">COUNTIF($A546:$D546,D546)</f>
        <v>2</v>
      </c>
      <c r="I546" s="4" t="n">
        <f aca="false">SUM(E546:H546)=8</f>
        <v>1</v>
      </c>
    </row>
    <row r="547" customFormat="false" ht="13.8" hidden="false" customHeight="false" outlineLevel="0" collapsed="false">
      <c r="A547" s="2" t="n">
        <v>109</v>
      </c>
      <c r="B547" s="2" t="n">
        <v>166</v>
      </c>
      <c r="C547" s="2" t="n">
        <v>23</v>
      </c>
      <c r="D547" s="2" t="n">
        <v>62</v>
      </c>
      <c r="E547" s="1" t="n">
        <f aca="false">COUNTIF($A547:$D547,A547)</f>
        <v>1</v>
      </c>
      <c r="F547" s="1" t="n">
        <f aca="false">COUNTIF($A547:$D547,B547)</f>
        <v>1</v>
      </c>
      <c r="G547" s="1" t="n">
        <f aca="false">COUNTIF($A547:$D547,C547)</f>
        <v>1</v>
      </c>
      <c r="H547" s="1" t="n">
        <f aca="false">COUNTIF($A547:$D547,D547)</f>
        <v>1</v>
      </c>
      <c r="I547" s="4" t="n">
        <f aca="false">SUM(E547:H547)=8</f>
        <v>0</v>
      </c>
    </row>
    <row r="548" customFormat="false" ht="13.8" hidden="false" customHeight="false" outlineLevel="0" collapsed="false">
      <c r="A548" s="2" t="n">
        <v>174</v>
      </c>
      <c r="B548" s="2" t="n">
        <v>56</v>
      </c>
      <c r="C548" s="2" t="n">
        <v>96</v>
      </c>
      <c r="D548" s="2" t="n">
        <v>34</v>
      </c>
      <c r="E548" s="1" t="n">
        <f aca="false">COUNTIF($A548:$D548,A548)</f>
        <v>1</v>
      </c>
      <c r="F548" s="1" t="n">
        <f aca="false">COUNTIF($A548:$D548,B548)</f>
        <v>1</v>
      </c>
      <c r="G548" s="1" t="n">
        <f aca="false">COUNTIF($A548:$D548,C548)</f>
        <v>1</v>
      </c>
      <c r="H548" s="1" t="n">
        <f aca="false">COUNTIF($A548:$D548,D548)</f>
        <v>1</v>
      </c>
      <c r="I548" s="4" t="n">
        <f aca="false">SUM(E548:H548)=8</f>
        <v>0</v>
      </c>
    </row>
    <row r="549" customFormat="false" ht="13.8" hidden="false" customHeight="false" outlineLevel="0" collapsed="false">
      <c r="A549" s="2" t="n">
        <v>169</v>
      </c>
      <c r="B549" s="2" t="n">
        <v>33</v>
      </c>
      <c r="C549" s="2" t="n">
        <v>96</v>
      </c>
      <c r="D549" s="2" t="n">
        <v>62</v>
      </c>
      <c r="E549" s="1" t="n">
        <f aca="false">COUNTIF($A549:$D549,A549)</f>
        <v>1</v>
      </c>
      <c r="F549" s="1" t="n">
        <f aca="false">COUNTIF($A549:$D549,B549)</f>
        <v>1</v>
      </c>
      <c r="G549" s="1" t="n">
        <f aca="false">COUNTIF($A549:$D549,C549)</f>
        <v>1</v>
      </c>
      <c r="H549" s="1" t="n">
        <f aca="false">COUNTIF($A549:$D549,D549)</f>
        <v>1</v>
      </c>
      <c r="I549" s="4" t="n">
        <f aca="false">SUM(E549:H549)=8</f>
        <v>0</v>
      </c>
    </row>
    <row r="550" customFormat="false" ht="13.8" hidden="false" customHeight="false" outlineLevel="0" collapsed="false">
      <c r="A550" s="2" t="n">
        <v>118</v>
      </c>
      <c r="B550" s="2" t="n">
        <v>181</v>
      </c>
      <c r="C550" s="2" t="n">
        <v>25</v>
      </c>
      <c r="D550" s="2" t="n">
        <v>36</v>
      </c>
      <c r="E550" s="1" t="n">
        <f aca="false">COUNTIF($A550:$D550,A550)</f>
        <v>1</v>
      </c>
      <c r="F550" s="1" t="n">
        <f aca="false">COUNTIF($A550:$D550,B550)</f>
        <v>1</v>
      </c>
      <c r="G550" s="1" t="n">
        <f aca="false">COUNTIF($A550:$D550,C550)</f>
        <v>1</v>
      </c>
      <c r="H550" s="1" t="n">
        <f aca="false">COUNTIF($A550:$D550,D550)</f>
        <v>1</v>
      </c>
      <c r="I550" s="4" t="n">
        <f aca="false">SUM(E550:H550)=8</f>
        <v>0</v>
      </c>
    </row>
    <row r="551" customFormat="false" ht="13.8" hidden="false" customHeight="false" outlineLevel="0" collapsed="false">
      <c r="A551" s="2" t="n">
        <v>43</v>
      </c>
      <c r="B551" s="2" t="n">
        <v>247</v>
      </c>
      <c r="C551" s="2" t="n">
        <v>34</v>
      </c>
      <c r="D551" s="2" t="n">
        <v>36</v>
      </c>
      <c r="E551" s="1" t="n">
        <f aca="false">COUNTIF($A551:$D551,A551)</f>
        <v>1</v>
      </c>
      <c r="F551" s="1" t="n">
        <f aca="false">COUNTIF($A551:$D551,B551)</f>
        <v>1</v>
      </c>
      <c r="G551" s="1" t="n">
        <f aca="false">COUNTIF($A551:$D551,C551)</f>
        <v>1</v>
      </c>
      <c r="H551" s="1" t="n">
        <f aca="false">COUNTIF($A551:$D551,D551)</f>
        <v>1</v>
      </c>
      <c r="I551" s="4" t="n">
        <f aca="false">SUM(E551:H551)=8</f>
        <v>0</v>
      </c>
    </row>
    <row r="552" customFormat="false" ht="13.8" hidden="false" customHeight="false" outlineLevel="0" collapsed="false">
      <c r="A552" s="2" t="n">
        <v>235</v>
      </c>
      <c r="B552" s="2" t="n">
        <v>60</v>
      </c>
      <c r="C552" s="2" t="n">
        <v>29</v>
      </c>
      <c r="D552" s="2" t="n">
        <v>36</v>
      </c>
      <c r="E552" s="1" t="n">
        <f aca="false">COUNTIF($A552:$D552,A552)</f>
        <v>1</v>
      </c>
      <c r="F552" s="1" t="n">
        <f aca="false">COUNTIF($A552:$D552,B552)</f>
        <v>1</v>
      </c>
      <c r="G552" s="1" t="n">
        <f aca="false">COUNTIF($A552:$D552,C552)</f>
        <v>1</v>
      </c>
      <c r="H552" s="1" t="n">
        <f aca="false">COUNTIF($A552:$D552,D552)</f>
        <v>1</v>
      </c>
      <c r="I552" s="4" t="n">
        <f aca="false">SUM(E552:H552)=8</f>
        <v>0</v>
      </c>
    </row>
    <row r="553" customFormat="false" ht="13.8" hidden="false" customHeight="false" outlineLevel="0" collapsed="false">
      <c r="A553" s="2" t="n">
        <v>200</v>
      </c>
      <c r="B553" s="2" t="n">
        <v>90</v>
      </c>
      <c r="C553" s="2" t="n">
        <v>18</v>
      </c>
      <c r="D553" s="2" t="n">
        <v>52</v>
      </c>
      <c r="E553" s="1" t="n">
        <f aca="false">COUNTIF($A553:$D553,A553)</f>
        <v>1</v>
      </c>
      <c r="F553" s="1" t="n">
        <f aca="false">COUNTIF($A553:$D553,B553)</f>
        <v>1</v>
      </c>
      <c r="G553" s="1" t="n">
        <f aca="false">COUNTIF($A553:$D553,C553)</f>
        <v>1</v>
      </c>
      <c r="H553" s="1" t="n">
        <f aca="false">COUNTIF($A553:$D553,D553)</f>
        <v>1</v>
      </c>
      <c r="I553" s="4" t="n">
        <f aca="false">SUM(E553:H553)=8</f>
        <v>0</v>
      </c>
    </row>
    <row r="554" customFormat="false" ht="13.8" hidden="false" customHeight="false" outlineLevel="0" collapsed="false">
      <c r="A554" s="2" t="n">
        <v>250</v>
      </c>
      <c r="B554" s="2" t="n">
        <v>48</v>
      </c>
      <c r="C554" s="2" t="n">
        <v>30</v>
      </c>
      <c r="D554" s="2" t="n">
        <v>32</v>
      </c>
      <c r="E554" s="1" t="n">
        <f aca="false">COUNTIF($A554:$D554,A554)</f>
        <v>1</v>
      </c>
      <c r="F554" s="1" t="n">
        <f aca="false">COUNTIF($A554:$D554,B554)</f>
        <v>1</v>
      </c>
      <c r="G554" s="1" t="n">
        <f aca="false">COUNTIF($A554:$D554,C554)</f>
        <v>1</v>
      </c>
      <c r="H554" s="1" t="n">
        <f aca="false">COUNTIF($A554:$D554,D554)</f>
        <v>1</v>
      </c>
      <c r="I554" s="4" t="n">
        <f aca="false">SUM(E554:H554)=8</f>
        <v>0</v>
      </c>
    </row>
    <row r="555" customFormat="false" ht="13.8" hidden="false" customHeight="false" outlineLevel="0" collapsed="false">
      <c r="A555" s="2" t="n">
        <v>23</v>
      </c>
      <c r="B555" s="2" t="n">
        <v>107</v>
      </c>
      <c r="C555" s="2" t="n">
        <v>103</v>
      </c>
      <c r="D555" s="2" t="n">
        <v>127</v>
      </c>
      <c r="E555" s="1" t="n">
        <f aca="false">COUNTIF($A555:$D555,A555)</f>
        <v>1</v>
      </c>
      <c r="F555" s="1" t="n">
        <f aca="false">COUNTIF($A555:$D555,B555)</f>
        <v>1</v>
      </c>
      <c r="G555" s="1" t="n">
        <f aca="false">COUNTIF($A555:$D555,C555)</f>
        <v>1</v>
      </c>
      <c r="H555" s="1" t="n">
        <f aca="false">COUNTIF($A555:$D555,D555)</f>
        <v>1</v>
      </c>
      <c r="I555" s="4" t="n">
        <f aca="false">SUM(E555:H555)=8</f>
        <v>0</v>
      </c>
    </row>
    <row r="556" customFormat="false" ht="13.8" hidden="false" customHeight="false" outlineLevel="0" collapsed="false">
      <c r="A556" s="2" t="n">
        <v>199</v>
      </c>
      <c r="B556" s="2" t="n">
        <v>39</v>
      </c>
      <c r="C556" s="2" t="n">
        <v>35</v>
      </c>
      <c r="D556" s="2" t="n">
        <v>87</v>
      </c>
      <c r="E556" s="1" t="n">
        <f aca="false">COUNTIF($A556:$D556,A556)</f>
        <v>1</v>
      </c>
      <c r="F556" s="1" t="n">
        <f aca="false">COUNTIF($A556:$D556,B556)</f>
        <v>1</v>
      </c>
      <c r="G556" s="1" t="n">
        <f aca="false">COUNTIF($A556:$D556,C556)</f>
        <v>1</v>
      </c>
      <c r="H556" s="1" t="n">
        <f aca="false">COUNTIF($A556:$D556,D556)</f>
        <v>1</v>
      </c>
      <c r="I556" s="4" t="n">
        <f aca="false">SUM(E556:H556)=8</f>
        <v>0</v>
      </c>
    </row>
    <row r="557" customFormat="false" ht="13.8" hidden="false" customHeight="false" outlineLevel="0" collapsed="false">
      <c r="A557" s="2" t="n">
        <v>253</v>
      </c>
      <c r="B557" s="2" t="n">
        <v>22</v>
      </c>
      <c r="C557" s="2" t="n">
        <v>43</v>
      </c>
      <c r="D557" s="2" t="n">
        <v>42</v>
      </c>
      <c r="E557" s="1" t="n">
        <f aca="false">COUNTIF($A557:$D557,A557)</f>
        <v>1</v>
      </c>
      <c r="F557" s="1" t="n">
        <f aca="false">COUNTIF($A557:$D557,B557)</f>
        <v>1</v>
      </c>
      <c r="G557" s="1" t="n">
        <f aca="false">COUNTIF($A557:$D557,C557)</f>
        <v>1</v>
      </c>
      <c r="H557" s="1" t="n">
        <f aca="false">COUNTIF($A557:$D557,D557)</f>
        <v>1</v>
      </c>
      <c r="I557" s="4" t="n">
        <f aca="false">SUM(E557:H557)=8</f>
        <v>0</v>
      </c>
    </row>
    <row r="558" customFormat="false" ht="13.8" hidden="false" customHeight="false" outlineLevel="0" collapsed="false">
      <c r="A558" s="2" t="n">
        <v>70</v>
      </c>
      <c r="B558" s="2" t="n">
        <v>99</v>
      </c>
      <c r="C558" s="2" t="n">
        <v>149</v>
      </c>
      <c r="D558" s="2" t="n">
        <v>42</v>
      </c>
      <c r="E558" s="1" t="n">
        <f aca="false">COUNTIF($A558:$D558,A558)</f>
        <v>1</v>
      </c>
      <c r="F558" s="1" t="n">
        <f aca="false">COUNTIF($A558:$D558,B558)</f>
        <v>1</v>
      </c>
      <c r="G558" s="1" t="n">
        <f aca="false">COUNTIF($A558:$D558,C558)</f>
        <v>1</v>
      </c>
      <c r="H558" s="1" t="n">
        <f aca="false">COUNTIF($A558:$D558,D558)</f>
        <v>1</v>
      </c>
      <c r="I558" s="4" t="n">
        <f aca="false">SUM(E558:H558)=8</f>
        <v>0</v>
      </c>
    </row>
    <row r="559" customFormat="false" ht="13.8" hidden="false" customHeight="false" outlineLevel="0" collapsed="false">
      <c r="A559" s="2" t="n">
        <v>67</v>
      </c>
      <c r="B559" s="2" t="n">
        <v>159</v>
      </c>
      <c r="C559" s="2" t="n">
        <v>47</v>
      </c>
      <c r="D559" s="2" t="n">
        <v>87</v>
      </c>
      <c r="E559" s="1" t="n">
        <f aca="false">COUNTIF($A559:$D559,A559)</f>
        <v>1</v>
      </c>
      <c r="F559" s="1" t="n">
        <f aca="false">COUNTIF($A559:$D559,B559)</f>
        <v>1</v>
      </c>
      <c r="G559" s="1" t="n">
        <f aca="false">COUNTIF($A559:$D559,C559)</f>
        <v>1</v>
      </c>
      <c r="H559" s="1" t="n">
        <f aca="false">COUNTIF($A559:$D559,D559)</f>
        <v>1</v>
      </c>
      <c r="I559" s="4" t="n">
        <f aca="false">SUM(E559:H559)=8</f>
        <v>0</v>
      </c>
    </row>
    <row r="560" customFormat="false" ht="13.8" hidden="false" customHeight="false" outlineLevel="0" collapsed="false">
      <c r="A560" s="2" t="n">
        <v>252</v>
      </c>
      <c r="B560" s="2" t="n">
        <v>27</v>
      </c>
      <c r="C560" s="2" t="n">
        <v>36</v>
      </c>
      <c r="D560" s="2" t="n">
        <v>45</v>
      </c>
      <c r="E560" s="1" t="n">
        <f aca="false">COUNTIF($A560:$D560,A560)</f>
        <v>1</v>
      </c>
      <c r="F560" s="1" t="n">
        <f aca="false">COUNTIF($A560:$D560,B560)</f>
        <v>1</v>
      </c>
      <c r="G560" s="1" t="n">
        <f aca="false">COUNTIF($A560:$D560,C560)</f>
        <v>1</v>
      </c>
      <c r="H560" s="1" t="n">
        <f aca="false">COUNTIF($A560:$D560,D560)</f>
        <v>1</v>
      </c>
      <c r="I560" s="4" t="n">
        <f aca="false">SUM(E560:H560)=8</f>
        <v>0</v>
      </c>
    </row>
    <row r="561" customFormat="false" ht="13.8" hidden="false" customHeight="false" outlineLevel="0" collapsed="false">
      <c r="A561" s="2" t="n">
        <v>252</v>
      </c>
      <c r="B561" s="2" t="n">
        <v>47</v>
      </c>
      <c r="C561" s="2" t="n">
        <v>20</v>
      </c>
      <c r="D561" s="2" t="n">
        <v>41</v>
      </c>
      <c r="E561" s="1" t="n">
        <f aca="false">COUNTIF($A561:$D561,A561)</f>
        <v>1</v>
      </c>
      <c r="F561" s="1" t="n">
        <f aca="false">COUNTIF($A561:$D561,B561)</f>
        <v>1</v>
      </c>
      <c r="G561" s="1" t="n">
        <f aca="false">COUNTIF($A561:$D561,C561)</f>
        <v>1</v>
      </c>
      <c r="H561" s="1" t="n">
        <f aca="false">COUNTIF($A561:$D561,D561)</f>
        <v>1</v>
      </c>
      <c r="I561" s="4" t="n">
        <f aca="false">SUM(E561:H561)=8</f>
        <v>0</v>
      </c>
    </row>
    <row r="562" customFormat="false" ht="13.8" hidden="false" customHeight="false" outlineLevel="0" collapsed="false">
      <c r="A562" s="2" t="n">
        <v>270</v>
      </c>
      <c r="B562" s="2" t="n">
        <v>25</v>
      </c>
      <c r="C562" s="2" t="n">
        <v>22</v>
      </c>
      <c r="D562" s="2" t="n">
        <v>43</v>
      </c>
      <c r="E562" s="1" t="n">
        <f aca="false">COUNTIF($A562:$D562,A562)</f>
        <v>1</v>
      </c>
      <c r="F562" s="1" t="n">
        <f aca="false">COUNTIF($A562:$D562,B562)</f>
        <v>1</v>
      </c>
      <c r="G562" s="1" t="n">
        <f aca="false">COUNTIF($A562:$D562,C562)</f>
        <v>1</v>
      </c>
      <c r="H562" s="1" t="n">
        <f aca="false">COUNTIF($A562:$D562,D562)</f>
        <v>1</v>
      </c>
      <c r="I562" s="4" t="n">
        <f aca="false">SUM(E562:H562)=8</f>
        <v>0</v>
      </c>
    </row>
    <row r="563" customFormat="false" ht="13.8" hidden="false" customHeight="false" outlineLevel="0" collapsed="false">
      <c r="A563" s="2" t="n">
        <v>82</v>
      </c>
      <c r="B563" s="2" t="n">
        <v>24</v>
      </c>
      <c r="C563" s="2" t="n">
        <v>118</v>
      </c>
      <c r="D563" s="2" t="n">
        <v>136</v>
      </c>
      <c r="E563" s="1" t="n">
        <f aca="false">COUNTIF($A563:$D563,A563)</f>
        <v>1</v>
      </c>
      <c r="F563" s="1" t="n">
        <f aca="false">COUNTIF($A563:$D563,B563)</f>
        <v>1</v>
      </c>
      <c r="G563" s="1" t="n">
        <f aca="false">COUNTIF($A563:$D563,C563)</f>
        <v>1</v>
      </c>
      <c r="H563" s="1" t="n">
        <f aca="false">COUNTIF($A563:$D563,D563)</f>
        <v>1</v>
      </c>
      <c r="I563" s="4" t="n">
        <f aca="false">SUM(E563:H563)=8</f>
        <v>0</v>
      </c>
    </row>
    <row r="564" customFormat="false" ht="13.8" hidden="false" customHeight="false" outlineLevel="0" collapsed="false">
      <c r="A564" s="2" t="n">
        <v>47</v>
      </c>
      <c r="B564" s="2" t="n">
        <v>156</v>
      </c>
      <c r="C564" s="2" t="n">
        <v>108</v>
      </c>
      <c r="D564" s="2" t="n">
        <v>49</v>
      </c>
      <c r="E564" s="1" t="n">
        <f aca="false">COUNTIF($A564:$D564,A564)</f>
        <v>1</v>
      </c>
      <c r="F564" s="1" t="n">
        <f aca="false">COUNTIF($A564:$D564,B564)</f>
        <v>1</v>
      </c>
      <c r="G564" s="1" t="n">
        <f aca="false">COUNTIF($A564:$D564,C564)</f>
        <v>1</v>
      </c>
      <c r="H564" s="1" t="n">
        <f aca="false">COUNTIF($A564:$D564,D564)</f>
        <v>1</v>
      </c>
      <c r="I564" s="4" t="n">
        <f aca="false">SUM(E564:H564)=8</f>
        <v>0</v>
      </c>
    </row>
    <row r="565" customFormat="false" ht="13.8" hidden="false" customHeight="false" outlineLevel="0" collapsed="false">
      <c r="A565" s="2" t="n">
        <v>231</v>
      </c>
      <c r="B565" s="2" t="n">
        <v>32</v>
      </c>
      <c r="C565" s="2" t="n">
        <v>23</v>
      </c>
      <c r="D565" s="2" t="n">
        <v>74</v>
      </c>
      <c r="E565" s="1" t="n">
        <f aca="false">COUNTIF($A565:$D565,A565)</f>
        <v>1</v>
      </c>
      <c r="F565" s="1" t="n">
        <f aca="false">COUNTIF($A565:$D565,B565)</f>
        <v>1</v>
      </c>
      <c r="G565" s="1" t="n">
        <f aca="false">COUNTIF($A565:$D565,C565)</f>
        <v>1</v>
      </c>
      <c r="H565" s="1" t="n">
        <f aca="false">COUNTIF($A565:$D565,D565)</f>
        <v>1</v>
      </c>
      <c r="I565" s="4" t="n">
        <f aca="false">SUM(E565:H565)=8</f>
        <v>0</v>
      </c>
    </row>
    <row r="566" customFormat="false" ht="13.8" hidden="false" customHeight="false" outlineLevel="0" collapsed="false">
      <c r="A566" s="2" t="n">
        <v>166</v>
      </c>
      <c r="B566" s="2" t="n">
        <v>17</v>
      </c>
      <c r="C566" s="2" t="n">
        <v>103</v>
      </c>
      <c r="D566" s="2" t="n">
        <v>74</v>
      </c>
      <c r="E566" s="1" t="n">
        <f aca="false">COUNTIF($A566:$D566,A566)</f>
        <v>1</v>
      </c>
      <c r="F566" s="1" t="n">
        <f aca="false">COUNTIF($A566:$D566,B566)</f>
        <v>1</v>
      </c>
      <c r="G566" s="1" t="n">
        <f aca="false">COUNTIF($A566:$D566,C566)</f>
        <v>1</v>
      </c>
      <c r="H566" s="1" t="n">
        <f aca="false">COUNTIF($A566:$D566,D566)</f>
        <v>1</v>
      </c>
      <c r="I566" s="4" t="n">
        <f aca="false">SUM(E566:H566)=8</f>
        <v>0</v>
      </c>
    </row>
    <row r="567" customFormat="false" ht="13.8" hidden="false" customHeight="false" outlineLevel="0" collapsed="false">
      <c r="A567" s="2" t="n">
        <v>265</v>
      </c>
      <c r="B567" s="2" t="n">
        <v>32</v>
      </c>
      <c r="C567" s="2" t="n">
        <v>19</v>
      </c>
      <c r="D567" s="2" t="n">
        <v>44</v>
      </c>
      <c r="E567" s="1" t="n">
        <f aca="false">COUNTIF($A567:$D567,A567)</f>
        <v>1</v>
      </c>
      <c r="F567" s="1" t="n">
        <f aca="false">COUNTIF($A567:$D567,B567)</f>
        <v>1</v>
      </c>
      <c r="G567" s="1" t="n">
        <f aca="false">COUNTIF($A567:$D567,C567)</f>
        <v>1</v>
      </c>
      <c r="H567" s="1" t="n">
        <f aca="false">COUNTIF($A567:$D567,D567)</f>
        <v>1</v>
      </c>
      <c r="I567" s="4" t="n">
        <f aca="false">SUM(E567:H567)=8</f>
        <v>0</v>
      </c>
    </row>
    <row r="568" customFormat="false" ht="13.8" hidden="false" customHeight="false" outlineLevel="0" collapsed="false">
      <c r="A568" s="2" t="n">
        <v>144</v>
      </c>
      <c r="B568" s="2" t="n">
        <v>36</v>
      </c>
      <c r="C568" s="2" t="n">
        <v>144</v>
      </c>
      <c r="D568" s="2" t="n">
        <v>36</v>
      </c>
      <c r="E568" s="1" t="n">
        <f aca="false">COUNTIF($A568:$D568,A568)</f>
        <v>2</v>
      </c>
      <c r="F568" s="1" t="n">
        <f aca="false">COUNTIF($A568:$D568,B568)</f>
        <v>2</v>
      </c>
      <c r="G568" s="1" t="n">
        <f aca="false">COUNTIF($A568:$D568,C568)</f>
        <v>2</v>
      </c>
      <c r="H568" s="1" t="n">
        <f aca="false">COUNTIF($A568:$D568,D568)</f>
        <v>2</v>
      </c>
      <c r="I568" s="4" t="n">
        <f aca="false">SUM(E568:H568)=8</f>
        <v>1</v>
      </c>
    </row>
    <row r="569" customFormat="false" ht="13.8" hidden="false" customHeight="false" outlineLevel="0" collapsed="false">
      <c r="A569" s="2" t="n">
        <v>182</v>
      </c>
      <c r="B569" s="2" t="n">
        <v>64</v>
      </c>
      <c r="C569" s="2" t="n">
        <v>75</v>
      </c>
      <c r="D569" s="2" t="n">
        <v>39</v>
      </c>
      <c r="E569" s="1" t="n">
        <f aca="false">COUNTIF($A569:$D569,A569)</f>
        <v>1</v>
      </c>
      <c r="F569" s="1" t="n">
        <f aca="false">COUNTIF($A569:$D569,B569)</f>
        <v>1</v>
      </c>
      <c r="G569" s="1" t="n">
        <f aca="false">COUNTIF($A569:$D569,C569)</f>
        <v>1</v>
      </c>
      <c r="H569" s="1" t="n">
        <f aca="false">COUNTIF($A569:$D569,D569)</f>
        <v>1</v>
      </c>
      <c r="I569" s="4" t="n">
        <f aca="false">SUM(E569:H569)=8</f>
        <v>0</v>
      </c>
    </row>
    <row r="570" customFormat="false" ht="13.8" hidden="false" customHeight="false" outlineLevel="0" collapsed="false">
      <c r="A570" s="2" t="n">
        <v>157</v>
      </c>
      <c r="B570" s="2" t="n">
        <v>101</v>
      </c>
      <c r="C570" s="2" t="n">
        <v>64</v>
      </c>
      <c r="D570" s="2" t="n">
        <v>38</v>
      </c>
      <c r="E570" s="1" t="n">
        <f aca="false">COUNTIF($A570:$D570,A570)</f>
        <v>1</v>
      </c>
      <c r="F570" s="1" t="n">
        <f aca="false">COUNTIF($A570:$D570,B570)</f>
        <v>1</v>
      </c>
      <c r="G570" s="1" t="n">
        <f aca="false">COUNTIF($A570:$D570,C570)</f>
        <v>1</v>
      </c>
      <c r="H570" s="1" t="n">
        <f aca="false">COUNTIF($A570:$D570,D570)</f>
        <v>1</v>
      </c>
      <c r="I570" s="4" t="n">
        <f aca="false">SUM(E570:H570)=8</f>
        <v>0</v>
      </c>
    </row>
    <row r="571" customFormat="false" ht="13.8" hidden="false" customHeight="false" outlineLevel="0" collapsed="false">
      <c r="A571" s="2" t="n">
        <v>52</v>
      </c>
      <c r="B571" s="2" t="n">
        <v>75</v>
      </c>
      <c r="C571" s="2" t="n">
        <v>106</v>
      </c>
      <c r="D571" s="2" t="n">
        <v>127</v>
      </c>
      <c r="E571" s="1" t="n">
        <f aca="false">COUNTIF($A571:$D571,A571)</f>
        <v>1</v>
      </c>
      <c r="F571" s="1" t="n">
        <f aca="false">COUNTIF($A571:$D571,B571)</f>
        <v>1</v>
      </c>
      <c r="G571" s="1" t="n">
        <f aca="false">COUNTIF($A571:$D571,C571)</f>
        <v>1</v>
      </c>
      <c r="H571" s="1" t="n">
        <f aca="false">COUNTIF($A571:$D571,D571)</f>
        <v>1</v>
      </c>
      <c r="I571" s="4" t="n">
        <f aca="false">SUM(E571:H571)=8</f>
        <v>0</v>
      </c>
    </row>
    <row r="572" customFormat="false" ht="13.8" hidden="false" customHeight="false" outlineLevel="0" collapsed="false">
      <c r="A572" s="2" t="n">
        <v>74</v>
      </c>
      <c r="B572" s="2" t="n">
        <v>74</v>
      </c>
      <c r="C572" s="2" t="n">
        <v>173</v>
      </c>
      <c r="D572" s="2" t="n">
        <v>39</v>
      </c>
      <c r="E572" s="1" t="n">
        <f aca="false">COUNTIF($A572:$D572,A572)</f>
        <v>2</v>
      </c>
      <c r="F572" s="1" t="n">
        <f aca="false">COUNTIF($A572:$D572,B572)</f>
        <v>2</v>
      </c>
      <c r="G572" s="1" t="n">
        <f aca="false">COUNTIF($A572:$D572,C572)</f>
        <v>1</v>
      </c>
      <c r="H572" s="1" t="n">
        <f aca="false">COUNTIF($A572:$D572,D572)</f>
        <v>1</v>
      </c>
      <c r="I572" s="4" t="n">
        <f aca="false">SUM(E572:H572)=8</f>
        <v>0</v>
      </c>
    </row>
    <row r="573" customFormat="false" ht="13.8" hidden="false" customHeight="false" outlineLevel="0" collapsed="false">
      <c r="A573" s="2" t="n">
        <v>91</v>
      </c>
      <c r="B573" s="2" t="n">
        <v>203</v>
      </c>
      <c r="C573" s="2" t="n">
        <v>22</v>
      </c>
      <c r="D573" s="2" t="n">
        <v>44</v>
      </c>
      <c r="E573" s="1" t="n">
        <f aca="false">COUNTIF($A573:$D573,A573)</f>
        <v>1</v>
      </c>
      <c r="F573" s="1" t="n">
        <f aca="false">COUNTIF($A573:$D573,B573)</f>
        <v>1</v>
      </c>
      <c r="G573" s="1" t="n">
        <f aca="false">COUNTIF($A573:$D573,C573)</f>
        <v>1</v>
      </c>
      <c r="H573" s="1" t="n">
        <f aca="false">COUNTIF($A573:$D573,D573)</f>
        <v>1</v>
      </c>
      <c r="I573" s="4" t="n">
        <f aca="false">SUM(E573:H573)=8</f>
        <v>0</v>
      </c>
    </row>
    <row r="574" customFormat="false" ht="13.8" hidden="false" customHeight="false" outlineLevel="0" collapsed="false">
      <c r="A574" s="2" t="n">
        <v>259</v>
      </c>
      <c r="B574" s="2" t="n">
        <v>30</v>
      </c>
      <c r="C574" s="2" t="n">
        <v>41</v>
      </c>
      <c r="D574" s="2" t="n">
        <v>30</v>
      </c>
      <c r="E574" s="1" t="n">
        <f aca="false">COUNTIF($A574:$D574,A574)</f>
        <v>1</v>
      </c>
      <c r="F574" s="1" t="n">
        <f aca="false">COUNTIF($A574:$D574,B574)</f>
        <v>2</v>
      </c>
      <c r="G574" s="1" t="n">
        <f aca="false">COUNTIF($A574:$D574,C574)</f>
        <v>1</v>
      </c>
      <c r="H574" s="1" t="n">
        <f aca="false">COUNTIF($A574:$D574,D574)</f>
        <v>2</v>
      </c>
      <c r="I574" s="4" t="n">
        <f aca="false">SUM(E574:H574)=8</f>
        <v>0</v>
      </c>
    </row>
    <row r="575" customFormat="false" ht="13.8" hidden="false" customHeight="false" outlineLevel="0" collapsed="false">
      <c r="A575" s="2" t="n">
        <v>51</v>
      </c>
      <c r="B575" s="2" t="n">
        <v>72</v>
      </c>
      <c r="C575" s="2" t="n">
        <v>174</v>
      </c>
      <c r="D575" s="2" t="n">
        <v>63</v>
      </c>
      <c r="E575" s="1" t="n">
        <f aca="false">COUNTIF($A575:$D575,A575)</f>
        <v>1</v>
      </c>
      <c r="F575" s="1" t="n">
        <f aca="false">COUNTIF($A575:$D575,B575)</f>
        <v>1</v>
      </c>
      <c r="G575" s="1" t="n">
        <f aca="false">COUNTIF($A575:$D575,C575)</f>
        <v>1</v>
      </c>
      <c r="H575" s="1" t="n">
        <f aca="false">COUNTIF($A575:$D575,D575)</f>
        <v>1</v>
      </c>
      <c r="I575" s="4" t="n">
        <f aca="false">SUM(E575:H575)=8</f>
        <v>0</v>
      </c>
    </row>
    <row r="576" customFormat="false" ht="13.8" hidden="false" customHeight="false" outlineLevel="0" collapsed="false">
      <c r="A576" s="2" t="n">
        <v>257</v>
      </c>
      <c r="B576" s="2" t="n">
        <v>40</v>
      </c>
      <c r="C576" s="2" t="n">
        <v>18</v>
      </c>
      <c r="D576" s="2" t="n">
        <v>45</v>
      </c>
      <c r="E576" s="1" t="n">
        <f aca="false">COUNTIF($A576:$D576,A576)</f>
        <v>1</v>
      </c>
      <c r="F576" s="1" t="n">
        <f aca="false">COUNTIF($A576:$D576,B576)</f>
        <v>1</v>
      </c>
      <c r="G576" s="1" t="n">
        <f aca="false">COUNTIF($A576:$D576,C576)</f>
        <v>1</v>
      </c>
      <c r="H576" s="1" t="n">
        <f aca="false">COUNTIF($A576:$D576,D576)</f>
        <v>1</v>
      </c>
      <c r="I576" s="4" t="n">
        <f aca="false">SUM(E576:H576)=8</f>
        <v>0</v>
      </c>
    </row>
    <row r="577" customFormat="false" ht="13.8" hidden="false" customHeight="false" outlineLevel="0" collapsed="false">
      <c r="A577" s="2" t="n">
        <v>249</v>
      </c>
      <c r="B577" s="2" t="n">
        <v>28</v>
      </c>
      <c r="C577" s="2" t="n">
        <v>36</v>
      </c>
      <c r="D577" s="2" t="n">
        <v>47</v>
      </c>
      <c r="E577" s="1" t="n">
        <f aca="false">COUNTIF($A577:$D577,A577)</f>
        <v>1</v>
      </c>
      <c r="F577" s="1" t="n">
        <f aca="false">COUNTIF($A577:$D577,B577)</f>
        <v>1</v>
      </c>
      <c r="G577" s="1" t="n">
        <f aca="false">COUNTIF($A577:$D577,C577)</f>
        <v>1</v>
      </c>
      <c r="H577" s="1" t="n">
        <f aca="false">COUNTIF($A577:$D577,D577)</f>
        <v>1</v>
      </c>
      <c r="I577" s="4" t="n">
        <f aca="false">SUM(E577:H577)=8</f>
        <v>0</v>
      </c>
    </row>
    <row r="578" customFormat="false" ht="13.8" hidden="false" customHeight="false" outlineLevel="0" collapsed="false">
      <c r="A578" s="2" t="n">
        <v>56</v>
      </c>
      <c r="B578" s="2" t="n">
        <v>193</v>
      </c>
      <c r="C578" s="2" t="n">
        <v>30</v>
      </c>
      <c r="D578" s="2" t="n">
        <v>81</v>
      </c>
      <c r="E578" s="1" t="n">
        <f aca="false">COUNTIF($A578:$D578,A578)</f>
        <v>1</v>
      </c>
      <c r="F578" s="1" t="n">
        <f aca="false">COUNTIF($A578:$D578,B578)</f>
        <v>1</v>
      </c>
      <c r="G578" s="1" t="n">
        <f aca="false">COUNTIF($A578:$D578,C578)</f>
        <v>1</v>
      </c>
      <c r="H578" s="1" t="n">
        <f aca="false">COUNTIF($A578:$D578,D578)</f>
        <v>1</v>
      </c>
      <c r="I578" s="4" t="n">
        <f aca="false">SUM(E578:H578)=8</f>
        <v>0</v>
      </c>
    </row>
    <row r="579" customFormat="false" ht="13.8" hidden="false" customHeight="false" outlineLevel="0" collapsed="false">
      <c r="A579" s="2" t="n">
        <v>159</v>
      </c>
      <c r="B579" s="2" t="n">
        <v>125</v>
      </c>
      <c r="C579" s="2" t="n">
        <v>34</v>
      </c>
      <c r="D579" s="2" t="n">
        <v>42</v>
      </c>
      <c r="E579" s="1" t="n">
        <f aca="false">COUNTIF($A579:$D579,A579)</f>
        <v>1</v>
      </c>
      <c r="F579" s="1" t="n">
        <f aca="false">COUNTIF($A579:$D579,B579)</f>
        <v>1</v>
      </c>
      <c r="G579" s="1" t="n">
        <f aca="false">COUNTIF($A579:$D579,C579)</f>
        <v>1</v>
      </c>
      <c r="H579" s="1" t="n">
        <f aca="false">COUNTIF($A579:$D579,D579)</f>
        <v>1</v>
      </c>
      <c r="I579" s="4" t="n">
        <f aca="false">SUM(E579:H579)=8</f>
        <v>0</v>
      </c>
    </row>
    <row r="580" customFormat="false" ht="13.8" hidden="false" customHeight="false" outlineLevel="0" collapsed="false">
      <c r="A580" s="2" t="n">
        <v>222</v>
      </c>
      <c r="B580" s="2" t="n">
        <v>53</v>
      </c>
      <c r="C580" s="2" t="n">
        <v>29</v>
      </c>
      <c r="D580" s="2" t="n">
        <v>56</v>
      </c>
      <c r="E580" s="1" t="n">
        <f aca="false">COUNTIF($A580:$D580,A580)</f>
        <v>1</v>
      </c>
      <c r="F580" s="1" t="n">
        <f aca="false">COUNTIF($A580:$D580,B580)</f>
        <v>1</v>
      </c>
      <c r="G580" s="1" t="n">
        <f aca="false">COUNTIF($A580:$D580,C580)</f>
        <v>1</v>
      </c>
      <c r="H580" s="1" t="n">
        <f aca="false">COUNTIF($A580:$D580,D580)</f>
        <v>1</v>
      </c>
      <c r="I580" s="4" t="n">
        <f aca="false">SUM(E580:H580)=8</f>
        <v>0</v>
      </c>
    </row>
    <row r="581" customFormat="false" ht="13.8" hidden="false" customHeight="false" outlineLevel="0" collapsed="false">
      <c r="A581" s="2" t="n">
        <v>155</v>
      </c>
      <c r="B581" s="2" t="n">
        <v>121</v>
      </c>
      <c r="C581" s="2" t="n">
        <v>49</v>
      </c>
      <c r="D581" s="2" t="n">
        <v>35</v>
      </c>
      <c r="E581" s="1" t="n">
        <f aca="false">COUNTIF($A581:$D581,A581)</f>
        <v>1</v>
      </c>
      <c r="F581" s="1" t="n">
        <f aca="false">COUNTIF($A581:$D581,B581)</f>
        <v>1</v>
      </c>
      <c r="G581" s="1" t="n">
        <f aca="false">COUNTIF($A581:$D581,C581)</f>
        <v>1</v>
      </c>
      <c r="H581" s="1" t="n">
        <f aca="false">COUNTIF($A581:$D581,D581)</f>
        <v>1</v>
      </c>
      <c r="I581" s="4" t="n">
        <f aca="false">SUM(E581:H581)=8</f>
        <v>0</v>
      </c>
    </row>
    <row r="582" customFormat="false" ht="13.8" hidden="false" customHeight="false" outlineLevel="0" collapsed="false">
      <c r="A582" s="2" t="n">
        <v>114</v>
      </c>
      <c r="B582" s="2" t="n">
        <v>100</v>
      </c>
      <c r="C582" s="2" t="n">
        <v>92</v>
      </c>
      <c r="D582" s="2" t="n">
        <v>54</v>
      </c>
      <c r="E582" s="1" t="n">
        <f aca="false">COUNTIF($A582:$D582,A582)</f>
        <v>1</v>
      </c>
      <c r="F582" s="1" t="n">
        <f aca="false">COUNTIF($A582:$D582,B582)</f>
        <v>1</v>
      </c>
      <c r="G582" s="1" t="n">
        <f aca="false">COUNTIF($A582:$D582,C582)</f>
        <v>1</v>
      </c>
      <c r="H582" s="1" t="n">
        <f aca="false">COUNTIF($A582:$D582,D582)</f>
        <v>1</v>
      </c>
      <c r="I582" s="4" t="n">
        <f aca="false">SUM(E582:H582)=8</f>
        <v>0</v>
      </c>
    </row>
    <row r="583" customFormat="false" ht="13.8" hidden="false" customHeight="false" outlineLevel="0" collapsed="false">
      <c r="A583" s="2" t="n">
        <v>137</v>
      </c>
      <c r="B583" s="2" t="n">
        <v>43</v>
      </c>
      <c r="C583" s="2" t="n">
        <v>137</v>
      </c>
      <c r="D583" s="2" t="n">
        <v>43</v>
      </c>
      <c r="E583" s="1" t="n">
        <f aca="false">COUNTIF($A583:$D583,A583)</f>
        <v>2</v>
      </c>
      <c r="F583" s="1" t="n">
        <f aca="false">COUNTIF($A583:$D583,B583)</f>
        <v>2</v>
      </c>
      <c r="G583" s="1" t="n">
        <f aca="false">COUNTIF($A583:$D583,C583)</f>
        <v>2</v>
      </c>
      <c r="H583" s="1" t="n">
        <f aca="false">COUNTIF($A583:$D583,D583)</f>
        <v>2</v>
      </c>
      <c r="I583" s="4" t="n">
        <f aca="false">SUM(E583:H583)=8</f>
        <v>1</v>
      </c>
    </row>
    <row r="584" customFormat="false" ht="13.8" hidden="false" customHeight="false" outlineLevel="0" collapsed="false">
      <c r="A584" s="2" t="n">
        <v>171</v>
      </c>
      <c r="B584" s="2" t="n">
        <v>97</v>
      </c>
      <c r="C584" s="2" t="n">
        <v>31</v>
      </c>
      <c r="D584" s="2" t="n">
        <v>61</v>
      </c>
      <c r="E584" s="1" t="n">
        <f aca="false">COUNTIF($A584:$D584,A584)</f>
        <v>1</v>
      </c>
      <c r="F584" s="1" t="n">
        <f aca="false">COUNTIF($A584:$D584,B584)</f>
        <v>1</v>
      </c>
      <c r="G584" s="1" t="n">
        <f aca="false">COUNTIF($A584:$D584,C584)</f>
        <v>1</v>
      </c>
      <c r="H584" s="1" t="n">
        <f aca="false">COUNTIF($A584:$D584,D584)</f>
        <v>1</v>
      </c>
      <c r="I584" s="4" t="n">
        <f aca="false">SUM(E584:H584)=8</f>
        <v>0</v>
      </c>
    </row>
    <row r="585" customFormat="false" ht="13.8" hidden="false" customHeight="false" outlineLevel="0" collapsed="false">
      <c r="A585" s="2" t="n">
        <v>23</v>
      </c>
      <c r="B585" s="2" t="n">
        <v>146</v>
      </c>
      <c r="C585" s="2" t="n">
        <v>18</v>
      </c>
      <c r="D585" s="2" t="n">
        <v>173</v>
      </c>
      <c r="E585" s="1" t="n">
        <f aca="false">COUNTIF($A585:$D585,A585)</f>
        <v>1</v>
      </c>
      <c r="F585" s="1" t="n">
        <f aca="false">COUNTIF($A585:$D585,B585)</f>
        <v>1</v>
      </c>
      <c r="G585" s="1" t="n">
        <f aca="false">COUNTIF($A585:$D585,C585)</f>
        <v>1</v>
      </c>
      <c r="H585" s="1" t="n">
        <f aca="false">COUNTIF($A585:$D585,D585)</f>
        <v>1</v>
      </c>
      <c r="I585" s="4" t="n">
        <f aca="false">SUM(E585:H585)=8</f>
        <v>0</v>
      </c>
    </row>
    <row r="586" customFormat="false" ht="13.8" hidden="false" customHeight="false" outlineLevel="0" collapsed="false">
      <c r="A586" s="2" t="n">
        <v>186</v>
      </c>
      <c r="B586" s="2" t="n">
        <v>94</v>
      </c>
      <c r="C586" s="2" t="n">
        <v>35</v>
      </c>
      <c r="D586" s="2" t="n">
        <v>45</v>
      </c>
      <c r="E586" s="1" t="n">
        <f aca="false">COUNTIF($A586:$D586,A586)</f>
        <v>1</v>
      </c>
      <c r="F586" s="1" t="n">
        <f aca="false">COUNTIF($A586:$D586,B586)</f>
        <v>1</v>
      </c>
      <c r="G586" s="1" t="n">
        <f aca="false">COUNTIF($A586:$D586,C586)</f>
        <v>1</v>
      </c>
      <c r="H586" s="1" t="n">
        <f aca="false">COUNTIF($A586:$D586,D586)</f>
        <v>1</v>
      </c>
      <c r="I586" s="4" t="n">
        <f aca="false">SUM(E586:H586)=8</f>
        <v>0</v>
      </c>
    </row>
    <row r="587" customFormat="false" ht="13.8" hidden="false" customHeight="false" outlineLevel="0" collapsed="false">
      <c r="A587" s="2" t="n">
        <v>38</v>
      </c>
      <c r="B587" s="2" t="n">
        <v>137</v>
      </c>
      <c r="C587" s="2" t="n">
        <v>146</v>
      </c>
      <c r="D587" s="2" t="n">
        <v>39</v>
      </c>
      <c r="E587" s="1" t="n">
        <f aca="false">COUNTIF($A587:$D587,A587)</f>
        <v>1</v>
      </c>
      <c r="F587" s="1" t="n">
        <f aca="false">COUNTIF($A587:$D587,B587)</f>
        <v>1</v>
      </c>
      <c r="G587" s="1" t="n">
        <f aca="false">COUNTIF($A587:$D587,C587)</f>
        <v>1</v>
      </c>
      <c r="H587" s="1" t="n">
        <f aca="false">COUNTIF($A587:$D587,D587)</f>
        <v>1</v>
      </c>
      <c r="I587" s="4" t="n">
        <f aca="false">SUM(E587:H587)=8</f>
        <v>0</v>
      </c>
    </row>
    <row r="588" customFormat="false" ht="13.8" hidden="false" customHeight="false" outlineLevel="0" collapsed="false">
      <c r="A588" s="2" t="n">
        <v>210</v>
      </c>
      <c r="B588" s="2" t="n">
        <v>46</v>
      </c>
      <c r="C588" s="2" t="n">
        <v>31</v>
      </c>
      <c r="D588" s="2" t="n">
        <v>73</v>
      </c>
      <c r="E588" s="1" t="n">
        <f aca="false">COUNTIF($A588:$D588,A588)</f>
        <v>1</v>
      </c>
      <c r="F588" s="1" t="n">
        <f aca="false">COUNTIF($A588:$D588,B588)</f>
        <v>1</v>
      </c>
      <c r="G588" s="1" t="n">
        <f aca="false">COUNTIF($A588:$D588,C588)</f>
        <v>1</v>
      </c>
      <c r="H588" s="1" t="n">
        <f aca="false">COUNTIF($A588:$D588,D588)</f>
        <v>1</v>
      </c>
      <c r="I588" s="4" t="n">
        <f aca="false">SUM(E588:H588)=8</f>
        <v>0</v>
      </c>
    </row>
    <row r="589" customFormat="false" ht="13.8" hidden="false" customHeight="false" outlineLevel="0" collapsed="false">
      <c r="A589" s="2" t="n">
        <v>96</v>
      </c>
      <c r="B589" s="2" t="n">
        <v>189</v>
      </c>
      <c r="C589" s="2" t="n">
        <v>17</v>
      </c>
      <c r="D589" s="2" t="n">
        <v>58</v>
      </c>
      <c r="E589" s="1" t="n">
        <f aca="false">COUNTIF($A589:$D589,A589)</f>
        <v>1</v>
      </c>
      <c r="F589" s="1" t="n">
        <f aca="false">COUNTIF($A589:$D589,B589)</f>
        <v>1</v>
      </c>
      <c r="G589" s="1" t="n">
        <f aca="false">COUNTIF($A589:$D589,C589)</f>
        <v>1</v>
      </c>
      <c r="H589" s="1" t="n">
        <f aca="false">COUNTIF($A589:$D589,D589)</f>
        <v>1</v>
      </c>
      <c r="I589" s="4" t="n">
        <f aca="false">SUM(E589:H589)=8</f>
        <v>0</v>
      </c>
    </row>
    <row r="590" customFormat="false" ht="13.8" hidden="false" customHeight="false" outlineLevel="0" collapsed="false">
      <c r="A590" s="2" t="n">
        <v>166</v>
      </c>
      <c r="B590" s="2" t="n">
        <v>57</v>
      </c>
      <c r="C590" s="2" t="n">
        <v>104</v>
      </c>
      <c r="D590" s="2" t="n">
        <v>33</v>
      </c>
      <c r="E590" s="1" t="n">
        <f aca="false">COUNTIF($A590:$D590,A590)</f>
        <v>1</v>
      </c>
      <c r="F590" s="1" t="n">
        <f aca="false">COUNTIF($A590:$D590,B590)</f>
        <v>1</v>
      </c>
      <c r="G590" s="1" t="n">
        <f aca="false">COUNTIF($A590:$D590,C590)</f>
        <v>1</v>
      </c>
      <c r="H590" s="1" t="n">
        <f aca="false">COUNTIF($A590:$D590,D590)</f>
        <v>1</v>
      </c>
      <c r="I590" s="4" t="n">
        <f aca="false">SUM(E590:H590)=8</f>
        <v>0</v>
      </c>
    </row>
    <row r="591" customFormat="false" ht="13.8" hidden="false" customHeight="false" outlineLevel="0" collapsed="false">
      <c r="A591" s="2" t="n">
        <v>194</v>
      </c>
      <c r="B591" s="2" t="n">
        <v>56</v>
      </c>
      <c r="C591" s="2" t="n">
        <v>61</v>
      </c>
      <c r="D591" s="2" t="n">
        <v>49</v>
      </c>
      <c r="E591" s="1" t="n">
        <f aca="false">COUNTIF($A591:$D591,A591)</f>
        <v>1</v>
      </c>
      <c r="F591" s="1" t="n">
        <f aca="false">COUNTIF($A591:$D591,B591)</f>
        <v>1</v>
      </c>
      <c r="G591" s="1" t="n">
        <f aca="false">COUNTIF($A591:$D591,C591)</f>
        <v>1</v>
      </c>
      <c r="H591" s="1" t="n">
        <f aca="false">COUNTIF($A591:$D591,D591)</f>
        <v>1</v>
      </c>
      <c r="I591" s="4" t="n">
        <f aca="false">SUM(E591:H591)=8</f>
        <v>0</v>
      </c>
    </row>
    <row r="592" customFormat="false" ht="13.8" hidden="false" customHeight="false" outlineLevel="0" collapsed="false">
      <c r="A592" s="2" t="n">
        <v>211</v>
      </c>
      <c r="B592" s="2" t="n">
        <v>16</v>
      </c>
      <c r="C592" s="2" t="n">
        <v>23</v>
      </c>
      <c r="D592" s="2" t="n">
        <v>110</v>
      </c>
      <c r="E592" s="1" t="n">
        <f aca="false">COUNTIF($A592:$D592,A592)</f>
        <v>1</v>
      </c>
      <c r="F592" s="1" t="n">
        <f aca="false">COUNTIF($A592:$D592,B592)</f>
        <v>1</v>
      </c>
      <c r="G592" s="1" t="n">
        <f aca="false">COUNTIF($A592:$D592,C592)</f>
        <v>1</v>
      </c>
      <c r="H592" s="1" t="n">
        <f aca="false">COUNTIF($A592:$D592,D592)</f>
        <v>1</v>
      </c>
      <c r="I592" s="4" t="n">
        <f aca="false">SUM(E592:H592)=8</f>
        <v>0</v>
      </c>
    </row>
    <row r="593" customFormat="false" ht="13.8" hidden="false" customHeight="false" outlineLevel="0" collapsed="false">
      <c r="A593" s="2" t="n">
        <v>261</v>
      </c>
      <c r="B593" s="2" t="n">
        <v>37</v>
      </c>
      <c r="C593" s="2" t="n">
        <v>18</v>
      </c>
      <c r="D593" s="2" t="n">
        <v>44</v>
      </c>
      <c r="E593" s="1" t="n">
        <f aca="false">COUNTIF($A593:$D593,A593)</f>
        <v>1</v>
      </c>
      <c r="F593" s="1" t="n">
        <f aca="false">COUNTIF($A593:$D593,B593)</f>
        <v>1</v>
      </c>
      <c r="G593" s="1" t="n">
        <f aca="false">COUNTIF($A593:$D593,C593)</f>
        <v>1</v>
      </c>
      <c r="H593" s="1" t="n">
        <f aca="false">COUNTIF($A593:$D593,D593)</f>
        <v>1</v>
      </c>
      <c r="I593" s="4" t="n">
        <f aca="false">SUM(E593:H593)=8</f>
        <v>0</v>
      </c>
    </row>
    <row r="594" customFormat="false" ht="13.8" hidden="false" customHeight="false" outlineLevel="0" collapsed="false">
      <c r="A594" s="2" t="n">
        <v>89</v>
      </c>
      <c r="B594" s="2" t="n">
        <v>91</v>
      </c>
      <c r="C594" s="2" t="n">
        <v>89</v>
      </c>
      <c r="D594" s="2" t="n">
        <v>91</v>
      </c>
      <c r="E594" s="1" t="n">
        <f aca="false">COUNTIF($A594:$D594,A594)</f>
        <v>2</v>
      </c>
      <c r="F594" s="1" t="n">
        <f aca="false">COUNTIF($A594:$D594,B594)</f>
        <v>2</v>
      </c>
      <c r="G594" s="1" t="n">
        <f aca="false">COUNTIF($A594:$D594,C594)</f>
        <v>2</v>
      </c>
      <c r="H594" s="1" t="n">
        <f aca="false">COUNTIF($A594:$D594,D594)</f>
        <v>2</v>
      </c>
      <c r="I594" s="4" t="n">
        <f aca="false">SUM(E594:H594)=8</f>
        <v>1</v>
      </c>
    </row>
    <row r="595" customFormat="false" ht="13.8" hidden="false" customHeight="false" outlineLevel="0" collapsed="false">
      <c r="A595" s="2" t="n">
        <v>208</v>
      </c>
      <c r="B595" s="2" t="n">
        <v>80</v>
      </c>
      <c r="C595" s="2" t="n">
        <v>20</v>
      </c>
      <c r="D595" s="2" t="n">
        <v>52</v>
      </c>
      <c r="E595" s="1" t="n">
        <f aca="false">COUNTIF($A595:$D595,A595)</f>
        <v>1</v>
      </c>
      <c r="F595" s="1" t="n">
        <f aca="false">COUNTIF($A595:$D595,B595)</f>
        <v>1</v>
      </c>
      <c r="G595" s="1" t="n">
        <f aca="false">COUNTIF($A595:$D595,C595)</f>
        <v>1</v>
      </c>
      <c r="H595" s="1" t="n">
        <f aca="false">COUNTIF($A595:$D595,D595)</f>
        <v>1</v>
      </c>
      <c r="I595" s="4" t="n">
        <f aca="false">SUM(E595:H595)=8</f>
        <v>0</v>
      </c>
    </row>
    <row r="596" customFormat="false" ht="13.8" hidden="false" customHeight="false" outlineLevel="0" collapsed="false">
      <c r="A596" s="2" t="n">
        <v>208</v>
      </c>
      <c r="B596" s="2" t="n">
        <v>41</v>
      </c>
      <c r="C596" s="2" t="n">
        <v>68</v>
      </c>
      <c r="D596" s="2" t="n">
        <v>43</v>
      </c>
      <c r="E596" s="1" t="n">
        <f aca="false">COUNTIF($A596:$D596,A596)</f>
        <v>1</v>
      </c>
      <c r="F596" s="1" t="n">
        <f aca="false">COUNTIF($A596:$D596,B596)</f>
        <v>1</v>
      </c>
      <c r="G596" s="1" t="n">
        <f aca="false">COUNTIF($A596:$D596,C596)</f>
        <v>1</v>
      </c>
      <c r="H596" s="1" t="n">
        <f aca="false">COUNTIF($A596:$D596,D596)</f>
        <v>1</v>
      </c>
      <c r="I596" s="4" t="n">
        <f aca="false">SUM(E596:H596)=8</f>
        <v>0</v>
      </c>
    </row>
    <row r="597" customFormat="false" ht="13.8" hidden="false" customHeight="false" outlineLevel="0" collapsed="false">
      <c r="A597" s="2" t="n">
        <v>265</v>
      </c>
      <c r="B597" s="2" t="n">
        <v>15</v>
      </c>
      <c r="C597" s="2" t="n">
        <v>19</v>
      </c>
      <c r="D597" s="2" t="n">
        <v>61</v>
      </c>
      <c r="E597" s="1" t="n">
        <f aca="false">COUNTIF($A597:$D597,A597)</f>
        <v>1</v>
      </c>
      <c r="F597" s="1" t="n">
        <f aca="false">COUNTIF($A597:$D597,B597)</f>
        <v>1</v>
      </c>
      <c r="G597" s="1" t="n">
        <f aca="false">COUNTIF($A597:$D597,C597)</f>
        <v>1</v>
      </c>
      <c r="H597" s="1" t="n">
        <f aca="false">COUNTIF($A597:$D597,D597)</f>
        <v>1</v>
      </c>
      <c r="I597" s="4" t="n">
        <f aca="false">SUM(E597:H597)=8</f>
        <v>0</v>
      </c>
    </row>
    <row r="598" customFormat="false" ht="13.8" hidden="false" customHeight="false" outlineLevel="0" collapsed="false">
      <c r="A598" s="2" t="n">
        <v>88</v>
      </c>
      <c r="B598" s="2" t="n">
        <v>147</v>
      </c>
      <c r="C598" s="2" t="n">
        <v>50</v>
      </c>
      <c r="D598" s="2" t="n">
        <v>75</v>
      </c>
      <c r="E598" s="1" t="n">
        <f aca="false">COUNTIF($A598:$D598,A598)</f>
        <v>1</v>
      </c>
      <c r="F598" s="1" t="n">
        <f aca="false">COUNTIF($A598:$D598,B598)</f>
        <v>1</v>
      </c>
      <c r="G598" s="1" t="n">
        <f aca="false">COUNTIF($A598:$D598,C598)</f>
        <v>1</v>
      </c>
      <c r="H598" s="1" t="n">
        <f aca="false">COUNTIF($A598:$D598,D598)</f>
        <v>1</v>
      </c>
      <c r="I598" s="4" t="n">
        <f aca="false">SUM(E598:H598)=8</f>
        <v>0</v>
      </c>
    </row>
    <row r="599" customFormat="false" ht="13.8" hidden="false" customHeight="false" outlineLevel="0" collapsed="false">
      <c r="A599" s="2" t="n">
        <v>44</v>
      </c>
      <c r="B599" s="2" t="n">
        <v>17</v>
      </c>
      <c r="C599" s="2" t="n">
        <v>38</v>
      </c>
      <c r="D599" s="2" t="n">
        <v>261</v>
      </c>
      <c r="E599" s="1" t="n">
        <f aca="false">COUNTIF($A599:$D599,A599)</f>
        <v>1</v>
      </c>
      <c r="F599" s="1" t="n">
        <f aca="false">COUNTIF($A599:$D599,B599)</f>
        <v>1</v>
      </c>
      <c r="G599" s="1" t="n">
        <f aca="false">COUNTIF($A599:$D599,C599)</f>
        <v>1</v>
      </c>
      <c r="H599" s="1" t="n">
        <f aca="false">COUNTIF($A599:$D599,D599)</f>
        <v>1</v>
      </c>
      <c r="I599" s="4" t="n">
        <f aca="false">SUM(E599:H599)=8</f>
        <v>0</v>
      </c>
    </row>
    <row r="600" customFormat="false" ht="13.8" hidden="false" customHeight="false" outlineLevel="0" collapsed="false">
      <c r="A600" s="2" t="n">
        <v>142</v>
      </c>
      <c r="B600" s="2" t="n">
        <v>91</v>
      </c>
      <c r="C600" s="2" t="n">
        <v>45</v>
      </c>
      <c r="D600" s="2" t="n">
        <v>82</v>
      </c>
      <c r="E600" s="1" t="n">
        <f aca="false">COUNTIF($A600:$D600,A600)</f>
        <v>1</v>
      </c>
      <c r="F600" s="1" t="n">
        <f aca="false">COUNTIF($A600:$D600,B600)</f>
        <v>1</v>
      </c>
      <c r="G600" s="1" t="n">
        <f aca="false">COUNTIF($A600:$D600,C600)</f>
        <v>1</v>
      </c>
      <c r="H600" s="1" t="n">
        <f aca="false">COUNTIF($A600:$D600,D600)</f>
        <v>1</v>
      </c>
      <c r="I600" s="4" t="n">
        <f aca="false">SUM(E600:H600)=8</f>
        <v>0</v>
      </c>
    </row>
    <row r="601" customFormat="false" ht="13.8" hidden="false" customHeight="false" outlineLevel="0" collapsed="false">
      <c r="A601" s="2" t="n">
        <v>237</v>
      </c>
      <c r="B601" s="2" t="n">
        <v>41</v>
      </c>
      <c r="C601" s="2" t="n">
        <v>23</v>
      </c>
      <c r="D601" s="2" t="n">
        <v>59</v>
      </c>
      <c r="E601" s="1" t="n">
        <f aca="false">COUNTIF($A601:$D601,A601)</f>
        <v>1</v>
      </c>
      <c r="F601" s="1" t="n">
        <f aca="false">COUNTIF($A601:$D601,B601)</f>
        <v>1</v>
      </c>
      <c r="G601" s="1" t="n">
        <f aca="false">COUNTIF($A601:$D601,C601)</f>
        <v>1</v>
      </c>
      <c r="H601" s="1" t="n">
        <f aca="false">COUNTIF($A601:$D601,D601)</f>
        <v>1</v>
      </c>
      <c r="I601" s="4" t="n">
        <f aca="false">SUM(E601:H601)=8</f>
        <v>0</v>
      </c>
    </row>
    <row r="602" customFormat="false" ht="13.8" hidden="false" customHeight="false" outlineLevel="0" collapsed="false">
      <c r="A602" s="2" t="n">
        <v>177</v>
      </c>
      <c r="B602" s="2" t="n">
        <v>103</v>
      </c>
      <c r="C602" s="2" t="n">
        <v>31</v>
      </c>
      <c r="D602" s="2" t="n">
        <v>49</v>
      </c>
      <c r="E602" s="1" t="n">
        <f aca="false">COUNTIF($A602:$D602,A602)</f>
        <v>1</v>
      </c>
      <c r="F602" s="1" t="n">
        <f aca="false">COUNTIF($A602:$D602,B602)</f>
        <v>1</v>
      </c>
      <c r="G602" s="1" t="n">
        <f aca="false">COUNTIF($A602:$D602,C602)</f>
        <v>1</v>
      </c>
      <c r="H602" s="1" t="n">
        <f aca="false">COUNTIF($A602:$D602,D602)</f>
        <v>1</v>
      </c>
      <c r="I602" s="4" t="n">
        <f aca="false">SUM(E602:H602)=8</f>
        <v>0</v>
      </c>
    </row>
    <row r="603" customFormat="false" ht="13.8" hidden="false" customHeight="false" outlineLevel="0" collapsed="false">
      <c r="A603" s="2" t="n">
        <v>125</v>
      </c>
      <c r="B603" s="2" t="n">
        <v>55</v>
      </c>
      <c r="C603" s="2" t="n">
        <v>125</v>
      </c>
      <c r="D603" s="2" t="n">
        <v>55</v>
      </c>
      <c r="E603" s="1" t="n">
        <f aca="false">COUNTIF($A603:$D603,A603)</f>
        <v>2</v>
      </c>
      <c r="F603" s="1" t="n">
        <f aca="false">COUNTIF($A603:$D603,B603)</f>
        <v>2</v>
      </c>
      <c r="G603" s="1" t="n">
        <f aca="false">COUNTIF($A603:$D603,C603)</f>
        <v>2</v>
      </c>
      <c r="H603" s="1" t="n">
        <f aca="false">COUNTIF($A603:$D603,D603)</f>
        <v>2</v>
      </c>
      <c r="I603" s="4" t="n">
        <f aca="false">SUM(E603:H603)=8</f>
        <v>1</v>
      </c>
    </row>
    <row r="604" customFormat="false" ht="13.8" hidden="false" customHeight="false" outlineLevel="0" collapsed="false">
      <c r="A604" s="2" t="n">
        <v>102</v>
      </c>
      <c r="B604" s="2" t="n">
        <v>180</v>
      </c>
      <c r="C604" s="2" t="n">
        <v>33</v>
      </c>
      <c r="D604" s="2" t="n">
        <v>45</v>
      </c>
      <c r="E604" s="1" t="n">
        <f aca="false">COUNTIF($A604:$D604,A604)</f>
        <v>1</v>
      </c>
      <c r="F604" s="1" t="n">
        <f aca="false">COUNTIF($A604:$D604,B604)</f>
        <v>1</v>
      </c>
      <c r="G604" s="1" t="n">
        <f aca="false">COUNTIF($A604:$D604,C604)</f>
        <v>1</v>
      </c>
      <c r="H604" s="1" t="n">
        <f aca="false">COUNTIF($A604:$D604,D604)</f>
        <v>1</v>
      </c>
      <c r="I604" s="4" t="n">
        <f aca="false">SUM(E604:H604)=8</f>
        <v>0</v>
      </c>
    </row>
    <row r="605" customFormat="false" ht="13.8" hidden="false" customHeight="false" outlineLevel="0" collapsed="false">
      <c r="A605" s="2" t="n">
        <v>256</v>
      </c>
      <c r="B605" s="2" t="n">
        <v>36</v>
      </c>
      <c r="C605" s="2" t="n">
        <v>18</v>
      </c>
      <c r="D605" s="2" t="n">
        <v>50</v>
      </c>
      <c r="E605" s="1" t="n">
        <f aca="false">COUNTIF($A605:$D605,A605)</f>
        <v>1</v>
      </c>
      <c r="F605" s="1" t="n">
        <f aca="false">COUNTIF($A605:$D605,B605)</f>
        <v>1</v>
      </c>
      <c r="G605" s="1" t="n">
        <f aca="false">COUNTIF($A605:$D605,C605)</f>
        <v>1</v>
      </c>
      <c r="H605" s="1" t="n">
        <f aca="false">COUNTIF($A605:$D605,D605)</f>
        <v>1</v>
      </c>
      <c r="I605" s="4" t="n">
        <f aca="false">SUM(E605:H605)=8</f>
        <v>0</v>
      </c>
    </row>
    <row r="606" customFormat="false" ht="13.8" hidden="false" customHeight="false" outlineLevel="0" collapsed="false">
      <c r="A606" s="2" t="n">
        <v>118</v>
      </c>
      <c r="B606" s="2" t="n">
        <v>53</v>
      </c>
      <c r="C606" s="2" t="n">
        <v>18</v>
      </c>
      <c r="D606" s="2" t="n">
        <v>171</v>
      </c>
      <c r="E606" s="1" t="n">
        <f aca="false">COUNTIF($A606:$D606,A606)</f>
        <v>1</v>
      </c>
      <c r="F606" s="1" t="n">
        <f aca="false">COUNTIF($A606:$D606,B606)</f>
        <v>1</v>
      </c>
      <c r="G606" s="1" t="n">
        <f aca="false">COUNTIF($A606:$D606,C606)</f>
        <v>1</v>
      </c>
      <c r="H606" s="1" t="n">
        <f aca="false">COUNTIF($A606:$D606,D606)</f>
        <v>1</v>
      </c>
      <c r="I606" s="4" t="n">
        <f aca="false">SUM(E606:H606)=8</f>
        <v>0</v>
      </c>
    </row>
    <row r="607" customFormat="false" ht="13.8" hidden="false" customHeight="false" outlineLevel="0" collapsed="false">
      <c r="A607" s="2" t="n">
        <v>35</v>
      </c>
      <c r="B607" s="2" t="n">
        <v>117</v>
      </c>
      <c r="C607" s="2" t="n">
        <v>18</v>
      </c>
      <c r="D607" s="2" t="n">
        <v>190</v>
      </c>
      <c r="E607" s="1" t="n">
        <f aca="false">COUNTIF($A607:$D607,A607)</f>
        <v>1</v>
      </c>
      <c r="F607" s="1" t="n">
        <f aca="false">COUNTIF($A607:$D607,B607)</f>
        <v>1</v>
      </c>
      <c r="G607" s="1" t="n">
        <f aca="false">COUNTIF($A607:$D607,C607)</f>
        <v>1</v>
      </c>
      <c r="H607" s="1" t="n">
        <f aca="false">COUNTIF($A607:$D607,D607)</f>
        <v>1</v>
      </c>
      <c r="I607" s="4" t="n">
        <f aca="false">SUM(E607:H607)=8</f>
        <v>0</v>
      </c>
    </row>
    <row r="608" customFormat="false" ht="13.8" hidden="false" customHeight="false" outlineLevel="0" collapsed="false">
      <c r="A608" s="2" t="n">
        <v>139</v>
      </c>
      <c r="B608" s="2" t="n">
        <v>71</v>
      </c>
      <c r="C608" s="2" t="n">
        <v>120</v>
      </c>
      <c r="D608" s="2" t="n">
        <v>30</v>
      </c>
      <c r="E608" s="1" t="n">
        <f aca="false">COUNTIF($A608:$D608,A608)</f>
        <v>1</v>
      </c>
      <c r="F608" s="1" t="n">
        <f aca="false">COUNTIF($A608:$D608,B608)</f>
        <v>1</v>
      </c>
      <c r="G608" s="1" t="n">
        <f aca="false">COUNTIF($A608:$D608,C608)</f>
        <v>1</v>
      </c>
      <c r="H608" s="1" t="n">
        <f aca="false">COUNTIF($A608:$D608,D608)</f>
        <v>1</v>
      </c>
      <c r="I608" s="4" t="n">
        <f aca="false">SUM(E608:H608)=8</f>
        <v>0</v>
      </c>
    </row>
    <row r="609" customFormat="false" ht="13.8" hidden="false" customHeight="false" outlineLevel="0" collapsed="false">
      <c r="A609" s="2" t="n">
        <v>221</v>
      </c>
      <c r="B609" s="2" t="n">
        <v>20</v>
      </c>
      <c r="C609" s="2" t="n">
        <v>46</v>
      </c>
      <c r="D609" s="2" t="n">
        <v>73</v>
      </c>
      <c r="E609" s="1" t="n">
        <f aca="false">COUNTIF($A609:$D609,A609)</f>
        <v>1</v>
      </c>
      <c r="F609" s="1" t="n">
        <f aca="false">COUNTIF($A609:$D609,B609)</f>
        <v>1</v>
      </c>
      <c r="G609" s="1" t="n">
        <f aca="false">COUNTIF($A609:$D609,C609)</f>
        <v>1</v>
      </c>
      <c r="H609" s="1" t="n">
        <f aca="false">COUNTIF($A609:$D609,D609)</f>
        <v>1</v>
      </c>
      <c r="I609" s="4" t="n">
        <f aca="false">SUM(E609:H609)=8</f>
        <v>0</v>
      </c>
    </row>
    <row r="610" customFormat="false" ht="13.8" hidden="false" customHeight="false" outlineLevel="0" collapsed="false">
      <c r="A610" s="2" t="n">
        <v>206</v>
      </c>
      <c r="B610" s="2" t="n">
        <v>77</v>
      </c>
      <c r="C610" s="2" t="n">
        <v>46</v>
      </c>
      <c r="D610" s="2" t="n">
        <v>31</v>
      </c>
      <c r="E610" s="1" t="n">
        <f aca="false">COUNTIF($A610:$D610,A610)</f>
        <v>1</v>
      </c>
      <c r="F610" s="1" t="n">
        <f aca="false">COUNTIF($A610:$D610,B610)</f>
        <v>1</v>
      </c>
      <c r="G610" s="1" t="n">
        <f aca="false">COUNTIF($A610:$D610,C610)</f>
        <v>1</v>
      </c>
      <c r="H610" s="1" t="n">
        <f aca="false">COUNTIF($A610:$D610,D610)</f>
        <v>1</v>
      </c>
      <c r="I610" s="4" t="n">
        <f aca="false">SUM(E610:H610)=8</f>
        <v>0</v>
      </c>
    </row>
    <row r="611" customFormat="false" ht="13.8" hidden="false" customHeight="false" outlineLevel="0" collapsed="false">
      <c r="A611" s="2" t="n">
        <v>88</v>
      </c>
      <c r="B611" s="2" t="n">
        <v>92</v>
      </c>
      <c r="C611" s="2" t="n">
        <v>88</v>
      </c>
      <c r="D611" s="2" t="n">
        <v>92</v>
      </c>
      <c r="E611" s="1" t="n">
        <f aca="false">COUNTIF($A611:$D611,A611)</f>
        <v>2</v>
      </c>
      <c r="F611" s="1" t="n">
        <f aca="false">COUNTIF($A611:$D611,B611)</f>
        <v>2</v>
      </c>
      <c r="G611" s="1" t="n">
        <f aca="false">COUNTIF($A611:$D611,C611)</f>
        <v>2</v>
      </c>
      <c r="H611" s="1" t="n">
        <f aca="false">COUNTIF($A611:$D611,D611)</f>
        <v>2</v>
      </c>
      <c r="I611" s="4" t="n">
        <f aca="false">SUM(E611:H611)=8</f>
        <v>1</v>
      </c>
    </row>
    <row r="612" customFormat="false" ht="13.8" hidden="false" customHeight="false" outlineLevel="0" collapsed="false">
      <c r="A612" s="2" t="n">
        <v>260</v>
      </c>
      <c r="B612" s="2" t="n">
        <v>15</v>
      </c>
      <c r="C612" s="2" t="n">
        <v>50</v>
      </c>
      <c r="D612" s="2" t="n">
        <v>35</v>
      </c>
      <c r="E612" s="1" t="n">
        <f aca="false">COUNTIF($A612:$D612,A612)</f>
        <v>1</v>
      </c>
      <c r="F612" s="1" t="n">
        <f aca="false">COUNTIF($A612:$D612,B612)</f>
        <v>1</v>
      </c>
      <c r="G612" s="1" t="n">
        <f aca="false">COUNTIF($A612:$D612,C612)</f>
        <v>1</v>
      </c>
      <c r="H612" s="1" t="n">
        <f aca="false">COUNTIF($A612:$D612,D612)</f>
        <v>1</v>
      </c>
      <c r="I612" s="4" t="n">
        <f aca="false">SUM(E612:H612)=8</f>
        <v>0</v>
      </c>
    </row>
    <row r="613" customFormat="false" ht="13.8" hidden="false" customHeight="false" outlineLevel="0" collapsed="false">
      <c r="A613" s="2" t="n">
        <v>65</v>
      </c>
      <c r="B613" s="2" t="n">
        <v>168</v>
      </c>
      <c r="C613" s="2" t="n">
        <v>33</v>
      </c>
      <c r="D613" s="2" t="n">
        <v>94</v>
      </c>
      <c r="E613" s="1" t="n">
        <f aca="false">COUNTIF($A613:$D613,A613)</f>
        <v>1</v>
      </c>
      <c r="F613" s="1" t="n">
        <f aca="false">COUNTIF($A613:$D613,B613)</f>
        <v>1</v>
      </c>
      <c r="G613" s="1" t="n">
        <f aca="false">COUNTIF($A613:$D613,C613)</f>
        <v>1</v>
      </c>
      <c r="H613" s="1" t="n">
        <f aca="false">COUNTIF($A613:$D613,D613)</f>
        <v>1</v>
      </c>
      <c r="I613" s="4" t="n">
        <f aca="false">SUM(E613:H613)=8</f>
        <v>0</v>
      </c>
    </row>
    <row r="614" customFormat="false" ht="13.8" hidden="false" customHeight="false" outlineLevel="0" collapsed="false">
      <c r="A614" s="2" t="n">
        <v>94</v>
      </c>
      <c r="B614" s="2" t="n">
        <v>174</v>
      </c>
      <c r="C614" s="2" t="n">
        <v>55</v>
      </c>
      <c r="D614" s="2" t="n">
        <v>37</v>
      </c>
      <c r="E614" s="1" t="n">
        <f aca="false">COUNTIF($A614:$D614,A614)</f>
        <v>1</v>
      </c>
      <c r="F614" s="1" t="n">
        <f aca="false">COUNTIF($A614:$D614,B614)</f>
        <v>1</v>
      </c>
      <c r="G614" s="1" t="n">
        <f aca="false">COUNTIF($A614:$D614,C614)</f>
        <v>1</v>
      </c>
      <c r="H614" s="1" t="n">
        <f aca="false">COUNTIF($A614:$D614,D614)</f>
        <v>1</v>
      </c>
      <c r="I614" s="4" t="n">
        <f aca="false">SUM(E614:H614)=8</f>
        <v>0</v>
      </c>
    </row>
    <row r="615" customFormat="false" ht="13.8" hidden="false" customHeight="false" outlineLevel="0" collapsed="false">
      <c r="A615" s="2" t="n">
        <v>211</v>
      </c>
      <c r="B615" s="2" t="n">
        <v>86</v>
      </c>
      <c r="C615" s="2" t="n">
        <v>28</v>
      </c>
      <c r="D615" s="2" t="n">
        <v>35</v>
      </c>
      <c r="E615" s="1" t="n">
        <f aca="false">COUNTIF($A615:$D615,A615)</f>
        <v>1</v>
      </c>
      <c r="F615" s="1" t="n">
        <f aca="false">COUNTIF($A615:$D615,B615)</f>
        <v>1</v>
      </c>
      <c r="G615" s="1" t="n">
        <f aca="false">COUNTIF($A615:$D615,C615)</f>
        <v>1</v>
      </c>
      <c r="H615" s="1" t="n">
        <f aca="false">COUNTIF($A615:$D615,D615)</f>
        <v>1</v>
      </c>
      <c r="I615" s="4" t="n">
        <f aca="false">SUM(E615:H615)=8</f>
        <v>0</v>
      </c>
    </row>
    <row r="616" customFormat="false" ht="13.8" hidden="false" customHeight="false" outlineLevel="0" collapsed="false">
      <c r="A616" s="2" t="n">
        <v>248</v>
      </c>
      <c r="B616" s="2" t="n">
        <v>17</v>
      </c>
      <c r="C616" s="2" t="n">
        <v>65</v>
      </c>
      <c r="D616" s="2" t="n">
        <v>30</v>
      </c>
      <c r="E616" s="1" t="n">
        <f aca="false">COUNTIF($A616:$D616,A616)</f>
        <v>1</v>
      </c>
      <c r="F616" s="1" t="n">
        <f aca="false">COUNTIF($A616:$D616,B616)</f>
        <v>1</v>
      </c>
      <c r="G616" s="1" t="n">
        <f aca="false">COUNTIF($A616:$D616,C616)</f>
        <v>1</v>
      </c>
      <c r="H616" s="1" t="n">
        <f aca="false">COUNTIF($A616:$D616,D616)</f>
        <v>1</v>
      </c>
      <c r="I616" s="4" t="n">
        <f aca="false">SUM(E616:H616)=8</f>
        <v>0</v>
      </c>
    </row>
    <row r="617" customFormat="false" ht="13.8" hidden="false" customHeight="false" outlineLevel="0" collapsed="false">
      <c r="A617" s="2" t="n">
        <v>35</v>
      </c>
      <c r="B617" s="2" t="n">
        <v>179</v>
      </c>
      <c r="C617" s="2" t="n">
        <v>35</v>
      </c>
      <c r="D617" s="2" t="n">
        <v>111</v>
      </c>
      <c r="E617" s="1" t="n">
        <f aca="false">COUNTIF($A617:$D617,A617)</f>
        <v>2</v>
      </c>
      <c r="F617" s="1" t="n">
        <f aca="false">COUNTIF($A617:$D617,B617)</f>
        <v>1</v>
      </c>
      <c r="G617" s="1" t="n">
        <f aca="false">COUNTIF($A617:$D617,C617)</f>
        <v>2</v>
      </c>
      <c r="H617" s="1" t="n">
        <f aca="false">COUNTIF($A617:$D617,D617)</f>
        <v>1</v>
      </c>
      <c r="I617" s="4" t="n">
        <f aca="false">SUM(E617:H617)=8</f>
        <v>0</v>
      </c>
    </row>
    <row r="618" customFormat="false" ht="13.8" hidden="false" customHeight="false" outlineLevel="0" collapsed="false">
      <c r="A618" s="2" t="n">
        <v>100</v>
      </c>
      <c r="B618" s="2" t="n">
        <v>17</v>
      </c>
      <c r="C618" s="2" t="n">
        <v>143</v>
      </c>
      <c r="D618" s="2" t="n">
        <v>100</v>
      </c>
      <c r="E618" s="1" t="n">
        <f aca="false">COUNTIF($A618:$D618,A618)</f>
        <v>2</v>
      </c>
      <c r="F618" s="1" t="n">
        <f aca="false">COUNTIF($A618:$D618,B618)</f>
        <v>1</v>
      </c>
      <c r="G618" s="1" t="n">
        <f aca="false">COUNTIF($A618:$D618,C618)</f>
        <v>1</v>
      </c>
      <c r="H618" s="1" t="n">
        <f aca="false">COUNTIF($A618:$D618,D618)</f>
        <v>2</v>
      </c>
      <c r="I618" s="4" t="n">
        <f aca="false">SUM(E618:H618)=8</f>
        <v>0</v>
      </c>
    </row>
    <row r="619" customFormat="false" ht="13.8" hidden="false" customHeight="false" outlineLevel="0" collapsed="false">
      <c r="A619" s="2" t="n">
        <v>76</v>
      </c>
      <c r="B619" s="2" t="n">
        <v>104</v>
      </c>
      <c r="C619" s="2" t="n">
        <v>76</v>
      </c>
      <c r="D619" s="2" t="n">
        <v>104</v>
      </c>
      <c r="E619" s="1" t="n">
        <f aca="false">COUNTIF($A619:$D619,A619)</f>
        <v>2</v>
      </c>
      <c r="F619" s="1" t="n">
        <f aca="false">COUNTIF($A619:$D619,B619)</f>
        <v>2</v>
      </c>
      <c r="G619" s="1" t="n">
        <f aca="false">COUNTIF($A619:$D619,C619)</f>
        <v>2</v>
      </c>
      <c r="H619" s="1" t="n">
        <f aca="false">COUNTIF($A619:$D619,D619)</f>
        <v>2</v>
      </c>
      <c r="I619" s="4" t="n">
        <f aca="false">SUM(E619:H619)=8</f>
        <v>1</v>
      </c>
    </row>
    <row r="620" customFormat="false" ht="13.8" hidden="false" customHeight="false" outlineLevel="0" collapsed="false">
      <c r="A620" s="2" t="n">
        <v>148</v>
      </c>
      <c r="B620" s="2" t="n">
        <v>79</v>
      </c>
      <c r="C620" s="2" t="n">
        <v>25</v>
      </c>
      <c r="D620" s="2" t="n">
        <v>108</v>
      </c>
      <c r="E620" s="1" t="n">
        <f aca="false">COUNTIF($A620:$D620,A620)</f>
        <v>1</v>
      </c>
      <c r="F620" s="1" t="n">
        <f aca="false">COUNTIF($A620:$D620,B620)</f>
        <v>1</v>
      </c>
      <c r="G620" s="1" t="n">
        <f aca="false">COUNTIF($A620:$D620,C620)</f>
        <v>1</v>
      </c>
      <c r="H620" s="1" t="n">
        <f aca="false">COUNTIF($A620:$D620,D620)</f>
        <v>1</v>
      </c>
      <c r="I620" s="4" t="n">
        <f aca="false">SUM(E620:H620)=8</f>
        <v>0</v>
      </c>
    </row>
    <row r="621" customFormat="false" ht="13.8" hidden="false" customHeight="false" outlineLevel="0" collapsed="false">
      <c r="A621" s="2" t="n">
        <v>52</v>
      </c>
      <c r="B621" s="2" t="n">
        <v>153</v>
      </c>
      <c r="C621" s="2" t="n">
        <v>97</v>
      </c>
      <c r="D621" s="2" t="n">
        <v>58</v>
      </c>
      <c r="E621" s="1" t="n">
        <f aca="false">COUNTIF($A621:$D621,A621)</f>
        <v>1</v>
      </c>
      <c r="F621" s="1" t="n">
        <f aca="false">COUNTIF($A621:$D621,B621)</f>
        <v>1</v>
      </c>
      <c r="G621" s="1" t="n">
        <f aca="false">COUNTIF($A621:$D621,C621)</f>
        <v>1</v>
      </c>
      <c r="H621" s="1" t="n">
        <f aca="false">COUNTIF($A621:$D621,D621)</f>
        <v>1</v>
      </c>
      <c r="I621" s="4" t="n">
        <f aca="false">SUM(E621:H621)=8</f>
        <v>0</v>
      </c>
    </row>
    <row r="622" customFormat="false" ht="13.8" hidden="false" customHeight="false" outlineLevel="0" collapsed="false">
      <c r="A622" s="2" t="n">
        <v>249</v>
      </c>
      <c r="B622" s="2" t="n">
        <v>47</v>
      </c>
      <c r="C622" s="2" t="n">
        <v>16</v>
      </c>
      <c r="D622" s="2" t="n">
        <v>48</v>
      </c>
      <c r="E622" s="1" t="n">
        <f aca="false">COUNTIF($A622:$D622,A622)</f>
        <v>1</v>
      </c>
      <c r="F622" s="1" t="n">
        <f aca="false">COUNTIF($A622:$D622,B622)</f>
        <v>1</v>
      </c>
      <c r="G622" s="1" t="n">
        <f aca="false">COUNTIF($A622:$D622,C622)</f>
        <v>1</v>
      </c>
      <c r="H622" s="1" t="n">
        <f aca="false">COUNTIF($A622:$D622,D622)</f>
        <v>1</v>
      </c>
      <c r="I622" s="4" t="n">
        <f aca="false">SUM(E622:H622)=8</f>
        <v>0</v>
      </c>
    </row>
    <row r="623" customFormat="false" ht="13.8" hidden="false" customHeight="false" outlineLevel="0" collapsed="false">
      <c r="A623" s="2" t="n">
        <v>94</v>
      </c>
      <c r="B623" s="2" t="n">
        <v>110</v>
      </c>
      <c r="C623" s="2" t="n">
        <v>67</v>
      </c>
      <c r="D623" s="2" t="n">
        <v>89</v>
      </c>
      <c r="E623" s="1" t="n">
        <f aca="false">COUNTIF($A623:$D623,A623)</f>
        <v>1</v>
      </c>
      <c r="F623" s="1" t="n">
        <f aca="false">COUNTIF($A623:$D623,B623)</f>
        <v>1</v>
      </c>
      <c r="G623" s="1" t="n">
        <f aca="false">COUNTIF($A623:$D623,C623)</f>
        <v>1</v>
      </c>
      <c r="H623" s="1" t="n">
        <f aca="false">COUNTIF($A623:$D623,D623)</f>
        <v>1</v>
      </c>
      <c r="I623" s="4" t="n">
        <f aca="false">SUM(E623:H623)=8</f>
        <v>0</v>
      </c>
    </row>
    <row r="624" customFormat="false" ht="13.8" hidden="false" customHeight="false" outlineLevel="0" collapsed="false">
      <c r="A624" s="2" t="n">
        <v>65</v>
      </c>
      <c r="B624" s="2" t="n">
        <v>163</v>
      </c>
      <c r="C624" s="2" t="n">
        <v>35</v>
      </c>
      <c r="D624" s="2" t="n">
        <v>97</v>
      </c>
      <c r="E624" s="1" t="n">
        <f aca="false">COUNTIF($A624:$D624,A624)</f>
        <v>1</v>
      </c>
      <c r="F624" s="1" t="n">
        <f aca="false">COUNTIF($A624:$D624,B624)</f>
        <v>1</v>
      </c>
      <c r="G624" s="1" t="n">
        <f aca="false">COUNTIF($A624:$D624,C624)</f>
        <v>1</v>
      </c>
      <c r="H624" s="1" t="n">
        <f aca="false">COUNTIF($A624:$D624,D624)</f>
        <v>1</v>
      </c>
      <c r="I624" s="4" t="n">
        <f aca="false">SUM(E624:H624)=8</f>
        <v>0</v>
      </c>
    </row>
    <row r="625" customFormat="false" ht="13.8" hidden="false" customHeight="false" outlineLevel="0" collapsed="false">
      <c r="A625" s="2" t="n">
        <v>198</v>
      </c>
      <c r="B625" s="2" t="n">
        <v>56</v>
      </c>
      <c r="C625" s="2" t="n">
        <v>15</v>
      </c>
      <c r="D625" s="2" t="n">
        <v>91</v>
      </c>
      <c r="E625" s="1" t="n">
        <f aca="false">COUNTIF($A625:$D625,A625)</f>
        <v>1</v>
      </c>
      <c r="F625" s="1" t="n">
        <f aca="false">COUNTIF($A625:$D625,B625)</f>
        <v>1</v>
      </c>
      <c r="G625" s="1" t="n">
        <f aca="false">COUNTIF($A625:$D625,C625)</f>
        <v>1</v>
      </c>
      <c r="H625" s="1" t="n">
        <f aca="false">COUNTIF($A625:$D625,D625)</f>
        <v>1</v>
      </c>
      <c r="I625" s="4" t="n">
        <f aca="false">SUM(E625:H625)=8</f>
        <v>0</v>
      </c>
    </row>
    <row r="626" customFormat="false" ht="13.8" hidden="false" customHeight="false" outlineLevel="0" collapsed="false">
      <c r="A626" s="2" t="n">
        <v>188</v>
      </c>
      <c r="B626" s="2" t="n">
        <v>29</v>
      </c>
      <c r="C626" s="2" t="n">
        <v>32</v>
      </c>
      <c r="D626" s="2" t="n">
        <v>111</v>
      </c>
      <c r="E626" s="1" t="n">
        <f aca="false">COUNTIF($A626:$D626,A626)</f>
        <v>1</v>
      </c>
      <c r="F626" s="1" t="n">
        <f aca="false">COUNTIF($A626:$D626,B626)</f>
        <v>1</v>
      </c>
      <c r="G626" s="1" t="n">
        <f aca="false">COUNTIF($A626:$D626,C626)</f>
        <v>1</v>
      </c>
      <c r="H626" s="1" t="n">
        <f aca="false">COUNTIF($A626:$D626,D626)</f>
        <v>1</v>
      </c>
      <c r="I626" s="4" t="n">
        <f aca="false">SUM(E626:H626)=8</f>
        <v>0</v>
      </c>
    </row>
    <row r="627" customFormat="false" ht="13.8" hidden="false" customHeight="false" outlineLevel="0" collapsed="false">
      <c r="A627" s="2" t="n">
        <v>195</v>
      </c>
      <c r="B627" s="2" t="n">
        <v>62</v>
      </c>
      <c r="C627" s="2" t="n">
        <v>45</v>
      </c>
      <c r="D627" s="2" t="n">
        <v>58</v>
      </c>
      <c r="E627" s="1" t="n">
        <f aca="false">COUNTIF($A627:$D627,A627)</f>
        <v>1</v>
      </c>
      <c r="F627" s="1" t="n">
        <f aca="false">COUNTIF($A627:$D627,B627)</f>
        <v>1</v>
      </c>
      <c r="G627" s="1" t="n">
        <f aca="false">COUNTIF($A627:$D627,C627)</f>
        <v>1</v>
      </c>
      <c r="H627" s="1" t="n">
        <f aca="false">COUNTIF($A627:$D627,D627)</f>
        <v>1</v>
      </c>
      <c r="I627" s="4" t="n">
        <f aca="false">SUM(E627:H627)=8</f>
        <v>0</v>
      </c>
    </row>
    <row r="628" customFormat="false" ht="13.8" hidden="false" customHeight="false" outlineLevel="0" collapsed="false">
      <c r="A628" s="2" t="n">
        <v>80</v>
      </c>
      <c r="B628" s="2" t="n">
        <v>100</v>
      </c>
      <c r="C628" s="2" t="n">
        <v>80</v>
      </c>
      <c r="D628" s="2" t="n">
        <v>100</v>
      </c>
      <c r="E628" s="1" t="n">
        <f aca="false">COUNTIF($A628:$D628,A628)</f>
        <v>2</v>
      </c>
      <c r="F628" s="1" t="n">
        <f aca="false">COUNTIF($A628:$D628,B628)</f>
        <v>2</v>
      </c>
      <c r="G628" s="1" t="n">
        <f aca="false">COUNTIF($A628:$D628,C628)</f>
        <v>2</v>
      </c>
      <c r="H628" s="1" t="n">
        <f aca="false">COUNTIF($A628:$D628,D628)</f>
        <v>2</v>
      </c>
      <c r="I628" s="4" t="n">
        <f aca="false">SUM(E628:H628)=8</f>
        <v>1</v>
      </c>
    </row>
    <row r="629" customFormat="false" ht="13.8" hidden="false" customHeight="false" outlineLevel="0" collapsed="false">
      <c r="A629" s="2" t="n">
        <v>86</v>
      </c>
      <c r="B629" s="2" t="n">
        <v>108</v>
      </c>
      <c r="C629" s="2" t="n">
        <v>114</v>
      </c>
      <c r="D629" s="2" t="n">
        <v>52</v>
      </c>
      <c r="E629" s="1" t="n">
        <f aca="false">COUNTIF($A629:$D629,A629)</f>
        <v>1</v>
      </c>
      <c r="F629" s="1" t="n">
        <f aca="false">COUNTIF($A629:$D629,B629)</f>
        <v>1</v>
      </c>
      <c r="G629" s="1" t="n">
        <f aca="false">COUNTIF($A629:$D629,C629)</f>
        <v>1</v>
      </c>
      <c r="H629" s="1" t="n">
        <f aca="false">COUNTIF($A629:$D629,D629)</f>
        <v>1</v>
      </c>
      <c r="I629" s="4" t="n">
        <f aca="false">SUM(E629:H629)=8</f>
        <v>0</v>
      </c>
    </row>
    <row r="630" customFormat="false" ht="13.8" hidden="false" customHeight="false" outlineLevel="0" collapsed="false">
      <c r="A630" s="2" t="n">
        <v>41</v>
      </c>
      <c r="B630" s="2" t="n">
        <v>181</v>
      </c>
      <c r="C630" s="2" t="n">
        <v>47</v>
      </c>
      <c r="D630" s="2" t="n">
        <v>91</v>
      </c>
      <c r="E630" s="1" t="n">
        <f aca="false">COUNTIF($A630:$D630,A630)</f>
        <v>1</v>
      </c>
      <c r="F630" s="1" t="n">
        <f aca="false">COUNTIF($A630:$D630,B630)</f>
        <v>1</v>
      </c>
      <c r="G630" s="1" t="n">
        <f aca="false">COUNTIF($A630:$D630,C630)</f>
        <v>1</v>
      </c>
      <c r="H630" s="1" t="n">
        <f aca="false">COUNTIF($A630:$D630,D630)</f>
        <v>1</v>
      </c>
      <c r="I630" s="4" t="n">
        <f aca="false">SUM(E630:H630)=8</f>
        <v>0</v>
      </c>
    </row>
    <row r="631" customFormat="false" ht="13.8" hidden="false" customHeight="false" outlineLevel="0" collapsed="false">
      <c r="A631" s="2" t="n">
        <v>144</v>
      </c>
      <c r="B631" s="2" t="n">
        <v>141</v>
      </c>
      <c r="C631" s="2" t="n">
        <v>44</v>
      </c>
      <c r="D631" s="2" t="n">
        <v>31</v>
      </c>
      <c r="E631" s="1" t="n">
        <f aca="false">COUNTIF($A631:$D631,A631)</f>
        <v>1</v>
      </c>
      <c r="F631" s="1" t="n">
        <f aca="false">COUNTIF($A631:$D631,B631)</f>
        <v>1</v>
      </c>
      <c r="G631" s="1" t="n">
        <f aca="false">COUNTIF($A631:$D631,C631)</f>
        <v>1</v>
      </c>
      <c r="H631" s="1" t="n">
        <f aca="false">COUNTIF($A631:$D631,D631)</f>
        <v>1</v>
      </c>
      <c r="I631" s="4" t="n">
        <f aca="false">SUM(E631:H631)=8</f>
        <v>0</v>
      </c>
    </row>
    <row r="632" customFormat="false" ht="13.8" hidden="false" customHeight="false" outlineLevel="0" collapsed="false">
      <c r="A632" s="2" t="n">
        <v>250</v>
      </c>
      <c r="B632" s="2" t="n">
        <v>48</v>
      </c>
      <c r="C632" s="2" t="n">
        <v>24</v>
      </c>
      <c r="D632" s="2" t="n">
        <v>38</v>
      </c>
      <c r="E632" s="1" t="n">
        <f aca="false">COUNTIF($A632:$D632,A632)</f>
        <v>1</v>
      </c>
      <c r="F632" s="1" t="n">
        <f aca="false">COUNTIF($A632:$D632,B632)</f>
        <v>1</v>
      </c>
      <c r="G632" s="1" t="n">
        <f aca="false">COUNTIF($A632:$D632,C632)</f>
        <v>1</v>
      </c>
      <c r="H632" s="1" t="n">
        <f aca="false">COUNTIF($A632:$D632,D632)</f>
        <v>1</v>
      </c>
      <c r="I632" s="4" t="n">
        <f aca="false">SUM(E632:H632)=8</f>
        <v>0</v>
      </c>
    </row>
    <row r="633" customFormat="false" ht="13.8" hidden="false" customHeight="false" outlineLevel="0" collapsed="false">
      <c r="A633" s="2" t="n">
        <v>55</v>
      </c>
      <c r="B633" s="2" t="n">
        <v>175</v>
      </c>
      <c r="C633" s="2" t="n">
        <v>26</v>
      </c>
      <c r="D633" s="2" t="n">
        <v>104</v>
      </c>
      <c r="E633" s="1" t="n">
        <f aca="false">COUNTIF($A633:$D633,A633)</f>
        <v>1</v>
      </c>
      <c r="F633" s="1" t="n">
        <f aca="false">COUNTIF($A633:$D633,B633)</f>
        <v>1</v>
      </c>
      <c r="G633" s="1" t="n">
        <f aca="false">COUNTIF($A633:$D633,C633)</f>
        <v>1</v>
      </c>
      <c r="H633" s="1" t="n">
        <f aca="false">COUNTIF($A633:$D633,D633)</f>
        <v>1</v>
      </c>
      <c r="I633" s="4" t="n">
        <f aca="false">SUM(E633:H633)=8</f>
        <v>0</v>
      </c>
    </row>
    <row r="634" customFormat="false" ht="13.8" hidden="false" customHeight="false" outlineLevel="0" collapsed="false">
      <c r="A634" s="2" t="n">
        <v>90</v>
      </c>
      <c r="B634" s="2" t="n">
        <v>101</v>
      </c>
      <c r="C634" s="2" t="n">
        <v>94</v>
      </c>
      <c r="D634" s="2" t="n">
        <v>75</v>
      </c>
      <c r="E634" s="1" t="n">
        <f aca="false">COUNTIF($A634:$D634,A634)</f>
        <v>1</v>
      </c>
      <c r="F634" s="1" t="n">
        <f aca="false">COUNTIF($A634:$D634,B634)</f>
        <v>1</v>
      </c>
      <c r="G634" s="1" t="n">
        <f aca="false">COUNTIF($A634:$D634,C634)</f>
        <v>1</v>
      </c>
      <c r="H634" s="1" t="n">
        <f aca="false">COUNTIF($A634:$D634,D634)</f>
        <v>1</v>
      </c>
      <c r="I634" s="4" t="n">
        <f aca="false">SUM(E634:H634)=8</f>
        <v>0</v>
      </c>
    </row>
    <row r="635" customFormat="false" ht="13.8" hidden="false" customHeight="false" outlineLevel="0" collapsed="false">
      <c r="A635" s="2" t="n">
        <v>269</v>
      </c>
      <c r="B635" s="2" t="n">
        <v>21</v>
      </c>
      <c r="C635" s="2" t="n">
        <v>30</v>
      </c>
      <c r="D635" s="2" t="n">
        <v>40</v>
      </c>
      <c r="E635" s="1" t="n">
        <f aca="false">COUNTIF($A635:$D635,A635)</f>
        <v>1</v>
      </c>
      <c r="F635" s="1" t="n">
        <f aca="false">COUNTIF($A635:$D635,B635)</f>
        <v>1</v>
      </c>
      <c r="G635" s="1" t="n">
        <f aca="false">COUNTIF($A635:$D635,C635)</f>
        <v>1</v>
      </c>
      <c r="H635" s="1" t="n">
        <f aca="false">COUNTIF($A635:$D635,D635)</f>
        <v>1</v>
      </c>
      <c r="I635" s="4" t="n">
        <f aca="false">SUM(E635:H635)=8</f>
        <v>0</v>
      </c>
    </row>
    <row r="636" customFormat="false" ht="13.8" hidden="false" customHeight="false" outlineLevel="0" collapsed="false">
      <c r="A636" s="2" t="n">
        <v>38</v>
      </c>
      <c r="B636" s="2" t="n">
        <v>256</v>
      </c>
      <c r="C636" s="2" t="n">
        <v>29</v>
      </c>
      <c r="D636" s="2" t="n">
        <v>37</v>
      </c>
      <c r="E636" s="1" t="n">
        <f aca="false">COUNTIF($A636:$D636,A636)</f>
        <v>1</v>
      </c>
      <c r="F636" s="1" t="n">
        <f aca="false">COUNTIF($A636:$D636,B636)</f>
        <v>1</v>
      </c>
      <c r="G636" s="1" t="n">
        <f aca="false">COUNTIF($A636:$D636,C636)</f>
        <v>1</v>
      </c>
      <c r="H636" s="1" t="n">
        <f aca="false">COUNTIF($A636:$D636,D636)</f>
        <v>1</v>
      </c>
      <c r="I636" s="4" t="n">
        <f aca="false">SUM(E636:H636)=8</f>
        <v>0</v>
      </c>
    </row>
    <row r="637" customFormat="false" ht="13.8" hidden="false" customHeight="false" outlineLevel="0" collapsed="false">
      <c r="A637" s="2" t="n">
        <v>185</v>
      </c>
      <c r="B637" s="2" t="n">
        <v>40</v>
      </c>
      <c r="C637" s="2" t="n">
        <v>102</v>
      </c>
      <c r="D637" s="2" t="n">
        <v>33</v>
      </c>
      <c r="E637" s="1" t="n">
        <f aca="false">COUNTIF($A637:$D637,A637)</f>
        <v>1</v>
      </c>
      <c r="F637" s="1" t="n">
        <f aca="false">COUNTIF($A637:$D637,B637)</f>
        <v>1</v>
      </c>
      <c r="G637" s="1" t="n">
        <f aca="false">COUNTIF($A637:$D637,C637)</f>
        <v>1</v>
      </c>
      <c r="H637" s="1" t="n">
        <f aca="false">COUNTIF($A637:$D637,D637)</f>
        <v>1</v>
      </c>
      <c r="I637" s="4" t="n">
        <f aca="false">SUM(E637:H637)=8</f>
        <v>0</v>
      </c>
    </row>
    <row r="638" customFormat="false" ht="13.8" hidden="false" customHeight="false" outlineLevel="0" collapsed="false">
      <c r="A638" s="2" t="n">
        <v>102</v>
      </c>
      <c r="B638" s="2" t="n">
        <v>78</v>
      </c>
      <c r="C638" s="2" t="n">
        <v>102</v>
      </c>
      <c r="D638" s="2" t="n">
        <v>78</v>
      </c>
      <c r="E638" s="1" t="n">
        <f aca="false">COUNTIF($A638:$D638,A638)</f>
        <v>2</v>
      </c>
      <c r="F638" s="1" t="n">
        <f aca="false">COUNTIF($A638:$D638,B638)</f>
        <v>2</v>
      </c>
      <c r="G638" s="1" t="n">
        <f aca="false">COUNTIF($A638:$D638,C638)</f>
        <v>2</v>
      </c>
      <c r="H638" s="1" t="n">
        <f aca="false">COUNTIF($A638:$D638,D638)</f>
        <v>2</v>
      </c>
      <c r="I638" s="4" t="n">
        <f aca="false">SUM(E638:H638)=8</f>
        <v>1</v>
      </c>
    </row>
    <row r="639" customFormat="false" ht="13.8" hidden="false" customHeight="false" outlineLevel="0" collapsed="false">
      <c r="A639" s="2" t="n">
        <v>131</v>
      </c>
      <c r="B639" s="2" t="n">
        <v>49</v>
      </c>
      <c r="C639" s="2" t="n">
        <v>131</v>
      </c>
      <c r="D639" s="2" t="n">
        <v>49</v>
      </c>
      <c r="E639" s="1" t="n">
        <f aca="false">COUNTIF($A639:$D639,A639)</f>
        <v>2</v>
      </c>
      <c r="F639" s="1" t="n">
        <f aca="false">COUNTIF($A639:$D639,B639)</f>
        <v>2</v>
      </c>
      <c r="G639" s="1" t="n">
        <f aca="false">COUNTIF($A639:$D639,C639)</f>
        <v>2</v>
      </c>
      <c r="H639" s="1" t="n">
        <f aca="false">COUNTIF($A639:$D639,D639)</f>
        <v>2</v>
      </c>
      <c r="I639" s="4" t="n">
        <f aca="false">SUM(E639:H639)=8</f>
        <v>1</v>
      </c>
    </row>
    <row r="640" customFormat="false" ht="13.8" hidden="false" customHeight="false" outlineLevel="0" collapsed="false">
      <c r="A640" s="2" t="n">
        <v>234</v>
      </c>
      <c r="B640" s="2" t="n">
        <v>18</v>
      </c>
      <c r="C640" s="2" t="n">
        <v>73</v>
      </c>
      <c r="D640" s="2" t="n">
        <v>35</v>
      </c>
      <c r="E640" s="1" t="n">
        <f aca="false">COUNTIF($A640:$D640,A640)</f>
        <v>1</v>
      </c>
      <c r="F640" s="1" t="n">
        <f aca="false">COUNTIF($A640:$D640,B640)</f>
        <v>1</v>
      </c>
      <c r="G640" s="1" t="n">
        <f aca="false">COUNTIF($A640:$D640,C640)</f>
        <v>1</v>
      </c>
      <c r="H640" s="1" t="n">
        <f aca="false">COUNTIF($A640:$D640,D640)</f>
        <v>1</v>
      </c>
      <c r="I640" s="4" t="n">
        <f aca="false">SUM(E640:H640)=8</f>
        <v>0</v>
      </c>
    </row>
    <row r="641" customFormat="false" ht="13.8" hidden="false" customHeight="false" outlineLevel="0" collapsed="false">
      <c r="A641" s="2" t="n">
        <v>79</v>
      </c>
      <c r="B641" s="2" t="n">
        <v>101</v>
      </c>
      <c r="C641" s="2" t="n">
        <v>79</v>
      </c>
      <c r="D641" s="2" t="n">
        <v>101</v>
      </c>
      <c r="E641" s="1" t="n">
        <f aca="false">COUNTIF($A641:$D641,A641)</f>
        <v>2</v>
      </c>
      <c r="F641" s="1" t="n">
        <f aca="false">COUNTIF($A641:$D641,B641)</f>
        <v>2</v>
      </c>
      <c r="G641" s="1" t="n">
        <f aca="false">COUNTIF($A641:$D641,C641)</f>
        <v>2</v>
      </c>
      <c r="H641" s="1" t="n">
        <f aca="false">COUNTIF($A641:$D641,D641)</f>
        <v>2</v>
      </c>
      <c r="I641" s="4" t="n">
        <f aca="false">SUM(E641:H641)=8</f>
        <v>1</v>
      </c>
    </row>
    <row r="642" customFormat="false" ht="13.8" hidden="false" customHeight="false" outlineLevel="0" collapsed="false">
      <c r="A642" s="2" t="n">
        <v>61</v>
      </c>
      <c r="B642" s="2" t="n">
        <v>130</v>
      </c>
      <c r="C642" s="2" t="n">
        <v>58</v>
      </c>
      <c r="D642" s="2" t="n">
        <v>111</v>
      </c>
      <c r="E642" s="1" t="n">
        <f aca="false">COUNTIF($A642:$D642,A642)</f>
        <v>1</v>
      </c>
      <c r="F642" s="1" t="n">
        <f aca="false">COUNTIF($A642:$D642,B642)</f>
        <v>1</v>
      </c>
      <c r="G642" s="1" t="n">
        <f aca="false">COUNTIF($A642:$D642,C642)</f>
        <v>1</v>
      </c>
      <c r="H642" s="1" t="n">
        <f aca="false">COUNTIF($A642:$D642,D642)</f>
        <v>1</v>
      </c>
      <c r="I642" s="4" t="n">
        <f aca="false">SUM(E642:H642)=8</f>
        <v>0</v>
      </c>
    </row>
    <row r="643" customFormat="false" ht="13.8" hidden="false" customHeight="false" outlineLevel="0" collapsed="false">
      <c r="A643" s="2" t="n">
        <v>221</v>
      </c>
      <c r="B643" s="2" t="n">
        <v>27</v>
      </c>
      <c r="C643" s="2" t="n">
        <v>47</v>
      </c>
      <c r="D643" s="2" t="n">
        <v>65</v>
      </c>
      <c r="E643" s="1" t="n">
        <f aca="false">COUNTIF($A643:$D643,A643)</f>
        <v>1</v>
      </c>
      <c r="F643" s="1" t="n">
        <f aca="false">COUNTIF($A643:$D643,B643)</f>
        <v>1</v>
      </c>
      <c r="G643" s="1" t="n">
        <f aca="false">COUNTIF($A643:$D643,C643)</f>
        <v>1</v>
      </c>
      <c r="H643" s="1" t="n">
        <f aca="false">COUNTIF($A643:$D643,D643)</f>
        <v>1</v>
      </c>
      <c r="I643" s="4" t="n">
        <f aca="false">SUM(E643:H643)=8</f>
        <v>0</v>
      </c>
    </row>
    <row r="644" customFormat="false" ht="13.8" hidden="false" customHeight="false" outlineLevel="0" collapsed="false">
      <c r="A644" s="2" t="n">
        <v>155</v>
      </c>
      <c r="B644" s="2" t="n">
        <v>34</v>
      </c>
      <c r="C644" s="2" t="n">
        <v>87</v>
      </c>
      <c r="D644" s="2" t="n">
        <v>84</v>
      </c>
      <c r="E644" s="1" t="n">
        <f aca="false">COUNTIF($A644:$D644,A644)</f>
        <v>1</v>
      </c>
      <c r="F644" s="1" t="n">
        <f aca="false">COUNTIF($A644:$D644,B644)</f>
        <v>1</v>
      </c>
      <c r="G644" s="1" t="n">
        <f aca="false">COUNTIF($A644:$D644,C644)</f>
        <v>1</v>
      </c>
      <c r="H644" s="1" t="n">
        <f aca="false">COUNTIF($A644:$D644,D644)</f>
        <v>1</v>
      </c>
      <c r="I644" s="4" t="n">
        <f aca="false">SUM(E644:H644)=8</f>
        <v>0</v>
      </c>
    </row>
    <row r="645" customFormat="false" ht="13.8" hidden="false" customHeight="false" outlineLevel="0" collapsed="false">
      <c r="A645" s="2" t="n">
        <v>202</v>
      </c>
      <c r="B645" s="2" t="n">
        <v>89</v>
      </c>
      <c r="C645" s="2" t="n">
        <v>23</v>
      </c>
      <c r="D645" s="2" t="n">
        <v>46</v>
      </c>
      <c r="E645" s="1" t="n">
        <f aca="false">COUNTIF($A645:$D645,A645)</f>
        <v>1</v>
      </c>
      <c r="F645" s="1" t="n">
        <f aca="false">COUNTIF($A645:$D645,B645)</f>
        <v>1</v>
      </c>
      <c r="G645" s="1" t="n">
        <f aca="false">COUNTIF($A645:$D645,C645)</f>
        <v>1</v>
      </c>
      <c r="H645" s="1" t="n">
        <f aca="false">COUNTIF($A645:$D645,D645)</f>
        <v>1</v>
      </c>
      <c r="I645" s="4" t="n">
        <f aca="false">SUM(E645:H645)=8</f>
        <v>0</v>
      </c>
    </row>
    <row r="646" customFormat="false" ht="13.8" hidden="false" customHeight="false" outlineLevel="0" collapsed="false">
      <c r="A646" s="2" t="n">
        <v>68</v>
      </c>
      <c r="B646" s="2" t="n">
        <v>112</v>
      </c>
      <c r="C646" s="2" t="n">
        <v>68</v>
      </c>
      <c r="D646" s="2" t="n">
        <v>112</v>
      </c>
      <c r="E646" s="1" t="n">
        <f aca="false">COUNTIF($A646:$D646,A646)</f>
        <v>2</v>
      </c>
      <c r="F646" s="1" t="n">
        <f aca="false">COUNTIF($A646:$D646,B646)</f>
        <v>2</v>
      </c>
      <c r="G646" s="1" t="n">
        <f aca="false">COUNTIF($A646:$D646,C646)</f>
        <v>2</v>
      </c>
      <c r="H646" s="1" t="n">
        <f aca="false">COUNTIF($A646:$D646,D646)</f>
        <v>2</v>
      </c>
      <c r="I646" s="4" t="n">
        <f aca="false">SUM(E646:H646)=8</f>
        <v>1</v>
      </c>
    </row>
    <row r="647" customFormat="false" ht="13.8" hidden="false" customHeight="false" outlineLevel="0" collapsed="false">
      <c r="A647" s="2" t="n">
        <v>227</v>
      </c>
      <c r="B647" s="2" t="n">
        <v>70</v>
      </c>
      <c r="C647" s="2" t="n">
        <v>16</v>
      </c>
      <c r="D647" s="2" t="n">
        <v>47</v>
      </c>
      <c r="E647" s="1" t="n">
        <f aca="false">COUNTIF($A647:$D647,A647)</f>
        <v>1</v>
      </c>
      <c r="F647" s="1" t="n">
        <f aca="false">COUNTIF($A647:$D647,B647)</f>
        <v>1</v>
      </c>
      <c r="G647" s="1" t="n">
        <f aca="false">COUNTIF($A647:$D647,C647)</f>
        <v>1</v>
      </c>
      <c r="H647" s="1" t="n">
        <f aca="false">COUNTIF($A647:$D647,D647)</f>
        <v>1</v>
      </c>
      <c r="I647" s="4" t="n">
        <f aca="false">SUM(E647:H647)=8</f>
        <v>0</v>
      </c>
    </row>
    <row r="648" customFormat="false" ht="13.8" hidden="false" customHeight="false" outlineLevel="0" collapsed="false">
      <c r="A648" s="2" t="n">
        <v>66</v>
      </c>
      <c r="B648" s="2" t="n">
        <v>114</v>
      </c>
      <c r="C648" s="2" t="n">
        <v>66</v>
      </c>
      <c r="D648" s="2" t="n">
        <v>114</v>
      </c>
      <c r="E648" s="1" t="n">
        <f aca="false">COUNTIF($A648:$D648,A648)</f>
        <v>2</v>
      </c>
      <c r="F648" s="1" t="n">
        <f aca="false">COUNTIF($A648:$D648,B648)</f>
        <v>2</v>
      </c>
      <c r="G648" s="1" t="n">
        <f aca="false">COUNTIF($A648:$D648,C648)</f>
        <v>2</v>
      </c>
      <c r="H648" s="1" t="n">
        <f aca="false">COUNTIF($A648:$D648,D648)</f>
        <v>2</v>
      </c>
      <c r="I648" s="4" t="n">
        <f aca="false">SUM(E648:H648)=8</f>
        <v>1</v>
      </c>
    </row>
    <row r="649" customFormat="false" ht="13.8" hidden="false" customHeight="false" outlineLevel="0" collapsed="false">
      <c r="A649" s="2" t="n">
        <v>61</v>
      </c>
      <c r="B649" s="2" t="n">
        <v>119</v>
      </c>
      <c r="C649" s="2" t="n">
        <v>61</v>
      </c>
      <c r="D649" s="2" t="n">
        <v>119</v>
      </c>
      <c r="E649" s="1" t="n">
        <f aca="false">COUNTIF($A649:$D649,A649)</f>
        <v>2</v>
      </c>
      <c r="F649" s="1" t="n">
        <f aca="false">COUNTIF($A649:$D649,B649)</f>
        <v>2</v>
      </c>
      <c r="G649" s="1" t="n">
        <f aca="false">COUNTIF($A649:$D649,C649)</f>
        <v>2</v>
      </c>
      <c r="H649" s="1" t="n">
        <f aca="false">COUNTIF($A649:$D649,D649)</f>
        <v>2</v>
      </c>
      <c r="I649" s="4" t="n">
        <f aca="false">SUM(E649:H649)=8</f>
        <v>1</v>
      </c>
    </row>
    <row r="650" customFormat="false" ht="13.8" hidden="false" customHeight="false" outlineLevel="0" collapsed="false">
      <c r="A650" s="2" t="n">
        <v>264</v>
      </c>
      <c r="B650" s="2" t="n">
        <v>16</v>
      </c>
      <c r="C650" s="2" t="n">
        <v>23</v>
      </c>
      <c r="D650" s="2" t="n">
        <v>57</v>
      </c>
      <c r="E650" s="1" t="n">
        <f aca="false">COUNTIF($A650:$D650,A650)</f>
        <v>1</v>
      </c>
      <c r="F650" s="1" t="n">
        <f aca="false">COUNTIF($A650:$D650,B650)</f>
        <v>1</v>
      </c>
      <c r="G650" s="1" t="n">
        <f aca="false">COUNTIF($A650:$D650,C650)</f>
        <v>1</v>
      </c>
      <c r="H650" s="1" t="n">
        <f aca="false">COUNTIF($A650:$D650,D650)</f>
        <v>1</v>
      </c>
      <c r="I650" s="4" t="n">
        <f aca="false">SUM(E650:H650)=8</f>
        <v>0</v>
      </c>
    </row>
    <row r="651" customFormat="false" ht="13.8" hidden="false" customHeight="false" outlineLevel="0" collapsed="false">
      <c r="A651" s="2" t="n">
        <v>59</v>
      </c>
      <c r="B651" s="2" t="n">
        <v>54</v>
      </c>
      <c r="C651" s="2" t="n">
        <v>151</v>
      </c>
      <c r="D651" s="2" t="n">
        <v>96</v>
      </c>
      <c r="E651" s="1" t="n">
        <f aca="false">COUNTIF($A651:$D651,A651)</f>
        <v>1</v>
      </c>
      <c r="F651" s="1" t="n">
        <f aca="false">COUNTIF($A651:$D651,B651)</f>
        <v>1</v>
      </c>
      <c r="G651" s="1" t="n">
        <f aca="false">COUNTIF($A651:$D651,C651)</f>
        <v>1</v>
      </c>
      <c r="H651" s="1" t="n">
        <f aca="false">COUNTIF($A651:$D651,D651)</f>
        <v>1</v>
      </c>
      <c r="I651" s="4" t="n">
        <f aca="false">SUM(E651:H651)=8</f>
        <v>0</v>
      </c>
    </row>
    <row r="652" customFormat="false" ht="13.8" hidden="false" customHeight="false" outlineLevel="0" collapsed="false">
      <c r="A652" s="2" t="n">
        <v>92</v>
      </c>
      <c r="B652" s="2" t="n">
        <v>53</v>
      </c>
      <c r="C652" s="2" t="n">
        <v>49</v>
      </c>
      <c r="D652" s="2" t="n">
        <v>166</v>
      </c>
      <c r="E652" s="1" t="n">
        <f aca="false">COUNTIF($A652:$D652,A652)</f>
        <v>1</v>
      </c>
      <c r="F652" s="1" t="n">
        <f aca="false">COUNTIF($A652:$D652,B652)</f>
        <v>1</v>
      </c>
      <c r="G652" s="1" t="n">
        <f aca="false">COUNTIF($A652:$D652,C652)</f>
        <v>1</v>
      </c>
      <c r="H652" s="1" t="n">
        <f aca="false">COUNTIF($A652:$D652,D652)</f>
        <v>1</v>
      </c>
      <c r="I652" s="4" t="n">
        <f aca="false">SUM(E652:H652)=8</f>
        <v>0</v>
      </c>
    </row>
    <row r="653" customFormat="false" ht="13.8" hidden="false" customHeight="false" outlineLevel="0" collapsed="false">
      <c r="A653" s="2" t="n">
        <v>85</v>
      </c>
      <c r="B653" s="2" t="n">
        <v>149</v>
      </c>
      <c r="C653" s="2" t="n">
        <v>67</v>
      </c>
      <c r="D653" s="2" t="n">
        <v>59</v>
      </c>
      <c r="E653" s="1" t="n">
        <f aca="false">COUNTIF($A653:$D653,A653)</f>
        <v>1</v>
      </c>
      <c r="F653" s="1" t="n">
        <f aca="false">COUNTIF($A653:$D653,B653)</f>
        <v>1</v>
      </c>
      <c r="G653" s="1" t="n">
        <f aca="false">COUNTIF($A653:$D653,C653)</f>
        <v>1</v>
      </c>
      <c r="H653" s="1" t="n">
        <f aca="false">COUNTIF($A653:$D653,D653)</f>
        <v>1</v>
      </c>
      <c r="I653" s="4" t="n">
        <f aca="false">SUM(E653:H653)=8</f>
        <v>0</v>
      </c>
    </row>
    <row r="654" customFormat="false" ht="13.8" hidden="false" customHeight="false" outlineLevel="0" collapsed="false">
      <c r="A654" s="2" t="n">
        <v>137</v>
      </c>
      <c r="B654" s="2" t="n">
        <v>83</v>
      </c>
      <c r="C654" s="2" t="n">
        <v>68</v>
      </c>
      <c r="D654" s="2" t="n">
        <v>72</v>
      </c>
      <c r="E654" s="1" t="n">
        <f aca="false">COUNTIF($A654:$D654,A654)</f>
        <v>1</v>
      </c>
      <c r="F654" s="1" t="n">
        <f aca="false">COUNTIF($A654:$D654,B654)</f>
        <v>1</v>
      </c>
      <c r="G654" s="1" t="n">
        <f aca="false">COUNTIF($A654:$D654,C654)</f>
        <v>1</v>
      </c>
      <c r="H654" s="1" t="n">
        <f aca="false">COUNTIF($A654:$D654,D654)</f>
        <v>1</v>
      </c>
      <c r="I654" s="4" t="n">
        <f aca="false">SUM(E654:H654)=8</f>
        <v>0</v>
      </c>
    </row>
    <row r="655" customFormat="false" ht="13.8" hidden="false" customHeight="false" outlineLevel="0" collapsed="false">
      <c r="A655" s="2" t="n">
        <v>208</v>
      </c>
      <c r="B655" s="2" t="n">
        <v>29</v>
      </c>
      <c r="C655" s="2" t="n">
        <v>57</v>
      </c>
      <c r="D655" s="2" t="n">
        <v>66</v>
      </c>
      <c r="E655" s="1" t="n">
        <f aca="false">COUNTIF($A655:$D655,A655)</f>
        <v>1</v>
      </c>
      <c r="F655" s="1" t="n">
        <f aca="false">COUNTIF($A655:$D655,B655)</f>
        <v>1</v>
      </c>
      <c r="G655" s="1" t="n">
        <f aca="false">COUNTIF($A655:$D655,C655)</f>
        <v>1</v>
      </c>
      <c r="H655" s="1" t="n">
        <f aca="false">COUNTIF($A655:$D655,D655)</f>
        <v>1</v>
      </c>
      <c r="I655" s="4" t="n">
        <f aca="false">SUM(E655:H655)=8</f>
        <v>0</v>
      </c>
    </row>
    <row r="656" customFormat="false" ht="13.8" hidden="false" customHeight="false" outlineLevel="0" collapsed="false">
      <c r="A656" s="2" t="n">
        <v>52</v>
      </c>
      <c r="B656" s="2" t="n">
        <v>126</v>
      </c>
      <c r="C656" s="2" t="n">
        <v>34</v>
      </c>
      <c r="D656" s="2" t="n">
        <v>148</v>
      </c>
      <c r="E656" s="1" t="n">
        <f aca="false">COUNTIF($A656:$D656,A656)</f>
        <v>1</v>
      </c>
      <c r="F656" s="1" t="n">
        <f aca="false">COUNTIF($A656:$D656,B656)</f>
        <v>1</v>
      </c>
      <c r="G656" s="1" t="n">
        <f aca="false">COUNTIF($A656:$D656,C656)</f>
        <v>1</v>
      </c>
      <c r="H656" s="1" t="n">
        <f aca="false">COUNTIF($A656:$D656,D656)</f>
        <v>1</v>
      </c>
      <c r="I656" s="4" t="n">
        <f aca="false">SUM(E656:H656)=8</f>
        <v>0</v>
      </c>
    </row>
    <row r="657" customFormat="false" ht="13.8" hidden="false" customHeight="false" outlineLevel="0" collapsed="false">
      <c r="A657" s="2" t="n">
        <v>117</v>
      </c>
      <c r="B657" s="2" t="n">
        <v>63</v>
      </c>
      <c r="C657" s="2" t="n">
        <v>117</v>
      </c>
      <c r="D657" s="2" t="n">
        <v>63</v>
      </c>
      <c r="E657" s="1" t="n">
        <f aca="false">COUNTIF($A657:$D657,A657)</f>
        <v>2</v>
      </c>
      <c r="F657" s="1" t="n">
        <f aca="false">COUNTIF($A657:$D657,B657)</f>
        <v>2</v>
      </c>
      <c r="G657" s="1" t="n">
        <f aca="false">COUNTIF($A657:$D657,C657)</f>
        <v>2</v>
      </c>
      <c r="H657" s="1" t="n">
        <f aca="false">COUNTIF($A657:$D657,D657)</f>
        <v>2</v>
      </c>
      <c r="I657" s="4" t="n">
        <f aca="false">SUM(E657:H657)=8</f>
        <v>1</v>
      </c>
    </row>
    <row r="658" customFormat="false" ht="13.8" hidden="false" customHeight="false" outlineLevel="0" collapsed="false">
      <c r="A658" s="2" t="n">
        <v>79</v>
      </c>
      <c r="B658" s="2" t="n">
        <v>128</v>
      </c>
      <c r="C658" s="2" t="n">
        <v>77</v>
      </c>
      <c r="D658" s="2" t="n">
        <v>76</v>
      </c>
      <c r="E658" s="1" t="n">
        <f aca="false">COUNTIF($A658:$D658,A658)</f>
        <v>1</v>
      </c>
      <c r="F658" s="1" t="n">
        <f aca="false">COUNTIF($A658:$D658,B658)</f>
        <v>1</v>
      </c>
      <c r="G658" s="1" t="n">
        <f aca="false">COUNTIF($A658:$D658,C658)</f>
        <v>1</v>
      </c>
      <c r="H658" s="1" t="n">
        <f aca="false">COUNTIF($A658:$D658,D658)</f>
        <v>1</v>
      </c>
      <c r="I658" s="4" t="n">
        <f aca="false">SUM(E658:H658)=8</f>
        <v>0</v>
      </c>
    </row>
    <row r="659" customFormat="false" ht="13.8" hidden="false" customHeight="false" outlineLevel="0" collapsed="false">
      <c r="A659" s="2" t="n">
        <v>84</v>
      </c>
      <c r="B659" s="2" t="n">
        <v>133</v>
      </c>
      <c r="C659" s="2" t="n">
        <v>62</v>
      </c>
      <c r="D659" s="2" t="n">
        <v>81</v>
      </c>
      <c r="E659" s="1" t="n">
        <f aca="false">COUNTIF($A659:$D659,A659)</f>
        <v>1</v>
      </c>
      <c r="F659" s="1" t="n">
        <f aca="false">COUNTIF($A659:$D659,B659)</f>
        <v>1</v>
      </c>
      <c r="G659" s="1" t="n">
        <f aca="false">COUNTIF($A659:$D659,C659)</f>
        <v>1</v>
      </c>
      <c r="H659" s="1" t="n">
        <f aca="false">COUNTIF($A659:$D659,D659)</f>
        <v>1</v>
      </c>
      <c r="I659" s="4" t="n">
        <f aca="false">SUM(E659:H659)=8</f>
        <v>0</v>
      </c>
    </row>
    <row r="660" customFormat="false" ht="13.8" hidden="false" customHeight="false" outlineLevel="0" collapsed="false">
      <c r="A660" s="2" t="n">
        <v>264</v>
      </c>
      <c r="B660" s="2" t="n">
        <v>34</v>
      </c>
      <c r="C660" s="2" t="n">
        <v>25</v>
      </c>
      <c r="D660" s="2" t="n">
        <v>37</v>
      </c>
      <c r="E660" s="1" t="n">
        <f aca="false">COUNTIF($A660:$D660,A660)</f>
        <v>1</v>
      </c>
      <c r="F660" s="1" t="n">
        <f aca="false">COUNTIF($A660:$D660,B660)</f>
        <v>1</v>
      </c>
      <c r="G660" s="1" t="n">
        <f aca="false">COUNTIF($A660:$D660,C660)</f>
        <v>1</v>
      </c>
      <c r="H660" s="1" t="n">
        <f aca="false">COUNTIF($A660:$D660,D660)</f>
        <v>1</v>
      </c>
      <c r="I660" s="4" t="n">
        <f aca="false">SUM(E660:H660)=8</f>
        <v>0</v>
      </c>
    </row>
    <row r="661" customFormat="false" ht="13.8" hidden="false" customHeight="false" outlineLevel="0" collapsed="false">
      <c r="A661" s="2" t="n">
        <v>147</v>
      </c>
      <c r="B661" s="2" t="n">
        <v>21</v>
      </c>
      <c r="C661" s="2" t="n">
        <v>90</v>
      </c>
      <c r="D661" s="2" t="n">
        <v>102</v>
      </c>
      <c r="E661" s="1" t="n">
        <f aca="false">COUNTIF($A661:$D661,A661)</f>
        <v>1</v>
      </c>
      <c r="F661" s="1" t="n">
        <f aca="false">COUNTIF($A661:$D661,B661)</f>
        <v>1</v>
      </c>
      <c r="G661" s="1" t="n">
        <f aca="false">COUNTIF($A661:$D661,C661)</f>
        <v>1</v>
      </c>
      <c r="H661" s="1" t="n">
        <f aca="false">COUNTIF($A661:$D661,D661)</f>
        <v>1</v>
      </c>
      <c r="I661" s="4" t="n">
        <f aca="false">SUM(E661:H661)=8</f>
        <v>0</v>
      </c>
    </row>
    <row r="662" customFormat="false" ht="13.8" hidden="false" customHeight="false" outlineLevel="0" collapsed="false">
      <c r="A662" s="2" t="n">
        <v>114</v>
      </c>
      <c r="B662" s="2" t="n">
        <v>88</v>
      </c>
      <c r="C662" s="2" t="n">
        <v>48</v>
      </c>
      <c r="D662" s="2" t="n">
        <v>110</v>
      </c>
      <c r="E662" s="1" t="n">
        <f aca="false">COUNTIF($A662:$D662,A662)</f>
        <v>1</v>
      </c>
      <c r="F662" s="1" t="n">
        <f aca="false">COUNTIF($A662:$D662,B662)</f>
        <v>1</v>
      </c>
      <c r="G662" s="1" t="n">
        <f aca="false">COUNTIF($A662:$D662,C662)</f>
        <v>1</v>
      </c>
      <c r="H662" s="1" t="n">
        <f aca="false">COUNTIF($A662:$D662,D662)</f>
        <v>1</v>
      </c>
      <c r="I662" s="4" t="n">
        <f aca="false">SUM(E662:H662)=8</f>
        <v>0</v>
      </c>
    </row>
    <row r="663" customFormat="false" ht="13.8" hidden="false" customHeight="false" outlineLevel="0" collapsed="false">
      <c r="A663" s="2" t="n">
        <v>213</v>
      </c>
      <c r="B663" s="2" t="n">
        <v>22</v>
      </c>
      <c r="C663" s="2" t="n">
        <v>34</v>
      </c>
      <c r="D663" s="2" t="n">
        <v>91</v>
      </c>
      <c r="E663" s="1" t="n">
        <f aca="false">COUNTIF($A663:$D663,A663)</f>
        <v>1</v>
      </c>
      <c r="F663" s="1" t="n">
        <f aca="false">COUNTIF($A663:$D663,B663)</f>
        <v>1</v>
      </c>
      <c r="G663" s="1" t="n">
        <f aca="false">COUNTIF($A663:$D663,C663)</f>
        <v>1</v>
      </c>
      <c r="H663" s="1" t="n">
        <f aca="false">COUNTIF($A663:$D663,D663)</f>
        <v>1</v>
      </c>
      <c r="I663" s="4" t="n">
        <f aca="false">SUM(E663:H663)=8</f>
        <v>0</v>
      </c>
    </row>
    <row r="664" customFormat="false" ht="13.8" hidden="false" customHeight="false" outlineLevel="0" collapsed="false">
      <c r="A664" s="2" t="n">
        <v>129</v>
      </c>
      <c r="B664" s="2" t="n">
        <v>161</v>
      </c>
      <c r="C664" s="2" t="n">
        <v>29</v>
      </c>
      <c r="D664" s="2" t="n">
        <v>41</v>
      </c>
      <c r="E664" s="1" t="n">
        <f aca="false">COUNTIF($A664:$D664,A664)</f>
        <v>1</v>
      </c>
      <c r="F664" s="1" t="n">
        <f aca="false">COUNTIF($A664:$D664,B664)</f>
        <v>1</v>
      </c>
      <c r="G664" s="1" t="n">
        <f aca="false">COUNTIF($A664:$D664,C664)</f>
        <v>1</v>
      </c>
      <c r="H664" s="1" t="n">
        <f aca="false">COUNTIF($A664:$D664,D664)</f>
        <v>1</v>
      </c>
      <c r="I664" s="4" t="n">
        <f aca="false">SUM(E664:H664)=8</f>
        <v>0</v>
      </c>
    </row>
    <row r="665" customFormat="false" ht="13.8" hidden="false" customHeight="false" outlineLevel="0" collapsed="false">
      <c r="A665" s="2" t="n">
        <v>174</v>
      </c>
      <c r="B665" s="2" t="n">
        <v>108</v>
      </c>
      <c r="C665" s="2" t="n">
        <v>41</v>
      </c>
      <c r="D665" s="2" t="n">
        <v>37</v>
      </c>
      <c r="E665" s="1" t="n">
        <f aca="false">COUNTIF($A665:$D665,A665)</f>
        <v>1</v>
      </c>
      <c r="F665" s="1" t="n">
        <f aca="false">COUNTIF($A665:$D665,B665)</f>
        <v>1</v>
      </c>
      <c r="G665" s="1" t="n">
        <f aca="false">COUNTIF($A665:$D665,C665)</f>
        <v>1</v>
      </c>
      <c r="H665" s="1" t="n">
        <f aca="false">COUNTIF($A665:$D665,D665)</f>
        <v>1</v>
      </c>
      <c r="I665" s="4" t="n">
        <f aca="false">SUM(E665:H665)=8</f>
        <v>0</v>
      </c>
    </row>
    <row r="666" customFormat="false" ht="13.8" hidden="false" customHeight="false" outlineLevel="0" collapsed="false">
      <c r="A666" s="2" t="n">
        <v>198</v>
      </c>
      <c r="B666" s="2" t="n">
        <v>58</v>
      </c>
      <c r="C666" s="2" t="n">
        <v>37</v>
      </c>
      <c r="D666" s="2" t="n">
        <v>67</v>
      </c>
      <c r="E666" s="1" t="n">
        <f aca="false">COUNTIF($A666:$D666,A666)</f>
        <v>1</v>
      </c>
      <c r="F666" s="1" t="n">
        <f aca="false">COUNTIF($A666:$D666,B666)</f>
        <v>1</v>
      </c>
      <c r="G666" s="1" t="n">
        <f aca="false">COUNTIF($A666:$D666,C666)</f>
        <v>1</v>
      </c>
      <c r="H666" s="1" t="n">
        <f aca="false">COUNTIF($A666:$D666,D666)</f>
        <v>1</v>
      </c>
      <c r="I666" s="4" t="n">
        <f aca="false">SUM(E666:H666)=8</f>
        <v>0</v>
      </c>
    </row>
    <row r="667" customFormat="false" ht="13.8" hidden="false" customHeight="false" outlineLevel="0" collapsed="false">
      <c r="A667" s="2" t="n">
        <v>171</v>
      </c>
      <c r="B667" s="2" t="n">
        <v>112</v>
      </c>
      <c r="C667" s="2" t="n">
        <v>33</v>
      </c>
      <c r="D667" s="2" t="n">
        <v>44</v>
      </c>
      <c r="E667" s="1" t="n">
        <f aca="false">COUNTIF($A667:$D667,A667)</f>
        <v>1</v>
      </c>
      <c r="F667" s="1" t="n">
        <f aca="false">COUNTIF($A667:$D667,B667)</f>
        <v>1</v>
      </c>
      <c r="G667" s="1" t="n">
        <f aca="false">COUNTIF($A667:$D667,C667)</f>
        <v>1</v>
      </c>
      <c r="H667" s="1" t="n">
        <f aca="false">COUNTIF($A667:$D667,D667)</f>
        <v>1</v>
      </c>
      <c r="I667" s="4" t="n">
        <f aca="false">SUM(E667:H667)=8</f>
        <v>0</v>
      </c>
    </row>
    <row r="668" customFormat="false" ht="13.8" hidden="false" customHeight="false" outlineLevel="0" collapsed="false">
      <c r="A668" s="2" t="n">
        <v>245</v>
      </c>
      <c r="B668" s="2" t="n">
        <v>32</v>
      </c>
      <c r="C668" s="2" t="n">
        <v>36</v>
      </c>
      <c r="D668" s="2" t="n">
        <v>47</v>
      </c>
      <c r="E668" s="1" t="n">
        <f aca="false">COUNTIF($A668:$D668,A668)</f>
        <v>1</v>
      </c>
      <c r="F668" s="1" t="n">
        <f aca="false">COUNTIF($A668:$D668,B668)</f>
        <v>1</v>
      </c>
      <c r="G668" s="1" t="n">
        <f aca="false">COUNTIF($A668:$D668,C668)</f>
        <v>1</v>
      </c>
      <c r="H668" s="1" t="n">
        <f aca="false">COUNTIF($A668:$D668,D668)</f>
        <v>1</v>
      </c>
      <c r="I668" s="4" t="n">
        <f aca="false">SUM(E668:H668)=8</f>
        <v>0</v>
      </c>
    </row>
    <row r="669" customFormat="false" ht="13.8" hidden="false" customHeight="false" outlineLevel="0" collapsed="false">
      <c r="A669" s="2" t="n">
        <v>255</v>
      </c>
      <c r="B669" s="2" t="n">
        <v>31</v>
      </c>
      <c r="C669" s="2" t="n">
        <v>27</v>
      </c>
      <c r="D669" s="2" t="n">
        <v>47</v>
      </c>
      <c r="E669" s="1" t="n">
        <f aca="false">COUNTIF($A669:$D669,A669)</f>
        <v>1</v>
      </c>
      <c r="F669" s="1" t="n">
        <f aca="false">COUNTIF($A669:$D669,B669)</f>
        <v>1</v>
      </c>
      <c r="G669" s="1" t="n">
        <f aca="false">COUNTIF($A669:$D669,C669)</f>
        <v>1</v>
      </c>
      <c r="H669" s="1" t="n">
        <f aca="false">COUNTIF($A669:$D669,D669)</f>
        <v>1</v>
      </c>
      <c r="I669" s="4" t="n">
        <f aca="false">SUM(E669:H669)=8</f>
        <v>0</v>
      </c>
    </row>
    <row r="670" customFormat="false" ht="13.8" hidden="false" customHeight="false" outlineLevel="0" collapsed="false">
      <c r="A670" s="2" t="n">
        <v>79</v>
      </c>
      <c r="B670" s="2" t="n">
        <v>16</v>
      </c>
      <c r="C670" s="2" t="n">
        <v>110</v>
      </c>
      <c r="D670" s="2" t="n">
        <v>155</v>
      </c>
      <c r="E670" s="1" t="n">
        <f aca="false">COUNTIF($A670:$D670,A670)</f>
        <v>1</v>
      </c>
      <c r="F670" s="1" t="n">
        <f aca="false">COUNTIF($A670:$D670,B670)</f>
        <v>1</v>
      </c>
      <c r="G670" s="1" t="n">
        <f aca="false">COUNTIF($A670:$D670,C670)</f>
        <v>1</v>
      </c>
      <c r="H670" s="1" t="n">
        <f aca="false">COUNTIF($A670:$D670,D670)</f>
        <v>1</v>
      </c>
      <c r="I670" s="4" t="n">
        <f aca="false">SUM(E670:H670)=8</f>
        <v>0</v>
      </c>
    </row>
    <row r="671" customFormat="false" ht="13.8" hidden="false" customHeight="false" outlineLevel="0" collapsed="false">
      <c r="A671" s="2" t="n">
        <v>104</v>
      </c>
      <c r="B671" s="2" t="n">
        <v>76</v>
      </c>
      <c r="C671" s="2" t="n">
        <v>104</v>
      </c>
      <c r="D671" s="2" t="n">
        <v>76</v>
      </c>
      <c r="E671" s="1" t="n">
        <f aca="false">COUNTIF($A671:$D671,A671)</f>
        <v>2</v>
      </c>
      <c r="F671" s="1" t="n">
        <f aca="false">COUNTIF($A671:$D671,B671)</f>
        <v>2</v>
      </c>
      <c r="G671" s="1" t="n">
        <f aca="false">COUNTIF($A671:$D671,C671)</f>
        <v>2</v>
      </c>
      <c r="H671" s="1" t="n">
        <f aca="false">COUNTIF($A671:$D671,D671)</f>
        <v>2</v>
      </c>
      <c r="I671" s="4" t="n">
        <f aca="false">SUM(E671:H671)=8</f>
        <v>1</v>
      </c>
    </row>
    <row r="672" customFormat="false" ht="13.8" hidden="false" customHeight="false" outlineLevel="0" collapsed="false">
      <c r="A672" s="2" t="n">
        <v>204</v>
      </c>
      <c r="B672" s="2" t="n">
        <v>50</v>
      </c>
      <c r="C672" s="2" t="n">
        <v>34</v>
      </c>
      <c r="D672" s="2" t="n">
        <v>72</v>
      </c>
      <c r="E672" s="1" t="n">
        <f aca="false">COUNTIF($A672:$D672,A672)</f>
        <v>1</v>
      </c>
      <c r="F672" s="1" t="n">
        <f aca="false">COUNTIF($A672:$D672,B672)</f>
        <v>1</v>
      </c>
      <c r="G672" s="1" t="n">
        <f aca="false">COUNTIF($A672:$D672,C672)</f>
        <v>1</v>
      </c>
      <c r="H672" s="1" t="n">
        <f aca="false">COUNTIF($A672:$D672,D672)</f>
        <v>1</v>
      </c>
      <c r="I672" s="4" t="n">
        <f aca="false">SUM(E672:H672)=8</f>
        <v>0</v>
      </c>
    </row>
    <row r="673" customFormat="false" ht="13.8" hidden="false" customHeight="false" outlineLevel="0" collapsed="false">
      <c r="A673" s="2" t="n">
        <v>186</v>
      </c>
      <c r="B673" s="2" t="n">
        <v>105</v>
      </c>
      <c r="C673" s="2" t="n">
        <v>18</v>
      </c>
      <c r="D673" s="2" t="n">
        <v>51</v>
      </c>
      <c r="E673" s="1" t="n">
        <f aca="false">COUNTIF($A673:$D673,A673)</f>
        <v>1</v>
      </c>
      <c r="F673" s="1" t="n">
        <f aca="false">COUNTIF($A673:$D673,B673)</f>
        <v>1</v>
      </c>
      <c r="G673" s="1" t="n">
        <f aca="false">COUNTIF($A673:$D673,C673)</f>
        <v>1</v>
      </c>
      <c r="H673" s="1" t="n">
        <f aca="false">COUNTIF($A673:$D673,D673)</f>
        <v>1</v>
      </c>
      <c r="I673" s="4" t="n">
        <f aca="false">SUM(E673:H673)=8</f>
        <v>0</v>
      </c>
    </row>
    <row r="674" customFormat="false" ht="13.8" hidden="false" customHeight="false" outlineLevel="0" collapsed="false">
      <c r="A674" s="2" t="n">
        <v>65</v>
      </c>
      <c r="B674" s="2" t="n">
        <v>129</v>
      </c>
      <c r="C674" s="2" t="n">
        <v>130</v>
      </c>
      <c r="D674" s="2" t="n">
        <v>36</v>
      </c>
      <c r="E674" s="1" t="n">
        <f aca="false">COUNTIF($A674:$D674,A674)</f>
        <v>1</v>
      </c>
      <c r="F674" s="1" t="n">
        <f aca="false">COUNTIF($A674:$D674,B674)</f>
        <v>1</v>
      </c>
      <c r="G674" s="1" t="n">
        <f aca="false">COUNTIF($A674:$D674,C674)</f>
        <v>1</v>
      </c>
      <c r="H674" s="1" t="n">
        <f aca="false">COUNTIF($A674:$D674,D674)</f>
        <v>1</v>
      </c>
      <c r="I674" s="4" t="n">
        <f aca="false">SUM(E674:H674)=8</f>
        <v>0</v>
      </c>
    </row>
    <row r="675" customFormat="false" ht="13.8" hidden="false" customHeight="false" outlineLevel="0" collapsed="false">
      <c r="A675" s="2" t="n">
        <v>88</v>
      </c>
      <c r="B675" s="2" t="n">
        <v>92</v>
      </c>
      <c r="C675" s="2" t="n">
        <v>88</v>
      </c>
      <c r="D675" s="2" t="n">
        <v>92</v>
      </c>
      <c r="E675" s="1" t="n">
        <f aca="false">COUNTIF($A675:$D675,A675)</f>
        <v>2</v>
      </c>
      <c r="F675" s="1" t="n">
        <f aca="false">COUNTIF($A675:$D675,B675)</f>
        <v>2</v>
      </c>
      <c r="G675" s="1" t="n">
        <f aca="false">COUNTIF($A675:$D675,C675)</f>
        <v>2</v>
      </c>
      <c r="H675" s="1" t="n">
        <f aca="false">COUNTIF($A675:$D675,D675)</f>
        <v>2</v>
      </c>
      <c r="I675" s="4" t="n">
        <f aca="false">SUM(E675:H675)=8</f>
        <v>1</v>
      </c>
    </row>
    <row r="676" customFormat="false" ht="13.8" hidden="false" customHeight="false" outlineLevel="0" collapsed="false">
      <c r="A676" s="2" t="n">
        <v>252</v>
      </c>
      <c r="B676" s="2" t="n">
        <v>31</v>
      </c>
      <c r="C676" s="2" t="n">
        <v>42</v>
      </c>
      <c r="D676" s="2" t="n">
        <v>35</v>
      </c>
      <c r="E676" s="1" t="n">
        <f aca="false">COUNTIF($A676:$D676,A676)</f>
        <v>1</v>
      </c>
      <c r="F676" s="1" t="n">
        <f aca="false">COUNTIF($A676:$D676,B676)</f>
        <v>1</v>
      </c>
      <c r="G676" s="1" t="n">
        <f aca="false">COUNTIF($A676:$D676,C676)</f>
        <v>1</v>
      </c>
      <c r="H676" s="1" t="n">
        <f aca="false">COUNTIF($A676:$D676,D676)</f>
        <v>1</v>
      </c>
      <c r="I676" s="4" t="n">
        <f aca="false">SUM(E676:H676)=8</f>
        <v>0</v>
      </c>
    </row>
    <row r="677" customFormat="false" ht="13.8" hidden="false" customHeight="false" outlineLevel="0" collapsed="false">
      <c r="A677" s="2" t="n">
        <v>112</v>
      </c>
      <c r="B677" s="2" t="n">
        <v>121</v>
      </c>
      <c r="C677" s="2" t="n">
        <v>23</v>
      </c>
      <c r="D677" s="2" t="n">
        <v>104</v>
      </c>
      <c r="E677" s="1" t="n">
        <f aca="false">COUNTIF($A677:$D677,A677)</f>
        <v>1</v>
      </c>
      <c r="F677" s="1" t="n">
        <f aca="false">COUNTIF($A677:$D677,B677)</f>
        <v>1</v>
      </c>
      <c r="G677" s="1" t="n">
        <f aca="false">COUNTIF($A677:$D677,C677)</f>
        <v>1</v>
      </c>
      <c r="H677" s="1" t="n">
        <f aca="false">COUNTIF($A677:$D677,D677)</f>
        <v>1</v>
      </c>
      <c r="I677" s="4" t="n">
        <f aca="false">SUM(E677:H677)=8</f>
        <v>0</v>
      </c>
    </row>
    <row r="678" customFormat="false" ht="13.8" hidden="false" customHeight="false" outlineLevel="0" collapsed="false">
      <c r="A678" s="2" t="n">
        <v>141</v>
      </c>
      <c r="B678" s="2" t="n">
        <v>147</v>
      </c>
      <c r="C678" s="2" t="n">
        <v>35</v>
      </c>
      <c r="D678" s="2" t="n">
        <v>37</v>
      </c>
      <c r="E678" s="1" t="n">
        <f aca="false">COUNTIF($A678:$D678,A678)</f>
        <v>1</v>
      </c>
      <c r="F678" s="1" t="n">
        <f aca="false">COUNTIF($A678:$D678,B678)</f>
        <v>1</v>
      </c>
      <c r="G678" s="1" t="n">
        <f aca="false">COUNTIF($A678:$D678,C678)</f>
        <v>1</v>
      </c>
      <c r="H678" s="1" t="n">
        <f aca="false">COUNTIF($A678:$D678,D678)</f>
        <v>1</v>
      </c>
      <c r="I678" s="4" t="n">
        <f aca="false">SUM(E678:H678)=8</f>
        <v>0</v>
      </c>
    </row>
    <row r="679" customFormat="false" ht="13.8" hidden="false" customHeight="false" outlineLevel="0" collapsed="false">
      <c r="A679" s="2" t="n">
        <v>127</v>
      </c>
      <c r="B679" s="2" t="n">
        <v>53</v>
      </c>
      <c r="C679" s="2" t="n">
        <v>127</v>
      </c>
      <c r="D679" s="2" t="n">
        <v>53</v>
      </c>
      <c r="E679" s="1" t="n">
        <f aca="false">COUNTIF($A679:$D679,A679)</f>
        <v>2</v>
      </c>
      <c r="F679" s="1" t="n">
        <f aca="false">COUNTIF($A679:$D679,B679)</f>
        <v>2</v>
      </c>
      <c r="G679" s="1" t="n">
        <f aca="false">COUNTIF($A679:$D679,C679)</f>
        <v>2</v>
      </c>
      <c r="H679" s="1" t="n">
        <f aca="false">COUNTIF($A679:$D679,D679)</f>
        <v>2</v>
      </c>
      <c r="I679" s="4" t="n">
        <f aca="false">SUM(E679:H679)=8</f>
        <v>1</v>
      </c>
    </row>
    <row r="680" customFormat="false" ht="13.8" hidden="false" customHeight="false" outlineLevel="0" collapsed="false">
      <c r="A680" s="2" t="n">
        <v>149</v>
      </c>
      <c r="B680" s="2" t="n">
        <v>30</v>
      </c>
      <c r="C680" s="2" t="n">
        <v>121</v>
      </c>
      <c r="D680" s="2" t="n">
        <v>60</v>
      </c>
      <c r="E680" s="1" t="n">
        <f aca="false">COUNTIF($A680:$D680,A680)</f>
        <v>1</v>
      </c>
      <c r="F680" s="1" t="n">
        <f aca="false">COUNTIF($A680:$D680,B680)</f>
        <v>1</v>
      </c>
      <c r="G680" s="1" t="n">
        <f aca="false">COUNTIF($A680:$D680,C680)</f>
        <v>1</v>
      </c>
      <c r="H680" s="1" t="n">
        <f aca="false">COUNTIF($A680:$D680,D680)</f>
        <v>1</v>
      </c>
      <c r="I680" s="4" t="n">
        <f aca="false">SUM(E680:H680)=8</f>
        <v>0</v>
      </c>
    </row>
    <row r="681" customFormat="false" ht="13.8" hidden="false" customHeight="false" outlineLevel="0" collapsed="false">
      <c r="A681" s="2" t="n">
        <v>126</v>
      </c>
      <c r="B681" s="2" t="n">
        <v>54</v>
      </c>
      <c r="C681" s="2" t="n">
        <v>126</v>
      </c>
      <c r="D681" s="2" t="n">
        <v>54</v>
      </c>
      <c r="E681" s="1" t="n">
        <f aca="false">COUNTIF($A681:$D681,A681)</f>
        <v>2</v>
      </c>
      <c r="F681" s="1" t="n">
        <f aca="false">COUNTIF($A681:$D681,B681)</f>
        <v>2</v>
      </c>
      <c r="G681" s="1" t="n">
        <f aca="false">COUNTIF($A681:$D681,C681)</f>
        <v>2</v>
      </c>
      <c r="H681" s="1" t="n">
        <f aca="false">COUNTIF($A681:$D681,D681)</f>
        <v>2</v>
      </c>
      <c r="I681" s="4" t="n">
        <f aca="false">SUM(E681:H681)=8</f>
        <v>1</v>
      </c>
    </row>
    <row r="682" customFormat="false" ht="13.8" hidden="false" customHeight="false" outlineLevel="0" collapsed="false">
      <c r="A682" s="2" t="n">
        <v>220</v>
      </c>
      <c r="B682" s="2" t="n">
        <v>54</v>
      </c>
      <c r="C682" s="2" t="n">
        <v>30</v>
      </c>
      <c r="D682" s="2" t="n">
        <v>56</v>
      </c>
      <c r="E682" s="1" t="n">
        <f aca="false">COUNTIF($A682:$D682,A682)</f>
        <v>1</v>
      </c>
      <c r="F682" s="1" t="n">
        <f aca="false">COUNTIF($A682:$D682,B682)</f>
        <v>1</v>
      </c>
      <c r="G682" s="1" t="n">
        <f aca="false">COUNTIF($A682:$D682,C682)</f>
        <v>1</v>
      </c>
      <c r="H682" s="1" t="n">
        <f aca="false">COUNTIF($A682:$D682,D682)</f>
        <v>1</v>
      </c>
      <c r="I682" s="4" t="n">
        <f aca="false">SUM(E682:H682)=8</f>
        <v>0</v>
      </c>
    </row>
    <row r="683" customFormat="false" ht="13.8" hidden="false" customHeight="false" outlineLevel="0" collapsed="false">
      <c r="A683" s="2" t="n">
        <v>119</v>
      </c>
      <c r="B683" s="2" t="n">
        <v>99</v>
      </c>
      <c r="C683" s="2" t="n">
        <v>52</v>
      </c>
      <c r="D683" s="2" t="n">
        <v>90</v>
      </c>
      <c r="E683" s="1" t="n">
        <f aca="false">COUNTIF($A683:$D683,A683)</f>
        <v>1</v>
      </c>
      <c r="F683" s="1" t="n">
        <f aca="false">COUNTIF($A683:$D683,B683)</f>
        <v>1</v>
      </c>
      <c r="G683" s="1" t="n">
        <f aca="false">COUNTIF($A683:$D683,C683)</f>
        <v>1</v>
      </c>
      <c r="H683" s="1" t="n">
        <f aca="false">COUNTIF($A683:$D683,D683)</f>
        <v>1</v>
      </c>
      <c r="I683" s="4" t="n">
        <f aca="false">SUM(E683:H683)=8</f>
        <v>0</v>
      </c>
    </row>
    <row r="684" customFormat="false" ht="13.8" hidden="false" customHeight="false" outlineLevel="0" collapsed="false">
      <c r="A684" s="2" t="n">
        <v>50</v>
      </c>
      <c r="B684" s="2" t="n">
        <v>178</v>
      </c>
      <c r="C684" s="2" t="n">
        <v>39</v>
      </c>
      <c r="D684" s="2" t="n">
        <v>93</v>
      </c>
      <c r="E684" s="1" t="n">
        <f aca="false">COUNTIF($A684:$D684,A684)</f>
        <v>1</v>
      </c>
      <c r="F684" s="1" t="n">
        <f aca="false">COUNTIF($A684:$D684,B684)</f>
        <v>1</v>
      </c>
      <c r="G684" s="1" t="n">
        <f aca="false">COUNTIF($A684:$D684,C684)</f>
        <v>1</v>
      </c>
      <c r="H684" s="1" t="n">
        <f aca="false">COUNTIF($A684:$D684,D684)</f>
        <v>1</v>
      </c>
      <c r="I684" s="4" t="n">
        <f aca="false">SUM(E684:H684)=8</f>
        <v>0</v>
      </c>
    </row>
    <row r="685" customFormat="false" ht="13.8" hidden="false" customHeight="false" outlineLevel="0" collapsed="false">
      <c r="A685" s="2" t="n">
        <v>76</v>
      </c>
      <c r="B685" s="2" t="n">
        <v>66</v>
      </c>
      <c r="C685" s="2" t="n">
        <v>39</v>
      </c>
      <c r="D685" s="2" t="n">
        <v>179</v>
      </c>
      <c r="E685" s="1" t="n">
        <f aca="false">COUNTIF($A685:$D685,A685)</f>
        <v>1</v>
      </c>
      <c r="F685" s="1" t="n">
        <f aca="false">COUNTIF($A685:$D685,B685)</f>
        <v>1</v>
      </c>
      <c r="G685" s="1" t="n">
        <f aca="false">COUNTIF($A685:$D685,C685)</f>
        <v>1</v>
      </c>
      <c r="H685" s="1" t="n">
        <f aca="false">COUNTIF($A685:$D685,D685)</f>
        <v>1</v>
      </c>
      <c r="I685" s="4" t="n">
        <f aca="false">SUM(E685:H685)=8</f>
        <v>0</v>
      </c>
    </row>
    <row r="686" customFormat="false" ht="13.8" hidden="false" customHeight="false" outlineLevel="0" collapsed="false">
      <c r="A686" s="2" t="n">
        <v>125</v>
      </c>
      <c r="B686" s="2" t="n">
        <v>55</v>
      </c>
      <c r="C686" s="2" t="n">
        <v>125</v>
      </c>
      <c r="D686" s="2" t="n">
        <v>55</v>
      </c>
      <c r="E686" s="1" t="n">
        <f aca="false">COUNTIF($A686:$D686,A686)</f>
        <v>2</v>
      </c>
      <c r="F686" s="1" t="n">
        <f aca="false">COUNTIF($A686:$D686,B686)</f>
        <v>2</v>
      </c>
      <c r="G686" s="1" t="n">
        <f aca="false">COUNTIF($A686:$D686,C686)</f>
        <v>2</v>
      </c>
      <c r="H686" s="1" t="n">
        <f aca="false">COUNTIF($A686:$D686,D686)</f>
        <v>2</v>
      </c>
      <c r="I686" s="4" t="n">
        <f aca="false">SUM(E686:H686)=8</f>
        <v>1</v>
      </c>
    </row>
    <row r="687" customFormat="false" ht="13.8" hidden="false" customHeight="false" outlineLevel="0" collapsed="false">
      <c r="A687" s="2" t="n">
        <v>240</v>
      </c>
      <c r="B687" s="2" t="n">
        <v>40</v>
      </c>
      <c r="C687" s="2" t="n">
        <v>32</v>
      </c>
      <c r="D687" s="2" t="n">
        <v>48</v>
      </c>
      <c r="E687" s="1" t="n">
        <f aca="false">COUNTIF($A687:$D687,A687)</f>
        <v>1</v>
      </c>
      <c r="F687" s="1" t="n">
        <f aca="false">COUNTIF($A687:$D687,B687)</f>
        <v>1</v>
      </c>
      <c r="G687" s="1" t="n">
        <f aca="false">COUNTIF($A687:$D687,C687)</f>
        <v>1</v>
      </c>
      <c r="H687" s="1" t="n">
        <f aca="false">COUNTIF($A687:$D687,D687)</f>
        <v>1</v>
      </c>
      <c r="I687" s="4" t="n">
        <f aca="false">SUM(E687:H687)=8</f>
        <v>0</v>
      </c>
    </row>
    <row r="688" customFormat="false" ht="13.8" hidden="false" customHeight="false" outlineLevel="0" collapsed="false">
      <c r="A688" s="2" t="n">
        <v>234</v>
      </c>
      <c r="B688" s="2" t="n">
        <v>27</v>
      </c>
      <c r="C688" s="2" t="n">
        <v>40</v>
      </c>
      <c r="D688" s="2" t="n">
        <v>59</v>
      </c>
      <c r="E688" s="1" t="n">
        <f aca="false">COUNTIF($A688:$D688,A688)</f>
        <v>1</v>
      </c>
      <c r="F688" s="1" t="n">
        <f aca="false">COUNTIF($A688:$D688,B688)</f>
        <v>1</v>
      </c>
      <c r="G688" s="1" t="n">
        <f aca="false">COUNTIF($A688:$D688,C688)</f>
        <v>1</v>
      </c>
      <c r="H688" s="1" t="n">
        <f aca="false">COUNTIF($A688:$D688,D688)</f>
        <v>1</v>
      </c>
      <c r="I688" s="4" t="n">
        <f aca="false">SUM(E688:H688)=8</f>
        <v>0</v>
      </c>
    </row>
    <row r="689" customFormat="false" ht="13.8" hidden="false" customHeight="false" outlineLevel="0" collapsed="false">
      <c r="A689" s="2" t="n">
        <v>80</v>
      </c>
      <c r="B689" s="2" t="n">
        <v>22</v>
      </c>
      <c r="C689" s="2" t="n">
        <v>225</v>
      </c>
      <c r="D689" s="2" t="n">
        <v>33</v>
      </c>
      <c r="E689" s="1" t="n">
        <f aca="false">COUNTIF($A689:$D689,A689)</f>
        <v>1</v>
      </c>
      <c r="F689" s="1" t="n">
        <f aca="false">COUNTIF($A689:$D689,B689)</f>
        <v>1</v>
      </c>
      <c r="G689" s="1" t="n">
        <f aca="false">COUNTIF($A689:$D689,C689)</f>
        <v>1</v>
      </c>
      <c r="H689" s="1" t="n">
        <f aca="false">COUNTIF($A689:$D689,D689)</f>
        <v>1</v>
      </c>
      <c r="I689" s="4" t="n">
        <f aca="false">SUM(E689:H689)=8</f>
        <v>0</v>
      </c>
    </row>
    <row r="690" customFormat="false" ht="13.8" hidden="false" customHeight="false" outlineLevel="0" collapsed="false">
      <c r="A690" s="2" t="n">
        <v>262</v>
      </c>
      <c r="B690" s="2" t="n">
        <v>35</v>
      </c>
      <c r="C690" s="2" t="n">
        <v>18</v>
      </c>
      <c r="D690" s="2" t="n">
        <v>45</v>
      </c>
      <c r="E690" s="1" t="n">
        <f aca="false">COUNTIF($A690:$D690,A690)</f>
        <v>1</v>
      </c>
      <c r="F690" s="1" t="n">
        <f aca="false">COUNTIF($A690:$D690,B690)</f>
        <v>1</v>
      </c>
      <c r="G690" s="1" t="n">
        <f aca="false">COUNTIF($A690:$D690,C690)</f>
        <v>1</v>
      </c>
      <c r="H690" s="1" t="n">
        <f aca="false">COUNTIF($A690:$D690,D690)</f>
        <v>1</v>
      </c>
      <c r="I690" s="4" t="n">
        <f aca="false">SUM(E690:H690)=8</f>
        <v>0</v>
      </c>
    </row>
    <row r="691" customFormat="false" ht="13.8" hidden="false" customHeight="false" outlineLevel="0" collapsed="false">
      <c r="A691" s="2" t="n">
        <v>184</v>
      </c>
      <c r="B691" s="2" t="n">
        <v>92</v>
      </c>
      <c r="C691" s="2" t="n">
        <v>41</v>
      </c>
      <c r="D691" s="2" t="n">
        <v>43</v>
      </c>
      <c r="E691" s="1" t="n">
        <f aca="false">COUNTIF($A691:$D691,A691)</f>
        <v>1</v>
      </c>
      <c r="F691" s="1" t="n">
        <f aca="false">COUNTIF($A691:$D691,B691)</f>
        <v>1</v>
      </c>
      <c r="G691" s="1" t="n">
        <f aca="false">COUNTIF($A691:$D691,C691)</f>
        <v>1</v>
      </c>
      <c r="H691" s="1" t="n">
        <f aca="false">COUNTIF($A691:$D691,D691)</f>
        <v>1</v>
      </c>
      <c r="I691" s="4" t="n">
        <f aca="false">SUM(E691:H691)=8</f>
        <v>0</v>
      </c>
    </row>
    <row r="692" customFormat="false" ht="13.8" hidden="false" customHeight="false" outlineLevel="0" collapsed="false">
      <c r="A692" s="2" t="n">
        <v>244</v>
      </c>
      <c r="B692" s="2" t="n">
        <v>51</v>
      </c>
      <c r="C692" s="2" t="n">
        <v>33</v>
      </c>
      <c r="D692" s="2" t="n">
        <v>32</v>
      </c>
      <c r="E692" s="1" t="n">
        <f aca="false">COUNTIF($A692:$D692,A692)</f>
        <v>1</v>
      </c>
      <c r="F692" s="1" t="n">
        <f aca="false">COUNTIF($A692:$D692,B692)</f>
        <v>1</v>
      </c>
      <c r="G692" s="1" t="n">
        <f aca="false">COUNTIF($A692:$D692,C692)</f>
        <v>1</v>
      </c>
      <c r="H692" s="1" t="n">
        <f aca="false">COUNTIF($A692:$D692,D692)</f>
        <v>1</v>
      </c>
      <c r="I692" s="4" t="n">
        <f aca="false">SUM(E692:H692)=8</f>
        <v>0</v>
      </c>
    </row>
    <row r="693" customFormat="false" ht="13.8" hidden="false" customHeight="false" outlineLevel="0" collapsed="false">
      <c r="A693" s="2" t="n">
        <v>207</v>
      </c>
      <c r="B693" s="2" t="n">
        <v>88</v>
      </c>
      <c r="C693" s="2" t="n">
        <v>16</v>
      </c>
      <c r="D693" s="2" t="n">
        <v>49</v>
      </c>
      <c r="E693" s="1" t="n">
        <f aca="false">COUNTIF($A693:$D693,A693)</f>
        <v>1</v>
      </c>
      <c r="F693" s="1" t="n">
        <f aca="false">COUNTIF($A693:$D693,B693)</f>
        <v>1</v>
      </c>
      <c r="G693" s="1" t="n">
        <f aca="false">COUNTIF($A693:$D693,C693)</f>
        <v>1</v>
      </c>
      <c r="H693" s="1" t="n">
        <f aca="false">COUNTIF($A693:$D693,D693)</f>
        <v>1</v>
      </c>
      <c r="I693" s="4" t="n">
        <f aca="false">SUM(E693:H693)=8</f>
        <v>0</v>
      </c>
    </row>
    <row r="694" customFormat="false" ht="13.8" hidden="false" customHeight="false" outlineLevel="0" collapsed="false">
      <c r="A694" s="2" t="n">
        <v>195</v>
      </c>
      <c r="B694" s="2" t="n">
        <v>36</v>
      </c>
      <c r="C694" s="2" t="n">
        <v>30</v>
      </c>
      <c r="D694" s="2" t="n">
        <v>99</v>
      </c>
      <c r="E694" s="1" t="n">
        <f aca="false">COUNTIF($A694:$D694,A694)</f>
        <v>1</v>
      </c>
      <c r="F694" s="1" t="n">
        <f aca="false">COUNTIF($A694:$D694,B694)</f>
        <v>1</v>
      </c>
      <c r="G694" s="1" t="n">
        <f aca="false">COUNTIF($A694:$D694,C694)</f>
        <v>1</v>
      </c>
      <c r="H694" s="1" t="n">
        <f aca="false">COUNTIF($A694:$D694,D694)</f>
        <v>1</v>
      </c>
      <c r="I694" s="4" t="n">
        <f aca="false">SUM(E694:H694)=8</f>
        <v>0</v>
      </c>
    </row>
    <row r="695" customFormat="false" ht="13.8" hidden="false" customHeight="false" outlineLevel="0" collapsed="false">
      <c r="A695" s="2" t="n">
        <v>214</v>
      </c>
      <c r="B695" s="2" t="n">
        <v>65</v>
      </c>
      <c r="C695" s="2" t="n">
        <v>35</v>
      </c>
      <c r="D695" s="2" t="n">
        <v>46</v>
      </c>
      <c r="E695" s="1" t="n">
        <f aca="false">COUNTIF($A695:$D695,A695)</f>
        <v>1</v>
      </c>
      <c r="F695" s="1" t="n">
        <f aca="false">COUNTIF($A695:$D695,B695)</f>
        <v>1</v>
      </c>
      <c r="G695" s="1" t="n">
        <f aca="false">COUNTIF($A695:$D695,C695)</f>
        <v>1</v>
      </c>
      <c r="H695" s="1" t="n">
        <f aca="false">COUNTIF($A695:$D695,D695)</f>
        <v>1</v>
      </c>
      <c r="I695" s="4" t="n">
        <f aca="false">SUM(E695:H695)=8</f>
        <v>0</v>
      </c>
    </row>
    <row r="696" customFormat="false" ht="13.8" hidden="false" customHeight="false" outlineLevel="0" collapsed="false">
      <c r="A696" s="2" t="n">
        <v>153</v>
      </c>
      <c r="B696" s="2" t="n">
        <v>116</v>
      </c>
      <c r="C696" s="2" t="n">
        <v>25</v>
      </c>
      <c r="D696" s="2" t="n">
        <v>66</v>
      </c>
      <c r="E696" s="1" t="n">
        <f aca="false">COUNTIF($A696:$D696,A696)</f>
        <v>1</v>
      </c>
      <c r="F696" s="1" t="n">
        <f aca="false">COUNTIF($A696:$D696,B696)</f>
        <v>1</v>
      </c>
      <c r="G696" s="1" t="n">
        <f aca="false">COUNTIF($A696:$D696,C696)</f>
        <v>1</v>
      </c>
      <c r="H696" s="1" t="n">
        <f aca="false">COUNTIF($A696:$D696,D696)</f>
        <v>1</v>
      </c>
      <c r="I696" s="4" t="n">
        <f aca="false">SUM(E696:H696)=8</f>
        <v>0</v>
      </c>
    </row>
    <row r="697" customFormat="false" ht="13.8" hidden="false" customHeight="false" outlineLevel="0" collapsed="false">
      <c r="A697" s="2" t="n">
        <v>69</v>
      </c>
      <c r="B697" s="2" t="n">
        <v>111</v>
      </c>
      <c r="C697" s="2" t="n">
        <v>69</v>
      </c>
      <c r="D697" s="2" t="n">
        <v>111</v>
      </c>
      <c r="E697" s="1" t="n">
        <f aca="false">COUNTIF($A697:$D697,A697)</f>
        <v>2</v>
      </c>
      <c r="F697" s="1" t="n">
        <f aca="false">COUNTIF($A697:$D697,B697)</f>
        <v>2</v>
      </c>
      <c r="G697" s="1" t="n">
        <f aca="false">COUNTIF($A697:$D697,C697)</f>
        <v>2</v>
      </c>
      <c r="H697" s="1" t="n">
        <f aca="false">COUNTIF($A697:$D697,D697)</f>
        <v>2</v>
      </c>
      <c r="I697" s="4" t="n">
        <f aca="false">SUM(E697:H697)=8</f>
        <v>1</v>
      </c>
    </row>
    <row r="698" customFormat="false" ht="13.8" hidden="false" customHeight="false" outlineLevel="0" collapsed="false">
      <c r="A698" s="2" t="n">
        <v>170</v>
      </c>
      <c r="B698" s="2" t="n">
        <v>31</v>
      </c>
      <c r="C698" s="2" t="n">
        <v>62</v>
      </c>
      <c r="D698" s="2" t="n">
        <v>97</v>
      </c>
      <c r="E698" s="1" t="n">
        <f aca="false">COUNTIF($A698:$D698,A698)</f>
        <v>1</v>
      </c>
      <c r="F698" s="1" t="n">
        <f aca="false">COUNTIF($A698:$D698,B698)</f>
        <v>1</v>
      </c>
      <c r="G698" s="1" t="n">
        <f aca="false">COUNTIF($A698:$D698,C698)</f>
        <v>1</v>
      </c>
      <c r="H698" s="1" t="n">
        <f aca="false">COUNTIF($A698:$D698,D698)</f>
        <v>1</v>
      </c>
      <c r="I698" s="4" t="n">
        <f aca="false">SUM(E698:H698)=8</f>
        <v>0</v>
      </c>
    </row>
    <row r="699" customFormat="false" ht="13.8" hidden="false" customHeight="false" outlineLevel="0" collapsed="false">
      <c r="A699" s="2" t="n">
        <v>166</v>
      </c>
      <c r="B699" s="2" t="n">
        <v>112</v>
      </c>
      <c r="C699" s="2" t="n">
        <v>47</v>
      </c>
      <c r="D699" s="2" t="n">
        <v>35</v>
      </c>
      <c r="E699" s="1" t="n">
        <f aca="false">COUNTIF($A699:$D699,A699)</f>
        <v>1</v>
      </c>
      <c r="F699" s="1" t="n">
        <f aca="false">COUNTIF($A699:$D699,B699)</f>
        <v>1</v>
      </c>
      <c r="G699" s="1" t="n">
        <f aca="false">COUNTIF($A699:$D699,C699)</f>
        <v>1</v>
      </c>
      <c r="H699" s="1" t="n">
        <f aca="false">COUNTIF($A699:$D699,D699)</f>
        <v>1</v>
      </c>
      <c r="I699" s="4" t="n">
        <f aca="false">SUM(E699:H699)=8</f>
        <v>0</v>
      </c>
    </row>
    <row r="700" customFormat="false" ht="13.8" hidden="false" customHeight="false" outlineLevel="0" collapsed="false">
      <c r="A700" s="2" t="n">
        <v>88</v>
      </c>
      <c r="B700" s="2" t="n">
        <v>121</v>
      </c>
      <c r="C700" s="2" t="n">
        <v>48</v>
      </c>
      <c r="D700" s="2" t="n">
        <v>103</v>
      </c>
      <c r="E700" s="1" t="n">
        <f aca="false">COUNTIF($A700:$D700,A700)</f>
        <v>1</v>
      </c>
      <c r="F700" s="1" t="n">
        <f aca="false">COUNTIF($A700:$D700,B700)</f>
        <v>1</v>
      </c>
      <c r="G700" s="1" t="n">
        <f aca="false">COUNTIF($A700:$D700,C700)</f>
        <v>1</v>
      </c>
      <c r="H700" s="1" t="n">
        <f aca="false">COUNTIF($A700:$D700,D700)</f>
        <v>1</v>
      </c>
      <c r="I700" s="4" t="n">
        <f aca="false">SUM(E700:H700)=8</f>
        <v>0</v>
      </c>
    </row>
    <row r="701" customFormat="false" ht="13.8" hidden="false" customHeight="false" outlineLevel="0" collapsed="false">
      <c r="A701" s="2" t="n">
        <v>117</v>
      </c>
      <c r="B701" s="2" t="n">
        <v>30</v>
      </c>
      <c r="C701" s="2" t="n">
        <v>46</v>
      </c>
      <c r="D701" s="2" t="n">
        <v>167</v>
      </c>
      <c r="E701" s="1" t="n">
        <f aca="false">COUNTIF($A701:$D701,A701)</f>
        <v>1</v>
      </c>
      <c r="F701" s="1" t="n">
        <f aca="false">COUNTIF($A701:$D701,B701)</f>
        <v>1</v>
      </c>
      <c r="G701" s="1" t="n">
        <f aca="false">COUNTIF($A701:$D701,C701)</f>
        <v>1</v>
      </c>
      <c r="H701" s="1" t="n">
        <f aca="false">COUNTIF($A701:$D701,D701)</f>
        <v>1</v>
      </c>
      <c r="I701" s="4" t="n">
        <f aca="false">SUM(E701:H701)=8</f>
        <v>0</v>
      </c>
    </row>
    <row r="702" customFormat="false" ht="13.8" hidden="false" customHeight="false" outlineLevel="0" collapsed="false">
      <c r="A702" s="2" t="n">
        <v>95</v>
      </c>
      <c r="B702" s="2" t="n">
        <v>85</v>
      </c>
      <c r="C702" s="2" t="n">
        <v>95</v>
      </c>
      <c r="D702" s="2" t="n">
        <v>85</v>
      </c>
      <c r="E702" s="1" t="n">
        <f aca="false">COUNTIF($A702:$D702,A702)</f>
        <v>2</v>
      </c>
      <c r="F702" s="1" t="n">
        <f aca="false">COUNTIF($A702:$D702,B702)</f>
        <v>2</v>
      </c>
      <c r="G702" s="1" t="n">
        <f aca="false">COUNTIF($A702:$D702,C702)</f>
        <v>2</v>
      </c>
      <c r="H702" s="1" t="n">
        <f aca="false">COUNTIF($A702:$D702,D702)</f>
        <v>2</v>
      </c>
      <c r="I702" s="4" t="n">
        <f aca="false">SUM(E702:H702)=8</f>
        <v>1</v>
      </c>
    </row>
    <row r="703" customFormat="false" ht="13.8" hidden="false" customHeight="false" outlineLevel="0" collapsed="false">
      <c r="A703" s="2" t="n">
        <v>203</v>
      </c>
      <c r="B703" s="2" t="n">
        <v>73</v>
      </c>
      <c r="C703" s="2" t="n">
        <v>37</v>
      </c>
      <c r="D703" s="2" t="n">
        <v>47</v>
      </c>
      <c r="E703" s="1" t="n">
        <f aca="false">COUNTIF($A703:$D703,A703)</f>
        <v>1</v>
      </c>
      <c r="F703" s="1" t="n">
        <f aca="false">COUNTIF($A703:$D703,B703)</f>
        <v>1</v>
      </c>
      <c r="G703" s="1" t="n">
        <f aca="false">COUNTIF($A703:$D703,C703)</f>
        <v>1</v>
      </c>
      <c r="H703" s="1" t="n">
        <f aca="false">COUNTIF($A703:$D703,D703)</f>
        <v>1</v>
      </c>
      <c r="I703" s="4" t="n">
        <f aca="false">SUM(E703:H703)=8</f>
        <v>0</v>
      </c>
    </row>
    <row r="704" customFormat="false" ht="13.8" hidden="false" customHeight="false" outlineLevel="0" collapsed="false">
      <c r="A704" s="2" t="n">
        <v>136</v>
      </c>
      <c r="B704" s="2" t="n">
        <v>159</v>
      </c>
      <c r="C704" s="2" t="n">
        <v>35</v>
      </c>
      <c r="D704" s="2" t="n">
        <v>30</v>
      </c>
      <c r="E704" s="1" t="n">
        <f aca="false">COUNTIF($A704:$D704,A704)</f>
        <v>1</v>
      </c>
      <c r="F704" s="1" t="n">
        <f aca="false">COUNTIF($A704:$D704,B704)</f>
        <v>1</v>
      </c>
      <c r="G704" s="1" t="n">
        <f aca="false">COUNTIF($A704:$D704,C704)</f>
        <v>1</v>
      </c>
      <c r="H704" s="1" t="n">
        <f aca="false">COUNTIF($A704:$D704,D704)</f>
        <v>1</v>
      </c>
      <c r="I704" s="4" t="n">
        <f aca="false">SUM(E704:H704)=8</f>
        <v>0</v>
      </c>
    </row>
    <row r="705" customFormat="false" ht="13.8" hidden="false" customHeight="false" outlineLevel="0" collapsed="false">
      <c r="A705" s="2" t="n">
        <v>138</v>
      </c>
      <c r="B705" s="2" t="n">
        <v>42</v>
      </c>
      <c r="C705" s="2" t="n">
        <v>138</v>
      </c>
      <c r="D705" s="2" t="n">
        <v>42</v>
      </c>
      <c r="E705" s="1" t="n">
        <f aca="false">COUNTIF($A705:$D705,A705)</f>
        <v>2</v>
      </c>
      <c r="F705" s="1" t="n">
        <f aca="false">COUNTIF($A705:$D705,B705)</f>
        <v>2</v>
      </c>
      <c r="G705" s="1" t="n">
        <f aca="false">COUNTIF($A705:$D705,C705)</f>
        <v>2</v>
      </c>
      <c r="H705" s="1" t="n">
        <f aca="false">COUNTIF($A705:$D705,D705)</f>
        <v>2</v>
      </c>
      <c r="I705" s="4" t="n">
        <f aca="false">SUM(E705:H705)=8</f>
        <v>1</v>
      </c>
    </row>
    <row r="706" customFormat="false" ht="13.8" hidden="false" customHeight="false" outlineLevel="0" collapsed="false">
      <c r="A706" s="2" t="n">
        <v>257</v>
      </c>
      <c r="B706" s="2" t="n">
        <v>30</v>
      </c>
      <c r="C706" s="2" t="n">
        <v>19</v>
      </c>
      <c r="D706" s="2" t="n">
        <v>54</v>
      </c>
      <c r="E706" s="1" t="n">
        <f aca="false">COUNTIF($A706:$D706,A706)</f>
        <v>1</v>
      </c>
      <c r="F706" s="1" t="n">
        <f aca="false">COUNTIF($A706:$D706,B706)</f>
        <v>1</v>
      </c>
      <c r="G706" s="1" t="n">
        <f aca="false">COUNTIF($A706:$D706,C706)</f>
        <v>1</v>
      </c>
      <c r="H706" s="1" t="n">
        <f aca="false">COUNTIF($A706:$D706,D706)</f>
        <v>1</v>
      </c>
      <c r="I706" s="4" t="n">
        <f aca="false">SUM(E706:H706)=8</f>
        <v>0</v>
      </c>
    </row>
    <row r="707" customFormat="false" ht="13.8" hidden="false" customHeight="false" outlineLevel="0" collapsed="false">
      <c r="A707" s="2" t="n">
        <v>126</v>
      </c>
      <c r="B707" s="2" t="n">
        <v>127</v>
      </c>
      <c r="C707" s="2" t="n">
        <v>20</v>
      </c>
      <c r="D707" s="2" t="n">
        <v>87</v>
      </c>
      <c r="E707" s="1" t="n">
        <f aca="false">COUNTIF($A707:$D707,A707)</f>
        <v>1</v>
      </c>
      <c r="F707" s="1" t="n">
        <f aca="false">COUNTIF($A707:$D707,B707)</f>
        <v>1</v>
      </c>
      <c r="G707" s="1" t="n">
        <f aca="false">COUNTIF($A707:$D707,C707)</f>
        <v>1</v>
      </c>
      <c r="H707" s="1" t="n">
        <f aca="false">COUNTIF($A707:$D707,D707)</f>
        <v>1</v>
      </c>
      <c r="I707" s="4" t="n">
        <f aca="false">SUM(E707:H707)=8</f>
        <v>0</v>
      </c>
    </row>
    <row r="708" customFormat="false" ht="13.8" hidden="false" customHeight="false" outlineLevel="0" collapsed="false">
      <c r="A708" s="2" t="n">
        <v>175</v>
      </c>
      <c r="B708" s="2" t="n">
        <v>117</v>
      </c>
      <c r="C708" s="2" t="n">
        <v>24</v>
      </c>
      <c r="D708" s="2" t="n">
        <v>44</v>
      </c>
      <c r="E708" s="1" t="n">
        <f aca="false">COUNTIF($A708:$D708,A708)</f>
        <v>1</v>
      </c>
      <c r="F708" s="1" t="n">
        <f aca="false">COUNTIF($A708:$D708,B708)</f>
        <v>1</v>
      </c>
      <c r="G708" s="1" t="n">
        <f aca="false">COUNTIF($A708:$D708,C708)</f>
        <v>1</v>
      </c>
      <c r="H708" s="1" t="n">
        <f aca="false">COUNTIF($A708:$D708,D708)</f>
        <v>1</v>
      </c>
      <c r="I708" s="4" t="n">
        <f aca="false">SUM(E708:H708)=8</f>
        <v>0</v>
      </c>
    </row>
    <row r="709" customFormat="false" ht="13.8" hidden="false" customHeight="false" outlineLevel="0" collapsed="false">
      <c r="A709" s="2" t="n">
        <v>186</v>
      </c>
      <c r="B709" s="2" t="n">
        <v>40</v>
      </c>
      <c r="C709" s="2" t="n">
        <v>64</v>
      </c>
      <c r="D709" s="2" t="n">
        <v>70</v>
      </c>
      <c r="E709" s="1" t="n">
        <f aca="false">COUNTIF($A709:$D709,A709)</f>
        <v>1</v>
      </c>
      <c r="F709" s="1" t="n">
        <f aca="false">COUNTIF($A709:$D709,B709)</f>
        <v>1</v>
      </c>
      <c r="G709" s="1" t="n">
        <f aca="false">COUNTIF($A709:$D709,C709)</f>
        <v>1</v>
      </c>
      <c r="H709" s="1" t="n">
        <f aca="false">COUNTIF($A709:$D709,D709)</f>
        <v>1</v>
      </c>
      <c r="I709" s="4" t="n">
        <f aca="false">SUM(E709:H709)=8</f>
        <v>0</v>
      </c>
    </row>
    <row r="710" customFormat="false" ht="13.8" hidden="false" customHeight="false" outlineLevel="0" collapsed="false">
      <c r="A710" s="2" t="n">
        <v>179</v>
      </c>
      <c r="B710" s="2" t="n">
        <v>51</v>
      </c>
      <c r="C710" s="2" t="n">
        <v>81</v>
      </c>
      <c r="D710" s="2" t="n">
        <v>49</v>
      </c>
      <c r="E710" s="1" t="n">
        <f aca="false">COUNTIF($A710:$D710,A710)</f>
        <v>1</v>
      </c>
      <c r="F710" s="1" t="n">
        <f aca="false">COUNTIF($A710:$D710,B710)</f>
        <v>1</v>
      </c>
      <c r="G710" s="1" t="n">
        <f aca="false">COUNTIF($A710:$D710,C710)</f>
        <v>1</v>
      </c>
      <c r="H710" s="1" t="n">
        <f aca="false">COUNTIF($A710:$D710,D710)</f>
        <v>1</v>
      </c>
      <c r="I710" s="4" t="n">
        <f aca="false">SUM(E710:H710)=8</f>
        <v>0</v>
      </c>
    </row>
    <row r="711" customFormat="false" ht="13.8" hidden="false" customHeight="false" outlineLevel="0" collapsed="false">
      <c r="A711" s="2" t="n">
        <v>73</v>
      </c>
      <c r="B711" s="2" t="n">
        <v>115</v>
      </c>
      <c r="C711" s="2" t="n">
        <v>142</v>
      </c>
      <c r="D711" s="2" t="n">
        <v>30</v>
      </c>
      <c r="E711" s="1" t="n">
        <f aca="false">COUNTIF($A711:$D711,A711)</f>
        <v>1</v>
      </c>
      <c r="F711" s="1" t="n">
        <f aca="false">COUNTIF($A711:$D711,B711)</f>
        <v>1</v>
      </c>
      <c r="G711" s="1" t="n">
        <f aca="false">COUNTIF($A711:$D711,C711)</f>
        <v>1</v>
      </c>
      <c r="H711" s="1" t="n">
        <f aca="false">COUNTIF($A711:$D711,D711)</f>
        <v>1</v>
      </c>
      <c r="I711" s="4" t="n">
        <f aca="false">SUM(E711:H711)=8</f>
        <v>0</v>
      </c>
    </row>
    <row r="712" customFormat="false" ht="13.8" hidden="false" customHeight="false" outlineLevel="0" collapsed="false">
      <c r="A712" s="2" t="n">
        <v>267</v>
      </c>
      <c r="B712" s="2" t="n">
        <v>25</v>
      </c>
      <c r="C712" s="2" t="n">
        <v>20</v>
      </c>
      <c r="D712" s="2" t="n">
        <v>48</v>
      </c>
      <c r="E712" s="1" t="n">
        <f aca="false">COUNTIF($A712:$D712,A712)</f>
        <v>1</v>
      </c>
      <c r="F712" s="1" t="n">
        <f aca="false">COUNTIF($A712:$D712,B712)</f>
        <v>1</v>
      </c>
      <c r="G712" s="1" t="n">
        <f aca="false">COUNTIF($A712:$D712,C712)</f>
        <v>1</v>
      </c>
      <c r="H712" s="1" t="n">
        <f aca="false">COUNTIF($A712:$D712,D712)</f>
        <v>1</v>
      </c>
      <c r="I712" s="4" t="n">
        <f aca="false">SUM(E712:H712)=8</f>
        <v>0</v>
      </c>
    </row>
    <row r="713" customFormat="false" ht="13.8" hidden="false" customHeight="false" outlineLevel="0" collapsed="false">
      <c r="A713" s="2" t="n">
        <v>237</v>
      </c>
      <c r="B713" s="2" t="n">
        <v>15</v>
      </c>
      <c r="C713" s="2" t="n">
        <v>36</v>
      </c>
      <c r="D713" s="2" t="n">
        <v>72</v>
      </c>
      <c r="E713" s="1" t="n">
        <f aca="false">COUNTIF($A713:$D713,A713)</f>
        <v>1</v>
      </c>
      <c r="F713" s="1" t="n">
        <f aca="false">COUNTIF($A713:$D713,B713)</f>
        <v>1</v>
      </c>
      <c r="G713" s="1" t="n">
        <f aca="false">COUNTIF($A713:$D713,C713)</f>
        <v>1</v>
      </c>
      <c r="H713" s="1" t="n">
        <f aca="false">COUNTIF($A713:$D713,D713)</f>
        <v>1</v>
      </c>
      <c r="I713" s="4" t="n">
        <f aca="false">SUM(E713:H713)=8</f>
        <v>0</v>
      </c>
    </row>
    <row r="714" customFormat="false" ht="13.8" hidden="false" customHeight="false" outlineLevel="0" collapsed="false">
      <c r="A714" s="2" t="n">
        <v>234</v>
      </c>
      <c r="B714" s="2" t="n">
        <v>24</v>
      </c>
      <c r="C714" s="2" t="n">
        <v>22</v>
      </c>
      <c r="D714" s="2" t="n">
        <v>80</v>
      </c>
      <c r="E714" s="1" t="n">
        <f aca="false">COUNTIF($A714:$D714,A714)</f>
        <v>1</v>
      </c>
      <c r="F714" s="1" t="n">
        <f aca="false">COUNTIF($A714:$D714,B714)</f>
        <v>1</v>
      </c>
      <c r="G714" s="1" t="n">
        <f aca="false">COUNTIF($A714:$D714,C714)</f>
        <v>1</v>
      </c>
      <c r="H714" s="1" t="n">
        <f aca="false">COUNTIF($A714:$D714,D714)</f>
        <v>1</v>
      </c>
      <c r="I714" s="4" t="n">
        <f aca="false">SUM(E714:H714)=8</f>
        <v>0</v>
      </c>
    </row>
    <row r="715" customFormat="false" ht="13.8" hidden="false" customHeight="false" outlineLevel="0" collapsed="false">
      <c r="A715" s="2" t="n">
        <v>16</v>
      </c>
      <c r="B715" s="2" t="n">
        <v>133</v>
      </c>
      <c r="C715" s="2" t="n">
        <v>174</v>
      </c>
      <c r="D715" s="2" t="n">
        <v>37</v>
      </c>
      <c r="E715" s="1" t="n">
        <f aca="false">COUNTIF($A715:$D715,A715)</f>
        <v>1</v>
      </c>
      <c r="F715" s="1" t="n">
        <f aca="false">COUNTIF($A715:$D715,B715)</f>
        <v>1</v>
      </c>
      <c r="G715" s="1" t="n">
        <f aca="false">COUNTIF($A715:$D715,C715)</f>
        <v>1</v>
      </c>
      <c r="H715" s="1" t="n">
        <f aca="false">COUNTIF($A715:$D715,D715)</f>
        <v>1</v>
      </c>
      <c r="I715" s="4" t="n">
        <f aca="false">SUM(E715:H715)=8</f>
        <v>0</v>
      </c>
    </row>
    <row r="716" customFormat="false" ht="13.8" hidden="false" customHeight="false" outlineLevel="0" collapsed="false">
      <c r="A716" s="2" t="n">
        <v>137</v>
      </c>
      <c r="B716" s="2" t="n">
        <v>43</v>
      </c>
      <c r="C716" s="2" t="n">
        <v>137</v>
      </c>
      <c r="D716" s="2" t="n">
        <v>43</v>
      </c>
      <c r="E716" s="1" t="n">
        <f aca="false">COUNTIF($A716:$D716,A716)</f>
        <v>2</v>
      </c>
      <c r="F716" s="1" t="n">
        <f aca="false">COUNTIF($A716:$D716,B716)</f>
        <v>2</v>
      </c>
      <c r="G716" s="1" t="n">
        <f aca="false">COUNTIF($A716:$D716,C716)</f>
        <v>2</v>
      </c>
      <c r="H716" s="1" t="n">
        <f aca="false">COUNTIF($A716:$D716,D716)</f>
        <v>2</v>
      </c>
      <c r="I716" s="4" t="n">
        <f aca="false">SUM(E716:H716)=8</f>
        <v>1</v>
      </c>
    </row>
    <row r="717" customFormat="false" ht="13.8" hidden="false" customHeight="false" outlineLevel="0" collapsed="false">
      <c r="A717" s="2" t="n">
        <v>262</v>
      </c>
      <c r="B717" s="2" t="n">
        <v>25</v>
      </c>
      <c r="C717" s="2" t="n">
        <v>25</v>
      </c>
      <c r="D717" s="2" t="n">
        <v>48</v>
      </c>
      <c r="E717" s="1" t="n">
        <f aca="false">COUNTIF($A717:$D717,A717)</f>
        <v>1</v>
      </c>
      <c r="F717" s="1" t="n">
        <f aca="false">COUNTIF($A717:$D717,B717)</f>
        <v>2</v>
      </c>
      <c r="G717" s="1" t="n">
        <f aca="false">COUNTIF($A717:$D717,C717)</f>
        <v>2</v>
      </c>
      <c r="H717" s="1" t="n">
        <f aca="false">COUNTIF($A717:$D717,D717)</f>
        <v>1</v>
      </c>
      <c r="I717" s="4" t="n">
        <f aca="false">SUM(E717:H717)=8</f>
        <v>0</v>
      </c>
    </row>
    <row r="718" customFormat="false" ht="13.8" hidden="false" customHeight="false" outlineLevel="0" collapsed="false">
      <c r="A718" s="2" t="n">
        <v>43</v>
      </c>
      <c r="B718" s="2" t="n">
        <v>120</v>
      </c>
      <c r="C718" s="2" t="n">
        <v>132</v>
      </c>
      <c r="D718" s="2" t="n">
        <v>65</v>
      </c>
      <c r="E718" s="1" t="n">
        <f aca="false">COUNTIF($A718:$D718,A718)</f>
        <v>1</v>
      </c>
      <c r="F718" s="1" t="n">
        <f aca="false">COUNTIF($A718:$D718,B718)</f>
        <v>1</v>
      </c>
      <c r="G718" s="1" t="n">
        <f aca="false">COUNTIF($A718:$D718,C718)</f>
        <v>1</v>
      </c>
      <c r="H718" s="1" t="n">
        <f aca="false">COUNTIF($A718:$D718,D718)</f>
        <v>1</v>
      </c>
      <c r="I718" s="4" t="n">
        <f aca="false">SUM(E718:H718)=8</f>
        <v>0</v>
      </c>
    </row>
    <row r="719" customFormat="false" ht="13.8" hidden="false" customHeight="false" outlineLevel="0" collapsed="false">
      <c r="A719" s="2" t="n">
        <v>143</v>
      </c>
      <c r="B719" s="2" t="n">
        <v>16</v>
      </c>
      <c r="C719" s="2" t="n">
        <v>134</v>
      </c>
      <c r="D719" s="2" t="n">
        <v>67</v>
      </c>
      <c r="E719" s="1" t="n">
        <f aca="false">COUNTIF($A719:$D719,A719)</f>
        <v>1</v>
      </c>
      <c r="F719" s="1" t="n">
        <f aca="false">COUNTIF($A719:$D719,B719)</f>
        <v>1</v>
      </c>
      <c r="G719" s="1" t="n">
        <f aca="false">COUNTIF($A719:$D719,C719)</f>
        <v>1</v>
      </c>
      <c r="H719" s="1" t="n">
        <f aca="false">COUNTIF($A719:$D719,D719)</f>
        <v>1</v>
      </c>
      <c r="I719" s="4" t="n">
        <f aca="false">SUM(E719:H719)=8</f>
        <v>0</v>
      </c>
    </row>
    <row r="720" customFormat="false" ht="13.8" hidden="false" customHeight="false" outlineLevel="0" collapsed="false">
      <c r="A720" s="2" t="n">
        <v>19</v>
      </c>
      <c r="B720" s="2" t="n">
        <v>96</v>
      </c>
      <c r="C720" s="2" t="n">
        <v>209</v>
      </c>
      <c r="D720" s="2" t="n">
        <v>36</v>
      </c>
      <c r="E720" s="1" t="n">
        <f aca="false">COUNTIF($A720:$D720,A720)</f>
        <v>1</v>
      </c>
      <c r="F720" s="1" t="n">
        <f aca="false">COUNTIF($A720:$D720,B720)</f>
        <v>1</v>
      </c>
      <c r="G720" s="1" t="n">
        <f aca="false">COUNTIF($A720:$D720,C720)</f>
        <v>1</v>
      </c>
      <c r="H720" s="1" t="n">
        <f aca="false">COUNTIF($A720:$D720,D720)</f>
        <v>1</v>
      </c>
      <c r="I720" s="4" t="n">
        <f aca="false">SUM(E720:H720)=8</f>
        <v>0</v>
      </c>
    </row>
    <row r="721" customFormat="false" ht="13.8" hidden="false" customHeight="false" outlineLevel="0" collapsed="false">
      <c r="A721" s="2" t="n">
        <v>155</v>
      </c>
      <c r="B721" s="2" t="n">
        <v>56</v>
      </c>
      <c r="C721" s="2" t="n">
        <v>44</v>
      </c>
      <c r="D721" s="2" t="n">
        <v>105</v>
      </c>
      <c r="E721" s="1" t="n">
        <f aca="false">COUNTIF($A721:$D721,A721)</f>
        <v>1</v>
      </c>
      <c r="F721" s="1" t="n">
        <f aca="false">COUNTIF($A721:$D721,B721)</f>
        <v>1</v>
      </c>
      <c r="G721" s="1" t="n">
        <f aca="false">COUNTIF($A721:$D721,C721)</f>
        <v>1</v>
      </c>
      <c r="H721" s="1" t="n">
        <f aca="false">COUNTIF($A721:$D721,D721)</f>
        <v>1</v>
      </c>
      <c r="I721" s="4" t="n">
        <f aca="false">SUM(E721:H721)=8</f>
        <v>0</v>
      </c>
    </row>
    <row r="722" customFormat="false" ht="13.8" hidden="false" customHeight="false" outlineLevel="0" collapsed="false">
      <c r="A722" s="2" t="n">
        <v>241</v>
      </c>
      <c r="B722" s="2" t="n">
        <v>34</v>
      </c>
      <c r="C722" s="2" t="n">
        <v>44</v>
      </c>
      <c r="D722" s="2" t="n">
        <v>41</v>
      </c>
      <c r="E722" s="1" t="n">
        <f aca="false">COUNTIF($A722:$D722,A722)</f>
        <v>1</v>
      </c>
      <c r="F722" s="1" t="n">
        <f aca="false">COUNTIF($A722:$D722,B722)</f>
        <v>1</v>
      </c>
      <c r="G722" s="1" t="n">
        <f aca="false">COUNTIF($A722:$D722,C722)</f>
        <v>1</v>
      </c>
      <c r="H722" s="1" t="n">
        <f aca="false">COUNTIF($A722:$D722,D722)</f>
        <v>1</v>
      </c>
      <c r="I722" s="4" t="n">
        <f aca="false">SUM(E722:H722)=8</f>
        <v>0</v>
      </c>
    </row>
    <row r="723" customFormat="false" ht="13.8" hidden="false" customHeight="false" outlineLevel="0" collapsed="false">
      <c r="A723" s="2" t="n">
        <v>42</v>
      </c>
      <c r="B723" s="2" t="n">
        <v>87</v>
      </c>
      <c r="C723" s="2" t="n">
        <v>134</v>
      </c>
      <c r="D723" s="2" t="n">
        <v>97</v>
      </c>
      <c r="E723" s="1" t="n">
        <f aca="false">COUNTIF($A723:$D723,A723)</f>
        <v>1</v>
      </c>
      <c r="F723" s="1" t="n">
        <f aca="false">COUNTIF($A723:$D723,B723)</f>
        <v>1</v>
      </c>
      <c r="G723" s="1" t="n">
        <f aca="false">COUNTIF($A723:$D723,C723)</f>
        <v>1</v>
      </c>
      <c r="H723" s="1" t="n">
        <f aca="false">COUNTIF($A723:$D723,D723)</f>
        <v>1</v>
      </c>
      <c r="I723" s="4" t="n">
        <f aca="false">SUM(E723:H723)=8</f>
        <v>0</v>
      </c>
    </row>
    <row r="724" customFormat="false" ht="13.8" hidden="false" customHeight="false" outlineLevel="0" collapsed="false">
      <c r="A724" s="2" t="n">
        <v>129</v>
      </c>
      <c r="B724" s="2" t="n">
        <v>22</v>
      </c>
      <c r="C724" s="2" t="n">
        <v>52</v>
      </c>
      <c r="D724" s="2" t="n">
        <v>157</v>
      </c>
      <c r="E724" s="1" t="n">
        <f aca="false">COUNTIF($A724:$D724,A724)</f>
        <v>1</v>
      </c>
      <c r="F724" s="1" t="n">
        <f aca="false">COUNTIF($A724:$D724,B724)</f>
        <v>1</v>
      </c>
      <c r="G724" s="1" t="n">
        <f aca="false">COUNTIF($A724:$D724,C724)</f>
        <v>1</v>
      </c>
      <c r="H724" s="1" t="n">
        <f aca="false">COUNTIF($A724:$D724,D724)</f>
        <v>1</v>
      </c>
      <c r="I724" s="4" t="n">
        <f aca="false">SUM(E724:H724)=8</f>
        <v>0</v>
      </c>
    </row>
    <row r="725" customFormat="false" ht="13.8" hidden="false" customHeight="false" outlineLevel="0" collapsed="false">
      <c r="A725" s="2" t="n">
        <v>138</v>
      </c>
      <c r="B725" s="2" t="n">
        <v>37</v>
      </c>
      <c r="C725" s="2" t="n">
        <v>71</v>
      </c>
      <c r="D725" s="2" t="n">
        <v>114</v>
      </c>
      <c r="E725" s="1" t="n">
        <f aca="false">COUNTIF($A725:$D725,A725)</f>
        <v>1</v>
      </c>
      <c r="F725" s="1" t="n">
        <f aca="false">COUNTIF($A725:$D725,B725)</f>
        <v>1</v>
      </c>
      <c r="G725" s="1" t="n">
        <f aca="false">COUNTIF($A725:$D725,C725)</f>
        <v>1</v>
      </c>
      <c r="H725" s="1" t="n">
        <f aca="false">COUNTIF($A725:$D725,D725)</f>
        <v>1</v>
      </c>
      <c r="I725" s="4" t="n">
        <f aca="false">SUM(E725:H725)=8</f>
        <v>0</v>
      </c>
    </row>
    <row r="726" customFormat="false" ht="13.8" hidden="false" customHeight="false" outlineLevel="0" collapsed="false">
      <c r="A726" s="2" t="n">
        <v>127</v>
      </c>
      <c r="B726" s="2" t="n">
        <v>141</v>
      </c>
      <c r="C726" s="2" t="n">
        <v>33</v>
      </c>
      <c r="D726" s="2" t="n">
        <v>59</v>
      </c>
      <c r="E726" s="1" t="n">
        <f aca="false">COUNTIF($A726:$D726,A726)</f>
        <v>1</v>
      </c>
      <c r="F726" s="1" t="n">
        <f aca="false">COUNTIF($A726:$D726,B726)</f>
        <v>1</v>
      </c>
      <c r="G726" s="1" t="n">
        <f aca="false">COUNTIF($A726:$D726,C726)</f>
        <v>1</v>
      </c>
      <c r="H726" s="1" t="n">
        <f aca="false">COUNTIF($A726:$D726,D726)</f>
        <v>1</v>
      </c>
      <c r="I726" s="4" t="n">
        <f aca="false">SUM(E726:H726)=8</f>
        <v>0</v>
      </c>
    </row>
    <row r="727" customFormat="false" ht="13.8" hidden="false" customHeight="false" outlineLevel="0" collapsed="false">
      <c r="A727" s="2" t="n">
        <v>246</v>
      </c>
      <c r="B727" s="2" t="n">
        <v>42</v>
      </c>
      <c r="C727" s="2" t="n">
        <v>21</v>
      </c>
      <c r="D727" s="2" t="n">
        <v>51</v>
      </c>
      <c r="E727" s="1" t="n">
        <f aca="false">COUNTIF($A727:$D727,A727)</f>
        <v>1</v>
      </c>
      <c r="F727" s="1" t="n">
        <f aca="false">COUNTIF($A727:$D727,B727)</f>
        <v>1</v>
      </c>
      <c r="G727" s="1" t="n">
        <f aca="false">COUNTIF($A727:$D727,C727)</f>
        <v>1</v>
      </c>
      <c r="H727" s="1" t="n">
        <f aca="false">COUNTIF($A727:$D727,D727)</f>
        <v>1</v>
      </c>
      <c r="I727" s="4" t="n">
        <f aca="false">SUM(E727:H727)=8</f>
        <v>0</v>
      </c>
    </row>
    <row r="728" customFormat="false" ht="13.8" hidden="false" customHeight="false" outlineLevel="0" collapsed="false">
      <c r="A728" s="2" t="n">
        <v>85</v>
      </c>
      <c r="B728" s="2" t="n">
        <v>41</v>
      </c>
      <c r="C728" s="2" t="n">
        <v>179</v>
      </c>
      <c r="D728" s="2" t="n">
        <v>55</v>
      </c>
      <c r="E728" s="1" t="n">
        <f aca="false">COUNTIF($A728:$D728,A728)</f>
        <v>1</v>
      </c>
      <c r="F728" s="1" t="n">
        <f aca="false">COUNTIF($A728:$D728,B728)</f>
        <v>1</v>
      </c>
      <c r="G728" s="1" t="n">
        <f aca="false">COUNTIF($A728:$D728,C728)</f>
        <v>1</v>
      </c>
      <c r="H728" s="1" t="n">
        <f aca="false">COUNTIF($A728:$D728,D728)</f>
        <v>1</v>
      </c>
      <c r="I728" s="4" t="n">
        <f aca="false">SUM(E728:H728)=8</f>
        <v>0</v>
      </c>
    </row>
    <row r="729" customFormat="false" ht="13.8" hidden="false" customHeight="false" outlineLevel="0" collapsed="false">
      <c r="A729" s="2" t="n">
        <v>32</v>
      </c>
      <c r="B729" s="2" t="n">
        <v>230</v>
      </c>
      <c r="C729" s="2" t="n">
        <v>46</v>
      </c>
      <c r="D729" s="2" t="n">
        <v>52</v>
      </c>
      <c r="E729" s="1" t="n">
        <f aca="false">COUNTIF($A729:$D729,A729)</f>
        <v>1</v>
      </c>
      <c r="F729" s="1" t="n">
        <f aca="false">COUNTIF($A729:$D729,B729)</f>
        <v>1</v>
      </c>
      <c r="G729" s="1" t="n">
        <f aca="false">COUNTIF($A729:$D729,C729)</f>
        <v>1</v>
      </c>
      <c r="H729" s="1" t="n">
        <f aca="false">COUNTIF($A729:$D729,D729)</f>
        <v>1</v>
      </c>
      <c r="I729" s="4" t="n">
        <f aca="false">SUM(E729:H729)=8</f>
        <v>0</v>
      </c>
    </row>
    <row r="730" customFormat="false" ht="13.8" hidden="false" customHeight="false" outlineLevel="0" collapsed="false">
      <c r="A730" s="2" t="n">
        <v>231</v>
      </c>
      <c r="B730" s="2" t="n">
        <v>48</v>
      </c>
      <c r="C730" s="2" t="n">
        <v>20</v>
      </c>
      <c r="D730" s="2" t="n">
        <v>61</v>
      </c>
      <c r="E730" s="1" t="n">
        <f aca="false">COUNTIF($A730:$D730,A730)</f>
        <v>1</v>
      </c>
      <c r="F730" s="1" t="n">
        <f aca="false">COUNTIF($A730:$D730,B730)</f>
        <v>1</v>
      </c>
      <c r="G730" s="1" t="n">
        <f aca="false">COUNTIF($A730:$D730,C730)</f>
        <v>1</v>
      </c>
      <c r="H730" s="1" t="n">
        <f aca="false">COUNTIF($A730:$D730,D730)</f>
        <v>1</v>
      </c>
      <c r="I730" s="4" t="n">
        <f aca="false">SUM(E730:H730)=8</f>
        <v>0</v>
      </c>
    </row>
    <row r="731" customFormat="false" ht="13.8" hidden="false" customHeight="false" outlineLevel="0" collapsed="false">
      <c r="A731" s="2" t="n">
        <v>197</v>
      </c>
      <c r="B731" s="2" t="n">
        <v>92</v>
      </c>
      <c r="C731" s="2" t="n">
        <v>33</v>
      </c>
      <c r="D731" s="2" t="n">
        <v>38</v>
      </c>
      <c r="E731" s="1" t="n">
        <f aca="false">COUNTIF($A731:$D731,A731)</f>
        <v>1</v>
      </c>
      <c r="F731" s="1" t="n">
        <f aca="false">COUNTIF($A731:$D731,B731)</f>
        <v>1</v>
      </c>
      <c r="G731" s="1" t="n">
        <f aca="false">COUNTIF($A731:$D731,C731)</f>
        <v>1</v>
      </c>
      <c r="H731" s="1" t="n">
        <f aca="false">COUNTIF($A731:$D731,D731)</f>
        <v>1</v>
      </c>
      <c r="I731" s="4" t="n">
        <f aca="false">SUM(E731:H731)=8</f>
        <v>0</v>
      </c>
    </row>
    <row r="732" customFormat="false" ht="13.8" hidden="false" customHeight="false" outlineLevel="0" collapsed="false">
      <c r="A732" s="2" t="n">
        <v>255</v>
      </c>
      <c r="B732" s="2" t="n">
        <v>29</v>
      </c>
      <c r="C732" s="2" t="n">
        <v>45</v>
      </c>
      <c r="D732" s="2" t="n">
        <v>31</v>
      </c>
      <c r="E732" s="1" t="n">
        <f aca="false">COUNTIF($A732:$D732,A732)</f>
        <v>1</v>
      </c>
      <c r="F732" s="1" t="n">
        <f aca="false">COUNTIF($A732:$D732,B732)</f>
        <v>1</v>
      </c>
      <c r="G732" s="1" t="n">
        <f aca="false">COUNTIF($A732:$D732,C732)</f>
        <v>1</v>
      </c>
      <c r="H732" s="1" t="n">
        <f aca="false">COUNTIF($A732:$D732,D732)</f>
        <v>1</v>
      </c>
      <c r="I732" s="4" t="n">
        <f aca="false">SUM(E732:H732)=8</f>
        <v>0</v>
      </c>
    </row>
    <row r="733" customFormat="false" ht="13.8" hidden="false" customHeight="false" outlineLevel="0" collapsed="false">
      <c r="A733" s="2" t="n">
        <v>195</v>
      </c>
      <c r="B733" s="2" t="n">
        <v>94</v>
      </c>
      <c r="C733" s="2" t="n">
        <v>16</v>
      </c>
      <c r="D733" s="2" t="n">
        <v>55</v>
      </c>
      <c r="E733" s="1" t="n">
        <f aca="false">COUNTIF($A733:$D733,A733)</f>
        <v>1</v>
      </c>
      <c r="F733" s="1" t="n">
        <f aca="false">COUNTIF($A733:$D733,B733)</f>
        <v>1</v>
      </c>
      <c r="G733" s="1" t="n">
        <f aca="false">COUNTIF($A733:$D733,C733)</f>
        <v>1</v>
      </c>
      <c r="H733" s="1" t="n">
        <f aca="false">COUNTIF($A733:$D733,D733)</f>
        <v>1</v>
      </c>
      <c r="I733" s="4" t="n">
        <f aca="false">SUM(E733:H733)=8</f>
        <v>0</v>
      </c>
    </row>
    <row r="734" customFormat="false" ht="13.8" hidden="false" customHeight="false" outlineLevel="0" collapsed="false">
      <c r="A734" s="2" t="n">
        <v>134</v>
      </c>
      <c r="B734" s="2" t="n">
        <v>46</v>
      </c>
      <c r="C734" s="2" t="n">
        <v>134</v>
      </c>
      <c r="D734" s="2" t="n">
        <v>46</v>
      </c>
      <c r="E734" s="1" t="n">
        <f aca="false">COUNTIF($A734:$D734,A734)</f>
        <v>2</v>
      </c>
      <c r="F734" s="1" t="n">
        <f aca="false">COUNTIF($A734:$D734,B734)</f>
        <v>2</v>
      </c>
      <c r="G734" s="1" t="n">
        <f aca="false">COUNTIF($A734:$D734,C734)</f>
        <v>2</v>
      </c>
      <c r="H734" s="1" t="n">
        <f aca="false">COUNTIF($A734:$D734,D734)</f>
        <v>2</v>
      </c>
      <c r="I734" s="4" t="n">
        <f aca="false">SUM(E734:H734)=8</f>
        <v>1</v>
      </c>
    </row>
    <row r="735" customFormat="false" ht="13.8" hidden="false" customHeight="false" outlineLevel="0" collapsed="false">
      <c r="A735" s="2" t="n">
        <v>141</v>
      </c>
      <c r="B735" s="2" t="n">
        <v>39</v>
      </c>
      <c r="C735" s="2" t="n">
        <v>141</v>
      </c>
      <c r="D735" s="2" t="n">
        <v>39</v>
      </c>
      <c r="E735" s="1" t="n">
        <f aca="false">COUNTIF($A735:$D735,A735)</f>
        <v>2</v>
      </c>
      <c r="F735" s="1" t="n">
        <f aca="false">COUNTIF($A735:$D735,B735)</f>
        <v>2</v>
      </c>
      <c r="G735" s="1" t="n">
        <f aca="false">COUNTIF($A735:$D735,C735)</f>
        <v>2</v>
      </c>
      <c r="H735" s="1" t="n">
        <f aca="false">COUNTIF($A735:$D735,D735)</f>
        <v>2</v>
      </c>
      <c r="I735" s="4" t="n">
        <f aca="false">SUM(E735:H735)=8</f>
        <v>1</v>
      </c>
    </row>
    <row r="736" customFormat="false" ht="13.8" hidden="false" customHeight="false" outlineLevel="0" collapsed="false">
      <c r="A736" s="2" t="n">
        <v>101</v>
      </c>
      <c r="B736" s="2" t="n">
        <v>183</v>
      </c>
      <c r="C736" s="2" t="n">
        <v>46</v>
      </c>
      <c r="D736" s="2" t="n">
        <v>30</v>
      </c>
      <c r="E736" s="1" t="n">
        <f aca="false">COUNTIF($A736:$D736,A736)</f>
        <v>1</v>
      </c>
      <c r="F736" s="1" t="n">
        <f aca="false">COUNTIF($A736:$D736,B736)</f>
        <v>1</v>
      </c>
      <c r="G736" s="1" t="n">
        <f aca="false">COUNTIF($A736:$D736,C736)</f>
        <v>1</v>
      </c>
      <c r="H736" s="1" t="n">
        <f aca="false">COUNTIF($A736:$D736,D736)</f>
        <v>1</v>
      </c>
      <c r="I736" s="4" t="n">
        <f aca="false">SUM(E736:H736)=8</f>
        <v>0</v>
      </c>
    </row>
    <row r="737" customFormat="false" ht="13.8" hidden="false" customHeight="false" outlineLevel="0" collapsed="false">
      <c r="A737" s="2" t="n">
        <v>226</v>
      </c>
      <c r="B737" s="2" t="n">
        <v>68</v>
      </c>
      <c r="C737" s="2" t="n">
        <v>20</v>
      </c>
      <c r="D737" s="2" t="n">
        <v>46</v>
      </c>
      <c r="E737" s="1" t="n">
        <f aca="false">COUNTIF($A737:$D737,A737)</f>
        <v>1</v>
      </c>
      <c r="F737" s="1" t="n">
        <f aca="false">COUNTIF($A737:$D737,B737)</f>
        <v>1</v>
      </c>
      <c r="G737" s="1" t="n">
        <f aca="false">COUNTIF($A737:$D737,C737)</f>
        <v>1</v>
      </c>
      <c r="H737" s="1" t="n">
        <f aca="false">COUNTIF($A737:$D737,D737)</f>
        <v>1</v>
      </c>
      <c r="I737" s="4" t="n">
        <f aca="false">SUM(E737:H737)=8</f>
        <v>0</v>
      </c>
    </row>
    <row r="738" customFormat="false" ht="13.8" hidden="false" customHeight="false" outlineLevel="0" collapsed="false">
      <c r="A738" s="2" t="n">
        <v>42</v>
      </c>
      <c r="B738" s="2" t="n">
        <v>240</v>
      </c>
      <c r="C738" s="2" t="n">
        <v>46</v>
      </c>
      <c r="D738" s="2" t="n">
        <v>32</v>
      </c>
      <c r="E738" s="1" t="n">
        <f aca="false">COUNTIF($A738:$D738,A738)</f>
        <v>1</v>
      </c>
      <c r="F738" s="1" t="n">
        <f aca="false">COUNTIF($A738:$D738,B738)</f>
        <v>1</v>
      </c>
      <c r="G738" s="1" t="n">
        <f aca="false">COUNTIF($A738:$D738,C738)</f>
        <v>1</v>
      </c>
      <c r="H738" s="1" t="n">
        <f aca="false">COUNTIF($A738:$D738,D738)</f>
        <v>1</v>
      </c>
      <c r="I738" s="4" t="n">
        <f aca="false">SUM(E738:H738)=8</f>
        <v>0</v>
      </c>
    </row>
    <row r="739" customFormat="false" ht="13.8" hidden="false" customHeight="false" outlineLevel="0" collapsed="false">
      <c r="A739" s="2" t="n">
        <v>16</v>
      </c>
      <c r="B739" s="2" t="n">
        <v>186</v>
      </c>
      <c r="C739" s="2" t="n">
        <v>125</v>
      </c>
      <c r="D739" s="2" t="n">
        <v>33</v>
      </c>
      <c r="E739" s="1" t="n">
        <f aca="false">COUNTIF($A739:$D739,A739)</f>
        <v>1</v>
      </c>
      <c r="F739" s="1" t="n">
        <f aca="false">COUNTIF($A739:$D739,B739)</f>
        <v>1</v>
      </c>
      <c r="G739" s="1" t="n">
        <f aca="false">COUNTIF($A739:$D739,C739)</f>
        <v>1</v>
      </c>
      <c r="H739" s="1" t="n">
        <f aca="false">COUNTIF($A739:$D739,D739)</f>
        <v>1</v>
      </c>
      <c r="I739" s="4" t="n">
        <f aca="false">SUM(E739:H739)=8</f>
        <v>0</v>
      </c>
    </row>
    <row r="740" customFormat="false" ht="13.8" hidden="false" customHeight="false" outlineLevel="0" collapsed="false">
      <c r="A740" s="2" t="n">
        <v>55</v>
      </c>
      <c r="B740" s="2" t="n">
        <v>76</v>
      </c>
      <c r="C740" s="2" t="n">
        <v>29</v>
      </c>
      <c r="D740" s="2" t="n">
        <v>200</v>
      </c>
      <c r="E740" s="1" t="n">
        <f aca="false">COUNTIF($A740:$D740,A740)</f>
        <v>1</v>
      </c>
      <c r="F740" s="1" t="n">
        <f aca="false">COUNTIF($A740:$D740,B740)</f>
        <v>1</v>
      </c>
      <c r="G740" s="1" t="n">
        <f aca="false">COUNTIF($A740:$D740,C740)</f>
        <v>1</v>
      </c>
      <c r="H740" s="1" t="n">
        <f aca="false">COUNTIF($A740:$D740,D740)</f>
        <v>1</v>
      </c>
      <c r="I740" s="4" t="n">
        <f aca="false">SUM(E740:H740)=8</f>
        <v>0</v>
      </c>
    </row>
    <row r="741" customFormat="false" ht="13.8" hidden="false" customHeight="false" outlineLevel="0" collapsed="false">
      <c r="A741" s="2" t="n">
        <v>185</v>
      </c>
      <c r="B741" s="2" t="n">
        <v>24</v>
      </c>
      <c r="C741" s="2" t="n">
        <v>47</v>
      </c>
      <c r="D741" s="2" t="n">
        <v>104</v>
      </c>
      <c r="E741" s="1" t="n">
        <f aca="false">COUNTIF($A741:$D741,A741)</f>
        <v>1</v>
      </c>
      <c r="F741" s="1" t="n">
        <f aca="false">COUNTIF($A741:$D741,B741)</f>
        <v>1</v>
      </c>
      <c r="G741" s="1" t="n">
        <f aca="false">COUNTIF($A741:$D741,C741)</f>
        <v>1</v>
      </c>
      <c r="H741" s="1" t="n">
        <f aca="false">COUNTIF($A741:$D741,D741)</f>
        <v>1</v>
      </c>
      <c r="I741" s="4" t="n">
        <f aca="false">SUM(E741:H741)=8</f>
        <v>0</v>
      </c>
    </row>
    <row r="742" customFormat="false" ht="13.8" hidden="false" customHeight="false" outlineLevel="0" collapsed="false">
      <c r="A742" s="2" t="n">
        <v>80</v>
      </c>
      <c r="B742" s="2" t="n">
        <v>58</v>
      </c>
      <c r="C742" s="2" t="n">
        <v>149</v>
      </c>
      <c r="D742" s="2" t="n">
        <v>73</v>
      </c>
      <c r="E742" s="1" t="n">
        <f aca="false">COUNTIF($A742:$D742,A742)</f>
        <v>1</v>
      </c>
      <c r="F742" s="1" t="n">
        <f aca="false">COUNTIF($A742:$D742,B742)</f>
        <v>1</v>
      </c>
      <c r="G742" s="1" t="n">
        <f aca="false">COUNTIF($A742:$D742,C742)</f>
        <v>1</v>
      </c>
      <c r="H742" s="1" t="n">
        <f aca="false">COUNTIF($A742:$D742,D742)</f>
        <v>1</v>
      </c>
      <c r="I742" s="4" t="n">
        <f aca="false">SUM(E742:H742)=8</f>
        <v>0</v>
      </c>
    </row>
    <row r="743" customFormat="false" ht="13.8" hidden="false" customHeight="false" outlineLevel="0" collapsed="false">
      <c r="A743" s="2" t="n">
        <v>50</v>
      </c>
      <c r="B743" s="2" t="n">
        <v>153</v>
      </c>
      <c r="C743" s="2" t="n">
        <v>56</v>
      </c>
      <c r="D743" s="2" t="n">
        <v>101</v>
      </c>
      <c r="E743" s="1" t="n">
        <f aca="false">COUNTIF($A743:$D743,A743)</f>
        <v>1</v>
      </c>
      <c r="F743" s="1" t="n">
        <f aca="false">COUNTIF($A743:$D743,B743)</f>
        <v>1</v>
      </c>
      <c r="G743" s="1" t="n">
        <f aca="false">COUNTIF($A743:$D743,C743)</f>
        <v>1</v>
      </c>
      <c r="H743" s="1" t="n">
        <f aca="false">COUNTIF($A743:$D743,D743)</f>
        <v>1</v>
      </c>
      <c r="I743" s="4" t="n">
        <f aca="false">SUM(E743:H743)=8</f>
        <v>0</v>
      </c>
    </row>
    <row r="744" customFormat="false" ht="13.8" hidden="false" customHeight="false" outlineLevel="0" collapsed="false">
      <c r="A744" s="2" t="n">
        <v>76</v>
      </c>
      <c r="B744" s="2" t="n">
        <v>73</v>
      </c>
      <c r="C744" s="2" t="n">
        <v>130</v>
      </c>
      <c r="D744" s="2" t="n">
        <v>81</v>
      </c>
      <c r="E744" s="1" t="n">
        <f aca="false">COUNTIF($A744:$D744,A744)</f>
        <v>1</v>
      </c>
      <c r="F744" s="1" t="n">
        <f aca="false">COUNTIF($A744:$D744,B744)</f>
        <v>1</v>
      </c>
      <c r="G744" s="1" t="n">
        <f aca="false">COUNTIF($A744:$D744,C744)</f>
        <v>1</v>
      </c>
      <c r="H744" s="1" t="n">
        <f aca="false">COUNTIF($A744:$D744,D744)</f>
        <v>1</v>
      </c>
      <c r="I744" s="4" t="n">
        <f aca="false">SUM(E744:H744)=8</f>
        <v>0</v>
      </c>
    </row>
    <row r="745" customFormat="false" ht="13.8" hidden="false" customHeight="false" outlineLevel="0" collapsed="false">
      <c r="A745" s="2" t="n">
        <v>41</v>
      </c>
      <c r="B745" s="2" t="n">
        <v>71</v>
      </c>
      <c r="C745" s="2" t="n">
        <v>77</v>
      </c>
      <c r="D745" s="2" t="n">
        <v>171</v>
      </c>
      <c r="E745" s="1" t="n">
        <f aca="false">COUNTIF($A745:$D745,A745)</f>
        <v>1</v>
      </c>
      <c r="F745" s="1" t="n">
        <f aca="false">COUNTIF($A745:$D745,B745)</f>
        <v>1</v>
      </c>
      <c r="G745" s="1" t="n">
        <f aca="false">COUNTIF($A745:$D745,C745)</f>
        <v>1</v>
      </c>
      <c r="H745" s="1" t="n">
        <f aca="false">COUNTIF($A745:$D745,D745)</f>
        <v>1</v>
      </c>
      <c r="I745" s="4" t="n">
        <f aca="false">SUM(E745:H745)=8</f>
        <v>0</v>
      </c>
    </row>
    <row r="746" customFormat="false" ht="13.8" hidden="false" customHeight="false" outlineLevel="0" collapsed="false">
      <c r="A746" s="2" t="n">
        <v>31</v>
      </c>
      <c r="B746" s="2" t="n">
        <v>253</v>
      </c>
      <c r="C746" s="2" t="n">
        <v>15</v>
      </c>
      <c r="D746" s="2" t="n">
        <v>61</v>
      </c>
      <c r="E746" s="1" t="n">
        <f aca="false">COUNTIF($A746:$D746,A746)</f>
        <v>1</v>
      </c>
      <c r="F746" s="1" t="n">
        <f aca="false">COUNTIF($A746:$D746,B746)</f>
        <v>1</v>
      </c>
      <c r="G746" s="1" t="n">
        <f aca="false">COUNTIF($A746:$D746,C746)</f>
        <v>1</v>
      </c>
      <c r="H746" s="1" t="n">
        <f aca="false">COUNTIF($A746:$D746,D746)</f>
        <v>1</v>
      </c>
      <c r="I746" s="4" t="n">
        <f aca="false">SUM(E746:H746)=8</f>
        <v>0</v>
      </c>
    </row>
    <row r="747" customFormat="false" ht="13.8" hidden="false" customHeight="false" outlineLevel="0" collapsed="false">
      <c r="A747" s="2" t="n">
        <v>201</v>
      </c>
      <c r="B747" s="2" t="n">
        <v>75</v>
      </c>
      <c r="C747" s="2" t="n">
        <v>53</v>
      </c>
      <c r="D747" s="2" t="n">
        <v>31</v>
      </c>
      <c r="E747" s="1" t="n">
        <f aca="false">COUNTIF($A747:$D747,A747)</f>
        <v>1</v>
      </c>
      <c r="F747" s="1" t="n">
        <f aca="false">COUNTIF($A747:$D747,B747)</f>
        <v>1</v>
      </c>
      <c r="G747" s="1" t="n">
        <f aca="false">COUNTIF($A747:$D747,C747)</f>
        <v>1</v>
      </c>
      <c r="H747" s="1" t="n">
        <f aca="false">COUNTIF($A747:$D747,D747)</f>
        <v>1</v>
      </c>
      <c r="I747" s="4" t="n">
        <f aca="false">SUM(E747:H747)=8</f>
        <v>0</v>
      </c>
    </row>
    <row r="748" customFormat="false" ht="13.8" hidden="false" customHeight="false" outlineLevel="0" collapsed="false">
      <c r="A748" s="2" t="n">
        <v>179</v>
      </c>
      <c r="B748" s="2" t="n">
        <v>43</v>
      </c>
      <c r="C748" s="2" t="n">
        <v>103</v>
      </c>
      <c r="D748" s="2" t="n">
        <v>35</v>
      </c>
      <c r="E748" s="1" t="n">
        <f aca="false">COUNTIF($A748:$D748,A748)</f>
        <v>1</v>
      </c>
      <c r="F748" s="1" t="n">
        <f aca="false">COUNTIF($A748:$D748,B748)</f>
        <v>1</v>
      </c>
      <c r="G748" s="1" t="n">
        <f aca="false">COUNTIF($A748:$D748,C748)</f>
        <v>1</v>
      </c>
      <c r="H748" s="1" t="n">
        <f aca="false">COUNTIF($A748:$D748,D748)</f>
        <v>1</v>
      </c>
      <c r="I748" s="4" t="n">
        <f aca="false">SUM(E748:H748)=8</f>
        <v>0</v>
      </c>
    </row>
    <row r="749" customFormat="false" ht="13.8" hidden="false" customHeight="false" outlineLevel="0" collapsed="false">
      <c r="A749" s="2" t="n">
        <v>97</v>
      </c>
      <c r="B749" s="2" t="n">
        <v>76</v>
      </c>
      <c r="C749" s="2" t="n">
        <v>70</v>
      </c>
      <c r="D749" s="2" t="n">
        <v>117</v>
      </c>
      <c r="E749" s="1" t="n">
        <f aca="false">COUNTIF($A749:$D749,A749)</f>
        <v>1</v>
      </c>
      <c r="F749" s="1" t="n">
        <f aca="false">COUNTIF($A749:$D749,B749)</f>
        <v>1</v>
      </c>
      <c r="G749" s="1" t="n">
        <f aca="false">COUNTIF($A749:$D749,C749)</f>
        <v>1</v>
      </c>
      <c r="H749" s="1" t="n">
        <f aca="false">COUNTIF($A749:$D749,D749)</f>
        <v>1</v>
      </c>
      <c r="I749" s="4" t="n">
        <f aca="false">SUM(E749:H749)=8</f>
        <v>0</v>
      </c>
    </row>
    <row r="750" customFormat="false" ht="13.8" hidden="false" customHeight="false" outlineLevel="0" collapsed="false">
      <c r="A750" s="2" t="n">
        <v>186</v>
      </c>
      <c r="B750" s="2" t="n">
        <v>23</v>
      </c>
      <c r="C750" s="2" t="n">
        <v>73</v>
      </c>
      <c r="D750" s="2" t="n">
        <v>78</v>
      </c>
      <c r="E750" s="1" t="n">
        <f aca="false">COUNTIF($A750:$D750,A750)</f>
        <v>1</v>
      </c>
      <c r="F750" s="1" t="n">
        <f aca="false">COUNTIF($A750:$D750,B750)</f>
        <v>1</v>
      </c>
      <c r="G750" s="1" t="n">
        <f aca="false">COUNTIF($A750:$D750,C750)</f>
        <v>1</v>
      </c>
      <c r="H750" s="1" t="n">
        <f aca="false">COUNTIF($A750:$D750,D750)</f>
        <v>1</v>
      </c>
      <c r="I750" s="4" t="n">
        <f aca="false">SUM(E750:H750)=8</f>
        <v>0</v>
      </c>
    </row>
    <row r="751" customFormat="false" ht="13.8" hidden="false" customHeight="false" outlineLevel="0" collapsed="false">
      <c r="A751" s="2" t="n">
        <v>149</v>
      </c>
      <c r="B751" s="2" t="n">
        <v>100</v>
      </c>
      <c r="C751" s="2" t="n">
        <v>55</v>
      </c>
      <c r="D751" s="2" t="n">
        <v>56</v>
      </c>
      <c r="E751" s="1" t="n">
        <f aca="false">COUNTIF($A751:$D751,A751)</f>
        <v>1</v>
      </c>
      <c r="F751" s="1" t="n">
        <f aca="false">COUNTIF($A751:$D751,B751)</f>
        <v>1</v>
      </c>
      <c r="G751" s="1" t="n">
        <f aca="false">COUNTIF($A751:$D751,C751)</f>
        <v>1</v>
      </c>
      <c r="H751" s="1" t="n">
        <f aca="false">COUNTIF($A751:$D751,D751)</f>
        <v>1</v>
      </c>
      <c r="I751" s="4" t="n">
        <f aca="false">SUM(E751:H751)=8</f>
        <v>0</v>
      </c>
    </row>
    <row r="752" customFormat="false" ht="13.8" hidden="false" customHeight="false" outlineLevel="0" collapsed="false">
      <c r="A752" s="2" t="n">
        <v>167</v>
      </c>
      <c r="B752" s="2" t="n">
        <v>47</v>
      </c>
      <c r="C752" s="2" t="n">
        <v>79</v>
      </c>
      <c r="D752" s="2" t="n">
        <v>67</v>
      </c>
      <c r="E752" s="1" t="n">
        <f aca="false">COUNTIF($A752:$D752,A752)</f>
        <v>1</v>
      </c>
      <c r="F752" s="1" t="n">
        <f aca="false">COUNTIF($A752:$D752,B752)</f>
        <v>1</v>
      </c>
      <c r="G752" s="1" t="n">
        <f aca="false">COUNTIF($A752:$D752,C752)</f>
        <v>1</v>
      </c>
      <c r="H752" s="1" t="n">
        <f aca="false">COUNTIF($A752:$D752,D752)</f>
        <v>1</v>
      </c>
      <c r="I752" s="4" t="n">
        <f aca="false">SUM(E752:H752)=8</f>
        <v>0</v>
      </c>
    </row>
    <row r="753" customFormat="false" ht="13.8" hidden="false" customHeight="false" outlineLevel="0" collapsed="false">
      <c r="A753" s="2" t="n">
        <v>67</v>
      </c>
      <c r="B753" s="2" t="n">
        <v>185</v>
      </c>
      <c r="C753" s="2" t="n">
        <v>73</v>
      </c>
      <c r="D753" s="2" t="n">
        <v>35</v>
      </c>
      <c r="E753" s="1" t="n">
        <f aca="false">COUNTIF($A753:$D753,A753)</f>
        <v>1</v>
      </c>
      <c r="F753" s="1" t="n">
        <f aca="false">COUNTIF($A753:$D753,B753)</f>
        <v>1</v>
      </c>
      <c r="G753" s="1" t="n">
        <f aca="false">COUNTIF($A753:$D753,C753)</f>
        <v>1</v>
      </c>
      <c r="H753" s="1" t="n">
        <f aca="false">COUNTIF($A753:$D753,D753)</f>
        <v>1</v>
      </c>
      <c r="I753" s="4" t="n">
        <f aca="false">SUM(E753:H753)=8</f>
        <v>0</v>
      </c>
    </row>
    <row r="754" customFormat="false" ht="13.8" hidden="false" customHeight="false" outlineLevel="0" collapsed="false">
      <c r="A754" s="2" t="n">
        <v>261</v>
      </c>
      <c r="B754" s="2" t="n">
        <v>38</v>
      </c>
      <c r="C754" s="2" t="n">
        <v>21</v>
      </c>
      <c r="D754" s="2" t="n">
        <v>40</v>
      </c>
      <c r="E754" s="1" t="n">
        <f aca="false">COUNTIF($A754:$D754,A754)</f>
        <v>1</v>
      </c>
      <c r="F754" s="1" t="n">
        <f aca="false">COUNTIF($A754:$D754,B754)</f>
        <v>1</v>
      </c>
      <c r="G754" s="1" t="n">
        <f aca="false">COUNTIF($A754:$D754,C754)</f>
        <v>1</v>
      </c>
      <c r="H754" s="1" t="n">
        <f aca="false">COUNTIF($A754:$D754,D754)</f>
        <v>1</v>
      </c>
      <c r="I754" s="4" t="n">
        <f aca="false">SUM(E754:H754)=8</f>
        <v>0</v>
      </c>
    </row>
    <row r="755" customFormat="false" ht="13.8" hidden="false" customHeight="false" outlineLevel="0" collapsed="false">
      <c r="A755" s="2" t="n">
        <v>220</v>
      </c>
      <c r="B755" s="2" t="n">
        <v>73</v>
      </c>
      <c r="C755" s="2" t="n">
        <v>17</v>
      </c>
      <c r="D755" s="2" t="n">
        <v>50</v>
      </c>
      <c r="E755" s="1" t="n">
        <f aca="false">COUNTIF($A755:$D755,A755)</f>
        <v>1</v>
      </c>
      <c r="F755" s="1" t="n">
        <f aca="false">COUNTIF($A755:$D755,B755)</f>
        <v>1</v>
      </c>
      <c r="G755" s="1" t="n">
        <f aca="false">COUNTIF($A755:$D755,C755)</f>
        <v>1</v>
      </c>
      <c r="H755" s="1" t="n">
        <f aca="false">COUNTIF($A755:$D755,D755)</f>
        <v>1</v>
      </c>
      <c r="I755" s="4" t="n">
        <f aca="false">SUM(E755:H755)=8</f>
        <v>0</v>
      </c>
    </row>
    <row r="756" customFormat="false" ht="13.8" hidden="false" customHeight="false" outlineLevel="0" collapsed="false">
      <c r="A756" s="2" t="n">
        <v>205</v>
      </c>
      <c r="B756" s="2" t="n">
        <v>29</v>
      </c>
      <c r="C756" s="2" t="n">
        <v>76</v>
      </c>
      <c r="D756" s="2" t="n">
        <v>50</v>
      </c>
      <c r="E756" s="1" t="n">
        <f aca="false">COUNTIF($A756:$D756,A756)</f>
        <v>1</v>
      </c>
      <c r="F756" s="1" t="n">
        <f aca="false">COUNTIF($A756:$D756,B756)</f>
        <v>1</v>
      </c>
      <c r="G756" s="1" t="n">
        <f aca="false">COUNTIF($A756:$D756,C756)</f>
        <v>1</v>
      </c>
      <c r="H756" s="1" t="n">
        <f aca="false">COUNTIF($A756:$D756,D756)</f>
        <v>1</v>
      </c>
      <c r="I756" s="4" t="n">
        <f aca="false">SUM(E756:H756)=8</f>
        <v>0</v>
      </c>
    </row>
    <row r="757" customFormat="false" ht="13.8" hidden="false" customHeight="false" outlineLevel="0" collapsed="false">
      <c r="A757" s="2" t="n">
        <v>70</v>
      </c>
      <c r="B757" s="2" t="n">
        <v>44</v>
      </c>
      <c r="C757" s="2" t="n">
        <v>150</v>
      </c>
      <c r="D757" s="2" t="n">
        <v>96</v>
      </c>
      <c r="E757" s="1" t="n">
        <f aca="false">COUNTIF($A757:$D757,A757)</f>
        <v>1</v>
      </c>
      <c r="F757" s="1" t="n">
        <f aca="false">COUNTIF($A757:$D757,B757)</f>
        <v>1</v>
      </c>
      <c r="G757" s="1" t="n">
        <f aca="false">COUNTIF($A757:$D757,C757)</f>
        <v>1</v>
      </c>
      <c r="H757" s="1" t="n">
        <f aca="false">COUNTIF($A757:$D757,D757)</f>
        <v>1</v>
      </c>
      <c r="I757" s="4" t="n">
        <f aca="false">SUM(E757:H757)=8</f>
        <v>0</v>
      </c>
    </row>
    <row r="758" customFormat="false" ht="13.8" hidden="false" customHeight="false" outlineLevel="0" collapsed="false">
      <c r="A758" s="2" t="n">
        <v>148</v>
      </c>
      <c r="B758" s="2" t="n">
        <v>32</v>
      </c>
      <c r="C758" s="2" t="n">
        <v>148</v>
      </c>
      <c r="D758" s="2" t="n">
        <v>32</v>
      </c>
      <c r="E758" s="1" t="n">
        <f aca="false">COUNTIF($A758:$D758,A758)</f>
        <v>2</v>
      </c>
      <c r="F758" s="1" t="n">
        <f aca="false">COUNTIF($A758:$D758,B758)</f>
        <v>2</v>
      </c>
      <c r="G758" s="1" t="n">
        <f aca="false">COUNTIF($A758:$D758,C758)</f>
        <v>2</v>
      </c>
      <c r="H758" s="1" t="n">
        <f aca="false">COUNTIF($A758:$D758,D758)</f>
        <v>2</v>
      </c>
      <c r="I758" s="4" t="n">
        <f aca="false">SUM(E758:H758)=8</f>
        <v>1</v>
      </c>
    </row>
    <row r="759" customFormat="false" ht="13.8" hidden="false" customHeight="false" outlineLevel="0" collapsed="false">
      <c r="A759" s="2" t="n">
        <v>97</v>
      </c>
      <c r="B759" s="2" t="n">
        <v>201</v>
      </c>
      <c r="C759" s="2" t="n">
        <v>28</v>
      </c>
      <c r="D759" s="2" t="n">
        <v>34</v>
      </c>
      <c r="E759" s="1" t="n">
        <f aca="false">COUNTIF($A759:$D759,A759)</f>
        <v>1</v>
      </c>
      <c r="F759" s="1" t="n">
        <f aca="false">COUNTIF($A759:$D759,B759)</f>
        <v>1</v>
      </c>
      <c r="G759" s="1" t="n">
        <f aca="false">COUNTIF($A759:$D759,C759)</f>
        <v>1</v>
      </c>
      <c r="H759" s="1" t="n">
        <f aca="false">COUNTIF($A759:$D759,D759)</f>
        <v>1</v>
      </c>
      <c r="I759" s="4" t="n">
        <f aca="false">SUM(E759:H759)=8</f>
        <v>0</v>
      </c>
    </row>
    <row r="760" customFormat="false" ht="13.8" hidden="false" customHeight="false" outlineLevel="0" collapsed="false">
      <c r="A760" s="2" t="n">
        <v>114</v>
      </c>
      <c r="B760" s="2" t="n">
        <v>27</v>
      </c>
      <c r="C760" s="2" t="n">
        <v>46</v>
      </c>
      <c r="D760" s="2" t="n">
        <v>173</v>
      </c>
      <c r="E760" s="1" t="n">
        <f aca="false">COUNTIF($A760:$D760,A760)</f>
        <v>1</v>
      </c>
      <c r="F760" s="1" t="n">
        <f aca="false">COUNTIF($A760:$D760,B760)</f>
        <v>1</v>
      </c>
      <c r="G760" s="1" t="n">
        <f aca="false">COUNTIF($A760:$D760,C760)</f>
        <v>1</v>
      </c>
      <c r="H760" s="1" t="n">
        <f aca="false">COUNTIF($A760:$D760,D760)</f>
        <v>1</v>
      </c>
      <c r="I760" s="4" t="n">
        <f aca="false">SUM(E760:H760)=8</f>
        <v>0</v>
      </c>
    </row>
    <row r="761" customFormat="false" ht="13.8" hidden="false" customHeight="false" outlineLevel="0" collapsed="false">
      <c r="A761" s="2" t="n">
        <v>139</v>
      </c>
      <c r="B761" s="2" t="n">
        <v>93</v>
      </c>
      <c r="C761" s="2" t="n">
        <v>15</v>
      </c>
      <c r="D761" s="2" t="n">
        <v>113</v>
      </c>
      <c r="E761" s="1" t="n">
        <f aca="false">COUNTIF($A761:$D761,A761)</f>
        <v>1</v>
      </c>
      <c r="F761" s="1" t="n">
        <f aca="false">COUNTIF($A761:$D761,B761)</f>
        <v>1</v>
      </c>
      <c r="G761" s="1" t="n">
        <f aca="false">COUNTIF($A761:$D761,C761)</f>
        <v>1</v>
      </c>
      <c r="H761" s="1" t="n">
        <f aca="false">COUNTIF($A761:$D761,D761)</f>
        <v>1</v>
      </c>
      <c r="I761" s="4" t="n">
        <f aca="false">SUM(E761:H761)=8</f>
        <v>0</v>
      </c>
    </row>
    <row r="762" customFormat="false" ht="13.8" hidden="false" customHeight="false" outlineLevel="0" collapsed="false">
      <c r="A762" s="2" t="n">
        <v>35</v>
      </c>
      <c r="B762" s="2" t="n">
        <v>106</v>
      </c>
      <c r="C762" s="2" t="n">
        <v>130</v>
      </c>
      <c r="D762" s="2" t="n">
        <v>89</v>
      </c>
      <c r="E762" s="1" t="n">
        <f aca="false">COUNTIF($A762:$D762,A762)</f>
        <v>1</v>
      </c>
      <c r="F762" s="1" t="n">
        <f aca="false">COUNTIF($A762:$D762,B762)</f>
        <v>1</v>
      </c>
      <c r="G762" s="1" t="n">
        <f aca="false">COUNTIF($A762:$D762,C762)</f>
        <v>1</v>
      </c>
      <c r="H762" s="1" t="n">
        <f aca="false">COUNTIF($A762:$D762,D762)</f>
        <v>1</v>
      </c>
      <c r="I762" s="4" t="n">
        <f aca="false">SUM(E762:H762)=8</f>
        <v>0</v>
      </c>
    </row>
    <row r="763" customFormat="false" ht="13.8" hidden="false" customHeight="false" outlineLevel="0" collapsed="false">
      <c r="A763" s="2" t="n">
        <v>48</v>
      </c>
      <c r="B763" s="2" t="n">
        <v>56</v>
      </c>
      <c r="C763" s="2" t="n">
        <v>170</v>
      </c>
      <c r="D763" s="2" t="n">
        <v>86</v>
      </c>
      <c r="E763" s="1" t="n">
        <f aca="false">COUNTIF($A763:$D763,A763)</f>
        <v>1</v>
      </c>
      <c r="F763" s="1" t="n">
        <f aca="false">COUNTIF($A763:$D763,B763)</f>
        <v>1</v>
      </c>
      <c r="G763" s="1" t="n">
        <f aca="false">COUNTIF($A763:$D763,C763)</f>
        <v>1</v>
      </c>
      <c r="H763" s="1" t="n">
        <f aca="false">COUNTIF($A763:$D763,D763)</f>
        <v>1</v>
      </c>
      <c r="I763" s="4" t="n">
        <f aca="false">SUM(E763:H763)=8</f>
        <v>0</v>
      </c>
    </row>
    <row r="764" customFormat="false" ht="13.8" hidden="false" customHeight="false" outlineLevel="0" collapsed="false">
      <c r="A764" s="2" t="n">
        <v>249</v>
      </c>
      <c r="B764" s="2" t="n">
        <v>17</v>
      </c>
      <c r="C764" s="2" t="n">
        <v>28</v>
      </c>
      <c r="D764" s="2" t="n">
        <v>66</v>
      </c>
      <c r="E764" s="1" t="n">
        <f aca="false">COUNTIF($A764:$D764,A764)</f>
        <v>1</v>
      </c>
      <c r="F764" s="1" t="n">
        <f aca="false">COUNTIF($A764:$D764,B764)</f>
        <v>1</v>
      </c>
      <c r="G764" s="1" t="n">
        <f aca="false">COUNTIF($A764:$D764,C764)</f>
        <v>1</v>
      </c>
      <c r="H764" s="1" t="n">
        <f aca="false">COUNTIF($A764:$D764,D764)</f>
        <v>1</v>
      </c>
      <c r="I764" s="4" t="n">
        <f aca="false">SUM(E764:H764)=8</f>
        <v>0</v>
      </c>
    </row>
    <row r="765" customFormat="false" ht="13.8" hidden="false" customHeight="false" outlineLevel="0" collapsed="false">
      <c r="A765" s="2" t="n">
        <v>16</v>
      </c>
      <c r="B765" s="2" t="n">
        <v>195</v>
      </c>
      <c r="C765" s="2" t="n">
        <v>22</v>
      </c>
      <c r="D765" s="2" t="n">
        <v>127</v>
      </c>
      <c r="E765" s="1" t="n">
        <f aca="false">COUNTIF($A765:$D765,A765)</f>
        <v>1</v>
      </c>
      <c r="F765" s="1" t="n">
        <f aca="false">COUNTIF($A765:$D765,B765)</f>
        <v>1</v>
      </c>
      <c r="G765" s="1" t="n">
        <f aca="false">COUNTIF($A765:$D765,C765)</f>
        <v>1</v>
      </c>
      <c r="H765" s="1" t="n">
        <f aca="false">COUNTIF($A765:$D765,D765)</f>
        <v>1</v>
      </c>
      <c r="I765" s="4" t="n">
        <f aca="false">SUM(E765:H765)=8</f>
        <v>0</v>
      </c>
    </row>
    <row r="766" customFormat="false" ht="13.8" hidden="false" customHeight="false" outlineLevel="0" collapsed="false">
      <c r="A766" s="2" t="n">
        <v>203</v>
      </c>
      <c r="B766" s="2" t="n">
        <v>77</v>
      </c>
      <c r="C766" s="2" t="n">
        <v>25</v>
      </c>
      <c r="D766" s="2" t="n">
        <v>55</v>
      </c>
      <c r="E766" s="1" t="n">
        <f aca="false">COUNTIF($A766:$D766,A766)</f>
        <v>1</v>
      </c>
      <c r="F766" s="1" t="n">
        <f aca="false">COUNTIF($A766:$D766,B766)</f>
        <v>1</v>
      </c>
      <c r="G766" s="1" t="n">
        <f aca="false">COUNTIF($A766:$D766,C766)</f>
        <v>1</v>
      </c>
      <c r="H766" s="1" t="n">
        <f aca="false">COUNTIF($A766:$D766,D766)</f>
        <v>1</v>
      </c>
      <c r="I766" s="4" t="n">
        <f aca="false">SUM(E766:H766)=8</f>
        <v>0</v>
      </c>
    </row>
    <row r="767" customFormat="false" ht="13.8" hidden="false" customHeight="false" outlineLevel="0" collapsed="false">
      <c r="A767" s="2" t="n">
        <v>105</v>
      </c>
      <c r="B767" s="2" t="n">
        <v>169</v>
      </c>
      <c r="C767" s="2" t="n">
        <v>54</v>
      </c>
      <c r="D767" s="2" t="n">
        <v>32</v>
      </c>
      <c r="E767" s="1" t="n">
        <f aca="false">COUNTIF($A767:$D767,A767)</f>
        <v>1</v>
      </c>
      <c r="F767" s="1" t="n">
        <f aca="false">COUNTIF($A767:$D767,B767)</f>
        <v>1</v>
      </c>
      <c r="G767" s="1" t="n">
        <f aca="false">COUNTIF($A767:$D767,C767)</f>
        <v>1</v>
      </c>
      <c r="H767" s="1" t="n">
        <f aca="false">COUNTIF($A767:$D767,D767)</f>
        <v>1</v>
      </c>
      <c r="I767" s="4" t="n">
        <f aca="false">SUM(E767:H767)=8</f>
        <v>0</v>
      </c>
    </row>
    <row r="768" customFormat="false" ht="13.8" hidden="false" customHeight="false" outlineLevel="0" collapsed="false">
      <c r="A768" s="2" t="n">
        <v>104</v>
      </c>
      <c r="B768" s="2" t="n">
        <v>76</v>
      </c>
      <c r="C768" s="2" t="n">
        <v>104</v>
      </c>
      <c r="D768" s="2" t="n">
        <v>76</v>
      </c>
      <c r="E768" s="1" t="n">
        <f aca="false">COUNTIF($A768:$D768,A768)</f>
        <v>2</v>
      </c>
      <c r="F768" s="1" t="n">
        <f aca="false">COUNTIF($A768:$D768,B768)</f>
        <v>2</v>
      </c>
      <c r="G768" s="1" t="n">
        <f aca="false">COUNTIF($A768:$D768,C768)</f>
        <v>2</v>
      </c>
      <c r="H768" s="1" t="n">
        <f aca="false">COUNTIF($A768:$D768,D768)</f>
        <v>2</v>
      </c>
      <c r="I768" s="4" t="n">
        <f aca="false">SUM(E768:H768)=8</f>
        <v>1</v>
      </c>
    </row>
    <row r="769" customFormat="false" ht="13.8" hidden="false" customHeight="false" outlineLevel="0" collapsed="false">
      <c r="A769" s="2" t="n">
        <v>205</v>
      </c>
      <c r="B769" s="2" t="n">
        <v>88</v>
      </c>
      <c r="C769" s="2" t="n">
        <v>18</v>
      </c>
      <c r="D769" s="2" t="n">
        <v>49</v>
      </c>
      <c r="E769" s="1" t="n">
        <f aca="false">COUNTIF($A769:$D769,A769)</f>
        <v>1</v>
      </c>
      <c r="F769" s="1" t="n">
        <f aca="false">COUNTIF($A769:$D769,B769)</f>
        <v>1</v>
      </c>
      <c r="G769" s="1" t="n">
        <f aca="false">COUNTIF($A769:$D769,C769)</f>
        <v>1</v>
      </c>
      <c r="H769" s="1" t="n">
        <f aca="false">COUNTIF($A769:$D769,D769)</f>
        <v>1</v>
      </c>
      <c r="I769" s="4" t="n">
        <f aca="false">SUM(E769:H769)=8</f>
        <v>0</v>
      </c>
    </row>
    <row r="770" customFormat="false" ht="13.8" hidden="false" customHeight="false" outlineLevel="0" collapsed="false">
      <c r="A770" s="2" t="n">
        <v>112</v>
      </c>
      <c r="B770" s="2" t="n">
        <v>130</v>
      </c>
      <c r="C770" s="2" t="n">
        <v>45</v>
      </c>
      <c r="D770" s="2" t="n">
        <v>73</v>
      </c>
      <c r="E770" s="1" t="n">
        <f aca="false">COUNTIF($A770:$D770,A770)</f>
        <v>1</v>
      </c>
      <c r="F770" s="1" t="n">
        <f aca="false">COUNTIF($A770:$D770,B770)</f>
        <v>1</v>
      </c>
      <c r="G770" s="1" t="n">
        <f aca="false">COUNTIF($A770:$D770,C770)</f>
        <v>1</v>
      </c>
      <c r="H770" s="1" t="n">
        <f aca="false">COUNTIF($A770:$D770,D770)</f>
        <v>1</v>
      </c>
      <c r="I770" s="4" t="n">
        <f aca="false">SUM(E770:H770)=8</f>
        <v>0</v>
      </c>
    </row>
    <row r="771" customFormat="false" ht="13.8" hidden="false" customHeight="false" outlineLevel="0" collapsed="false">
      <c r="A771" s="2" t="n">
        <v>219</v>
      </c>
      <c r="B771" s="2" t="n">
        <v>44</v>
      </c>
      <c r="C771" s="2" t="n">
        <v>47</v>
      </c>
      <c r="D771" s="2" t="n">
        <v>50</v>
      </c>
      <c r="E771" s="1" t="n">
        <f aca="false">COUNTIF($A771:$D771,A771)</f>
        <v>1</v>
      </c>
      <c r="F771" s="1" t="n">
        <f aca="false">COUNTIF($A771:$D771,B771)</f>
        <v>1</v>
      </c>
      <c r="G771" s="1" t="n">
        <f aca="false">COUNTIF($A771:$D771,C771)</f>
        <v>1</v>
      </c>
      <c r="H771" s="1" t="n">
        <f aca="false">COUNTIF($A771:$D771,D771)</f>
        <v>1</v>
      </c>
      <c r="I771" s="4" t="n">
        <f aca="false">SUM(E771:H771)=8</f>
        <v>0</v>
      </c>
    </row>
    <row r="772" customFormat="false" ht="13.8" hidden="false" customHeight="false" outlineLevel="0" collapsed="false">
      <c r="A772" s="2" t="n">
        <v>270</v>
      </c>
      <c r="B772" s="2" t="n">
        <v>26</v>
      </c>
      <c r="C772" s="2" t="n">
        <v>23</v>
      </c>
      <c r="D772" s="2" t="n">
        <v>41</v>
      </c>
      <c r="E772" s="1" t="n">
        <f aca="false">COUNTIF($A772:$D772,A772)</f>
        <v>1</v>
      </c>
      <c r="F772" s="1" t="n">
        <f aca="false">COUNTIF($A772:$D772,B772)</f>
        <v>1</v>
      </c>
      <c r="G772" s="1" t="n">
        <f aca="false">COUNTIF($A772:$D772,C772)</f>
        <v>1</v>
      </c>
      <c r="H772" s="1" t="n">
        <f aca="false">COUNTIF($A772:$D772,D772)</f>
        <v>1</v>
      </c>
      <c r="I772" s="4" t="n">
        <f aca="false">SUM(E772:H772)=8</f>
        <v>0</v>
      </c>
    </row>
    <row r="773" customFormat="false" ht="13.8" hidden="false" customHeight="false" outlineLevel="0" collapsed="false">
      <c r="A773" s="2" t="n">
        <v>223</v>
      </c>
      <c r="B773" s="2" t="n">
        <v>69</v>
      </c>
      <c r="C773" s="2" t="n">
        <v>16</v>
      </c>
      <c r="D773" s="2" t="n">
        <v>52</v>
      </c>
      <c r="E773" s="1" t="n">
        <f aca="false">COUNTIF($A773:$D773,A773)</f>
        <v>1</v>
      </c>
      <c r="F773" s="1" t="n">
        <f aca="false">COUNTIF($A773:$D773,B773)</f>
        <v>1</v>
      </c>
      <c r="G773" s="1" t="n">
        <f aca="false">COUNTIF($A773:$D773,C773)</f>
        <v>1</v>
      </c>
      <c r="H773" s="1" t="n">
        <f aca="false">COUNTIF($A773:$D773,D773)</f>
        <v>1</v>
      </c>
      <c r="I773" s="4" t="n">
        <f aca="false">SUM(E773:H773)=8</f>
        <v>0</v>
      </c>
    </row>
    <row r="774" customFormat="false" ht="13.8" hidden="false" customHeight="false" outlineLevel="0" collapsed="false">
      <c r="A774" s="2" t="n">
        <v>88</v>
      </c>
      <c r="B774" s="2" t="n">
        <v>92</v>
      </c>
      <c r="C774" s="2" t="n">
        <v>88</v>
      </c>
      <c r="D774" s="2" t="n">
        <v>92</v>
      </c>
      <c r="E774" s="1" t="n">
        <f aca="false">COUNTIF($A774:$D774,A774)</f>
        <v>2</v>
      </c>
      <c r="F774" s="1" t="n">
        <f aca="false">COUNTIF($A774:$D774,B774)</f>
        <v>2</v>
      </c>
      <c r="G774" s="1" t="n">
        <f aca="false">COUNTIF($A774:$D774,C774)</f>
        <v>2</v>
      </c>
      <c r="H774" s="1" t="n">
        <f aca="false">COUNTIF($A774:$D774,D774)</f>
        <v>2</v>
      </c>
      <c r="I774" s="4" t="n">
        <f aca="false">SUM(E774:H774)=8</f>
        <v>1</v>
      </c>
    </row>
    <row r="775" customFormat="false" ht="13.8" hidden="false" customHeight="false" outlineLevel="0" collapsed="false">
      <c r="A775" s="2" t="n">
        <v>85</v>
      </c>
      <c r="B775" s="2" t="n">
        <v>171</v>
      </c>
      <c r="C775" s="2" t="n">
        <v>28</v>
      </c>
      <c r="D775" s="2" t="n">
        <v>76</v>
      </c>
      <c r="E775" s="1" t="n">
        <f aca="false">COUNTIF($A775:$D775,A775)</f>
        <v>1</v>
      </c>
      <c r="F775" s="1" t="n">
        <f aca="false">COUNTIF($A775:$D775,B775)</f>
        <v>1</v>
      </c>
      <c r="G775" s="1" t="n">
        <f aca="false">COUNTIF($A775:$D775,C775)</f>
        <v>1</v>
      </c>
      <c r="H775" s="1" t="n">
        <f aca="false">COUNTIF($A775:$D775,D775)</f>
        <v>1</v>
      </c>
      <c r="I775" s="4" t="n">
        <f aca="false">SUM(E775:H775)=8</f>
        <v>0</v>
      </c>
    </row>
    <row r="776" customFormat="false" ht="13.8" hidden="false" customHeight="false" outlineLevel="0" collapsed="false">
      <c r="A776" s="2" t="n">
        <v>77</v>
      </c>
      <c r="B776" s="2" t="n">
        <v>103</v>
      </c>
      <c r="C776" s="2" t="n">
        <v>77</v>
      </c>
      <c r="D776" s="2" t="n">
        <v>103</v>
      </c>
      <c r="E776" s="1" t="n">
        <f aca="false">COUNTIF($A776:$D776,A776)</f>
        <v>2</v>
      </c>
      <c r="F776" s="1" t="n">
        <f aca="false">COUNTIF($A776:$D776,B776)</f>
        <v>2</v>
      </c>
      <c r="G776" s="1" t="n">
        <f aca="false">COUNTIF($A776:$D776,C776)</f>
        <v>2</v>
      </c>
      <c r="H776" s="1" t="n">
        <f aca="false">COUNTIF($A776:$D776,D776)</f>
        <v>2</v>
      </c>
      <c r="I776" s="4" t="n">
        <f aca="false">SUM(E776:H776)=8</f>
        <v>1</v>
      </c>
    </row>
    <row r="777" customFormat="false" ht="13.8" hidden="false" customHeight="false" outlineLevel="0" collapsed="false">
      <c r="A777" s="2" t="n">
        <v>137</v>
      </c>
      <c r="B777" s="2" t="n">
        <v>79</v>
      </c>
      <c r="C777" s="2" t="n">
        <v>74</v>
      </c>
      <c r="D777" s="2" t="n">
        <v>70</v>
      </c>
      <c r="E777" s="1" t="n">
        <f aca="false">COUNTIF($A777:$D777,A777)</f>
        <v>1</v>
      </c>
      <c r="F777" s="1" t="n">
        <f aca="false">COUNTIF($A777:$D777,B777)</f>
        <v>1</v>
      </c>
      <c r="G777" s="1" t="n">
        <f aca="false">COUNTIF($A777:$D777,C777)</f>
        <v>1</v>
      </c>
      <c r="H777" s="1" t="n">
        <f aca="false">COUNTIF($A777:$D777,D777)</f>
        <v>1</v>
      </c>
      <c r="I777" s="4" t="n">
        <f aca="false">SUM(E777:H777)=8</f>
        <v>0</v>
      </c>
    </row>
    <row r="778" customFormat="false" ht="13.8" hidden="false" customHeight="false" outlineLevel="0" collapsed="false">
      <c r="A778" s="2" t="n">
        <v>82</v>
      </c>
      <c r="B778" s="2" t="n">
        <v>204</v>
      </c>
      <c r="C778" s="2" t="n">
        <v>43</v>
      </c>
      <c r="D778" s="2" t="n">
        <v>31</v>
      </c>
      <c r="E778" s="1" t="n">
        <f aca="false">COUNTIF($A778:$D778,A778)</f>
        <v>1</v>
      </c>
      <c r="F778" s="1" t="n">
        <f aca="false">COUNTIF($A778:$D778,B778)</f>
        <v>1</v>
      </c>
      <c r="G778" s="1" t="n">
        <f aca="false">COUNTIF($A778:$D778,C778)</f>
        <v>1</v>
      </c>
      <c r="H778" s="1" t="n">
        <f aca="false">COUNTIF($A778:$D778,D778)</f>
        <v>1</v>
      </c>
      <c r="I778" s="4" t="n">
        <f aca="false">SUM(E778:H778)=8</f>
        <v>0</v>
      </c>
    </row>
    <row r="779" customFormat="false" ht="13.8" hidden="false" customHeight="false" outlineLevel="0" collapsed="false">
      <c r="A779" s="2" t="n">
        <v>183</v>
      </c>
      <c r="B779" s="2" t="n">
        <v>50</v>
      </c>
      <c r="C779" s="2" t="n">
        <v>53</v>
      </c>
      <c r="D779" s="2" t="n">
        <v>74</v>
      </c>
      <c r="E779" s="1" t="n">
        <f aca="false">COUNTIF($A779:$D779,A779)</f>
        <v>1</v>
      </c>
      <c r="F779" s="1" t="n">
        <f aca="false">COUNTIF($A779:$D779,B779)</f>
        <v>1</v>
      </c>
      <c r="G779" s="1" t="n">
        <f aca="false">COUNTIF($A779:$D779,C779)</f>
        <v>1</v>
      </c>
      <c r="H779" s="1" t="n">
        <f aca="false">COUNTIF($A779:$D779,D779)</f>
        <v>1</v>
      </c>
      <c r="I779" s="4" t="n">
        <f aca="false">SUM(E779:H779)=8</f>
        <v>0</v>
      </c>
    </row>
    <row r="780" customFormat="false" ht="13.8" hidden="false" customHeight="false" outlineLevel="0" collapsed="false">
      <c r="A780" s="2" t="n">
        <v>116</v>
      </c>
      <c r="B780" s="2" t="n">
        <v>64</v>
      </c>
      <c r="C780" s="2" t="n">
        <v>116</v>
      </c>
      <c r="D780" s="2" t="n">
        <v>64</v>
      </c>
      <c r="E780" s="1" t="n">
        <f aca="false">COUNTIF($A780:$D780,A780)</f>
        <v>2</v>
      </c>
      <c r="F780" s="1" t="n">
        <f aca="false">COUNTIF($A780:$D780,B780)</f>
        <v>2</v>
      </c>
      <c r="G780" s="1" t="n">
        <f aca="false">COUNTIF($A780:$D780,C780)</f>
        <v>2</v>
      </c>
      <c r="H780" s="1" t="n">
        <f aca="false">COUNTIF($A780:$D780,D780)</f>
        <v>2</v>
      </c>
      <c r="I780" s="4" t="n">
        <f aca="false">SUM(E780:H780)=8</f>
        <v>1</v>
      </c>
    </row>
    <row r="781" customFormat="false" ht="13.8" hidden="false" customHeight="false" outlineLevel="0" collapsed="false">
      <c r="A781" s="2" t="n">
        <v>196</v>
      </c>
      <c r="B781" s="2" t="n">
        <v>24</v>
      </c>
      <c r="C781" s="2" t="n">
        <v>16</v>
      </c>
      <c r="D781" s="2" t="n">
        <v>124</v>
      </c>
      <c r="E781" s="1" t="n">
        <f aca="false">COUNTIF($A781:$D781,A781)</f>
        <v>1</v>
      </c>
      <c r="F781" s="1" t="n">
        <f aca="false">COUNTIF($A781:$D781,B781)</f>
        <v>1</v>
      </c>
      <c r="G781" s="1" t="n">
        <f aca="false">COUNTIF($A781:$D781,C781)</f>
        <v>1</v>
      </c>
      <c r="H781" s="1" t="n">
        <f aca="false">COUNTIF($A781:$D781,D781)</f>
        <v>1</v>
      </c>
      <c r="I781" s="4" t="n">
        <f aca="false">SUM(E781:H781)=8</f>
        <v>0</v>
      </c>
    </row>
    <row r="782" customFormat="false" ht="13.8" hidden="false" customHeight="false" outlineLevel="0" collapsed="false">
      <c r="A782" s="2" t="n">
        <v>241</v>
      </c>
      <c r="B782" s="2" t="n">
        <v>17</v>
      </c>
      <c r="C782" s="2" t="n">
        <v>58</v>
      </c>
      <c r="D782" s="2" t="n">
        <v>44</v>
      </c>
      <c r="E782" s="1" t="n">
        <f aca="false">COUNTIF($A782:$D782,A782)</f>
        <v>1</v>
      </c>
      <c r="F782" s="1" t="n">
        <f aca="false">COUNTIF($A782:$D782,B782)</f>
        <v>1</v>
      </c>
      <c r="G782" s="1" t="n">
        <f aca="false">COUNTIF($A782:$D782,C782)</f>
        <v>1</v>
      </c>
      <c r="H782" s="1" t="n">
        <f aca="false">COUNTIF($A782:$D782,D782)</f>
        <v>1</v>
      </c>
      <c r="I782" s="4" t="n">
        <f aca="false">SUM(E782:H782)=8</f>
        <v>0</v>
      </c>
    </row>
    <row r="783" customFormat="false" ht="13.8" hidden="false" customHeight="false" outlineLevel="0" collapsed="false">
      <c r="A783" s="2" t="n">
        <v>247</v>
      </c>
      <c r="B783" s="2" t="n">
        <v>18</v>
      </c>
      <c r="C783" s="2" t="n">
        <v>33</v>
      </c>
      <c r="D783" s="2" t="n">
        <v>62</v>
      </c>
      <c r="E783" s="1" t="n">
        <f aca="false">COUNTIF($A783:$D783,A783)</f>
        <v>1</v>
      </c>
      <c r="F783" s="1" t="n">
        <f aca="false">COUNTIF($A783:$D783,B783)</f>
        <v>1</v>
      </c>
      <c r="G783" s="1" t="n">
        <f aca="false">COUNTIF($A783:$D783,C783)</f>
        <v>1</v>
      </c>
      <c r="H783" s="1" t="n">
        <f aca="false">COUNTIF($A783:$D783,D783)</f>
        <v>1</v>
      </c>
      <c r="I783" s="4" t="n">
        <f aca="false">SUM(E783:H783)=8</f>
        <v>0</v>
      </c>
    </row>
    <row r="784" customFormat="false" ht="13.8" hidden="false" customHeight="false" outlineLevel="0" collapsed="false">
      <c r="A784" s="2" t="n">
        <v>50</v>
      </c>
      <c r="B784" s="2" t="n">
        <v>102</v>
      </c>
      <c r="C784" s="2" t="n">
        <v>103</v>
      </c>
      <c r="D784" s="2" t="n">
        <v>105</v>
      </c>
      <c r="E784" s="1" t="n">
        <f aca="false">COUNTIF($A784:$D784,A784)</f>
        <v>1</v>
      </c>
      <c r="F784" s="1" t="n">
        <f aca="false">COUNTIF($A784:$D784,B784)</f>
        <v>1</v>
      </c>
      <c r="G784" s="1" t="n">
        <f aca="false">COUNTIF($A784:$D784,C784)</f>
        <v>1</v>
      </c>
      <c r="H784" s="1" t="n">
        <f aca="false">COUNTIF($A784:$D784,D784)</f>
        <v>1</v>
      </c>
      <c r="I784" s="4" t="n">
        <f aca="false">SUM(E784:H784)=8</f>
        <v>0</v>
      </c>
    </row>
    <row r="785" customFormat="false" ht="13.8" hidden="false" customHeight="false" outlineLevel="0" collapsed="false">
      <c r="A785" s="2" t="n">
        <v>61</v>
      </c>
      <c r="B785" s="2" t="n">
        <v>58</v>
      </c>
      <c r="C785" s="2" t="n">
        <v>32</v>
      </c>
      <c r="D785" s="2" t="n">
        <v>209</v>
      </c>
      <c r="E785" s="1" t="n">
        <f aca="false">COUNTIF($A785:$D785,A785)</f>
        <v>1</v>
      </c>
      <c r="F785" s="1" t="n">
        <f aca="false">COUNTIF($A785:$D785,B785)</f>
        <v>1</v>
      </c>
      <c r="G785" s="1" t="n">
        <f aca="false">COUNTIF($A785:$D785,C785)</f>
        <v>1</v>
      </c>
      <c r="H785" s="1" t="n">
        <f aca="false">COUNTIF($A785:$D785,D785)</f>
        <v>1</v>
      </c>
      <c r="I785" s="4" t="n">
        <f aca="false">SUM(E785:H785)=8</f>
        <v>0</v>
      </c>
    </row>
    <row r="786" customFormat="false" ht="13.8" hidden="false" customHeight="false" outlineLevel="0" collapsed="false">
      <c r="A786" s="2" t="n">
        <v>261</v>
      </c>
      <c r="B786" s="2" t="n">
        <v>17</v>
      </c>
      <c r="C786" s="2" t="n">
        <v>37</v>
      </c>
      <c r="D786" s="2" t="n">
        <v>45</v>
      </c>
      <c r="E786" s="1" t="n">
        <f aca="false">COUNTIF($A786:$D786,A786)</f>
        <v>1</v>
      </c>
      <c r="F786" s="1" t="n">
        <f aca="false">COUNTIF($A786:$D786,B786)</f>
        <v>1</v>
      </c>
      <c r="G786" s="1" t="n">
        <f aca="false">COUNTIF($A786:$D786,C786)</f>
        <v>1</v>
      </c>
      <c r="H786" s="1" t="n">
        <f aca="false">COUNTIF($A786:$D786,D786)</f>
        <v>1</v>
      </c>
      <c r="I786" s="4" t="n">
        <f aca="false">SUM(E786:H786)=8</f>
        <v>0</v>
      </c>
    </row>
    <row r="787" customFormat="false" ht="13.8" hidden="false" customHeight="false" outlineLevel="0" collapsed="false">
      <c r="A787" s="2" t="n">
        <v>128</v>
      </c>
      <c r="B787" s="2" t="n">
        <v>52</v>
      </c>
      <c r="C787" s="2" t="n">
        <v>128</v>
      </c>
      <c r="D787" s="2" t="n">
        <v>52</v>
      </c>
      <c r="E787" s="1" t="n">
        <f aca="false">COUNTIF($A787:$D787,A787)</f>
        <v>2</v>
      </c>
      <c r="F787" s="1" t="n">
        <f aca="false">COUNTIF($A787:$D787,B787)</f>
        <v>2</v>
      </c>
      <c r="G787" s="1" t="n">
        <f aca="false">COUNTIF($A787:$D787,C787)</f>
        <v>2</v>
      </c>
      <c r="H787" s="1" t="n">
        <f aca="false">COUNTIF($A787:$D787,D787)</f>
        <v>2</v>
      </c>
      <c r="I787" s="4" t="n">
        <f aca="false">SUM(E787:H787)=8</f>
        <v>1</v>
      </c>
    </row>
    <row r="788" customFormat="false" ht="13.8" hidden="false" customHeight="false" outlineLevel="0" collapsed="false">
      <c r="A788" s="2" t="n">
        <v>190</v>
      </c>
      <c r="B788" s="2" t="n">
        <v>31</v>
      </c>
      <c r="C788" s="2" t="n">
        <v>106</v>
      </c>
      <c r="D788" s="2" t="n">
        <v>33</v>
      </c>
      <c r="E788" s="1" t="n">
        <f aca="false">COUNTIF($A788:$D788,A788)</f>
        <v>1</v>
      </c>
      <c r="F788" s="1" t="n">
        <f aca="false">COUNTIF($A788:$D788,B788)</f>
        <v>1</v>
      </c>
      <c r="G788" s="1" t="n">
        <f aca="false">COUNTIF($A788:$D788,C788)</f>
        <v>1</v>
      </c>
      <c r="H788" s="1" t="n">
        <f aca="false">COUNTIF($A788:$D788,D788)</f>
        <v>1</v>
      </c>
      <c r="I788" s="4" t="n">
        <f aca="false">SUM(E788:H788)=8</f>
        <v>0</v>
      </c>
    </row>
    <row r="789" customFormat="false" ht="13.8" hidden="false" customHeight="false" outlineLevel="0" collapsed="false">
      <c r="A789" s="2" t="n">
        <v>199</v>
      </c>
      <c r="B789" s="2" t="n">
        <v>77</v>
      </c>
      <c r="C789" s="2" t="n">
        <v>26</v>
      </c>
      <c r="D789" s="2" t="n">
        <v>58</v>
      </c>
      <c r="E789" s="1" t="n">
        <f aca="false">COUNTIF($A789:$D789,A789)</f>
        <v>1</v>
      </c>
      <c r="F789" s="1" t="n">
        <f aca="false">COUNTIF($A789:$D789,B789)</f>
        <v>1</v>
      </c>
      <c r="G789" s="1" t="n">
        <f aca="false">COUNTIF($A789:$D789,C789)</f>
        <v>1</v>
      </c>
      <c r="H789" s="1" t="n">
        <f aca="false">COUNTIF($A789:$D789,D789)</f>
        <v>1</v>
      </c>
      <c r="I789" s="4" t="n">
        <f aca="false">SUM(E789:H789)=8</f>
        <v>0</v>
      </c>
    </row>
    <row r="790" customFormat="false" ht="13.8" hidden="false" customHeight="false" outlineLevel="0" collapsed="false">
      <c r="A790" s="2" t="n">
        <v>122</v>
      </c>
      <c r="B790" s="2" t="n">
        <v>18</v>
      </c>
      <c r="C790" s="2" t="n">
        <v>133</v>
      </c>
      <c r="D790" s="2" t="n">
        <v>87</v>
      </c>
      <c r="E790" s="1" t="n">
        <f aca="false">COUNTIF($A790:$D790,A790)</f>
        <v>1</v>
      </c>
      <c r="F790" s="1" t="n">
        <f aca="false">COUNTIF($A790:$D790,B790)</f>
        <v>1</v>
      </c>
      <c r="G790" s="1" t="n">
        <f aca="false">COUNTIF($A790:$D790,C790)</f>
        <v>1</v>
      </c>
      <c r="H790" s="1" t="n">
        <f aca="false">COUNTIF($A790:$D790,D790)</f>
        <v>1</v>
      </c>
      <c r="I790" s="4" t="n">
        <f aca="false">SUM(E790:H790)=8</f>
        <v>0</v>
      </c>
    </row>
    <row r="791" customFormat="false" ht="13.8" hidden="false" customHeight="false" outlineLevel="0" collapsed="false">
      <c r="A791" s="2" t="n">
        <v>108</v>
      </c>
      <c r="B791" s="2" t="n">
        <v>72</v>
      </c>
      <c r="C791" s="2" t="n">
        <v>108</v>
      </c>
      <c r="D791" s="2" t="n">
        <v>72</v>
      </c>
      <c r="E791" s="1" t="n">
        <f aca="false">COUNTIF($A791:$D791,A791)</f>
        <v>2</v>
      </c>
      <c r="F791" s="1" t="n">
        <f aca="false">COUNTIF($A791:$D791,B791)</f>
        <v>2</v>
      </c>
      <c r="G791" s="1" t="n">
        <f aca="false">COUNTIF($A791:$D791,C791)</f>
        <v>2</v>
      </c>
      <c r="H791" s="1" t="n">
        <f aca="false">COUNTIF($A791:$D791,D791)</f>
        <v>2</v>
      </c>
      <c r="I791" s="4" t="n">
        <f aca="false">SUM(E791:H791)=8</f>
        <v>1</v>
      </c>
    </row>
    <row r="792" customFormat="false" ht="13.8" hidden="false" customHeight="false" outlineLevel="0" collapsed="false">
      <c r="A792" s="2" t="n">
        <v>100</v>
      </c>
      <c r="B792" s="2" t="n">
        <v>193</v>
      </c>
      <c r="C792" s="2" t="n">
        <v>21</v>
      </c>
      <c r="D792" s="2" t="n">
        <v>46</v>
      </c>
      <c r="E792" s="1" t="n">
        <f aca="false">COUNTIF($A792:$D792,A792)</f>
        <v>1</v>
      </c>
      <c r="F792" s="1" t="n">
        <f aca="false">COUNTIF($A792:$D792,B792)</f>
        <v>1</v>
      </c>
      <c r="G792" s="1" t="n">
        <f aca="false">COUNTIF($A792:$D792,C792)</f>
        <v>1</v>
      </c>
      <c r="H792" s="1" t="n">
        <f aca="false">COUNTIF($A792:$D792,D792)</f>
        <v>1</v>
      </c>
      <c r="I792" s="4" t="n">
        <f aca="false">SUM(E792:H792)=8</f>
        <v>0</v>
      </c>
    </row>
    <row r="793" customFormat="false" ht="13.8" hidden="false" customHeight="false" outlineLevel="0" collapsed="false">
      <c r="A793" s="2" t="n">
        <v>226</v>
      </c>
      <c r="B793" s="2" t="n">
        <v>38</v>
      </c>
      <c r="C793" s="2" t="n">
        <v>51</v>
      </c>
      <c r="D793" s="2" t="n">
        <v>45</v>
      </c>
      <c r="E793" s="1" t="n">
        <f aca="false">COUNTIF($A793:$D793,A793)</f>
        <v>1</v>
      </c>
      <c r="F793" s="1" t="n">
        <f aca="false">COUNTIF($A793:$D793,B793)</f>
        <v>1</v>
      </c>
      <c r="G793" s="1" t="n">
        <f aca="false">COUNTIF($A793:$D793,C793)</f>
        <v>1</v>
      </c>
      <c r="H793" s="1" t="n">
        <f aca="false">COUNTIF($A793:$D793,D793)</f>
        <v>1</v>
      </c>
      <c r="I793" s="4" t="n">
        <f aca="false">SUM(E793:H793)=8</f>
        <v>0</v>
      </c>
    </row>
    <row r="794" customFormat="false" ht="13.8" hidden="false" customHeight="false" outlineLevel="0" collapsed="false">
      <c r="A794" s="2" t="n">
        <v>261</v>
      </c>
      <c r="B794" s="2" t="n">
        <v>19</v>
      </c>
      <c r="C794" s="2" t="n">
        <v>40</v>
      </c>
      <c r="D794" s="2" t="n">
        <v>40</v>
      </c>
      <c r="E794" s="1" t="n">
        <f aca="false">COUNTIF($A794:$D794,A794)</f>
        <v>1</v>
      </c>
      <c r="F794" s="1" t="n">
        <f aca="false">COUNTIF($A794:$D794,B794)</f>
        <v>1</v>
      </c>
      <c r="G794" s="1" t="n">
        <f aca="false">COUNTIF($A794:$D794,C794)</f>
        <v>2</v>
      </c>
      <c r="H794" s="1" t="n">
        <f aca="false">COUNTIF($A794:$D794,D794)</f>
        <v>2</v>
      </c>
      <c r="I794" s="4" t="n">
        <f aca="false">SUM(E794:H794)=8</f>
        <v>0</v>
      </c>
    </row>
    <row r="795" customFormat="false" ht="13.8" hidden="false" customHeight="false" outlineLevel="0" collapsed="false">
      <c r="A795" s="2" t="n">
        <v>103</v>
      </c>
      <c r="B795" s="2" t="n">
        <v>144</v>
      </c>
      <c r="C795" s="2" t="n">
        <v>37</v>
      </c>
      <c r="D795" s="2" t="n">
        <v>76</v>
      </c>
      <c r="E795" s="1" t="n">
        <f aca="false">COUNTIF($A795:$D795,A795)</f>
        <v>1</v>
      </c>
      <c r="F795" s="1" t="n">
        <f aca="false">COUNTIF($A795:$D795,B795)</f>
        <v>1</v>
      </c>
      <c r="G795" s="1" t="n">
        <f aca="false">COUNTIF($A795:$D795,C795)</f>
        <v>1</v>
      </c>
      <c r="H795" s="1" t="n">
        <f aca="false">COUNTIF($A795:$D795,D795)</f>
        <v>1</v>
      </c>
      <c r="I795" s="4" t="n">
        <f aca="false">SUM(E795:H795)=8</f>
        <v>0</v>
      </c>
    </row>
    <row r="796" customFormat="false" ht="13.8" hidden="false" customHeight="false" outlineLevel="0" collapsed="false">
      <c r="A796" s="2" t="n">
        <v>51</v>
      </c>
      <c r="B796" s="2" t="n">
        <v>174</v>
      </c>
      <c r="C796" s="2" t="n">
        <v>38</v>
      </c>
      <c r="D796" s="2" t="n">
        <v>97</v>
      </c>
      <c r="E796" s="1" t="n">
        <f aca="false">COUNTIF($A796:$D796,A796)</f>
        <v>1</v>
      </c>
      <c r="F796" s="1" t="n">
        <f aca="false">COUNTIF($A796:$D796,B796)</f>
        <v>1</v>
      </c>
      <c r="G796" s="1" t="n">
        <f aca="false">COUNTIF($A796:$D796,C796)</f>
        <v>1</v>
      </c>
      <c r="H796" s="1" t="n">
        <f aca="false">COUNTIF($A796:$D796,D796)</f>
        <v>1</v>
      </c>
      <c r="I796" s="4" t="n">
        <f aca="false">SUM(E796:H796)=8</f>
        <v>0</v>
      </c>
    </row>
    <row r="797" customFormat="false" ht="13.8" hidden="false" customHeight="false" outlineLevel="0" collapsed="false">
      <c r="A797" s="2" t="n">
        <v>259</v>
      </c>
      <c r="B797" s="2" t="n">
        <v>36</v>
      </c>
      <c r="C797" s="2" t="n">
        <v>23</v>
      </c>
      <c r="D797" s="2" t="n">
        <v>42</v>
      </c>
      <c r="E797" s="1" t="n">
        <f aca="false">COUNTIF($A797:$D797,A797)</f>
        <v>1</v>
      </c>
      <c r="F797" s="1" t="n">
        <f aca="false">COUNTIF($A797:$D797,B797)</f>
        <v>1</v>
      </c>
      <c r="G797" s="1" t="n">
        <f aca="false">COUNTIF($A797:$D797,C797)</f>
        <v>1</v>
      </c>
      <c r="H797" s="1" t="n">
        <f aca="false">COUNTIF($A797:$D797,D797)</f>
        <v>1</v>
      </c>
      <c r="I797" s="4" t="n">
        <f aca="false">SUM(E797:H797)=8</f>
        <v>0</v>
      </c>
    </row>
    <row r="798" customFormat="false" ht="13.8" hidden="false" customHeight="false" outlineLevel="0" collapsed="false">
      <c r="A798" s="2" t="n">
        <v>257</v>
      </c>
      <c r="B798" s="2" t="n">
        <v>24</v>
      </c>
      <c r="C798" s="2" t="n">
        <v>28</v>
      </c>
      <c r="D798" s="2" t="n">
        <v>51</v>
      </c>
      <c r="E798" s="1" t="n">
        <f aca="false">COUNTIF($A798:$D798,A798)</f>
        <v>1</v>
      </c>
      <c r="F798" s="1" t="n">
        <f aca="false">COUNTIF($A798:$D798,B798)</f>
        <v>1</v>
      </c>
      <c r="G798" s="1" t="n">
        <f aca="false">COUNTIF($A798:$D798,C798)</f>
        <v>1</v>
      </c>
      <c r="H798" s="1" t="n">
        <f aca="false">COUNTIF($A798:$D798,D798)</f>
        <v>1</v>
      </c>
      <c r="I798" s="4" t="n">
        <f aca="false">SUM(E798:H798)=8</f>
        <v>0</v>
      </c>
    </row>
    <row r="799" customFormat="false" ht="13.8" hidden="false" customHeight="false" outlineLevel="0" collapsed="false">
      <c r="A799" s="2" t="n">
        <v>134</v>
      </c>
      <c r="B799" s="2" t="n">
        <v>153</v>
      </c>
      <c r="C799" s="2" t="n">
        <v>21</v>
      </c>
      <c r="D799" s="2" t="n">
        <v>52</v>
      </c>
      <c r="E799" s="1" t="n">
        <f aca="false">COUNTIF($A799:$D799,A799)</f>
        <v>1</v>
      </c>
      <c r="F799" s="1" t="n">
        <f aca="false">COUNTIF($A799:$D799,B799)</f>
        <v>1</v>
      </c>
      <c r="G799" s="1" t="n">
        <f aca="false">COUNTIF($A799:$D799,C799)</f>
        <v>1</v>
      </c>
      <c r="H799" s="1" t="n">
        <f aca="false">COUNTIF($A799:$D799,D799)</f>
        <v>1</v>
      </c>
      <c r="I799" s="4" t="n">
        <f aca="false">SUM(E799:H799)=8</f>
        <v>0</v>
      </c>
    </row>
    <row r="800" customFormat="false" ht="13.8" hidden="false" customHeight="false" outlineLevel="0" collapsed="false">
      <c r="A800" s="2" t="n">
        <v>160</v>
      </c>
      <c r="B800" s="2" t="n">
        <v>112</v>
      </c>
      <c r="C800" s="2" t="n">
        <v>53</v>
      </c>
      <c r="D800" s="2" t="n">
        <v>35</v>
      </c>
      <c r="E800" s="1" t="n">
        <f aca="false">COUNTIF($A800:$D800,A800)</f>
        <v>1</v>
      </c>
      <c r="F800" s="1" t="n">
        <f aca="false">COUNTIF($A800:$D800,B800)</f>
        <v>1</v>
      </c>
      <c r="G800" s="1" t="n">
        <f aca="false">COUNTIF($A800:$D800,C800)</f>
        <v>1</v>
      </c>
      <c r="H800" s="1" t="n">
        <f aca="false">COUNTIF($A800:$D800,D800)</f>
        <v>1</v>
      </c>
      <c r="I800" s="4" t="n">
        <f aca="false">SUM(E800:H800)=8</f>
        <v>0</v>
      </c>
    </row>
    <row r="801" customFormat="false" ht="13.8" hidden="false" customHeight="false" outlineLevel="0" collapsed="false">
      <c r="A801" s="2" t="n">
        <v>77</v>
      </c>
      <c r="B801" s="2" t="n">
        <v>103</v>
      </c>
      <c r="C801" s="2" t="n">
        <v>77</v>
      </c>
      <c r="D801" s="2" t="n">
        <v>103</v>
      </c>
      <c r="E801" s="1" t="n">
        <f aca="false">COUNTIF($A801:$D801,A801)</f>
        <v>2</v>
      </c>
      <c r="F801" s="1" t="n">
        <f aca="false">COUNTIF($A801:$D801,B801)</f>
        <v>2</v>
      </c>
      <c r="G801" s="1" t="n">
        <f aca="false">COUNTIF($A801:$D801,C801)</f>
        <v>2</v>
      </c>
      <c r="H801" s="1" t="n">
        <f aca="false">COUNTIF($A801:$D801,D801)</f>
        <v>2</v>
      </c>
      <c r="I801" s="4" t="n">
        <f aca="false">SUM(E801:H801)=8</f>
        <v>1</v>
      </c>
    </row>
    <row r="802" customFormat="false" ht="13.8" hidden="false" customHeight="false" outlineLevel="0" collapsed="false">
      <c r="A802" s="2" t="n">
        <v>49</v>
      </c>
      <c r="B802" s="2" t="n">
        <v>184</v>
      </c>
      <c r="C802" s="2" t="n">
        <v>88</v>
      </c>
      <c r="D802" s="2" t="n">
        <v>39</v>
      </c>
      <c r="E802" s="1" t="n">
        <f aca="false">COUNTIF($A802:$D802,A802)</f>
        <v>1</v>
      </c>
      <c r="F802" s="1" t="n">
        <f aca="false">COUNTIF($A802:$D802,B802)</f>
        <v>1</v>
      </c>
      <c r="G802" s="1" t="n">
        <f aca="false">COUNTIF($A802:$D802,C802)</f>
        <v>1</v>
      </c>
      <c r="H802" s="1" t="n">
        <f aca="false">COUNTIF($A802:$D802,D802)</f>
        <v>1</v>
      </c>
      <c r="I802" s="4" t="n">
        <f aca="false">SUM(E802:H802)=8</f>
        <v>0</v>
      </c>
    </row>
    <row r="803" customFormat="false" ht="13.8" hidden="false" customHeight="false" outlineLevel="0" collapsed="false">
      <c r="A803" s="2" t="n">
        <v>74</v>
      </c>
      <c r="B803" s="2" t="n">
        <v>106</v>
      </c>
      <c r="C803" s="2" t="n">
        <v>74</v>
      </c>
      <c r="D803" s="2" t="n">
        <v>106</v>
      </c>
      <c r="E803" s="1" t="n">
        <f aca="false">COUNTIF($A803:$D803,A803)</f>
        <v>2</v>
      </c>
      <c r="F803" s="1" t="n">
        <f aca="false">COUNTIF($A803:$D803,B803)</f>
        <v>2</v>
      </c>
      <c r="G803" s="1" t="n">
        <f aca="false">COUNTIF($A803:$D803,C803)</f>
        <v>2</v>
      </c>
      <c r="H803" s="1" t="n">
        <f aca="false">COUNTIF($A803:$D803,D803)</f>
        <v>2</v>
      </c>
      <c r="I803" s="4" t="n">
        <f aca="false">SUM(E803:H803)=8</f>
        <v>1</v>
      </c>
    </row>
    <row r="804" customFormat="false" ht="13.8" hidden="false" customHeight="false" outlineLevel="0" collapsed="false">
      <c r="A804" s="2" t="n">
        <v>221</v>
      </c>
      <c r="B804" s="2" t="n">
        <v>78</v>
      </c>
      <c r="C804" s="2" t="n">
        <v>20</v>
      </c>
      <c r="D804" s="2" t="n">
        <v>41</v>
      </c>
      <c r="E804" s="1" t="n">
        <f aca="false">COUNTIF($A804:$D804,A804)</f>
        <v>1</v>
      </c>
      <c r="F804" s="1" t="n">
        <f aca="false">COUNTIF($A804:$D804,B804)</f>
        <v>1</v>
      </c>
      <c r="G804" s="1" t="n">
        <f aca="false">COUNTIF($A804:$D804,C804)</f>
        <v>1</v>
      </c>
      <c r="H804" s="1" t="n">
        <f aca="false">COUNTIF($A804:$D804,D804)</f>
        <v>1</v>
      </c>
      <c r="I804" s="4" t="n">
        <f aca="false">SUM(E804:H804)=8</f>
        <v>0</v>
      </c>
    </row>
    <row r="805" customFormat="false" ht="13.8" hidden="false" customHeight="false" outlineLevel="0" collapsed="false">
      <c r="A805" s="2" t="n">
        <v>135</v>
      </c>
      <c r="B805" s="2" t="n">
        <v>161</v>
      </c>
      <c r="C805" s="2" t="n">
        <v>17</v>
      </c>
      <c r="D805" s="2" t="n">
        <v>47</v>
      </c>
      <c r="E805" s="1" t="n">
        <f aca="false">COUNTIF($A805:$D805,A805)</f>
        <v>1</v>
      </c>
      <c r="F805" s="1" t="n">
        <f aca="false">COUNTIF($A805:$D805,B805)</f>
        <v>1</v>
      </c>
      <c r="G805" s="1" t="n">
        <f aca="false">COUNTIF($A805:$D805,C805)</f>
        <v>1</v>
      </c>
      <c r="H805" s="1" t="n">
        <f aca="false">COUNTIF($A805:$D805,D805)</f>
        <v>1</v>
      </c>
      <c r="I805" s="4" t="n">
        <f aca="false">SUM(E805:H805)=8</f>
        <v>0</v>
      </c>
    </row>
    <row r="806" customFormat="false" ht="13.8" hidden="false" customHeight="false" outlineLevel="0" collapsed="false">
      <c r="A806" s="2" t="n">
        <v>192</v>
      </c>
      <c r="B806" s="2" t="n">
        <v>106</v>
      </c>
      <c r="C806" s="2" t="n">
        <v>22</v>
      </c>
      <c r="D806" s="2" t="n">
        <v>40</v>
      </c>
      <c r="E806" s="1" t="n">
        <f aca="false">COUNTIF($A806:$D806,A806)</f>
        <v>1</v>
      </c>
      <c r="F806" s="1" t="n">
        <f aca="false">COUNTIF($A806:$D806,B806)</f>
        <v>1</v>
      </c>
      <c r="G806" s="1" t="n">
        <f aca="false">COUNTIF($A806:$D806,C806)</f>
        <v>1</v>
      </c>
      <c r="H806" s="1" t="n">
        <f aca="false">COUNTIF($A806:$D806,D806)</f>
        <v>1</v>
      </c>
      <c r="I806" s="4" t="n">
        <f aca="false">SUM(E806:H806)=8</f>
        <v>0</v>
      </c>
    </row>
    <row r="807" customFormat="false" ht="13.8" hidden="false" customHeight="false" outlineLevel="0" collapsed="false">
      <c r="A807" s="2" t="n">
        <v>181</v>
      </c>
      <c r="B807" s="2" t="n">
        <v>91</v>
      </c>
      <c r="C807" s="2" t="n">
        <v>53</v>
      </c>
      <c r="D807" s="2" t="n">
        <v>35</v>
      </c>
      <c r="E807" s="1" t="n">
        <f aca="false">COUNTIF($A807:$D807,A807)</f>
        <v>1</v>
      </c>
      <c r="F807" s="1" t="n">
        <f aca="false">COUNTIF($A807:$D807,B807)</f>
        <v>1</v>
      </c>
      <c r="G807" s="1" t="n">
        <f aca="false">COUNTIF($A807:$D807,C807)</f>
        <v>1</v>
      </c>
      <c r="H807" s="1" t="n">
        <f aca="false">COUNTIF($A807:$D807,D807)</f>
        <v>1</v>
      </c>
      <c r="I807" s="4" t="n">
        <f aca="false">SUM(E807:H807)=8</f>
        <v>0</v>
      </c>
    </row>
    <row r="808" customFormat="false" ht="13.8" hidden="false" customHeight="false" outlineLevel="0" collapsed="false">
      <c r="A808" s="2" t="n">
        <v>242</v>
      </c>
      <c r="B808" s="2" t="n">
        <v>28</v>
      </c>
      <c r="C808" s="2" t="n">
        <v>32</v>
      </c>
      <c r="D808" s="2" t="n">
        <v>58</v>
      </c>
      <c r="E808" s="1" t="n">
        <f aca="false">COUNTIF($A808:$D808,A808)</f>
        <v>1</v>
      </c>
      <c r="F808" s="1" t="n">
        <f aca="false">COUNTIF($A808:$D808,B808)</f>
        <v>1</v>
      </c>
      <c r="G808" s="1" t="n">
        <f aca="false">COUNTIF($A808:$D808,C808)</f>
        <v>1</v>
      </c>
      <c r="H808" s="1" t="n">
        <f aca="false">COUNTIF($A808:$D808,D808)</f>
        <v>1</v>
      </c>
      <c r="I808" s="4" t="n">
        <f aca="false">SUM(E808:H808)=8</f>
        <v>0</v>
      </c>
    </row>
    <row r="809" customFormat="false" ht="13.8" hidden="false" customHeight="false" outlineLevel="0" collapsed="false">
      <c r="A809" s="2" t="n">
        <v>118</v>
      </c>
      <c r="B809" s="2" t="n">
        <v>100</v>
      </c>
      <c r="C809" s="2" t="n">
        <v>94</v>
      </c>
      <c r="D809" s="2" t="n">
        <v>48</v>
      </c>
      <c r="E809" s="1" t="n">
        <f aca="false">COUNTIF($A809:$D809,A809)</f>
        <v>1</v>
      </c>
      <c r="F809" s="1" t="n">
        <f aca="false">COUNTIF($A809:$D809,B809)</f>
        <v>1</v>
      </c>
      <c r="G809" s="1" t="n">
        <f aca="false">COUNTIF($A809:$D809,C809)</f>
        <v>1</v>
      </c>
      <c r="H809" s="1" t="n">
        <f aca="false">COUNTIF($A809:$D809,D809)</f>
        <v>1</v>
      </c>
      <c r="I809" s="4" t="n">
        <f aca="false">SUM(E809:H809)=8</f>
        <v>0</v>
      </c>
    </row>
    <row r="810" customFormat="false" ht="13.8" hidden="false" customHeight="false" outlineLevel="0" collapsed="false">
      <c r="A810" s="2" t="n">
        <v>22</v>
      </c>
      <c r="B810" s="2" t="n">
        <v>168</v>
      </c>
      <c r="C810" s="2" t="n">
        <v>79</v>
      </c>
      <c r="D810" s="2" t="n">
        <v>91</v>
      </c>
      <c r="E810" s="1" t="n">
        <f aca="false">COUNTIF($A810:$D810,A810)</f>
        <v>1</v>
      </c>
      <c r="F810" s="1" t="n">
        <f aca="false">COUNTIF($A810:$D810,B810)</f>
        <v>1</v>
      </c>
      <c r="G810" s="1" t="n">
        <f aca="false">COUNTIF($A810:$D810,C810)</f>
        <v>1</v>
      </c>
      <c r="H810" s="1" t="n">
        <f aca="false">COUNTIF($A810:$D810,D810)</f>
        <v>1</v>
      </c>
      <c r="I810" s="4" t="n">
        <f aca="false">SUM(E810:H810)=8</f>
        <v>0</v>
      </c>
    </row>
    <row r="811" customFormat="false" ht="13.8" hidden="false" customHeight="false" outlineLevel="0" collapsed="false">
      <c r="A811" s="2" t="n">
        <v>26</v>
      </c>
      <c r="B811" s="2" t="n">
        <v>136</v>
      </c>
      <c r="C811" s="2" t="n">
        <v>162</v>
      </c>
      <c r="D811" s="2" t="n">
        <v>36</v>
      </c>
      <c r="E811" s="1" t="n">
        <f aca="false">COUNTIF($A811:$D811,A811)</f>
        <v>1</v>
      </c>
      <c r="F811" s="1" t="n">
        <f aca="false">COUNTIF($A811:$D811,B811)</f>
        <v>1</v>
      </c>
      <c r="G811" s="1" t="n">
        <f aca="false">COUNTIF($A811:$D811,C811)</f>
        <v>1</v>
      </c>
      <c r="H811" s="1" t="n">
        <f aca="false">COUNTIF($A811:$D811,D811)</f>
        <v>1</v>
      </c>
      <c r="I811" s="4" t="n">
        <f aca="false">SUM(E811:H811)=8</f>
        <v>0</v>
      </c>
    </row>
    <row r="812" customFormat="false" ht="13.8" hidden="false" customHeight="false" outlineLevel="0" collapsed="false">
      <c r="A812" s="2" t="n">
        <v>61</v>
      </c>
      <c r="B812" s="2" t="n">
        <v>100</v>
      </c>
      <c r="C812" s="2" t="n">
        <v>46</v>
      </c>
      <c r="D812" s="2" t="n">
        <v>153</v>
      </c>
      <c r="E812" s="1" t="n">
        <f aca="false">COUNTIF($A812:$D812,A812)</f>
        <v>1</v>
      </c>
      <c r="F812" s="1" t="n">
        <f aca="false">COUNTIF($A812:$D812,B812)</f>
        <v>1</v>
      </c>
      <c r="G812" s="1" t="n">
        <f aca="false">COUNTIF($A812:$D812,C812)</f>
        <v>1</v>
      </c>
      <c r="H812" s="1" t="n">
        <f aca="false">COUNTIF($A812:$D812,D812)</f>
        <v>1</v>
      </c>
      <c r="I812" s="4" t="n">
        <f aca="false">SUM(E812:H812)=8</f>
        <v>0</v>
      </c>
    </row>
    <row r="813" customFormat="false" ht="13.8" hidden="false" customHeight="false" outlineLevel="0" collapsed="false">
      <c r="A813" s="2" t="n">
        <v>62</v>
      </c>
      <c r="B813" s="2" t="n">
        <v>118</v>
      </c>
      <c r="C813" s="2" t="n">
        <v>62</v>
      </c>
      <c r="D813" s="2" t="n">
        <v>118</v>
      </c>
      <c r="E813" s="1" t="n">
        <f aca="false">COUNTIF($A813:$D813,A813)</f>
        <v>2</v>
      </c>
      <c r="F813" s="1" t="n">
        <f aca="false">COUNTIF($A813:$D813,B813)</f>
        <v>2</v>
      </c>
      <c r="G813" s="1" t="n">
        <f aca="false">COUNTIF($A813:$D813,C813)</f>
        <v>2</v>
      </c>
      <c r="H813" s="1" t="n">
        <f aca="false">COUNTIF($A813:$D813,D813)</f>
        <v>2</v>
      </c>
      <c r="I813" s="4" t="n">
        <f aca="false">SUM(E813:H813)=8</f>
        <v>1</v>
      </c>
    </row>
    <row r="814" customFormat="false" ht="13.8" hidden="false" customHeight="false" outlineLevel="0" collapsed="false">
      <c r="A814" s="2" t="n">
        <v>95</v>
      </c>
      <c r="B814" s="2" t="n">
        <v>178</v>
      </c>
      <c r="C814" s="2" t="n">
        <v>53</v>
      </c>
      <c r="D814" s="2" t="n">
        <v>34</v>
      </c>
      <c r="E814" s="1" t="n">
        <f aca="false">COUNTIF($A814:$D814,A814)</f>
        <v>1</v>
      </c>
      <c r="F814" s="1" t="n">
        <f aca="false">COUNTIF($A814:$D814,B814)</f>
        <v>1</v>
      </c>
      <c r="G814" s="1" t="n">
        <f aca="false">COUNTIF($A814:$D814,C814)</f>
        <v>1</v>
      </c>
      <c r="H814" s="1" t="n">
        <f aca="false">COUNTIF($A814:$D814,D814)</f>
        <v>1</v>
      </c>
      <c r="I814" s="4" t="n">
        <f aca="false">SUM(E814:H814)=8</f>
        <v>0</v>
      </c>
    </row>
    <row r="815" customFormat="false" ht="13.8" hidden="false" customHeight="false" outlineLevel="0" collapsed="false">
      <c r="A815" s="2" t="n">
        <v>195</v>
      </c>
      <c r="B815" s="2" t="n">
        <v>99</v>
      </c>
      <c r="C815" s="2" t="n">
        <v>32</v>
      </c>
      <c r="D815" s="2" t="n">
        <v>34</v>
      </c>
      <c r="E815" s="1" t="n">
        <f aca="false">COUNTIF($A815:$D815,A815)</f>
        <v>1</v>
      </c>
      <c r="F815" s="1" t="n">
        <f aca="false">COUNTIF($A815:$D815,B815)</f>
        <v>1</v>
      </c>
      <c r="G815" s="1" t="n">
        <f aca="false">COUNTIF($A815:$D815,C815)</f>
        <v>1</v>
      </c>
      <c r="H815" s="1" t="n">
        <f aca="false">COUNTIF($A815:$D815,D815)</f>
        <v>1</v>
      </c>
      <c r="I815" s="4" t="n">
        <f aca="false">SUM(E815:H815)=8</f>
        <v>0</v>
      </c>
    </row>
    <row r="816" customFormat="false" ht="13.8" hidden="false" customHeight="false" outlineLevel="0" collapsed="false">
      <c r="A816" s="2" t="n">
        <v>107</v>
      </c>
      <c r="B816" s="2" t="n">
        <v>34</v>
      </c>
      <c r="C816" s="2" t="n">
        <v>112</v>
      </c>
      <c r="D816" s="2" t="n">
        <v>107</v>
      </c>
      <c r="E816" s="1" t="n">
        <f aca="false">COUNTIF($A816:$D816,A816)</f>
        <v>2</v>
      </c>
      <c r="F816" s="1" t="n">
        <f aca="false">COUNTIF($A816:$D816,B816)</f>
        <v>1</v>
      </c>
      <c r="G816" s="1" t="n">
        <f aca="false">COUNTIF($A816:$D816,C816)</f>
        <v>1</v>
      </c>
      <c r="H816" s="1" t="n">
        <f aca="false">COUNTIF($A816:$D816,D816)</f>
        <v>2</v>
      </c>
      <c r="I816" s="4" t="n">
        <f aca="false">SUM(E816:H816)=8</f>
        <v>0</v>
      </c>
    </row>
    <row r="817" customFormat="false" ht="13.8" hidden="false" customHeight="false" outlineLevel="0" collapsed="false">
      <c r="A817" s="2" t="n">
        <v>233</v>
      </c>
      <c r="B817" s="2" t="n">
        <v>63</v>
      </c>
      <c r="C817" s="2" t="n">
        <v>33</v>
      </c>
      <c r="D817" s="2" t="n">
        <v>31</v>
      </c>
      <c r="E817" s="1" t="n">
        <f aca="false">COUNTIF($A817:$D817,A817)</f>
        <v>1</v>
      </c>
      <c r="F817" s="1" t="n">
        <f aca="false">COUNTIF($A817:$D817,B817)</f>
        <v>1</v>
      </c>
      <c r="G817" s="1" t="n">
        <f aca="false">COUNTIF($A817:$D817,C817)</f>
        <v>1</v>
      </c>
      <c r="H817" s="1" t="n">
        <f aca="false">COUNTIF($A817:$D817,D817)</f>
        <v>1</v>
      </c>
      <c r="I817" s="4" t="n">
        <f aca="false">SUM(E817:H817)=8</f>
        <v>0</v>
      </c>
    </row>
    <row r="818" customFormat="false" ht="13.8" hidden="false" customHeight="false" outlineLevel="0" collapsed="false">
      <c r="A818" s="2" t="n">
        <v>72</v>
      </c>
      <c r="B818" s="2" t="n">
        <v>224</v>
      </c>
      <c r="C818" s="2" t="n">
        <v>33</v>
      </c>
      <c r="D818" s="2" t="n">
        <v>31</v>
      </c>
      <c r="E818" s="1" t="n">
        <f aca="false">COUNTIF($A818:$D818,A818)</f>
        <v>1</v>
      </c>
      <c r="F818" s="1" t="n">
        <f aca="false">COUNTIF($A818:$D818,B818)</f>
        <v>1</v>
      </c>
      <c r="G818" s="1" t="n">
        <f aca="false">COUNTIF($A818:$D818,C818)</f>
        <v>1</v>
      </c>
      <c r="H818" s="1" t="n">
        <f aca="false">COUNTIF($A818:$D818,D818)</f>
        <v>1</v>
      </c>
      <c r="I818" s="4" t="n">
        <f aca="false">SUM(E818:H818)=8</f>
        <v>0</v>
      </c>
    </row>
    <row r="819" customFormat="false" ht="13.8" hidden="false" customHeight="false" outlineLevel="0" collapsed="false">
      <c r="A819" s="2" t="n">
        <v>93</v>
      </c>
      <c r="B819" s="2" t="n">
        <v>140</v>
      </c>
      <c r="C819" s="2" t="n">
        <v>19</v>
      </c>
      <c r="D819" s="2" t="n">
        <v>108</v>
      </c>
      <c r="E819" s="1" t="n">
        <f aca="false">COUNTIF($A819:$D819,A819)</f>
        <v>1</v>
      </c>
      <c r="F819" s="1" t="n">
        <f aca="false">COUNTIF($A819:$D819,B819)</f>
        <v>1</v>
      </c>
      <c r="G819" s="1" t="n">
        <f aca="false">COUNTIF($A819:$D819,C819)</f>
        <v>1</v>
      </c>
      <c r="H819" s="1" t="n">
        <f aca="false">COUNTIF($A819:$D819,D819)</f>
        <v>1</v>
      </c>
      <c r="I819" s="4" t="n">
        <f aca="false">SUM(E819:H819)=8</f>
        <v>0</v>
      </c>
    </row>
    <row r="820" customFormat="false" ht="13.8" hidden="false" customHeight="false" outlineLevel="0" collapsed="false">
      <c r="A820" s="2" t="n">
        <v>88</v>
      </c>
      <c r="B820" s="2" t="n">
        <v>15</v>
      </c>
      <c r="C820" s="2" t="n">
        <v>182</v>
      </c>
      <c r="D820" s="2" t="n">
        <v>75</v>
      </c>
      <c r="E820" s="1" t="n">
        <f aca="false">COUNTIF($A820:$D820,A820)</f>
        <v>1</v>
      </c>
      <c r="F820" s="1" t="n">
        <f aca="false">COUNTIF($A820:$D820,B820)</f>
        <v>1</v>
      </c>
      <c r="G820" s="1" t="n">
        <f aca="false">COUNTIF($A820:$D820,C820)</f>
        <v>1</v>
      </c>
      <c r="H820" s="1" t="n">
        <f aca="false">COUNTIF($A820:$D820,D820)</f>
        <v>1</v>
      </c>
      <c r="I820" s="4" t="n">
        <f aca="false">SUM(E820:H820)=8</f>
        <v>0</v>
      </c>
    </row>
    <row r="821" customFormat="false" ht="13.8" hidden="false" customHeight="false" outlineLevel="0" collapsed="false">
      <c r="A821" s="2" t="n">
        <v>119</v>
      </c>
      <c r="B821" s="2" t="n">
        <v>61</v>
      </c>
      <c r="C821" s="2" t="n">
        <v>119</v>
      </c>
      <c r="D821" s="2" t="n">
        <v>61</v>
      </c>
      <c r="E821" s="1" t="n">
        <f aca="false">COUNTIF($A821:$D821,A821)</f>
        <v>2</v>
      </c>
      <c r="F821" s="1" t="n">
        <f aca="false">COUNTIF($A821:$D821,B821)</f>
        <v>2</v>
      </c>
      <c r="G821" s="1" t="n">
        <f aca="false">COUNTIF($A821:$D821,C821)</f>
        <v>2</v>
      </c>
      <c r="H821" s="1" t="n">
        <f aca="false">COUNTIF($A821:$D821,D821)</f>
        <v>2</v>
      </c>
      <c r="I821" s="4" t="n">
        <f aca="false">SUM(E821:H821)=8</f>
        <v>1</v>
      </c>
    </row>
    <row r="822" customFormat="false" ht="13.8" hidden="false" customHeight="false" outlineLevel="0" collapsed="false">
      <c r="A822" s="2" t="n">
        <v>187</v>
      </c>
      <c r="B822" s="2" t="n">
        <v>56</v>
      </c>
      <c r="C822" s="2" t="n">
        <v>61</v>
      </c>
      <c r="D822" s="2" t="n">
        <v>56</v>
      </c>
      <c r="E822" s="1" t="n">
        <f aca="false">COUNTIF($A822:$D822,A822)</f>
        <v>1</v>
      </c>
      <c r="F822" s="1" t="n">
        <f aca="false">COUNTIF($A822:$D822,B822)</f>
        <v>2</v>
      </c>
      <c r="G822" s="1" t="n">
        <f aca="false">COUNTIF($A822:$D822,C822)</f>
        <v>1</v>
      </c>
      <c r="H822" s="1" t="n">
        <f aca="false">COUNTIF($A822:$D822,D822)</f>
        <v>2</v>
      </c>
      <c r="I822" s="4" t="n">
        <f aca="false">SUM(E822:H822)=8</f>
        <v>0</v>
      </c>
    </row>
    <row r="823" customFormat="false" ht="13.8" hidden="false" customHeight="false" outlineLevel="0" collapsed="false">
      <c r="A823" s="2" t="n">
        <v>227</v>
      </c>
      <c r="B823" s="2" t="n">
        <v>57</v>
      </c>
      <c r="C823" s="2" t="n">
        <v>38</v>
      </c>
      <c r="D823" s="2" t="n">
        <v>38</v>
      </c>
      <c r="E823" s="1" t="n">
        <f aca="false">COUNTIF($A823:$D823,A823)</f>
        <v>1</v>
      </c>
      <c r="F823" s="1" t="n">
        <f aca="false">COUNTIF($A823:$D823,B823)</f>
        <v>1</v>
      </c>
      <c r="G823" s="1" t="n">
        <f aca="false">COUNTIF($A823:$D823,C823)</f>
        <v>2</v>
      </c>
      <c r="H823" s="1" t="n">
        <f aca="false">COUNTIF($A823:$D823,D823)</f>
        <v>2</v>
      </c>
      <c r="I823" s="4" t="n">
        <f aca="false">SUM(E823:H823)=8</f>
        <v>0</v>
      </c>
    </row>
    <row r="824" customFormat="false" ht="13.8" hidden="false" customHeight="false" outlineLevel="0" collapsed="false">
      <c r="A824" s="2" t="n">
        <v>243</v>
      </c>
      <c r="B824" s="2" t="n">
        <v>23</v>
      </c>
      <c r="C824" s="2" t="n">
        <v>44</v>
      </c>
      <c r="D824" s="2" t="n">
        <v>50</v>
      </c>
      <c r="E824" s="1" t="n">
        <f aca="false">COUNTIF($A824:$D824,A824)</f>
        <v>1</v>
      </c>
      <c r="F824" s="1" t="n">
        <f aca="false">COUNTIF($A824:$D824,B824)</f>
        <v>1</v>
      </c>
      <c r="G824" s="1" t="n">
        <f aca="false">COUNTIF($A824:$D824,C824)</f>
        <v>1</v>
      </c>
      <c r="H824" s="1" t="n">
        <f aca="false">COUNTIF($A824:$D824,D824)</f>
        <v>1</v>
      </c>
      <c r="I824" s="4" t="n">
        <f aca="false">SUM(E824:H824)=8</f>
        <v>0</v>
      </c>
    </row>
    <row r="825" customFormat="false" ht="13.8" hidden="false" customHeight="false" outlineLevel="0" collapsed="false">
      <c r="A825" s="2" t="n">
        <v>100</v>
      </c>
      <c r="B825" s="2" t="n">
        <v>80</v>
      </c>
      <c r="C825" s="2" t="n">
        <v>100</v>
      </c>
      <c r="D825" s="2" t="n">
        <v>80</v>
      </c>
      <c r="E825" s="1" t="n">
        <f aca="false">COUNTIF($A825:$D825,A825)</f>
        <v>2</v>
      </c>
      <c r="F825" s="1" t="n">
        <f aca="false">COUNTIF($A825:$D825,B825)</f>
        <v>2</v>
      </c>
      <c r="G825" s="1" t="n">
        <f aca="false">COUNTIF($A825:$D825,C825)</f>
        <v>2</v>
      </c>
      <c r="H825" s="1" t="n">
        <f aca="false">COUNTIF($A825:$D825,D825)</f>
        <v>2</v>
      </c>
      <c r="I825" s="4" t="n">
        <f aca="false">SUM(E825:H825)=8</f>
        <v>1</v>
      </c>
    </row>
    <row r="826" customFormat="false" ht="13.8" hidden="false" customHeight="false" outlineLevel="0" collapsed="false">
      <c r="A826" s="2" t="n">
        <v>149</v>
      </c>
      <c r="B826" s="2" t="n">
        <v>151</v>
      </c>
      <c r="C826" s="2" t="n">
        <v>19</v>
      </c>
      <c r="D826" s="2" t="n">
        <v>41</v>
      </c>
      <c r="E826" s="1" t="n">
        <f aca="false">COUNTIF($A826:$D826,A826)</f>
        <v>1</v>
      </c>
      <c r="F826" s="1" t="n">
        <f aca="false">COUNTIF($A826:$D826,B826)</f>
        <v>1</v>
      </c>
      <c r="G826" s="1" t="n">
        <f aca="false">COUNTIF($A826:$D826,C826)</f>
        <v>1</v>
      </c>
      <c r="H826" s="1" t="n">
        <f aca="false">COUNTIF($A826:$D826,D826)</f>
        <v>1</v>
      </c>
      <c r="I826" s="4" t="n">
        <f aca="false">SUM(E826:H826)=8</f>
        <v>0</v>
      </c>
    </row>
    <row r="827" customFormat="false" ht="13.8" hidden="false" customHeight="false" outlineLevel="0" collapsed="false">
      <c r="A827" s="2" t="n">
        <v>264</v>
      </c>
      <c r="B827" s="2" t="n">
        <v>35</v>
      </c>
      <c r="C827" s="2" t="n">
        <v>17</v>
      </c>
      <c r="D827" s="2" t="n">
        <v>44</v>
      </c>
      <c r="E827" s="1" t="n">
        <f aca="false">COUNTIF($A827:$D827,A827)</f>
        <v>1</v>
      </c>
      <c r="F827" s="1" t="n">
        <f aca="false">COUNTIF($A827:$D827,B827)</f>
        <v>1</v>
      </c>
      <c r="G827" s="1" t="n">
        <f aca="false">COUNTIF($A827:$D827,C827)</f>
        <v>1</v>
      </c>
      <c r="H827" s="1" t="n">
        <f aca="false">COUNTIF($A827:$D827,D827)</f>
        <v>1</v>
      </c>
      <c r="I827" s="4" t="n">
        <f aca="false">SUM(E827:H827)=8</f>
        <v>0</v>
      </c>
    </row>
    <row r="828" customFormat="false" ht="13.8" hidden="false" customHeight="false" outlineLevel="0" collapsed="false">
      <c r="A828" s="2" t="n">
        <v>111</v>
      </c>
      <c r="B828" s="2" t="n">
        <v>121</v>
      </c>
      <c r="C828" s="2" t="n">
        <v>44</v>
      </c>
      <c r="D828" s="2" t="n">
        <v>84</v>
      </c>
      <c r="E828" s="1" t="n">
        <f aca="false">COUNTIF($A828:$D828,A828)</f>
        <v>1</v>
      </c>
      <c r="F828" s="1" t="n">
        <f aca="false">COUNTIF($A828:$D828,B828)</f>
        <v>1</v>
      </c>
      <c r="G828" s="1" t="n">
        <f aca="false">COUNTIF($A828:$D828,C828)</f>
        <v>1</v>
      </c>
      <c r="H828" s="1" t="n">
        <f aca="false">COUNTIF($A828:$D828,D828)</f>
        <v>1</v>
      </c>
      <c r="I828" s="4" t="n">
        <f aca="false">SUM(E828:H828)=8</f>
        <v>0</v>
      </c>
    </row>
    <row r="829" customFormat="false" ht="13.8" hidden="false" customHeight="false" outlineLevel="0" collapsed="false">
      <c r="A829" s="2" t="n">
        <v>244</v>
      </c>
      <c r="B829" s="2" t="n">
        <v>18</v>
      </c>
      <c r="C829" s="2" t="n">
        <v>24</v>
      </c>
      <c r="D829" s="2" t="n">
        <v>74</v>
      </c>
      <c r="E829" s="1" t="n">
        <f aca="false">COUNTIF($A829:$D829,A829)</f>
        <v>1</v>
      </c>
      <c r="F829" s="1" t="n">
        <f aca="false">COUNTIF($A829:$D829,B829)</f>
        <v>1</v>
      </c>
      <c r="G829" s="1" t="n">
        <f aca="false">COUNTIF($A829:$D829,C829)</f>
        <v>1</v>
      </c>
      <c r="H829" s="1" t="n">
        <f aca="false">COUNTIF($A829:$D829,D829)</f>
        <v>1</v>
      </c>
      <c r="I829" s="4" t="n">
        <f aca="false">SUM(E829:H829)=8</f>
        <v>0</v>
      </c>
    </row>
    <row r="830" customFormat="false" ht="13.8" hidden="false" customHeight="false" outlineLevel="0" collapsed="false">
      <c r="A830" s="2" t="n">
        <v>125</v>
      </c>
      <c r="B830" s="2" t="n">
        <v>91</v>
      </c>
      <c r="C830" s="2" t="n">
        <v>79</v>
      </c>
      <c r="D830" s="2" t="n">
        <v>65</v>
      </c>
      <c r="E830" s="1" t="n">
        <f aca="false">COUNTIF($A830:$D830,A830)</f>
        <v>1</v>
      </c>
      <c r="F830" s="1" t="n">
        <f aca="false">COUNTIF($A830:$D830,B830)</f>
        <v>1</v>
      </c>
      <c r="G830" s="1" t="n">
        <f aca="false">COUNTIF($A830:$D830,C830)</f>
        <v>1</v>
      </c>
      <c r="H830" s="1" t="n">
        <f aca="false">COUNTIF($A830:$D830,D830)</f>
        <v>1</v>
      </c>
      <c r="I830" s="4" t="n">
        <f aca="false">SUM(E830:H830)=8</f>
        <v>0</v>
      </c>
    </row>
    <row r="831" customFormat="false" ht="13.8" hidden="false" customHeight="false" outlineLevel="0" collapsed="false">
      <c r="A831" s="2" t="n">
        <v>78</v>
      </c>
      <c r="B831" s="2" t="n">
        <v>220</v>
      </c>
      <c r="C831" s="2" t="n">
        <v>32</v>
      </c>
      <c r="D831" s="2" t="n">
        <v>30</v>
      </c>
      <c r="E831" s="1" t="n">
        <f aca="false">COUNTIF($A831:$D831,A831)</f>
        <v>1</v>
      </c>
      <c r="F831" s="1" t="n">
        <f aca="false">COUNTIF($A831:$D831,B831)</f>
        <v>1</v>
      </c>
      <c r="G831" s="1" t="n">
        <f aca="false">COUNTIF($A831:$D831,C831)</f>
        <v>1</v>
      </c>
      <c r="H831" s="1" t="n">
        <f aca="false">COUNTIF($A831:$D831,D831)</f>
        <v>1</v>
      </c>
      <c r="I831" s="4" t="n">
        <f aca="false">SUM(E831:H831)=8</f>
        <v>0</v>
      </c>
    </row>
    <row r="832" customFormat="false" ht="13.8" hidden="false" customHeight="false" outlineLevel="0" collapsed="false">
      <c r="A832" s="2" t="n">
        <v>265</v>
      </c>
      <c r="B832" s="2" t="n">
        <v>18</v>
      </c>
      <c r="C832" s="2" t="n">
        <v>38</v>
      </c>
      <c r="D832" s="2" t="n">
        <v>39</v>
      </c>
      <c r="E832" s="1" t="n">
        <f aca="false">COUNTIF($A832:$D832,A832)</f>
        <v>1</v>
      </c>
      <c r="F832" s="1" t="n">
        <f aca="false">COUNTIF($A832:$D832,B832)</f>
        <v>1</v>
      </c>
      <c r="G832" s="1" t="n">
        <f aca="false">COUNTIF($A832:$D832,C832)</f>
        <v>1</v>
      </c>
      <c r="H832" s="1" t="n">
        <f aca="false">COUNTIF($A832:$D832,D832)</f>
        <v>1</v>
      </c>
      <c r="I832" s="4" t="n">
        <f aca="false">SUM(E832:H832)=8</f>
        <v>0</v>
      </c>
    </row>
    <row r="833" customFormat="false" ht="13.8" hidden="false" customHeight="false" outlineLevel="0" collapsed="false">
      <c r="A833" s="2" t="n">
        <v>86</v>
      </c>
      <c r="B833" s="2" t="n">
        <v>94</v>
      </c>
      <c r="C833" s="2" t="n">
        <v>86</v>
      </c>
      <c r="D833" s="2" t="n">
        <v>94</v>
      </c>
      <c r="E833" s="1" t="n">
        <f aca="false">COUNTIF($A833:$D833,A833)</f>
        <v>2</v>
      </c>
      <c r="F833" s="1" t="n">
        <f aca="false">COUNTIF($A833:$D833,B833)</f>
        <v>2</v>
      </c>
      <c r="G833" s="1" t="n">
        <f aca="false">COUNTIF($A833:$D833,C833)</f>
        <v>2</v>
      </c>
      <c r="H833" s="1" t="n">
        <f aca="false">COUNTIF($A833:$D833,D833)</f>
        <v>2</v>
      </c>
      <c r="I833" s="4" t="n">
        <f aca="false">SUM(E833:H833)=8</f>
        <v>1</v>
      </c>
    </row>
    <row r="834" customFormat="false" ht="13.8" hidden="false" customHeight="false" outlineLevel="0" collapsed="false">
      <c r="A834" s="2" t="n">
        <v>255</v>
      </c>
      <c r="B834" s="2" t="n">
        <v>41</v>
      </c>
      <c r="C834" s="2" t="n">
        <v>17</v>
      </c>
      <c r="D834" s="2" t="n">
        <v>47</v>
      </c>
      <c r="E834" s="1" t="n">
        <f aca="false">COUNTIF($A834:$D834,A834)</f>
        <v>1</v>
      </c>
      <c r="F834" s="1" t="n">
        <f aca="false">COUNTIF($A834:$D834,B834)</f>
        <v>1</v>
      </c>
      <c r="G834" s="1" t="n">
        <f aca="false">COUNTIF($A834:$D834,C834)</f>
        <v>1</v>
      </c>
      <c r="H834" s="1" t="n">
        <f aca="false">COUNTIF($A834:$D834,D834)</f>
        <v>1</v>
      </c>
      <c r="I834" s="4" t="n">
        <f aca="false">SUM(E834:H834)=8</f>
        <v>0</v>
      </c>
    </row>
    <row r="835" customFormat="false" ht="13.8" hidden="false" customHeight="false" outlineLevel="0" collapsed="false">
      <c r="A835" s="2" t="n">
        <v>195</v>
      </c>
      <c r="B835" s="2" t="n">
        <v>105</v>
      </c>
      <c r="C835" s="2" t="n">
        <v>21</v>
      </c>
      <c r="D835" s="2" t="n">
        <v>39</v>
      </c>
      <c r="E835" s="1" t="n">
        <f aca="false">COUNTIF($A835:$D835,A835)</f>
        <v>1</v>
      </c>
      <c r="F835" s="1" t="n">
        <f aca="false">COUNTIF($A835:$D835,B835)</f>
        <v>1</v>
      </c>
      <c r="G835" s="1" t="n">
        <f aca="false">COUNTIF($A835:$D835,C835)</f>
        <v>1</v>
      </c>
      <c r="H835" s="1" t="n">
        <f aca="false">COUNTIF($A835:$D835,D835)</f>
        <v>1</v>
      </c>
      <c r="I835" s="4" t="n">
        <f aca="false">SUM(E835:H835)=8</f>
        <v>0</v>
      </c>
    </row>
    <row r="836" customFormat="false" ht="13.8" hidden="false" customHeight="false" outlineLevel="0" collapsed="false">
      <c r="A836" s="2" t="n">
        <v>133</v>
      </c>
      <c r="B836" s="2" t="n">
        <v>47</v>
      </c>
      <c r="C836" s="2" t="n">
        <v>133</v>
      </c>
      <c r="D836" s="2" t="n">
        <v>47</v>
      </c>
      <c r="E836" s="1" t="n">
        <f aca="false">COUNTIF($A836:$D836,A836)</f>
        <v>2</v>
      </c>
      <c r="F836" s="1" t="n">
        <f aca="false">COUNTIF($A836:$D836,B836)</f>
        <v>2</v>
      </c>
      <c r="G836" s="1" t="n">
        <f aca="false">COUNTIF($A836:$D836,C836)</f>
        <v>2</v>
      </c>
      <c r="H836" s="1" t="n">
        <f aca="false">COUNTIF($A836:$D836,D836)</f>
        <v>2</v>
      </c>
      <c r="I836" s="4" t="n">
        <f aca="false">SUM(E836:H836)=8</f>
        <v>1</v>
      </c>
    </row>
    <row r="837" customFormat="false" ht="13.8" hidden="false" customHeight="false" outlineLevel="0" collapsed="false">
      <c r="A837" s="2" t="n">
        <v>250</v>
      </c>
      <c r="B837" s="2" t="n">
        <v>20</v>
      </c>
      <c r="C837" s="2" t="n">
        <v>42</v>
      </c>
      <c r="D837" s="2" t="n">
        <v>48</v>
      </c>
      <c r="E837" s="1" t="n">
        <f aca="false">COUNTIF($A837:$D837,A837)</f>
        <v>1</v>
      </c>
      <c r="F837" s="1" t="n">
        <f aca="false">COUNTIF($A837:$D837,B837)</f>
        <v>1</v>
      </c>
      <c r="G837" s="1" t="n">
        <f aca="false">COUNTIF($A837:$D837,C837)</f>
        <v>1</v>
      </c>
      <c r="H837" s="1" t="n">
        <f aca="false">COUNTIF($A837:$D837,D837)</f>
        <v>1</v>
      </c>
      <c r="I837" s="4" t="n">
        <f aca="false">SUM(E837:H837)=8</f>
        <v>0</v>
      </c>
    </row>
    <row r="838" customFormat="false" ht="13.8" hidden="false" customHeight="false" outlineLevel="0" collapsed="false">
      <c r="A838" s="2" t="n">
        <v>21</v>
      </c>
      <c r="B838" s="2" t="n">
        <v>259</v>
      </c>
      <c r="C838" s="2" t="n">
        <v>38</v>
      </c>
      <c r="D838" s="2" t="n">
        <v>42</v>
      </c>
      <c r="E838" s="1" t="n">
        <f aca="false">COUNTIF($A838:$D838,A838)</f>
        <v>1</v>
      </c>
      <c r="F838" s="1" t="n">
        <f aca="false">COUNTIF($A838:$D838,B838)</f>
        <v>1</v>
      </c>
      <c r="G838" s="1" t="n">
        <f aca="false">COUNTIF($A838:$D838,C838)</f>
        <v>1</v>
      </c>
      <c r="H838" s="1" t="n">
        <f aca="false">COUNTIF($A838:$D838,D838)</f>
        <v>1</v>
      </c>
      <c r="I838" s="4" t="n">
        <f aca="false">SUM(E838:H838)=8</f>
        <v>0</v>
      </c>
    </row>
    <row r="839" customFormat="false" ht="13.8" hidden="false" customHeight="false" outlineLevel="0" collapsed="false">
      <c r="A839" s="2" t="n">
        <v>49</v>
      </c>
      <c r="B839" s="2" t="n">
        <v>170</v>
      </c>
      <c r="C839" s="2" t="n">
        <v>80</v>
      </c>
      <c r="D839" s="2" t="n">
        <v>61</v>
      </c>
      <c r="E839" s="1" t="n">
        <f aca="false">COUNTIF($A839:$D839,A839)</f>
        <v>1</v>
      </c>
      <c r="F839" s="1" t="n">
        <f aca="false">COUNTIF($A839:$D839,B839)</f>
        <v>1</v>
      </c>
      <c r="G839" s="1" t="n">
        <f aca="false">COUNTIF($A839:$D839,C839)</f>
        <v>1</v>
      </c>
      <c r="H839" s="1" t="n">
        <f aca="false">COUNTIF($A839:$D839,D839)</f>
        <v>1</v>
      </c>
      <c r="I839" s="4" t="n">
        <f aca="false">SUM(E839:H839)=8</f>
        <v>0</v>
      </c>
    </row>
    <row r="840" customFormat="false" ht="13.8" hidden="false" customHeight="false" outlineLevel="0" collapsed="false">
      <c r="A840" s="2" t="n">
        <v>227</v>
      </c>
      <c r="B840" s="2" t="n">
        <v>71</v>
      </c>
      <c r="C840" s="2" t="n">
        <v>25</v>
      </c>
      <c r="D840" s="2" t="n">
        <v>37</v>
      </c>
      <c r="E840" s="1" t="n">
        <f aca="false">COUNTIF($A840:$D840,A840)</f>
        <v>1</v>
      </c>
      <c r="F840" s="1" t="n">
        <f aca="false">COUNTIF($A840:$D840,B840)</f>
        <v>1</v>
      </c>
      <c r="G840" s="1" t="n">
        <f aca="false">COUNTIF($A840:$D840,C840)</f>
        <v>1</v>
      </c>
      <c r="H840" s="1" t="n">
        <f aca="false">COUNTIF($A840:$D840,D840)</f>
        <v>1</v>
      </c>
      <c r="I840" s="4" t="n">
        <f aca="false">SUM(E840:H840)=8</f>
        <v>0</v>
      </c>
    </row>
    <row r="841" customFormat="false" ht="13.8" hidden="false" customHeight="false" outlineLevel="0" collapsed="false">
      <c r="A841" s="2" t="n">
        <v>121</v>
      </c>
      <c r="B841" s="2" t="n">
        <v>88</v>
      </c>
      <c r="C841" s="2" t="n">
        <v>80</v>
      </c>
      <c r="D841" s="2" t="n">
        <v>71</v>
      </c>
      <c r="E841" s="1" t="n">
        <f aca="false">COUNTIF($A841:$D841,A841)</f>
        <v>1</v>
      </c>
      <c r="F841" s="1" t="n">
        <f aca="false">COUNTIF($A841:$D841,B841)</f>
        <v>1</v>
      </c>
      <c r="G841" s="1" t="n">
        <f aca="false">COUNTIF($A841:$D841,C841)</f>
        <v>1</v>
      </c>
      <c r="H841" s="1" t="n">
        <f aca="false">COUNTIF($A841:$D841,D841)</f>
        <v>1</v>
      </c>
      <c r="I841" s="4" t="n">
        <f aca="false">SUM(E841:H841)=8</f>
        <v>0</v>
      </c>
    </row>
    <row r="842" customFormat="false" ht="13.8" hidden="false" customHeight="false" outlineLevel="0" collapsed="false">
      <c r="A842" s="2" t="n">
        <v>153</v>
      </c>
      <c r="B842" s="2" t="n">
        <v>67</v>
      </c>
      <c r="C842" s="2" t="n">
        <v>18</v>
      </c>
      <c r="D842" s="2" t="n">
        <v>122</v>
      </c>
      <c r="E842" s="1" t="n">
        <f aca="false">COUNTIF($A842:$D842,A842)</f>
        <v>1</v>
      </c>
      <c r="F842" s="1" t="n">
        <f aca="false">COUNTIF($A842:$D842,B842)</f>
        <v>1</v>
      </c>
      <c r="G842" s="1" t="n">
        <f aca="false">COUNTIF($A842:$D842,C842)</f>
        <v>1</v>
      </c>
      <c r="H842" s="1" t="n">
        <f aca="false">COUNTIF($A842:$D842,D842)</f>
        <v>1</v>
      </c>
      <c r="I842" s="4" t="n">
        <f aca="false">SUM(E842:H842)=8</f>
        <v>0</v>
      </c>
    </row>
    <row r="843" customFormat="false" ht="13.8" hidden="false" customHeight="false" outlineLevel="0" collapsed="false">
      <c r="A843" s="2" t="n">
        <v>265</v>
      </c>
      <c r="B843" s="2" t="n">
        <v>32</v>
      </c>
      <c r="C843" s="2" t="n">
        <v>15</v>
      </c>
      <c r="D843" s="2" t="n">
        <v>48</v>
      </c>
      <c r="E843" s="1" t="n">
        <f aca="false">COUNTIF($A843:$D843,A843)</f>
        <v>1</v>
      </c>
      <c r="F843" s="1" t="n">
        <f aca="false">COUNTIF($A843:$D843,B843)</f>
        <v>1</v>
      </c>
      <c r="G843" s="1" t="n">
        <f aca="false">COUNTIF($A843:$D843,C843)</f>
        <v>1</v>
      </c>
      <c r="H843" s="1" t="n">
        <f aca="false">COUNTIF($A843:$D843,D843)</f>
        <v>1</v>
      </c>
      <c r="I843" s="4" t="n">
        <f aca="false">SUM(E843:H843)=8</f>
        <v>0</v>
      </c>
    </row>
    <row r="844" customFormat="false" ht="13.8" hidden="false" customHeight="false" outlineLevel="0" collapsed="false">
      <c r="A844" s="2" t="n">
        <v>65</v>
      </c>
      <c r="B844" s="2" t="n">
        <v>30</v>
      </c>
      <c r="C844" s="2" t="n">
        <v>49</v>
      </c>
      <c r="D844" s="2" t="n">
        <v>216</v>
      </c>
      <c r="E844" s="1" t="n">
        <f aca="false">COUNTIF($A844:$D844,A844)</f>
        <v>1</v>
      </c>
      <c r="F844" s="1" t="n">
        <f aca="false">COUNTIF($A844:$D844,B844)</f>
        <v>1</v>
      </c>
      <c r="G844" s="1" t="n">
        <f aca="false">COUNTIF($A844:$D844,C844)</f>
        <v>1</v>
      </c>
      <c r="H844" s="1" t="n">
        <f aca="false">COUNTIF($A844:$D844,D844)</f>
        <v>1</v>
      </c>
      <c r="I844" s="4" t="n">
        <f aca="false">SUM(E844:H844)=8</f>
        <v>0</v>
      </c>
    </row>
    <row r="845" customFormat="false" ht="13.8" hidden="false" customHeight="false" outlineLevel="0" collapsed="false">
      <c r="A845" s="2" t="n">
        <v>94</v>
      </c>
      <c r="B845" s="2" t="n">
        <v>86</v>
      </c>
      <c r="C845" s="2" t="n">
        <v>94</v>
      </c>
      <c r="D845" s="2" t="n">
        <v>86</v>
      </c>
      <c r="E845" s="1" t="n">
        <f aca="false">COUNTIF($A845:$D845,A845)</f>
        <v>2</v>
      </c>
      <c r="F845" s="1" t="n">
        <f aca="false">COUNTIF($A845:$D845,B845)</f>
        <v>2</v>
      </c>
      <c r="G845" s="1" t="n">
        <f aca="false">COUNTIF($A845:$D845,C845)</f>
        <v>2</v>
      </c>
      <c r="H845" s="1" t="n">
        <f aca="false">COUNTIF($A845:$D845,D845)</f>
        <v>2</v>
      </c>
      <c r="I845" s="4" t="n">
        <f aca="false">SUM(E845:H845)=8</f>
        <v>1</v>
      </c>
    </row>
    <row r="846" customFormat="false" ht="13.8" hidden="false" customHeight="false" outlineLevel="0" collapsed="false">
      <c r="A846" s="2" t="n">
        <v>210</v>
      </c>
      <c r="B846" s="2" t="n">
        <v>28</v>
      </c>
      <c r="C846" s="2" t="n">
        <v>55</v>
      </c>
      <c r="D846" s="2" t="n">
        <v>67</v>
      </c>
      <c r="E846" s="1" t="n">
        <f aca="false">COUNTIF($A846:$D846,A846)</f>
        <v>1</v>
      </c>
      <c r="F846" s="1" t="n">
        <f aca="false">COUNTIF($A846:$D846,B846)</f>
        <v>1</v>
      </c>
      <c r="G846" s="1" t="n">
        <f aca="false">COUNTIF($A846:$D846,C846)</f>
        <v>1</v>
      </c>
      <c r="H846" s="1" t="n">
        <f aca="false">COUNTIF($A846:$D846,D846)</f>
        <v>1</v>
      </c>
      <c r="I846" s="4" t="n">
        <f aca="false">SUM(E846:H846)=8</f>
        <v>0</v>
      </c>
    </row>
    <row r="847" customFormat="false" ht="13.8" hidden="false" customHeight="false" outlineLevel="0" collapsed="false">
      <c r="A847" s="2" t="n">
        <v>206</v>
      </c>
      <c r="B847" s="2" t="n">
        <v>90</v>
      </c>
      <c r="C847" s="2" t="n">
        <v>15</v>
      </c>
      <c r="D847" s="2" t="n">
        <v>49</v>
      </c>
      <c r="E847" s="1" t="n">
        <f aca="false">COUNTIF($A847:$D847,A847)</f>
        <v>1</v>
      </c>
      <c r="F847" s="1" t="n">
        <f aca="false">COUNTIF($A847:$D847,B847)</f>
        <v>1</v>
      </c>
      <c r="G847" s="1" t="n">
        <f aca="false">COUNTIF($A847:$D847,C847)</f>
        <v>1</v>
      </c>
      <c r="H847" s="1" t="n">
        <f aca="false">COUNTIF($A847:$D847,D847)</f>
        <v>1</v>
      </c>
      <c r="I847" s="4" t="n">
        <f aca="false">SUM(E847:H847)=8</f>
        <v>0</v>
      </c>
    </row>
    <row r="848" customFormat="false" ht="13.8" hidden="false" customHeight="false" outlineLevel="0" collapsed="false">
      <c r="A848" s="2" t="n">
        <v>74</v>
      </c>
      <c r="B848" s="2" t="n">
        <v>73</v>
      </c>
      <c r="C848" s="2" t="n">
        <v>15</v>
      </c>
      <c r="D848" s="2" t="n">
        <v>198</v>
      </c>
      <c r="E848" s="1" t="n">
        <f aca="false">COUNTIF($A848:$D848,A848)</f>
        <v>1</v>
      </c>
      <c r="F848" s="1" t="n">
        <f aca="false">COUNTIF($A848:$D848,B848)</f>
        <v>1</v>
      </c>
      <c r="G848" s="1" t="n">
        <f aca="false">COUNTIF($A848:$D848,C848)</f>
        <v>1</v>
      </c>
      <c r="H848" s="1" t="n">
        <f aca="false">COUNTIF($A848:$D848,D848)</f>
        <v>1</v>
      </c>
      <c r="I848" s="4" t="n">
        <f aca="false">SUM(E848:H848)=8</f>
        <v>0</v>
      </c>
    </row>
    <row r="849" customFormat="false" ht="13.8" hidden="false" customHeight="false" outlineLevel="0" collapsed="false">
      <c r="A849" s="2" t="n">
        <v>77</v>
      </c>
      <c r="B849" s="2" t="n">
        <v>35</v>
      </c>
      <c r="C849" s="2" t="n">
        <v>83</v>
      </c>
      <c r="D849" s="2" t="n">
        <v>165</v>
      </c>
      <c r="E849" s="1" t="n">
        <f aca="false">COUNTIF($A849:$D849,A849)</f>
        <v>1</v>
      </c>
      <c r="F849" s="1" t="n">
        <f aca="false">COUNTIF($A849:$D849,B849)</f>
        <v>1</v>
      </c>
      <c r="G849" s="1" t="n">
        <f aca="false">COUNTIF($A849:$D849,C849)</f>
        <v>1</v>
      </c>
      <c r="H849" s="1" t="n">
        <f aca="false">COUNTIF($A849:$D849,D849)</f>
        <v>1</v>
      </c>
      <c r="I849" s="4" t="n">
        <f aca="false">SUM(E849:H849)=8</f>
        <v>0</v>
      </c>
    </row>
    <row r="850" customFormat="false" ht="13.8" hidden="false" customHeight="false" outlineLevel="0" collapsed="false">
      <c r="A850" s="2" t="n">
        <v>153</v>
      </c>
      <c r="B850" s="2" t="n">
        <v>36</v>
      </c>
      <c r="C850" s="2" t="n">
        <v>47</v>
      </c>
      <c r="D850" s="2" t="n">
        <v>124</v>
      </c>
      <c r="E850" s="1" t="n">
        <f aca="false">COUNTIF($A850:$D850,A850)</f>
        <v>1</v>
      </c>
      <c r="F850" s="1" t="n">
        <f aca="false">COUNTIF($A850:$D850,B850)</f>
        <v>1</v>
      </c>
      <c r="G850" s="1" t="n">
        <f aca="false">COUNTIF($A850:$D850,C850)</f>
        <v>1</v>
      </c>
      <c r="H850" s="1" t="n">
        <f aca="false">COUNTIF($A850:$D850,D850)</f>
        <v>1</v>
      </c>
      <c r="I850" s="4" t="n">
        <f aca="false">SUM(E850:H850)=8</f>
        <v>0</v>
      </c>
    </row>
    <row r="851" customFormat="false" ht="13.8" hidden="false" customHeight="false" outlineLevel="0" collapsed="false">
      <c r="A851" s="2" t="n">
        <v>105</v>
      </c>
      <c r="B851" s="2" t="n">
        <v>189</v>
      </c>
      <c r="C851" s="2" t="n">
        <v>31</v>
      </c>
      <c r="D851" s="2" t="n">
        <v>35</v>
      </c>
      <c r="E851" s="1" t="n">
        <f aca="false">COUNTIF($A851:$D851,A851)</f>
        <v>1</v>
      </c>
      <c r="F851" s="1" t="n">
        <f aca="false">COUNTIF($A851:$D851,B851)</f>
        <v>1</v>
      </c>
      <c r="G851" s="1" t="n">
        <f aca="false">COUNTIF($A851:$D851,C851)</f>
        <v>1</v>
      </c>
      <c r="H851" s="1" t="n">
        <f aca="false">COUNTIF($A851:$D851,D851)</f>
        <v>1</v>
      </c>
      <c r="I851" s="4" t="n">
        <f aca="false">SUM(E851:H851)=8</f>
        <v>0</v>
      </c>
    </row>
    <row r="852" customFormat="false" ht="13.8" hidden="false" customHeight="false" outlineLevel="0" collapsed="false">
      <c r="A852" s="2" t="n">
        <v>47</v>
      </c>
      <c r="B852" s="2" t="n">
        <v>243</v>
      </c>
      <c r="C852" s="2" t="n">
        <v>28</v>
      </c>
      <c r="D852" s="2" t="n">
        <v>42</v>
      </c>
      <c r="E852" s="1" t="n">
        <f aca="false">COUNTIF($A852:$D852,A852)</f>
        <v>1</v>
      </c>
      <c r="F852" s="1" t="n">
        <f aca="false">COUNTIF($A852:$D852,B852)</f>
        <v>1</v>
      </c>
      <c r="G852" s="1" t="n">
        <f aca="false">COUNTIF($A852:$D852,C852)</f>
        <v>1</v>
      </c>
      <c r="H852" s="1" t="n">
        <f aca="false">COUNTIF($A852:$D852,D852)</f>
        <v>1</v>
      </c>
      <c r="I852" s="4" t="n">
        <f aca="false">SUM(E852:H852)=8</f>
        <v>0</v>
      </c>
    </row>
    <row r="853" customFormat="false" ht="13.8" hidden="false" customHeight="false" outlineLevel="0" collapsed="false">
      <c r="A853" s="2" t="n">
        <v>241</v>
      </c>
      <c r="B853" s="2" t="n">
        <v>24</v>
      </c>
      <c r="C853" s="2" t="n">
        <v>42</v>
      </c>
      <c r="D853" s="2" t="n">
        <v>53</v>
      </c>
      <c r="E853" s="1" t="n">
        <f aca="false">COUNTIF($A853:$D853,A853)</f>
        <v>1</v>
      </c>
      <c r="F853" s="1" t="n">
        <f aca="false">COUNTIF($A853:$D853,B853)</f>
        <v>1</v>
      </c>
      <c r="G853" s="1" t="n">
        <f aca="false">COUNTIF($A853:$D853,C853)</f>
        <v>1</v>
      </c>
      <c r="H853" s="1" t="n">
        <f aca="false">COUNTIF($A853:$D853,D853)</f>
        <v>1</v>
      </c>
      <c r="I853" s="4" t="n">
        <f aca="false">SUM(E853:H853)=8</f>
        <v>0</v>
      </c>
    </row>
    <row r="854" customFormat="false" ht="13.8" hidden="false" customHeight="false" outlineLevel="0" collapsed="false">
      <c r="A854" s="2" t="n">
        <v>202</v>
      </c>
      <c r="B854" s="2" t="n">
        <v>86</v>
      </c>
      <c r="C854" s="2" t="n">
        <v>26</v>
      </c>
      <c r="D854" s="2" t="n">
        <v>46</v>
      </c>
      <c r="E854" s="1" t="n">
        <f aca="false">COUNTIF($A854:$D854,A854)</f>
        <v>1</v>
      </c>
      <c r="F854" s="1" t="n">
        <f aca="false">COUNTIF($A854:$D854,B854)</f>
        <v>1</v>
      </c>
      <c r="G854" s="1" t="n">
        <f aca="false">COUNTIF($A854:$D854,C854)</f>
        <v>1</v>
      </c>
      <c r="H854" s="1" t="n">
        <f aca="false">COUNTIF($A854:$D854,D854)</f>
        <v>1</v>
      </c>
      <c r="I854" s="4" t="n">
        <f aca="false">SUM(E854:H854)=8</f>
        <v>0</v>
      </c>
    </row>
    <row r="855" customFormat="false" ht="13.8" hidden="false" customHeight="false" outlineLevel="0" collapsed="false">
      <c r="A855" s="2" t="n">
        <v>73</v>
      </c>
      <c r="B855" s="2" t="n">
        <v>188</v>
      </c>
      <c r="C855" s="2" t="n">
        <v>33</v>
      </c>
      <c r="D855" s="2" t="n">
        <v>66</v>
      </c>
      <c r="E855" s="1" t="n">
        <f aca="false">COUNTIF($A855:$D855,A855)</f>
        <v>1</v>
      </c>
      <c r="F855" s="1" t="n">
        <f aca="false">COUNTIF($A855:$D855,B855)</f>
        <v>1</v>
      </c>
      <c r="G855" s="1" t="n">
        <f aca="false">COUNTIF($A855:$D855,C855)</f>
        <v>1</v>
      </c>
      <c r="H855" s="1" t="n">
        <f aca="false">COUNTIF($A855:$D855,D855)</f>
        <v>1</v>
      </c>
      <c r="I855" s="4" t="n">
        <f aca="false">SUM(E855:H855)=8</f>
        <v>0</v>
      </c>
    </row>
    <row r="856" customFormat="false" ht="13.8" hidden="false" customHeight="false" outlineLevel="0" collapsed="false">
      <c r="A856" s="2" t="n">
        <v>265</v>
      </c>
      <c r="B856" s="2" t="n">
        <v>15</v>
      </c>
      <c r="C856" s="2" t="n">
        <v>44</v>
      </c>
      <c r="D856" s="2" t="n">
        <v>36</v>
      </c>
      <c r="E856" s="1" t="n">
        <f aca="false">COUNTIF($A856:$D856,A856)</f>
        <v>1</v>
      </c>
      <c r="F856" s="1" t="n">
        <f aca="false">COUNTIF($A856:$D856,B856)</f>
        <v>1</v>
      </c>
      <c r="G856" s="1" t="n">
        <f aca="false">COUNTIF($A856:$D856,C856)</f>
        <v>1</v>
      </c>
      <c r="H856" s="1" t="n">
        <f aca="false">COUNTIF($A856:$D856,D856)</f>
        <v>1</v>
      </c>
      <c r="I856" s="4" t="n">
        <f aca="false">SUM(E856:H856)=8</f>
        <v>0</v>
      </c>
    </row>
    <row r="857" customFormat="false" ht="13.8" hidden="false" customHeight="false" outlineLevel="0" collapsed="false">
      <c r="A857" s="2" t="n">
        <v>178</v>
      </c>
      <c r="B857" s="2" t="n">
        <v>15</v>
      </c>
      <c r="C857" s="2" t="n">
        <v>67</v>
      </c>
      <c r="D857" s="2" t="n">
        <v>100</v>
      </c>
      <c r="E857" s="1" t="n">
        <f aca="false">COUNTIF($A857:$D857,A857)</f>
        <v>1</v>
      </c>
      <c r="F857" s="1" t="n">
        <f aca="false">COUNTIF($A857:$D857,B857)</f>
        <v>1</v>
      </c>
      <c r="G857" s="1" t="n">
        <f aca="false">COUNTIF($A857:$D857,C857)</f>
        <v>1</v>
      </c>
      <c r="H857" s="1" t="n">
        <f aca="false">COUNTIF($A857:$D857,D857)</f>
        <v>1</v>
      </c>
      <c r="I857" s="4" t="n">
        <f aca="false">SUM(E857:H857)=8</f>
        <v>0</v>
      </c>
    </row>
    <row r="858" customFormat="false" ht="13.8" hidden="false" customHeight="false" outlineLevel="0" collapsed="false">
      <c r="A858" s="2" t="n">
        <v>114</v>
      </c>
      <c r="B858" s="2" t="n">
        <v>63</v>
      </c>
      <c r="C858" s="2" t="n">
        <v>54</v>
      </c>
      <c r="D858" s="2" t="n">
        <v>129</v>
      </c>
      <c r="E858" s="1" t="n">
        <f aca="false">COUNTIF($A858:$D858,A858)</f>
        <v>1</v>
      </c>
      <c r="F858" s="1" t="n">
        <f aca="false">COUNTIF($A858:$D858,B858)</f>
        <v>1</v>
      </c>
      <c r="G858" s="1" t="n">
        <f aca="false">COUNTIF($A858:$D858,C858)</f>
        <v>1</v>
      </c>
      <c r="H858" s="1" t="n">
        <f aca="false">COUNTIF($A858:$D858,D858)</f>
        <v>1</v>
      </c>
      <c r="I858" s="4" t="n">
        <f aca="false">SUM(E858:H858)=8</f>
        <v>0</v>
      </c>
    </row>
    <row r="859" customFormat="false" ht="13.8" hidden="false" customHeight="false" outlineLevel="0" collapsed="false">
      <c r="A859" s="2" t="n">
        <v>141</v>
      </c>
      <c r="B859" s="2" t="n">
        <v>156</v>
      </c>
      <c r="C859" s="2" t="n">
        <v>27</v>
      </c>
      <c r="D859" s="2" t="n">
        <v>36</v>
      </c>
      <c r="E859" s="1" t="n">
        <f aca="false">COUNTIF($A859:$D859,A859)</f>
        <v>1</v>
      </c>
      <c r="F859" s="1" t="n">
        <f aca="false">COUNTIF($A859:$D859,B859)</f>
        <v>1</v>
      </c>
      <c r="G859" s="1" t="n">
        <f aca="false">COUNTIF($A859:$D859,C859)</f>
        <v>1</v>
      </c>
      <c r="H859" s="1" t="n">
        <f aca="false">COUNTIF($A859:$D859,D859)</f>
        <v>1</v>
      </c>
      <c r="I859" s="4" t="n">
        <f aca="false">SUM(E859:H859)=8</f>
        <v>0</v>
      </c>
    </row>
    <row r="860" customFormat="false" ht="13.8" hidden="false" customHeight="false" outlineLevel="0" collapsed="false">
      <c r="A860" s="2" t="n">
        <v>250</v>
      </c>
      <c r="B860" s="2" t="n">
        <v>45</v>
      </c>
      <c r="C860" s="2" t="n">
        <v>30</v>
      </c>
      <c r="D860" s="2" t="n">
        <v>35</v>
      </c>
      <c r="E860" s="1" t="n">
        <f aca="false">COUNTIF($A860:$D860,A860)</f>
        <v>1</v>
      </c>
      <c r="F860" s="1" t="n">
        <f aca="false">COUNTIF($A860:$D860,B860)</f>
        <v>1</v>
      </c>
      <c r="G860" s="1" t="n">
        <f aca="false">COUNTIF($A860:$D860,C860)</f>
        <v>1</v>
      </c>
      <c r="H860" s="1" t="n">
        <f aca="false">COUNTIF($A860:$D860,D860)</f>
        <v>1</v>
      </c>
      <c r="I860" s="4" t="n">
        <f aca="false">SUM(E860:H860)=8</f>
        <v>0</v>
      </c>
    </row>
    <row r="861" customFormat="false" ht="13.8" hidden="false" customHeight="false" outlineLevel="0" collapsed="false">
      <c r="A861" s="2" t="n">
        <v>37</v>
      </c>
      <c r="B861" s="2" t="n">
        <v>117</v>
      </c>
      <c r="C861" s="2" t="n">
        <v>67</v>
      </c>
      <c r="D861" s="2" t="n">
        <v>139</v>
      </c>
      <c r="E861" s="1" t="n">
        <f aca="false">COUNTIF($A861:$D861,A861)</f>
        <v>1</v>
      </c>
      <c r="F861" s="1" t="n">
        <f aca="false">COUNTIF($A861:$D861,B861)</f>
        <v>1</v>
      </c>
      <c r="G861" s="1" t="n">
        <f aca="false">COUNTIF($A861:$D861,C861)</f>
        <v>1</v>
      </c>
      <c r="H861" s="1" t="n">
        <f aca="false">COUNTIF($A861:$D861,D861)</f>
        <v>1</v>
      </c>
      <c r="I861" s="4" t="n">
        <f aca="false">SUM(E861:H861)=8</f>
        <v>0</v>
      </c>
    </row>
    <row r="862" customFormat="false" ht="13.8" hidden="false" customHeight="false" outlineLevel="0" collapsed="false">
      <c r="A862" s="2" t="n">
        <v>98</v>
      </c>
      <c r="B862" s="2" t="n">
        <v>82</v>
      </c>
      <c r="C862" s="2" t="n">
        <v>98</v>
      </c>
      <c r="D862" s="2" t="n">
        <v>82</v>
      </c>
      <c r="E862" s="1" t="n">
        <f aca="false">COUNTIF($A862:$D862,A862)</f>
        <v>2</v>
      </c>
      <c r="F862" s="1" t="n">
        <f aca="false">COUNTIF($A862:$D862,B862)</f>
        <v>2</v>
      </c>
      <c r="G862" s="1" t="n">
        <f aca="false">COUNTIF($A862:$D862,C862)</f>
        <v>2</v>
      </c>
      <c r="H862" s="1" t="n">
        <f aca="false">COUNTIF($A862:$D862,D862)</f>
        <v>2</v>
      </c>
      <c r="I862" s="4" t="n">
        <f aca="false">SUM(E862:H862)=8</f>
        <v>1</v>
      </c>
    </row>
    <row r="863" customFormat="false" ht="13.8" hidden="false" customHeight="false" outlineLevel="0" collapsed="false">
      <c r="A863" s="2" t="n">
        <v>213</v>
      </c>
      <c r="B863" s="2" t="n">
        <v>66</v>
      </c>
      <c r="C863" s="2" t="n">
        <v>40</v>
      </c>
      <c r="D863" s="2" t="n">
        <v>41</v>
      </c>
      <c r="E863" s="1" t="n">
        <f aca="false">COUNTIF($A863:$D863,A863)</f>
        <v>1</v>
      </c>
      <c r="F863" s="1" t="n">
        <f aca="false">COUNTIF($A863:$D863,B863)</f>
        <v>1</v>
      </c>
      <c r="G863" s="1" t="n">
        <f aca="false">COUNTIF($A863:$D863,C863)</f>
        <v>1</v>
      </c>
      <c r="H863" s="1" t="n">
        <f aca="false">COUNTIF($A863:$D863,D863)</f>
        <v>1</v>
      </c>
      <c r="I863" s="4" t="n">
        <f aca="false">SUM(E863:H863)=8</f>
        <v>0</v>
      </c>
    </row>
    <row r="864" customFormat="false" ht="13.8" hidden="false" customHeight="false" outlineLevel="0" collapsed="false">
      <c r="A864" s="2" t="n">
        <v>258</v>
      </c>
      <c r="B864" s="2" t="n">
        <v>16</v>
      </c>
      <c r="C864" s="2" t="n">
        <v>40</v>
      </c>
      <c r="D864" s="2" t="n">
        <v>46</v>
      </c>
      <c r="E864" s="1" t="n">
        <f aca="false">COUNTIF($A864:$D864,A864)</f>
        <v>1</v>
      </c>
      <c r="F864" s="1" t="n">
        <f aca="false">COUNTIF($A864:$D864,B864)</f>
        <v>1</v>
      </c>
      <c r="G864" s="1" t="n">
        <f aca="false">COUNTIF($A864:$D864,C864)</f>
        <v>1</v>
      </c>
      <c r="H864" s="1" t="n">
        <f aca="false">COUNTIF($A864:$D864,D864)</f>
        <v>1</v>
      </c>
      <c r="I864" s="4" t="n">
        <f aca="false">SUM(E864:H864)=8</f>
        <v>0</v>
      </c>
    </row>
    <row r="865" customFormat="false" ht="13.8" hidden="false" customHeight="false" outlineLevel="0" collapsed="false">
      <c r="A865" s="2" t="n">
        <v>115</v>
      </c>
      <c r="B865" s="2" t="n">
        <v>146</v>
      </c>
      <c r="C865" s="2" t="n">
        <v>35</v>
      </c>
      <c r="D865" s="2" t="n">
        <v>64</v>
      </c>
      <c r="E865" s="1" t="n">
        <f aca="false">COUNTIF($A865:$D865,A865)</f>
        <v>1</v>
      </c>
      <c r="F865" s="1" t="n">
        <f aca="false">COUNTIF($A865:$D865,B865)</f>
        <v>1</v>
      </c>
      <c r="G865" s="1" t="n">
        <f aca="false">COUNTIF($A865:$D865,C865)</f>
        <v>1</v>
      </c>
      <c r="H865" s="1" t="n">
        <f aca="false">COUNTIF($A865:$D865,D865)</f>
        <v>1</v>
      </c>
      <c r="I865" s="4" t="n">
        <f aca="false">SUM(E865:H865)=8</f>
        <v>0</v>
      </c>
    </row>
    <row r="866" customFormat="false" ht="13.8" hidden="false" customHeight="false" outlineLevel="0" collapsed="false">
      <c r="A866" s="2" t="n">
        <v>66</v>
      </c>
      <c r="B866" s="2" t="n">
        <v>114</v>
      </c>
      <c r="C866" s="2" t="n">
        <v>66</v>
      </c>
      <c r="D866" s="2" t="n">
        <v>114</v>
      </c>
      <c r="E866" s="1" t="n">
        <f aca="false">COUNTIF($A866:$D866,A866)</f>
        <v>2</v>
      </c>
      <c r="F866" s="1" t="n">
        <f aca="false">COUNTIF($A866:$D866,B866)</f>
        <v>2</v>
      </c>
      <c r="G866" s="1" t="n">
        <f aca="false">COUNTIF($A866:$D866,C866)</f>
        <v>2</v>
      </c>
      <c r="H866" s="1" t="n">
        <f aca="false">COUNTIF($A866:$D866,D866)</f>
        <v>2</v>
      </c>
      <c r="I866" s="4" t="n">
        <f aca="false">SUM(E866:H866)=8</f>
        <v>1</v>
      </c>
    </row>
    <row r="867" customFormat="false" ht="13.8" hidden="false" customHeight="false" outlineLevel="0" collapsed="false">
      <c r="A867" s="2" t="n">
        <v>266</v>
      </c>
      <c r="B867" s="2" t="n">
        <v>31</v>
      </c>
      <c r="C867" s="2" t="n">
        <v>28</v>
      </c>
      <c r="D867" s="2" t="n">
        <v>35</v>
      </c>
      <c r="E867" s="1" t="n">
        <f aca="false">COUNTIF($A867:$D867,A867)</f>
        <v>1</v>
      </c>
      <c r="F867" s="1" t="n">
        <f aca="false">COUNTIF($A867:$D867,B867)</f>
        <v>1</v>
      </c>
      <c r="G867" s="1" t="n">
        <f aca="false">COUNTIF($A867:$D867,C867)</f>
        <v>1</v>
      </c>
      <c r="H867" s="1" t="n">
        <f aca="false">COUNTIF($A867:$D867,D867)</f>
        <v>1</v>
      </c>
      <c r="I867" s="4" t="n">
        <f aca="false">SUM(E867:H867)=8</f>
        <v>0</v>
      </c>
    </row>
    <row r="868" customFormat="false" ht="13.8" hidden="false" customHeight="false" outlineLevel="0" collapsed="false">
      <c r="A868" s="2" t="n">
        <v>231</v>
      </c>
      <c r="B868" s="2" t="n">
        <v>35</v>
      </c>
      <c r="C868" s="2" t="n">
        <v>26</v>
      </c>
      <c r="D868" s="2" t="n">
        <v>68</v>
      </c>
      <c r="E868" s="1" t="n">
        <f aca="false">COUNTIF($A868:$D868,A868)</f>
        <v>1</v>
      </c>
      <c r="F868" s="1" t="n">
        <f aca="false">COUNTIF($A868:$D868,B868)</f>
        <v>1</v>
      </c>
      <c r="G868" s="1" t="n">
        <f aca="false">COUNTIF($A868:$D868,C868)</f>
        <v>1</v>
      </c>
      <c r="H868" s="1" t="n">
        <f aca="false">COUNTIF($A868:$D868,D868)</f>
        <v>1</v>
      </c>
      <c r="I868" s="4" t="n">
        <f aca="false">SUM(E868:H868)=8</f>
        <v>0</v>
      </c>
    </row>
    <row r="869" customFormat="false" ht="13.8" hidden="false" customHeight="false" outlineLevel="0" collapsed="false">
      <c r="A869" s="2" t="n">
        <v>145</v>
      </c>
      <c r="B869" s="2" t="n">
        <v>30</v>
      </c>
      <c r="C869" s="2" t="n">
        <v>64</v>
      </c>
      <c r="D869" s="2" t="n">
        <v>121</v>
      </c>
      <c r="E869" s="1" t="n">
        <f aca="false">COUNTIF($A869:$D869,A869)</f>
        <v>1</v>
      </c>
      <c r="F869" s="1" t="n">
        <f aca="false">COUNTIF($A869:$D869,B869)</f>
        <v>1</v>
      </c>
      <c r="G869" s="1" t="n">
        <f aca="false">COUNTIF($A869:$D869,C869)</f>
        <v>1</v>
      </c>
      <c r="H869" s="1" t="n">
        <f aca="false">COUNTIF($A869:$D869,D869)</f>
        <v>1</v>
      </c>
      <c r="I869" s="4" t="n">
        <f aca="false">SUM(E869:H869)=8</f>
        <v>0</v>
      </c>
    </row>
    <row r="870" customFormat="false" ht="13.8" hidden="false" customHeight="false" outlineLevel="0" collapsed="false">
      <c r="A870" s="2" t="n">
        <v>124</v>
      </c>
      <c r="B870" s="2" t="n">
        <v>83</v>
      </c>
      <c r="C870" s="2" t="n">
        <v>101</v>
      </c>
      <c r="D870" s="2" t="n">
        <v>52</v>
      </c>
      <c r="E870" s="1" t="n">
        <f aca="false">COUNTIF($A870:$D870,A870)</f>
        <v>1</v>
      </c>
      <c r="F870" s="1" t="n">
        <f aca="false">COUNTIF($A870:$D870,B870)</f>
        <v>1</v>
      </c>
      <c r="G870" s="1" t="n">
        <f aca="false">COUNTIF($A870:$D870,C870)</f>
        <v>1</v>
      </c>
      <c r="H870" s="1" t="n">
        <f aca="false">COUNTIF($A870:$D870,D870)</f>
        <v>1</v>
      </c>
      <c r="I870" s="4" t="n">
        <f aca="false">SUM(E870:H870)=8</f>
        <v>0</v>
      </c>
    </row>
    <row r="871" customFormat="false" ht="13.8" hidden="false" customHeight="false" outlineLevel="0" collapsed="false">
      <c r="A871" s="2" t="n">
        <v>32</v>
      </c>
      <c r="B871" s="2" t="n">
        <v>60</v>
      </c>
      <c r="C871" s="2" t="n">
        <v>119</v>
      </c>
      <c r="D871" s="2" t="n">
        <v>149</v>
      </c>
      <c r="E871" s="1" t="n">
        <f aca="false">COUNTIF($A871:$D871,A871)</f>
        <v>1</v>
      </c>
      <c r="F871" s="1" t="n">
        <f aca="false">COUNTIF($A871:$D871,B871)</f>
        <v>1</v>
      </c>
      <c r="G871" s="1" t="n">
        <f aca="false">COUNTIF($A871:$D871,C871)</f>
        <v>1</v>
      </c>
      <c r="H871" s="1" t="n">
        <f aca="false">COUNTIF($A871:$D871,D871)</f>
        <v>1</v>
      </c>
      <c r="I871" s="4" t="n">
        <f aca="false">SUM(E871:H871)=8</f>
        <v>0</v>
      </c>
    </row>
    <row r="872" customFormat="false" ht="13.8" hidden="false" customHeight="false" outlineLevel="0" collapsed="false">
      <c r="A872" s="2" t="n">
        <v>156</v>
      </c>
      <c r="B872" s="2" t="n">
        <v>128</v>
      </c>
      <c r="C872" s="2" t="n">
        <v>31</v>
      </c>
      <c r="D872" s="2" t="n">
        <v>45</v>
      </c>
      <c r="E872" s="1" t="n">
        <f aca="false">COUNTIF($A872:$D872,A872)</f>
        <v>1</v>
      </c>
      <c r="F872" s="1" t="n">
        <f aca="false">COUNTIF($A872:$D872,B872)</f>
        <v>1</v>
      </c>
      <c r="G872" s="1" t="n">
        <f aca="false">COUNTIF($A872:$D872,C872)</f>
        <v>1</v>
      </c>
      <c r="H872" s="1" t="n">
        <f aca="false">COUNTIF($A872:$D872,D872)</f>
        <v>1</v>
      </c>
      <c r="I872" s="4" t="n">
        <f aca="false">SUM(E872:H872)=8</f>
        <v>0</v>
      </c>
    </row>
    <row r="873" customFormat="false" ht="13.8" hidden="false" customHeight="false" outlineLevel="0" collapsed="false">
      <c r="A873" s="2" t="n">
        <v>233</v>
      </c>
      <c r="B873" s="2" t="n">
        <v>17</v>
      </c>
      <c r="C873" s="2" t="n">
        <v>38</v>
      </c>
      <c r="D873" s="2" t="n">
        <v>72</v>
      </c>
      <c r="E873" s="1" t="n">
        <f aca="false">COUNTIF($A873:$D873,A873)</f>
        <v>1</v>
      </c>
      <c r="F873" s="1" t="n">
        <f aca="false">COUNTIF($A873:$D873,B873)</f>
        <v>1</v>
      </c>
      <c r="G873" s="1" t="n">
        <f aca="false">COUNTIF($A873:$D873,C873)</f>
        <v>1</v>
      </c>
      <c r="H873" s="1" t="n">
        <f aca="false">COUNTIF($A873:$D873,D873)</f>
        <v>1</v>
      </c>
      <c r="I873" s="4" t="n">
        <f aca="false">SUM(E873:H873)=8</f>
        <v>0</v>
      </c>
    </row>
    <row r="874" customFormat="false" ht="13.8" hidden="false" customHeight="false" outlineLevel="0" collapsed="false">
      <c r="A874" s="2" t="n">
        <v>64</v>
      </c>
      <c r="B874" s="2" t="n">
        <v>64</v>
      </c>
      <c r="C874" s="2" t="n">
        <v>21</v>
      </c>
      <c r="D874" s="2" t="n">
        <v>211</v>
      </c>
      <c r="E874" s="1" t="n">
        <f aca="false">COUNTIF($A874:$D874,A874)</f>
        <v>2</v>
      </c>
      <c r="F874" s="1" t="n">
        <f aca="false">COUNTIF($A874:$D874,B874)</f>
        <v>2</v>
      </c>
      <c r="G874" s="1" t="n">
        <f aca="false">COUNTIF($A874:$D874,C874)</f>
        <v>1</v>
      </c>
      <c r="H874" s="1" t="n">
        <f aca="false">COUNTIF($A874:$D874,D874)</f>
        <v>1</v>
      </c>
      <c r="I874" s="4" t="n">
        <f aca="false">SUM(E874:H874)=8</f>
        <v>0</v>
      </c>
    </row>
    <row r="875" customFormat="false" ht="13.8" hidden="false" customHeight="false" outlineLevel="0" collapsed="false">
      <c r="A875" s="2" t="n">
        <v>147</v>
      </c>
      <c r="B875" s="2" t="n">
        <v>128</v>
      </c>
      <c r="C875" s="2" t="n">
        <v>32</v>
      </c>
      <c r="D875" s="2" t="n">
        <v>53</v>
      </c>
      <c r="E875" s="1" t="n">
        <f aca="false">COUNTIF($A875:$D875,A875)</f>
        <v>1</v>
      </c>
      <c r="F875" s="1" t="n">
        <f aca="false">COUNTIF($A875:$D875,B875)</f>
        <v>1</v>
      </c>
      <c r="G875" s="1" t="n">
        <f aca="false">COUNTIF($A875:$D875,C875)</f>
        <v>1</v>
      </c>
      <c r="H875" s="1" t="n">
        <f aca="false">COUNTIF($A875:$D875,D875)</f>
        <v>1</v>
      </c>
      <c r="I875" s="4" t="n">
        <f aca="false">SUM(E875:H875)=8</f>
        <v>0</v>
      </c>
    </row>
    <row r="876" customFormat="false" ht="13.8" hidden="false" customHeight="false" outlineLevel="0" collapsed="false">
      <c r="A876" s="2" t="n">
        <v>150</v>
      </c>
      <c r="B876" s="2" t="n">
        <v>36</v>
      </c>
      <c r="C876" s="2" t="n">
        <v>32</v>
      </c>
      <c r="D876" s="2" t="n">
        <v>142</v>
      </c>
      <c r="E876" s="1" t="n">
        <f aca="false">COUNTIF($A876:$D876,A876)</f>
        <v>1</v>
      </c>
      <c r="F876" s="1" t="n">
        <f aca="false">COUNTIF($A876:$D876,B876)</f>
        <v>1</v>
      </c>
      <c r="G876" s="1" t="n">
        <f aca="false">COUNTIF($A876:$D876,C876)</f>
        <v>1</v>
      </c>
      <c r="H876" s="1" t="n">
        <f aca="false">COUNTIF($A876:$D876,D876)</f>
        <v>1</v>
      </c>
      <c r="I876" s="4" t="n">
        <f aca="false">SUM(E876:H876)=8</f>
        <v>0</v>
      </c>
    </row>
    <row r="877" customFormat="false" ht="13.8" hidden="false" customHeight="false" outlineLevel="0" collapsed="false">
      <c r="A877" s="2" t="n">
        <v>77</v>
      </c>
      <c r="B877" s="2" t="n">
        <v>222</v>
      </c>
      <c r="C877" s="2" t="n">
        <v>30</v>
      </c>
      <c r="D877" s="2" t="n">
        <v>31</v>
      </c>
      <c r="E877" s="1" t="n">
        <f aca="false">COUNTIF($A877:$D877,A877)</f>
        <v>1</v>
      </c>
      <c r="F877" s="1" t="n">
        <f aca="false">COUNTIF($A877:$D877,B877)</f>
        <v>1</v>
      </c>
      <c r="G877" s="1" t="n">
        <f aca="false">COUNTIF($A877:$D877,C877)</f>
        <v>1</v>
      </c>
      <c r="H877" s="1" t="n">
        <f aca="false">COUNTIF($A877:$D877,D877)</f>
        <v>1</v>
      </c>
      <c r="I877" s="4" t="n">
        <f aca="false">SUM(E877:H877)=8</f>
        <v>0</v>
      </c>
    </row>
    <row r="878" customFormat="false" ht="13.8" hidden="false" customHeight="false" outlineLevel="0" collapsed="false">
      <c r="A878" s="2" t="n">
        <v>68</v>
      </c>
      <c r="B878" s="2" t="n">
        <v>112</v>
      </c>
      <c r="C878" s="2" t="n">
        <v>68</v>
      </c>
      <c r="D878" s="2" t="n">
        <v>112</v>
      </c>
      <c r="E878" s="1" t="n">
        <f aca="false">COUNTIF($A878:$D878,A878)</f>
        <v>2</v>
      </c>
      <c r="F878" s="1" t="n">
        <f aca="false">COUNTIF($A878:$D878,B878)</f>
        <v>2</v>
      </c>
      <c r="G878" s="1" t="n">
        <f aca="false">COUNTIF($A878:$D878,C878)</f>
        <v>2</v>
      </c>
      <c r="H878" s="1" t="n">
        <f aca="false">COUNTIF($A878:$D878,D878)</f>
        <v>2</v>
      </c>
      <c r="I878" s="4" t="n">
        <f aca="false">SUM(E878:H878)=8</f>
        <v>1</v>
      </c>
    </row>
    <row r="879" customFormat="false" ht="13.8" hidden="false" customHeight="false" outlineLevel="0" collapsed="false">
      <c r="A879" s="2" t="n">
        <v>15</v>
      </c>
      <c r="B879" s="2" t="n">
        <v>84</v>
      </c>
      <c r="C879" s="2" t="n">
        <v>63</v>
      </c>
      <c r="D879" s="2" t="n">
        <v>198</v>
      </c>
      <c r="E879" s="1" t="n">
        <f aca="false">COUNTIF($A879:$D879,A879)</f>
        <v>1</v>
      </c>
      <c r="F879" s="1" t="n">
        <f aca="false">COUNTIF($A879:$D879,B879)</f>
        <v>1</v>
      </c>
      <c r="G879" s="1" t="n">
        <f aca="false">COUNTIF($A879:$D879,C879)</f>
        <v>1</v>
      </c>
      <c r="H879" s="1" t="n">
        <f aca="false">COUNTIF($A879:$D879,D879)</f>
        <v>1</v>
      </c>
      <c r="I879" s="4" t="n">
        <f aca="false">SUM(E879:H879)=8</f>
        <v>0</v>
      </c>
    </row>
    <row r="880" customFormat="false" ht="13.8" hidden="false" customHeight="false" outlineLevel="0" collapsed="false">
      <c r="A880" s="2" t="n">
        <v>223</v>
      </c>
      <c r="B880" s="2" t="n">
        <v>41</v>
      </c>
      <c r="C880" s="2" t="n">
        <v>48</v>
      </c>
      <c r="D880" s="2" t="n">
        <v>48</v>
      </c>
      <c r="E880" s="1" t="n">
        <f aca="false">COUNTIF($A880:$D880,A880)</f>
        <v>1</v>
      </c>
      <c r="F880" s="1" t="n">
        <f aca="false">COUNTIF($A880:$D880,B880)</f>
        <v>1</v>
      </c>
      <c r="G880" s="1" t="n">
        <f aca="false">COUNTIF($A880:$D880,C880)</f>
        <v>2</v>
      </c>
      <c r="H880" s="1" t="n">
        <f aca="false">COUNTIF($A880:$D880,D880)</f>
        <v>2</v>
      </c>
      <c r="I880" s="4" t="n">
        <f aca="false">SUM(E880:H880)=8</f>
        <v>0</v>
      </c>
    </row>
    <row r="881" customFormat="false" ht="13.8" hidden="false" customHeight="false" outlineLevel="0" collapsed="false">
      <c r="A881" s="2" t="n">
        <v>81</v>
      </c>
      <c r="B881" s="2" t="n">
        <v>126</v>
      </c>
      <c r="C881" s="2" t="n">
        <v>112</v>
      </c>
      <c r="D881" s="2" t="n">
        <v>41</v>
      </c>
      <c r="E881" s="1" t="n">
        <f aca="false">COUNTIF($A881:$D881,A881)</f>
        <v>1</v>
      </c>
      <c r="F881" s="1" t="n">
        <f aca="false">COUNTIF($A881:$D881,B881)</f>
        <v>1</v>
      </c>
      <c r="G881" s="1" t="n">
        <f aca="false">COUNTIF($A881:$D881,C881)</f>
        <v>1</v>
      </c>
      <c r="H881" s="1" t="n">
        <f aca="false">COUNTIF($A881:$D881,D881)</f>
        <v>1</v>
      </c>
      <c r="I881" s="4" t="n">
        <f aca="false">SUM(E881:H881)=8</f>
        <v>0</v>
      </c>
    </row>
    <row r="882" customFormat="false" ht="13.8" hidden="false" customHeight="false" outlineLevel="0" collapsed="false">
      <c r="A882" s="2" t="n">
        <v>58</v>
      </c>
      <c r="B882" s="2" t="n">
        <v>88</v>
      </c>
      <c r="C882" s="2" t="n">
        <v>32</v>
      </c>
      <c r="D882" s="2" t="n">
        <v>182</v>
      </c>
      <c r="E882" s="1" t="n">
        <f aca="false">COUNTIF($A882:$D882,A882)</f>
        <v>1</v>
      </c>
      <c r="F882" s="1" t="n">
        <f aca="false">COUNTIF($A882:$D882,B882)</f>
        <v>1</v>
      </c>
      <c r="G882" s="1" t="n">
        <f aca="false">COUNTIF($A882:$D882,C882)</f>
        <v>1</v>
      </c>
      <c r="H882" s="1" t="n">
        <f aca="false">COUNTIF($A882:$D882,D882)</f>
        <v>1</v>
      </c>
      <c r="I882" s="4" t="n">
        <f aca="false">SUM(E882:H882)=8</f>
        <v>0</v>
      </c>
    </row>
    <row r="883" customFormat="false" ht="13.8" hidden="false" customHeight="false" outlineLevel="0" collapsed="false">
      <c r="A883" s="2" t="n">
        <v>151</v>
      </c>
      <c r="B883" s="2" t="n">
        <v>67</v>
      </c>
      <c r="C883" s="2" t="n">
        <v>91</v>
      </c>
      <c r="D883" s="2" t="n">
        <v>51</v>
      </c>
      <c r="E883" s="1" t="n">
        <f aca="false">COUNTIF($A883:$D883,A883)</f>
        <v>1</v>
      </c>
      <c r="F883" s="1" t="n">
        <f aca="false">COUNTIF($A883:$D883,B883)</f>
        <v>1</v>
      </c>
      <c r="G883" s="1" t="n">
        <f aca="false">COUNTIF($A883:$D883,C883)</f>
        <v>1</v>
      </c>
      <c r="H883" s="1" t="n">
        <f aca="false">COUNTIF($A883:$D883,D883)</f>
        <v>1</v>
      </c>
      <c r="I883" s="4" t="n">
        <f aca="false">SUM(E883:H883)=8</f>
        <v>0</v>
      </c>
    </row>
    <row r="884" customFormat="false" ht="13.8" hidden="false" customHeight="false" outlineLevel="0" collapsed="false">
      <c r="A884" s="2" t="n">
        <v>270</v>
      </c>
      <c r="B884" s="2" t="n">
        <v>18</v>
      </c>
      <c r="C884" s="2" t="n">
        <v>33</v>
      </c>
      <c r="D884" s="2" t="n">
        <v>39</v>
      </c>
      <c r="E884" s="1" t="n">
        <f aca="false">COUNTIF($A884:$D884,A884)</f>
        <v>1</v>
      </c>
      <c r="F884" s="1" t="n">
        <f aca="false">COUNTIF($A884:$D884,B884)</f>
        <v>1</v>
      </c>
      <c r="G884" s="1" t="n">
        <f aca="false">COUNTIF($A884:$D884,C884)</f>
        <v>1</v>
      </c>
      <c r="H884" s="1" t="n">
        <f aca="false">COUNTIF($A884:$D884,D884)</f>
        <v>1</v>
      </c>
      <c r="I884" s="4" t="n">
        <f aca="false">SUM(E884:H884)=8</f>
        <v>0</v>
      </c>
    </row>
    <row r="885" customFormat="false" ht="13.8" hidden="false" customHeight="false" outlineLevel="0" collapsed="false">
      <c r="A885" s="2" t="n">
        <v>119</v>
      </c>
      <c r="B885" s="2" t="n">
        <v>35</v>
      </c>
      <c r="C885" s="2" t="n">
        <v>97</v>
      </c>
      <c r="D885" s="2" t="n">
        <v>109</v>
      </c>
      <c r="E885" s="1" t="n">
        <f aca="false">COUNTIF($A885:$D885,A885)</f>
        <v>1</v>
      </c>
      <c r="F885" s="1" t="n">
        <f aca="false">COUNTIF($A885:$D885,B885)</f>
        <v>1</v>
      </c>
      <c r="G885" s="1" t="n">
        <f aca="false">COUNTIF($A885:$D885,C885)</f>
        <v>1</v>
      </c>
      <c r="H885" s="1" t="n">
        <f aca="false">COUNTIF($A885:$D885,D885)</f>
        <v>1</v>
      </c>
      <c r="I885" s="4" t="n">
        <f aca="false">SUM(E885:H885)=8</f>
        <v>0</v>
      </c>
    </row>
    <row r="886" customFormat="false" ht="13.8" hidden="false" customHeight="false" outlineLevel="0" collapsed="false">
      <c r="A886" s="2" t="n">
        <v>51</v>
      </c>
      <c r="B886" s="2" t="n">
        <v>116</v>
      </c>
      <c r="C886" s="2" t="n">
        <v>53</v>
      </c>
      <c r="D886" s="2" t="n">
        <v>140</v>
      </c>
      <c r="E886" s="1" t="n">
        <f aca="false">COUNTIF($A886:$D886,A886)</f>
        <v>1</v>
      </c>
      <c r="F886" s="1" t="n">
        <f aca="false">COUNTIF($A886:$D886,B886)</f>
        <v>1</v>
      </c>
      <c r="G886" s="1" t="n">
        <f aca="false">COUNTIF($A886:$D886,C886)</f>
        <v>1</v>
      </c>
      <c r="H886" s="1" t="n">
        <f aca="false">COUNTIF($A886:$D886,D886)</f>
        <v>1</v>
      </c>
      <c r="I886" s="4" t="n">
        <f aca="false">SUM(E886:H886)=8</f>
        <v>0</v>
      </c>
    </row>
    <row r="887" customFormat="false" ht="13.8" hidden="false" customHeight="false" outlineLevel="0" collapsed="false">
      <c r="A887" s="2" t="n">
        <v>35</v>
      </c>
      <c r="B887" s="2" t="n">
        <v>250</v>
      </c>
      <c r="C887" s="2" t="n">
        <v>45</v>
      </c>
      <c r="D887" s="2" t="n">
        <v>30</v>
      </c>
      <c r="E887" s="1" t="n">
        <f aca="false">COUNTIF($A887:$D887,A887)</f>
        <v>1</v>
      </c>
      <c r="F887" s="1" t="n">
        <f aca="false">COUNTIF($A887:$D887,B887)</f>
        <v>1</v>
      </c>
      <c r="G887" s="1" t="n">
        <f aca="false">COUNTIF($A887:$D887,C887)</f>
        <v>1</v>
      </c>
      <c r="H887" s="1" t="n">
        <f aca="false">COUNTIF($A887:$D887,D887)</f>
        <v>1</v>
      </c>
      <c r="I887" s="4" t="n">
        <f aca="false">SUM(E887:H887)=8</f>
        <v>0</v>
      </c>
    </row>
    <row r="888" customFormat="false" ht="13.8" hidden="false" customHeight="false" outlineLevel="0" collapsed="false">
      <c r="A888" s="2" t="n">
        <v>187</v>
      </c>
      <c r="B888" s="2" t="n">
        <v>34</v>
      </c>
      <c r="C888" s="2" t="n">
        <v>32</v>
      </c>
      <c r="D888" s="2" t="n">
        <v>107</v>
      </c>
      <c r="E888" s="1" t="n">
        <f aca="false">COUNTIF($A888:$D888,A888)</f>
        <v>1</v>
      </c>
      <c r="F888" s="1" t="n">
        <f aca="false">COUNTIF($A888:$D888,B888)</f>
        <v>1</v>
      </c>
      <c r="G888" s="1" t="n">
        <f aca="false">COUNTIF($A888:$D888,C888)</f>
        <v>1</v>
      </c>
      <c r="H888" s="1" t="n">
        <f aca="false">COUNTIF($A888:$D888,D888)</f>
        <v>1</v>
      </c>
      <c r="I888" s="4" t="n">
        <f aca="false">SUM(E888:H888)=8</f>
        <v>0</v>
      </c>
    </row>
    <row r="889" customFormat="false" ht="13.8" hidden="false" customHeight="false" outlineLevel="0" collapsed="false">
      <c r="A889" s="2" t="n">
        <v>110</v>
      </c>
      <c r="B889" s="2" t="n">
        <v>153</v>
      </c>
      <c r="C889" s="2" t="n">
        <v>51</v>
      </c>
      <c r="D889" s="2" t="n">
        <v>46</v>
      </c>
      <c r="E889" s="1" t="n">
        <f aca="false">COUNTIF($A889:$D889,A889)</f>
        <v>1</v>
      </c>
      <c r="F889" s="1" t="n">
        <f aca="false">COUNTIF($A889:$D889,B889)</f>
        <v>1</v>
      </c>
      <c r="G889" s="1" t="n">
        <f aca="false">COUNTIF($A889:$D889,C889)</f>
        <v>1</v>
      </c>
      <c r="H889" s="1" t="n">
        <f aca="false">COUNTIF($A889:$D889,D889)</f>
        <v>1</v>
      </c>
      <c r="I889" s="4" t="n">
        <f aca="false">SUM(E889:H889)=8</f>
        <v>0</v>
      </c>
    </row>
    <row r="890" customFormat="false" ht="13.8" hidden="false" customHeight="false" outlineLevel="0" collapsed="false">
      <c r="A890" s="2" t="n">
        <v>173</v>
      </c>
      <c r="B890" s="2" t="n">
        <v>23</v>
      </c>
      <c r="C890" s="2" t="n">
        <v>72</v>
      </c>
      <c r="D890" s="2" t="n">
        <v>92</v>
      </c>
      <c r="E890" s="1" t="n">
        <f aca="false">COUNTIF($A890:$D890,A890)</f>
        <v>1</v>
      </c>
      <c r="F890" s="1" t="n">
        <f aca="false">COUNTIF($A890:$D890,B890)</f>
        <v>1</v>
      </c>
      <c r="G890" s="1" t="n">
        <f aca="false">COUNTIF($A890:$D890,C890)</f>
        <v>1</v>
      </c>
      <c r="H890" s="1" t="n">
        <f aca="false">COUNTIF($A890:$D890,D890)</f>
        <v>1</v>
      </c>
      <c r="I890" s="4" t="n">
        <f aca="false">SUM(E890:H890)=8</f>
        <v>0</v>
      </c>
    </row>
    <row r="891" customFormat="false" ht="13.8" hidden="false" customHeight="false" outlineLevel="0" collapsed="false">
      <c r="A891" s="2" t="n">
        <v>166</v>
      </c>
      <c r="B891" s="2" t="n">
        <v>134</v>
      </c>
      <c r="C891" s="2" t="n">
        <v>16</v>
      </c>
      <c r="D891" s="2" t="n">
        <v>44</v>
      </c>
      <c r="E891" s="1" t="n">
        <f aca="false">COUNTIF($A891:$D891,A891)</f>
        <v>1</v>
      </c>
      <c r="F891" s="1" t="n">
        <f aca="false">COUNTIF($A891:$D891,B891)</f>
        <v>1</v>
      </c>
      <c r="G891" s="1" t="n">
        <f aca="false">COUNTIF($A891:$D891,C891)</f>
        <v>1</v>
      </c>
      <c r="H891" s="1" t="n">
        <f aca="false">COUNTIF($A891:$D891,D891)</f>
        <v>1</v>
      </c>
      <c r="I891" s="4" t="n">
        <f aca="false">SUM(E891:H891)=8</f>
        <v>0</v>
      </c>
    </row>
    <row r="892" customFormat="false" ht="13.8" hidden="false" customHeight="false" outlineLevel="0" collapsed="false">
      <c r="A892" s="2" t="n">
        <v>120</v>
      </c>
      <c r="B892" s="2" t="n">
        <v>60</v>
      </c>
      <c r="C892" s="2" t="n">
        <v>120</v>
      </c>
      <c r="D892" s="2" t="n">
        <v>60</v>
      </c>
      <c r="E892" s="1" t="n">
        <f aca="false">COUNTIF($A892:$D892,A892)</f>
        <v>2</v>
      </c>
      <c r="F892" s="1" t="n">
        <f aca="false">COUNTIF($A892:$D892,B892)</f>
        <v>2</v>
      </c>
      <c r="G892" s="1" t="n">
        <f aca="false">COUNTIF($A892:$D892,C892)</f>
        <v>2</v>
      </c>
      <c r="H892" s="1" t="n">
        <f aca="false">COUNTIF($A892:$D892,D892)</f>
        <v>2</v>
      </c>
      <c r="I892" s="4" t="n">
        <f aca="false">SUM(E892:H892)=8</f>
        <v>1</v>
      </c>
    </row>
    <row r="893" customFormat="false" ht="13.8" hidden="false" customHeight="false" outlineLevel="0" collapsed="false">
      <c r="A893" s="2" t="n">
        <v>183</v>
      </c>
      <c r="B893" s="2" t="n">
        <v>52</v>
      </c>
      <c r="C893" s="2" t="n">
        <v>38</v>
      </c>
      <c r="D893" s="2" t="n">
        <v>87</v>
      </c>
      <c r="E893" s="1" t="n">
        <f aca="false">COUNTIF($A893:$D893,A893)</f>
        <v>1</v>
      </c>
      <c r="F893" s="1" t="n">
        <f aca="false">COUNTIF($A893:$D893,B893)</f>
        <v>1</v>
      </c>
      <c r="G893" s="1" t="n">
        <f aca="false">COUNTIF($A893:$D893,C893)</f>
        <v>1</v>
      </c>
      <c r="H893" s="1" t="n">
        <f aca="false">COUNTIF($A893:$D893,D893)</f>
        <v>1</v>
      </c>
      <c r="I893" s="4" t="n">
        <f aca="false">SUM(E893:H893)=8</f>
        <v>0</v>
      </c>
    </row>
    <row r="894" customFormat="false" ht="13.8" hidden="false" customHeight="false" outlineLevel="0" collapsed="false">
      <c r="A894" s="2" t="n">
        <v>19</v>
      </c>
      <c r="B894" s="2" t="n">
        <v>206</v>
      </c>
      <c r="C894" s="2" t="n">
        <v>49</v>
      </c>
      <c r="D894" s="2" t="n">
        <v>86</v>
      </c>
      <c r="E894" s="1" t="n">
        <f aca="false">COUNTIF($A894:$D894,A894)</f>
        <v>1</v>
      </c>
      <c r="F894" s="1" t="n">
        <f aca="false">COUNTIF($A894:$D894,B894)</f>
        <v>1</v>
      </c>
      <c r="G894" s="1" t="n">
        <f aca="false">COUNTIF($A894:$D894,C894)</f>
        <v>1</v>
      </c>
      <c r="H894" s="1" t="n">
        <f aca="false">COUNTIF($A894:$D894,D894)</f>
        <v>1</v>
      </c>
      <c r="I894" s="4" t="n">
        <f aca="false">SUM(E894:H894)=8</f>
        <v>0</v>
      </c>
    </row>
    <row r="895" customFormat="false" ht="13.8" hidden="false" customHeight="false" outlineLevel="0" collapsed="false">
      <c r="A895" s="2" t="n">
        <v>65</v>
      </c>
      <c r="B895" s="2" t="n">
        <v>170</v>
      </c>
      <c r="C895" s="2" t="n">
        <v>24</v>
      </c>
      <c r="D895" s="2" t="n">
        <v>101</v>
      </c>
      <c r="E895" s="1" t="n">
        <f aca="false">COUNTIF($A895:$D895,A895)</f>
        <v>1</v>
      </c>
      <c r="F895" s="1" t="n">
        <f aca="false">COUNTIF($A895:$D895,B895)</f>
        <v>1</v>
      </c>
      <c r="G895" s="1" t="n">
        <f aca="false">COUNTIF($A895:$D895,C895)</f>
        <v>1</v>
      </c>
      <c r="H895" s="1" t="n">
        <f aca="false">COUNTIF($A895:$D895,D895)</f>
        <v>1</v>
      </c>
      <c r="I895" s="4" t="n">
        <f aca="false">SUM(E895:H895)=8</f>
        <v>0</v>
      </c>
    </row>
    <row r="896" customFormat="false" ht="13.8" hidden="false" customHeight="false" outlineLevel="0" collapsed="false">
      <c r="A896" s="2" t="n">
        <v>34</v>
      </c>
      <c r="B896" s="2" t="n">
        <v>157</v>
      </c>
      <c r="C896" s="2" t="n">
        <v>106</v>
      </c>
      <c r="D896" s="2" t="n">
        <v>63</v>
      </c>
      <c r="E896" s="1" t="n">
        <f aca="false">COUNTIF($A896:$D896,A896)</f>
        <v>1</v>
      </c>
      <c r="F896" s="1" t="n">
        <f aca="false">COUNTIF($A896:$D896,B896)</f>
        <v>1</v>
      </c>
      <c r="G896" s="1" t="n">
        <f aca="false">COUNTIF($A896:$D896,C896)</f>
        <v>1</v>
      </c>
      <c r="H896" s="1" t="n">
        <f aca="false">COUNTIF($A896:$D896,D896)</f>
        <v>1</v>
      </c>
      <c r="I896" s="4" t="n">
        <f aca="false">SUM(E896:H896)=8</f>
        <v>0</v>
      </c>
    </row>
    <row r="897" customFormat="false" ht="13.8" hidden="false" customHeight="false" outlineLevel="0" collapsed="false">
      <c r="A897" s="2" t="n">
        <v>16</v>
      </c>
      <c r="B897" s="2" t="n">
        <v>182</v>
      </c>
      <c r="C897" s="2" t="n">
        <v>84</v>
      </c>
      <c r="D897" s="2" t="n">
        <v>78</v>
      </c>
      <c r="E897" s="1" t="n">
        <f aca="false">COUNTIF($A897:$D897,A897)</f>
        <v>1</v>
      </c>
      <c r="F897" s="1" t="n">
        <f aca="false">COUNTIF($A897:$D897,B897)</f>
        <v>1</v>
      </c>
      <c r="G897" s="1" t="n">
        <f aca="false">COUNTIF($A897:$D897,C897)</f>
        <v>1</v>
      </c>
      <c r="H897" s="1" t="n">
        <f aca="false">COUNTIF($A897:$D897,D897)</f>
        <v>1</v>
      </c>
      <c r="I897" s="4" t="n">
        <f aca="false">SUM(E897:H897)=8</f>
        <v>0</v>
      </c>
    </row>
    <row r="898" customFormat="false" ht="13.8" hidden="false" customHeight="false" outlineLevel="0" collapsed="false">
      <c r="A898" s="2" t="n">
        <v>179</v>
      </c>
      <c r="B898" s="2" t="n">
        <v>44</v>
      </c>
      <c r="C898" s="2" t="n">
        <v>89</v>
      </c>
      <c r="D898" s="2" t="n">
        <v>48</v>
      </c>
      <c r="E898" s="1" t="n">
        <f aca="false">COUNTIF($A898:$D898,A898)</f>
        <v>1</v>
      </c>
      <c r="F898" s="1" t="n">
        <f aca="false">COUNTIF($A898:$D898,B898)</f>
        <v>1</v>
      </c>
      <c r="G898" s="1" t="n">
        <f aca="false">COUNTIF($A898:$D898,C898)</f>
        <v>1</v>
      </c>
      <c r="H898" s="1" t="n">
        <f aca="false">COUNTIF($A898:$D898,D898)</f>
        <v>1</v>
      </c>
      <c r="I898" s="4" t="n">
        <f aca="false">SUM(E898:H898)=8</f>
        <v>0</v>
      </c>
    </row>
    <row r="899" customFormat="false" ht="13.8" hidden="false" customHeight="false" outlineLevel="0" collapsed="false">
      <c r="A899" s="2" t="n">
        <v>250</v>
      </c>
      <c r="B899" s="2" t="n">
        <v>18</v>
      </c>
      <c r="C899" s="2" t="n">
        <v>54</v>
      </c>
      <c r="D899" s="2" t="n">
        <v>38</v>
      </c>
      <c r="E899" s="1" t="n">
        <f aca="false">COUNTIF($A899:$D899,A899)</f>
        <v>1</v>
      </c>
      <c r="F899" s="1" t="n">
        <f aca="false">COUNTIF($A899:$D899,B899)</f>
        <v>1</v>
      </c>
      <c r="G899" s="1" t="n">
        <f aca="false">COUNTIF($A899:$D899,C899)</f>
        <v>1</v>
      </c>
      <c r="H899" s="1" t="n">
        <f aca="false">COUNTIF($A899:$D899,D899)</f>
        <v>1</v>
      </c>
      <c r="I899" s="4" t="n">
        <f aca="false">SUM(E899:H899)=8</f>
        <v>0</v>
      </c>
    </row>
    <row r="900" customFormat="false" ht="13.8" hidden="false" customHeight="false" outlineLevel="0" collapsed="false">
      <c r="A900" s="2" t="n">
        <v>168</v>
      </c>
      <c r="B900" s="2" t="n">
        <v>88</v>
      </c>
      <c r="C900" s="2" t="n">
        <v>38</v>
      </c>
      <c r="D900" s="2" t="n">
        <v>66</v>
      </c>
      <c r="E900" s="1" t="n">
        <f aca="false">COUNTIF($A900:$D900,A900)</f>
        <v>1</v>
      </c>
      <c r="F900" s="1" t="n">
        <f aca="false">COUNTIF($A900:$D900,B900)</f>
        <v>1</v>
      </c>
      <c r="G900" s="1" t="n">
        <f aca="false">COUNTIF($A900:$D900,C900)</f>
        <v>1</v>
      </c>
      <c r="H900" s="1" t="n">
        <f aca="false">COUNTIF($A900:$D900,D900)</f>
        <v>1</v>
      </c>
      <c r="I900" s="4" t="n">
        <f aca="false">SUM(E900:H900)=8</f>
        <v>0</v>
      </c>
    </row>
    <row r="901" customFormat="false" ht="13.8" hidden="false" customHeight="false" outlineLevel="0" collapsed="false">
      <c r="A901" s="2" t="n">
        <v>128</v>
      </c>
      <c r="B901" s="2" t="n">
        <v>52</v>
      </c>
      <c r="C901" s="2" t="n">
        <v>128</v>
      </c>
      <c r="D901" s="2" t="n">
        <v>52</v>
      </c>
      <c r="E901" s="1" t="n">
        <f aca="false">COUNTIF($A901:$D901,A901)</f>
        <v>2</v>
      </c>
      <c r="F901" s="1" t="n">
        <f aca="false">COUNTIF($A901:$D901,B901)</f>
        <v>2</v>
      </c>
      <c r="G901" s="1" t="n">
        <f aca="false">COUNTIF($A901:$D901,C901)</f>
        <v>2</v>
      </c>
      <c r="H901" s="1" t="n">
        <f aca="false">COUNTIF($A901:$D901,D901)</f>
        <v>2</v>
      </c>
      <c r="I901" s="4" t="n">
        <f aca="false">SUM(E901:H901)=8</f>
        <v>1</v>
      </c>
    </row>
    <row r="902" customFormat="false" ht="13.8" hidden="false" customHeight="false" outlineLevel="0" collapsed="false">
      <c r="A902" s="2" t="n">
        <v>33</v>
      </c>
      <c r="B902" s="2" t="n">
        <v>117</v>
      </c>
      <c r="C902" s="2" t="n">
        <v>94</v>
      </c>
      <c r="D902" s="2" t="n">
        <v>116</v>
      </c>
      <c r="E902" s="1" t="n">
        <f aca="false">COUNTIF($A902:$D902,A902)</f>
        <v>1</v>
      </c>
      <c r="F902" s="1" t="n">
        <f aca="false">COUNTIF($A902:$D902,B902)</f>
        <v>1</v>
      </c>
      <c r="G902" s="1" t="n">
        <f aca="false">COUNTIF($A902:$D902,C902)</f>
        <v>1</v>
      </c>
      <c r="H902" s="1" t="n">
        <f aca="false">COUNTIF($A902:$D902,D902)</f>
        <v>1</v>
      </c>
      <c r="I902" s="4" t="n">
        <f aca="false">SUM(E902:H902)=8</f>
        <v>0</v>
      </c>
    </row>
    <row r="903" customFormat="false" ht="13.8" hidden="false" customHeight="false" outlineLevel="0" collapsed="false">
      <c r="A903" s="2" t="n">
        <v>260</v>
      </c>
      <c r="B903" s="2" t="n">
        <v>25</v>
      </c>
      <c r="C903" s="2" t="n">
        <v>16</v>
      </c>
      <c r="D903" s="2" t="n">
        <v>59</v>
      </c>
      <c r="E903" s="1" t="n">
        <f aca="false">COUNTIF($A903:$D903,A903)</f>
        <v>1</v>
      </c>
      <c r="F903" s="1" t="n">
        <f aca="false">COUNTIF($A903:$D903,B903)</f>
        <v>1</v>
      </c>
      <c r="G903" s="1" t="n">
        <f aca="false">COUNTIF($A903:$D903,C903)</f>
        <v>1</v>
      </c>
      <c r="H903" s="1" t="n">
        <f aca="false">COUNTIF($A903:$D903,D903)</f>
        <v>1</v>
      </c>
      <c r="I903" s="4" t="n">
        <f aca="false">SUM(E903:H903)=8</f>
        <v>0</v>
      </c>
    </row>
    <row r="904" customFormat="false" ht="13.8" hidden="false" customHeight="false" outlineLevel="0" collapsed="false">
      <c r="A904" s="2" t="n">
        <v>71</v>
      </c>
      <c r="B904" s="2" t="n">
        <v>109</v>
      </c>
      <c r="C904" s="2" t="n">
        <v>71</v>
      </c>
      <c r="D904" s="2" t="n">
        <v>109</v>
      </c>
      <c r="E904" s="1" t="n">
        <f aca="false">COUNTIF($A904:$D904,A904)</f>
        <v>2</v>
      </c>
      <c r="F904" s="1" t="n">
        <f aca="false">COUNTIF($A904:$D904,B904)</f>
        <v>2</v>
      </c>
      <c r="G904" s="1" t="n">
        <f aca="false">COUNTIF($A904:$D904,C904)</f>
        <v>2</v>
      </c>
      <c r="H904" s="1" t="n">
        <f aca="false">COUNTIF($A904:$D904,D904)</f>
        <v>2</v>
      </c>
      <c r="I904" s="4" t="n">
        <f aca="false">SUM(E904:H904)=8</f>
        <v>1</v>
      </c>
    </row>
    <row r="905" customFormat="false" ht="13.8" hidden="false" customHeight="false" outlineLevel="0" collapsed="false">
      <c r="A905" s="2" t="n">
        <v>130</v>
      </c>
      <c r="B905" s="2" t="n">
        <v>36</v>
      </c>
      <c r="C905" s="2" t="n">
        <v>127</v>
      </c>
      <c r="D905" s="2" t="n">
        <v>67</v>
      </c>
      <c r="E905" s="1" t="n">
        <f aca="false">COUNTIF($A905:$D905,A905)</f>
        <v>1</v>
      </c>
      <c r="F905" s="1" t="n">
        <f aca="false">COUNTIF($A905:$D905,B905)</f>
        <v>1</v>
      </c>
      <c r="G905" s="1" t="n">
        <f aca="false">COUNTIF($A905:$D905,C905)</f>
        <v>1</v>
      </c>
      <c r="H905" s="1" t="n">
        <f aca="false">COUNTIF($A905:$D905,D905)</f>
        <v>1</v>
      </c>
      <c r="I905" s="4" t="n">
        <f aca="false">SUM(E905:H905)=8</f>
        <v>0</v>
      </c>
    </row>
    <row r="906" customFormat="false" ht="13.8" hidden="false" customHeight="false" outlineLevel="0" collapsed="false">
      <c r="A906" s="2" t="n">
        <v>132</v>
      </c>
      <c r="B906" s="2" t="n">
        <v>48</v>
      </c>
      <c r="C906" s="2" t="n">
        <v>132</v>
      </c>
      <c r="D906" s="2" t="n">
        <v>48</v>
      </c>
      <c r="E906" s="1" t="n">
        <f aca="false">COUNTIF($A906:$D906,A906)</f>
        <v>2</v>
      </c>
      <c r="F906" s="1" t="n">
        <f aca="false">COUNTIF($A906:$D906,B906)</f>
        <v>2</v>
      </c>
      <c r="G906" s="1" t="n">
        <f aca="false">COUNTIF($A906:$D906,C906)</f>
        <v>2</v>
      </c>
      <c r="H906" s="1" t="n">
        <f aca="false">COUNTIF($A906:$D906,D906)</f>
        <v>2</v>
      </c>
      <c r="I906" s="4" t="n">
        <f aca="false">SUM(E906:H906)=8</f>
        <v>1</v>
      </c>
    </row>
    <row r="907" customFormat="false" ht="13.8" hidden="false" customHeight="false" outlineLevel="0" collapsed="false">
      <c r="A907" s="2" t="n">
        <v>93</v>
      </c>
      <c r="B907" s="2" t="n">
        <v>87</v>
      </c>
      <c r="C907" s="2" t="n">
        <v>93</v>
      </c>
      <c r="D907" s="2" t="n">
        <v>87</v>
      </c>
      <c r="E907" s="1" t="n">
        <f aca="false">COUNTIF($A907:$D907,A907)</f>
        <v>2</v>
      </c>
      <c r="F907" s="1" t="n">
        <f aca="false">COUNTIF($A907:$D907,B907)</f>
        <v>2</v>
      </c>
      <c r="G907" s="1" t="n">
        <f aca="false">COUNTIF($A907:$D907,C907)</f>
        <v>2</v>
      </c>
      <c r="H907" s="1" t="n">
        <f aca="false">COUNTIF($A907:$D907,D907)</f>
        <v>2</v>
      </c>
      <c r="I907" s="4" t="n">
        <f aca="false">SUM(E907:H907)=8</f>
        <v>1</v>
      </c>
    </row>
    <row r="908" customFormat="false" ht="13.8" hidden="false" customHeight="false" outlineLevel="0" collapsed="false">
      <c r="A908" s="2" t="n">
        <v>219</v>
      </c>
      <c r="B908" s="2" t="n">
        <v>41</v>
      </c>
      <c r="C908" s="2" t="n">
        <v>34</v>
      </c>
      <c r="D908" s="2" t="n">
        <v>66</v>
      </c>
      <c r="E908" s="1" t="n">
        <f aca="false">COUNTIF($A908:$D908,A908)</f>
        <v>1</v>
      </c>
      <c r="F908" s="1" t="n">
        <f aca="false">COUNTIF($A908:$D908,B908)</f>
        <v>1</v>
      </c>
      <c r="G908" s="1" t="n">
        <f aca="false">COUNTIF($A908:$D908,C908)</f>
        <v>1</v>
      </c>
      <c r="H908" s="1" t="n">
        <f aca="false">COUNTIF($A908:$D908,D908)</f>
        <v>1</v>
      </c>
      <c r="I908" s="4" t="n">
        <f aca="false">SUM(E908:H908)=8</f>
        <v>0</v>
      </c>
    </row>
    <row r="909" customFormat="false" ht="13.8" hidden="false" customHeight="false" outlineLevel="0" collapsed="false">
      <c r="A909" s="2" t="n">
        <v>108</v>
      </c>
      <c r="B909" s="2" t="n">
        <v>158</v>
      </c>
      <c r="C909" s="2" t="n">
        <v>27</v>
      </c>
      <c r="D909" s="2" t="n">
        <v>67</v>
      </c>
      <c r="E909" s="1" t="n">
        <f aca="false">COUNTIF($A909:$D909,A909)</f>
        <v>1</v>
      </c>
      <c r="F909" s="1" t="n">
        <f aca="false">COUNTIF($A909:$D909,B909)</f>
        <v>1</v>
      </c>
      <c r="G909" s="1" t="n">
        <f aca="false">COUNTIF($A909:$D909,C909)</f>
        <v>1</v>
      </c>
      <c r="H909" s="1" t="n">
        <f aca="false">COUNTIF($A909:$D909,D909)</f>
        <v>1</v>
      </c>
      <c r="I909" s="4" t="n">
        <f aca="false">SUM(E909:H909)=8</f>
        <v>0</v>
      </c>
    </row>
    <row r="910" customFormat="false" ht="13.8" hidden="false" customHeight="false" outlineLevel="0" collapsed="false">
      <c r="A910" s="2" t="n">
        <v>255</v>
      </c>
      <c r="B910" s="2" t="n">
        <v>37</v>
      </c>
      <c r="C910" s="2" t="n">
        <v>27</v>
      </c>
      <c r="D910" s="2" t="n">
        <v>41</v>
      </c>
      <c r="E910" s="1" t="n">
        <f aca="false">COUNTIF($A910:$D910,A910)</f>
        <v>1</v>
      </c>
      <c r="F910" s="1" t="n">
        <f aca="false">COUNTIF($A910:$D910,B910)</f>
        <v>1</v>
      </c>
      <c r="G910" s="1" t="n">
        <f aca="false">COUNTIF($A910:$D910,C910)</f>
        <v>1</v>
      </c>
      <c r="H910" s="1" t="n">
        <f aca="false">COUNTIF($A910:$D910,D910)</f>
        <v>1</v>
      </c>
      <c r="I910" s="4" t="n">
        <f aca="false">SUM(E910:H910)=8</f>
        <v>0</v>
      </c>
    </row>
    <row r="911" customFormat="false" ht="13.8" hidden="false" customHeight="false" outlineLevel="0" collapsed="false">
      <c r="A911" s="2" t="n">
        <v>70</v>
      </c>
      <c r="B911" s="2" t="n">
        <v>57</v>
      </c>
      <c r="C911" s="2" t="n">
        <v>18</v>
      </c>
      <c r="D911" s="2" t="n">
        <v>215</v>
      </c>
      <c r="E911" s="1" t="n">
        <f aca="false">COUNTIF($A911:$D911,A911)</f>
        <v>1</v>
      </c>
      <c r="F911" s="1" t="n">
        <f aca="false">COUNTIF($A911:$D911,B911)</f>
        <v>1</v>
      </c>
      <c r="G911" s="1" t="n">
        <f aca="false">COUNTIF($A911:$D911,C911)</f>
        <v>1</v>
      </c>
      <c r="H911" s="1" t="n">
        <f aca="false">COUNTIF($A911:$D911,D911)</f>
        <v>1</v>
      </c>
      <c r="I911" s="4" t="n">
        <f aca="false">SUM(E911:H911)=8</f>
        <v>0</v>
      </c>
    </row>
    <row r="912" customFormat="false" ht="13.8" hidden="false" customHeight="false" outlineLevel="0" collapsed="false">
      <c r="A912" s="2" t="n">
        <v>238</v>
      </c>
      <c r="B912" s="2" t="n">
        <v>23</v>
      </c>
      <c r="C912" s="2" t="n">
        <v>49</v>
      </c>
      <c r="D912" s="2" t="n">
        <v>50</v>
      </c>
      <c r="E912" s="1" t="n">
        <f aca="false">COUNTIF($A912:$D912,A912)</f>
        <v>1</v>
      </c>
      <c r="F912" s="1" t="n">
        <f aca="false">COUNTIF($A912:$D912,B912)</f>
        <v>1</v>
      </c>
      <c r="G912" s="1" t="n">
        <f aca="false">COUNTIF($A912:$D912,C912)</f>
        <v>1</v>
      </c>
      <c r="H912" s="1" t="n">
        <f aca="false">COUNTIF($A912:$D912,D912)</f>
        <v>1</v>
      </c>
      <c r="I912" s="4" t="n">
        <f aca="false">SUM(E912:H912)=8</f>
        <v>0</v>
      </c>
    </row>
    <row r="913" customFormat="false" ht="13.8" hidden="false" customHeight="false" outlineLevel="0" collapsed="false">
      <c r="A913" s="2" t="n">
        <v>207</v>
      </c>
      <c r="B913" s="2" t="n">
        <v>37</v>
      </c>
      <c r="C913" s="2" t="n">
        <v>54</v>
      </c>
      <c r="D913" s="2" t="n">
        <v>62</v>
      </c>
      <c r="E913" s="1" t="n">
        <f aca="false">COUNTIF($A913:$D913,A913)</f>
        <v>1</v>
      </c>
      <c r="F913" s="1" t="n">
        <f aca="false">COUNTIF($A913:$D913,B913)</f>
        <v>1</v>
      </c>
      <c r="G913" s="1" t="n">
        <f aca="false">COUNTIF($A913:$D913,C913)</f>
        <v>1</v>
      </c>
      <c r="H913" s="1" t="n">
        <f aca="false">COUNTIF($A913:$D913,D913)</f>
        <v>1</v>
      </c>
      <c r="I913" s="4" t="n">
        <f aca="false">SUM(E913:H913)=8</f>
        <v>0</v>
      </c>
    </row>
    <row r="914" customFormat="false" ht="13.8" hidden="false" customHeight="false" outlineLevel="0" collapsed="false">
      <c r="A914" s="2" t="n">
        <v>268</v>
      </c>
      <c r="B914" s="2" t="n">
        <v>17</v>
      </c>
      <c r="C914" s="2" t="n">
        <v>44</v>
      </c>
      <c r="D914" s="2" t="n">
        <v>31</v>
      </c>
      <c r="E914" s="1" t="n">
        <f aca="false">COUNTIF($A914:$D914,A914)</f>
        <v>1</v>
      </c>
      <c r="F914" s="1" t="n">
        <f aca="false">COUNTIF($A914:$D914,B914)</f>
        <v>1</v>
      </c>
      <c r="G914" s="1" t="n">
        <f aca="false">COUNTIF($A914:$D914,C914)</f>
        <v>1</v>
      </c>
      <c r="H914" s="1" t="n">
        <f aca="false">COUNTIF($A914:$D914,D914)</f>
        <v>1</v>
      </c>
      <c r="I914" s="4" t="n">
        <f aca="false">SUM(E914:H914)=8</f>
        <v>0</v>
      </c>
    </row>
    <row r="915" customFormat="false" ht="13.8" hidden="false" customHeight="false" outlineLevel="0" collapsed="false">
      <c r="A915" s="2" t="n">
        <v>52</v>
      </c>
      <c r="B915" s="2" t="n">
        <v>201</v>
      </c>
      <c r="C915" s="2" t="n">
        <v>37</v>
      </c>
      <c r="D915" s="2" t="n">
        <v>70</v>
      </c>
      <c r="E915" s="1" t="n">
        <f aca="false">COUNTIF($A915:$D915,A915)</f>
        <v>1</v>
      </c>
      <c r="F915" s="1" t="n">
        <f aca="false">COUNTIF($A915:$D915,B915)</f>
        <v>1</v>
      </c>
      <c r="G915" s="1" t="n">
        <f aca="false">COUNTIF($A915:$D915,C915)</f>
        <v>1</v>
      </c>
      <c r="H915" s="1" t="n">
        <f aca="false">COUNTIF($A915:$D915,D915)</f>
        <v>1</v>
      </c>
      <c r="I915" s="4" t="n">
        <f aca="false">SUM(E915:H915)=8</f>
        <v>0</v>
      </c>
    </row>
    <row r="916" customFormat="false" ht="13.8" hidden="false" customHeight="false" outlineLevel="0" collapsed="false">
      <c r="A916" s="2" t="n">
        <v>68</v>
      </c>
      <c r="B916" s="2" t="n">
        <v>154</v>
      </c>
      <c r="C916" s="2" t="n">
        <v>88</v>
      </c>
      <c r="D916" s="2" t="n">
        <v>50</v>
      </c>
      <c r="E916" s="1" t="n">
        <f aca="false">COUNTIF($A916:$D916,A916)</f>
        <v>1</v>
      </c>
      <c r="F916" s="1" t="n">
        <f aca="false">COUNTIF($A916:$D916,B916)</f>
        <v>1</v>
      </c>
      <c r="G916" s="1" t="n">
        <f aca="false">COUNTIF($A916:$D916,C916)</f>
        <v>1</v>
      </c>
      <c r="H916" s="1" t="n">
        <f aca="false">COUNTIF($A916:$D916,D916)</f>
        <v>1</v>
      </c>
      <c r="I916" s="4" t="n">
        <f aca="false">SUM(E916:H916)=8</f>
        <v>0</v>
      </c>
    </row>
    <row r="917" customFormat="false" ht="13.8" hidden="false" customHeight="false" outlineLevel="0" collapsed="false">
      <c r="A917" s="2" t="n">
        <v>144</v>
      </c>
      <c r="B917" s="2" t="n">
        <v>90</v>
      </c>
      <c r="C917" s="2" t="n">
        <v>37</v>
      </c>
      <c r="D917" s="2" t="n">
        <v>89</v>
      </c>
      <c r="E917" s="1" t="n">
        <f aca="false">COUNTIF($A917:$D917,A917)</f>
        <v>1</v>
      </c>
      <c r="F917" s="1" t="n">
        <f aca="false">COUNTIF($A917:$D917,B917)</f>
        <v>1</v>
      </c>
      <c r="G917" s="1" t="n">
        <f aca="false">COUNTIF($A917:$D917,C917)</f>
        <v>1</v>
      </c>
      <c r="H917" s="1" t="n">
        <f aca="false">COUNTIF($A917:$D917,D917)</f>
        <v>1</v>
      </c>
      <c r="I917" s="4" t="n">
        <f aca="false">SUM(E917:H917)=8</f>
        <v>0</v>
      </c>
    </row>
    <row r="918" customFormat="false" ht="13.8" hidden="false" customHeight="false" outlineLevel="0" collapsed="false">
      <c r="A918" s="2" t="n">
        <v>86</v>
      </c>
      <c r="B918" s="2" t="n">
        <v>119</v>
      </c>
      <c r="C918" s="2" t="n">
        <v>77</v>
      </c>
      <c r="D918" s="2" t="n">
        <v>78</v>
      </c>
      <c r="E918" s="1" t="n">
        <f aca="false">COUNTIF($A918:$D918,A918)</f>
        <v>1</v>
      </c>
      <c r="F918" s="1" t="n">
        <f aca="false">COUNTIF($A918:$D918,B918)</f>
        <v>1</v>
      </c>
      <c r="G918" s="1" t="n">
        <f aca="false">COUNTIF($A918:$D918,C918)</f>
        <v>1</v>
      </c>
      <c r="H918" s="1" t="n">
        <f aca="false">COUNTIF($A918:$D918,D918)</f>
        <v>1</v>
      </c>
      <c r="I918" s="4" t="n">
        <f aca="false">SUM(E918:H918)=8</f>
        <v>0</v>
      </c>
    </row>
    <row r="919" customFormat="false" ht="13.8" hidden="false" customHeight="false" outlineLevel="0" collapsed="false">
      <c r="A919" s="2" t="n">
        <v>133</v>
      </c>
      <c r="B919" s="2" t="n">
        <v>47</v>
      </c>
      <c r="C919" s="2" t="n">
        <v>133</v>
      </c>
      <c r="D919" s="2" t="n">
        <v>47</v>
      </c>
      <c r="E919" s="1" t="n">
        <f aca="false">COUNTIF($A919:$D919,A919)</f>
        <v>2</v>
      </c>
      <c r="F919" s="1" t="n">
        <f aca="false">COUNTIF($A919:$D919,B919)</f>
        <v>2</v>
      </c>
      <c r="G919" s="1" t="n">
        <f aca="false">COUNTIF($A919:$D919,C919)</f>
        <v>2</v>
      </c>
      <c r="H919" s="1" t="n">
        <f aca="false">COUNTIF($A919:$D919,D919)</f>
        <v>2</v>
      </c>
      <c r="I919" s="4" t="n">
        <f aca="false">SUM(E919:H919)=8</f>
        <v>1</v>
      </c>
    </row>
    <row r="920" customFormat="false" ht="13.8" hidden="false" customHeight="false" outlineLevel="0" collapsed="false">
      <c r="A920" s="2" t="n">
        <v>229</v>
      </c>
      <c r="B920" s="2" t="n">
        <v>32</v>
      </c>
      <c r="C920" s="2" t="n">
        <v>45</v>
      </c>
      <c r="D920" s="2" t="n">
        <v>54</v>
      </c>
      <c r="E920" s="1" t="n">
        <f aca="false">COUNTIF($A920:$D920,A920)</f>
        <v>1</v>
      </c>
      <c r="F920" s="1" t="n">
        <f aca="false">COUNTIF($A920:$D920,B920)</f>
        <v>1</v>
      </c>
      <c r="G920" s="1" t="n">
        <f aca="false">COUNTIF($A920:$D920,C920)</f>
        <v>1</v>
      </c>
      <c r="H920" s="1" t="n">
        <f aca="false">COUNTIF($A920:$D920,D920)</f>
        <v>1</v>
      </c>
      <c r="I920" s="4" t="n">
        <f aca="false">SUM(E920:H920)=8</f>
        <v>0</v>
      </c>
    </row>
    <row r="921" customFormat="false" ht="13.8" hidden="false" customHeight="false" outlineLevel="0" collapsed="false">
      <c r="A921" s="2" t="n">
        <v>105</v>
      </c>
      <c r="B921" s="2" t="n">
        <v>129</v>
      </c>
      <c r="C921" s="2" t="n">
        <v>38</v>
      </c>
      <c r="D921" s="2" t="n">
        <v>88</v>
      </c>
      <c r="E921" s="1" t="n">
        <f aca="false">COUNTIF($A921:$D921,A921)</f>
        <v>1</v>
      </c>
      <c r="F921" s="1" t="n">
        <f aca="false">COUNTIF($A921:$D921,B921)</f>
        <v>1</v>
      </c>
      <c r="G921" s="1" t="n">
        <f aca="false">COUNTIF($A921:$D921,C921)</f>
        <v>1</v>
      </c>
      <c r="H921" s="1" t="n">
        <f aca="false">COUNTIF($A921:$D921,D921)</f>
        <v>1</v>
      </c>
      <c r="I921" s="4" t="n">
        <f aca="false">SUM(E921:H921)=8</f>
        <v>0</v>
      </c>
    </row>
    <row r="922" customFormat="false" ht="13.8" hidden="false" customHeight="false" outlineLevel="0" collapsed="false">
      <c r="A922" s="2" t="n">
        <v>111</v>
      </c>
      <c r="B922" s="2" t="n">
        <v>60</v>
      </c>
      <c r="C922" s="2" t="n">
        <v>149</v>
      </c>
      <c r="D922" s="2" t="n">
        <v>40</v>
      </c>
      <c r="E922" s="1" t="n">
        <f aca="false">COUNTIF($A922:$D922,A922)</f>
        <v>1</v>
      </c>
      <c r="F922" s="1" t="n">
        <f aca="false">COUNTIF($A922:$D922,B922)</f>
        <v>1</v>
      </c>
      <c r="G922" s="1" t="n">
        <f aca="false">COUNTIF($A922:$D922,C922)</f>
        <v>1</v>
      </c>
      <c r="H922" s="1" t="n">
        <f aca="false">COUNTIF($A922:$D922,D922)</f>
        <v>1</v>
      </c>
      <c r="I922" s="4" t="n">
        <f aca="false">SUM(E922:H922)=8</f>
        <v>0</v>
      </c>
    </row>
    <row r="923" customFormat="false" ht="13.8" hidden="false" customHeight="false" outlineLevel="0" collapsed="false">
      <c r="A923" s="2" t="n">
        <v>75</v>
      </c>
      <c r="B923" s="2" t="n">
        <v>105</v>
      </c>
      <c r="C923" s="2" t="n">
        <v>75</v>
      </c>
      <c r="D923" s="2" t="n">
        <v>105</v>
      </c>
      <c r="E923" s="1" t="n">
        <f aca="false">COUNTIF($A923:$D923,A923)</f>
        <v>2</v>
      </c>
      <c r="F923" s="1" t="n">
        <f aca="false">COUNTIF($A923:$D923,B923)</f>
        <v>2</v>
      </c>
      <c r="G923" s="1" t="n">
        <f aca="false">COUNTIF($A923:$D923,C923)</f>
        <v>2</v>
      </c>
      <c r="H923" s="1" t="n">
        <f aca="false">COUNTIF($A923:$D923,D923)</f>
        <v>2</v>
      </c>
      <c r="I923" s="4" t="n">
        <f aca="false">SUM(E923:H923)=8</f>
        <v>1</v>
      </c>
    </row>
    <row r="924" customFormat="false" ht="13.8" hidden="false" customHeight="false" outlineLevel="0" collapsed="false">
      <c r="A924" s="2" t="n">
        <v>110</v>
      </c>
      <c r="B924" s="2" t="n">
        <v>160</v>
      </c>
      <c r="C924" s="2" t="n">
        <v>39</v>
      </c>
      <c r="D924" s="2" t="n">
        <v>51</v>
      </c>
      <c r="E924" s="1" t="n">
        <f aca="false">COUNTIF($A924:$D924,A924)</f>
        <v>1</v>
      </c>
      <c r="F924" s="1" t="n">
        <f aca="false">COUNTIF($A924:$D924,B924)</f>
        <v>1</v>
      </c>
      <c r="G924" s="1" t="n">
        <f aca="false">COUNTIF($A924:$D924,C924)</f>
        <v>1</v>
      </c>
      <c r="H924" s="1" t="n">
        <f aca="false">COUNTIF($A924:$D924,D924)</f>
        <v>1</v>
      </c>
      <c r="I924" s="4" t="n">
        <f aca="false">SUM(E924:H924)=8</f>
        <v>0</v>
      </c>
    </row>
    <row r="925" customFormat="false" ht="13.8" hidden="false" customHeight="false" outlineLevel="0" collapsed="false">
      <c r="A925" s="2" t="n">
        <v>63</v>
      </c>
      <c r="B925" s="2" t="n">
        <v>221</v>
      </c>
      <c r="C925" s="2" t="n">
        <v>40</v>
      </c>
      <c r="D925" s="2" t="n">
        <v>36</v>
      </c>
      <c r="E925" s="1" t="n">
        <f aca="false">COUNTIF($A925:$D925,A925)</f>
        <v>1</v>
      </c>
      <c r="F925" s="1" t="n">
        <f aca="false">COUNTIF($A925:$D925,B925)</f>
        <v>1</v>
      </c>
      <c r="G925" s="1" t="n">
        <f aca="false">COUNTIF($A925:$D925,C925)</f>
        <v>1</v>
      </c>
      <c r="H925" s="1" t="n">
        <f aca="false">COUNTIF($A925:$D925,D925)</f>
        <v>1</v>
      </c>
      <c r="I925" s="4" t="n">
        <f aca="false">SUM(E925:H925)=8</f>
        <v>0</v>
      </c>
    </row>
    <row r="926" customFormat="false" ht="13.8" hidden="false" customHeight="false" outlineLevel="0" collapsed="false">
      <c r="A926" s="2" t="n">
        <v>169</v>
      </c>
      <c r="B926" s="2" t="n">
        <v>58</v>
      </c>
      <c r="C926" s="2" t="n">
        <v>95</v>
      </c>
      <c r="D926" s="2" t="n">
        <v>38</v>
      </c>
      <c r="E926" s="1" t="n">
        <f aca="false">COUNTIF($A926:$D926,A926)</f>
        <v>1</v>
      </c>
      <c r="F926" s="1" t="n">
        <f aca="false">COUNTIF($A926:$D926,B926)</f>
        <v>1</v>
      </c>
      <c r="G926" s="1" t="n">
        <f aca="false">COUNTIF($A926:$D926,C926)</f>
        <v>1</v>
      </c>
      <c r="H926" s="1" t="n">
        <f aca="false">COUNTIF($A926:$D926,D926)</f>
        <v>1</v>
      </c>
      <c r="I926" s="4" t="n">
        <f aca="false">SUM(E926:H926)=8</f>
        <v>0</v>
      </c>
    </row>
    <row r="927" customFormat="false" ht="13.8" hidden="false" customHeight="false" outlineLevel="0" collapsed="false">
      <c r="A927" s="2" t="n">
        <v>121</v>
      </c>
      <c r="B927" s="2" t="n">
        <v>95</v>
      </c>
      <c r="C927" s="2" t="n">
        <v>90</v>
      </c>
      <c r="D927" s="2" t="n">
        <v>54</v>
      </c>
      <c r="E927" s="1" t="n">
        <f aca="false">COUNTIF($A927:$D927,A927)</f>
        <v>1</v>
      </c>
      <c r="F927" s="1" t="n">
        <f aca="false">COUNTIF($A927:$D927,B927)</f>
        <v>1</v>
      </c>
      <c r="G927" s="1" t="n">
        <f aca="false">COUNTIF($A927:$D927,C927)</f>
        <v>1</v>
      </c>
      <c r="H927" s="1" t="n">
        <f aca="false">COUNTIF($A927:$D927,D927)</f>
        <v>1</v>
      </c>
      <c r="I927" s="4" t="n">
        <f aca="false">SUM(E927:H927)=8</f>
        <v>0</v>
      </c>
    </row>
    <row r="928" customFormat="false" ht="13.8" hidden="false" customHeight="false" outlineLevel="0" collapsed="false">
      <c r="A928" s="2" t="n">
        <v>103</v>
      </c>
      <c r="B928" s="2" t="n">
        <v>77</v>
      </c>
      <c r="C928" s="2" t="n">
        <v>103</v>
      </c>
      <c r="D928" s="2" t="n">
        <v>77</v>
      </c>
      <c r="E928" s="1" t="n">
        <f aca="false">COUNTIF($A928:$D928,A928)</f>
        <v>2</v>
      </c>
      <c r="F928" s="1" t="n">
        <f aca="false">COUNTIF($A928:$D928,B928)</f>
        <v>2</v>
      </c>
      <c r="G928" s="1" t="n">
        <f aca="false">COUNTIF($A928:$D928,C928)</f>
        <v>2</v>
      </c>
      <c r="H928" s="1" t="n">
        <f aca="false">COUNTIF($A928:$D928,D928)</f>
        <v>2</v>
      </c>
      <c r="I928" s="4" t="n">
        <f aca="false">SUM(E928:H928)=8</f>
        <v>1</v>
      </c>
    </row>
    <row r="929" customFormat="false" ht="13.8" hidden="false" customHeight="false" outlineLevel="0" collapsed="false">
      <c r="A929" s="2" t="n">
        <v>127</v>
      </c>
      <c r="B929" s="2" t="n">
        <v>142</v>
      </c>
      <c r="C929" s="2" t="n">
        <v>31</v>
      </c>
      <c r="D929" s="2" t="n">
        <v>60</v>
      </c>
      <c r="E929" s="1" t="n">
        <f aca="false">COUNTIF($A929:$D929,A929)</f>
        <v>1</v>
      </c>
      <c r="F929" s="1" t="n">
        <f aca="false">COUNTIF($A929:$D929,B929)</f>
        <v>1</v>
      </c>
      <c r="G929" s="1" t="n">
        <f aca="false">COUNTIF($A929:$D929,C929)</f>
        <v>1</v>
      </c>
      <c r="H929" s="1" t="n">
        <f aca="false">COUNTIF($A929:$D929,D929)</f>
        <v>1</v>
      </c>
      <c r="I929" s="4" t="n">
        <f aca="false">SUM(E929:H929)=8</f>
        <v>0</v>
      </c>
    </row>
    <row r="930" customFormat="false" ht="13.8" hidden="false" customHeight="false" outlineLevel="0" collapsed="false">
      <c r="A930" s="2" t="n">
        <v>29</v>
      </c>
      <c r="B930" s="2" t="n">
        <v>177</v>
      </c>
      <c r="C930" s="2" t="n">
        <v>50</v>
      </c>
      <c r="D930" s="2" t="n">
        <v>104</v>
      </c>
      <c r="E930" s="1" t="n">
        <f aca="false">COUNTIF($A930:$D930,A930)</f>
        <v>1</v>
      </c>
      <c r="F930" s="1" t="n">
        <f aca="false">COUNTIF($A930:$D930,B930)</f>
        <v>1</v>
      </c>
      <c r="G930" s="1" t="n">
        <f aca="false">COUNTIF($A930:$D930,C930)</f>
        <v>1</v>
      </c>
      <c r="H930" s="1" t="n">
        <f aca="false">COUNTIF($A930:$D930,D930)</f>
        <v>1</v>
      </c>
      <c r="I930" s="4" t="n">
        <f aca="false">SUM(E930:H930)=8</f>
        <v>0</v>
      </c>
    </row>
    <row r="931" customFormat="false" ht="13.8" hidden="false" customHeight="false" outlineLevel="0" collapsed="false">
      <c r="A931" s="2" t="n">
        <v>175</v>
      </c>
      <c r="B931" s="2" t="n">
        <v>52</v>
      </c>
      <c r="C931" s="2" t="n">
        <v>36</v>
      </c>
      <c r="D931" s="2" t="n">
        <v>97</v>
      </c>
      <c r="E931" s="1" t="n">
        <f aca="false">COUNTIF($A931:$D931,A931)</f>
        <v>1</v>
      </c>
      <c r="F931" s="1" t="n">
        <f aca="false">COUNTIF($A931:$D931,B931)</f>
        <v>1</v>
      </c>
      <c r="G931" s="1" t="n">
        <f aca="false">COUNTIF($A931:$D931,C931)</f>
        <v>1</v>
      </c>
      <c r="H931" s="1" t="n">
        <f aca="false">COUNTIF($A931:$D931,D931)</f>
        <v>1</v>
      </c>
      <c r="I931" s="4" t="n">
        <f aca="false">SUM(E931:H931)=8</f>
        <v>0</v>
      </c>
    </row>
    <row r="932" customFormat="false" ht="13.8" hidden="false" customHeight="false" outlineLevel="0" collapsed="false">
      <c r="A932" s="2" t="n">
        <v>215</v>
      </c>
      <c r="B932" s="2" t="n">
        <v>37</v>
      </c>
      <c r="C932" s="2" t="n">
        <v>48</v>
      </c>
      <c r="D932" s="2" t="n">
        <v>60</v>
      </c>
      <c r="E932" s="1" t="n">
        <f aca="false">COUNTIF($A932:$D932,A932)</f>
        <v>1</v>
      </c>
      <c r="F932" s="1" t="n">
        <f aca="false">COUNTIF($A932:$D932,B932)</f>
        <v>1</v>
      </c>
      <c r="G932" s="1" t="n">
        <f aca="false">COUNTIF($A932:$D932,C932)</f>
        <v>1</v>
      </c>
      <c r="H932" s="1" t="n">
        <f aca="false">COUNTIF($A932:$D932,D932)</f>
        <v>1</v>
      </c>
      <c r="I932" s="4" t="n">
        <f aca="false">SUM(E932:H932)=8</f>
        <v>0</v>
      </c>
    </row>
    <row r="933" customFormat="false" ht="13.8" hidden="false" customHeight="false" outlineLevel="0" collapsed="false">
      <c r="A933" s="2" t="n">
        <v>88</v>
      </c>
      <c r="B933" s="2" t="n">
        <v>92</v>
      </c>
      <c r="C933" s="2" t="n">
        <v>88</v>
      </c>
      <c r="D933" s="2" t="n">
        <v>92</v>
      </c>
      <c r="E933" s="1" t="n">
        <f aca="false">COUNTIF($A933:$D933,A933)</f>
        <v>2</v>
      </c>
      <c r="F933" s="1" t="n">
        <f aca="false">COUNTIF($A933:$D933,B933)</f>
        <v>2</v>
      </c>
      <c r="G933" s="1" t="n">
        <f aca="false">COUNTIF($A933:$D933,C933)</f>
        <v>2</v>
      </c>
      <c r="H933" s="1" t="n">
        <f aca="false">COUNTIF($A933:$D933,D933)</f>
        <v>2</v>
      </c>
      <c r="I933" s="4" t="n">
        <f aca="false">SUM(E933:H933)=8</f>
        <v>1</v>
      </c>
    </row>
    <row r="934" customFormat="false" ht="13.8" hidden="false" customHeight="false" outlineLevel="0" collapsed="false">
      <c r="A934" s="2" t="n">
        <v>214</v>
      </c>
      <c r="B934" s="2" t="n">
        <v>28</v>
      </c>
      <c r="C934" s="2" t="n">
        <v>65</v>
      </c>
      <c r="D934" s="2" t="n">
        <v>53</v>
      </c>
      <c r="E934" s="1" t="n">
        <f aca="false">COUNTIF($A934:$D934,A934)</f>
        <v>1</v>
      </c>
      <c r="F934" s="1" t="n">
        <f aca="false">COUNTIF($A934:$D934,B934)</f>
        <v>1</v>
      </c>
      <c r="G934" s="1" t="n">
        <f aca="false">COUNTIF($A934:$D934,C934)</f>
        <v>1</v>
      </c>
      <c r="H934" s="1" t="n">
        <f aca="false">COUNTIF($A934:$D934,D934)</f>
        <v>1</v>
      </c>
      <c r="I934" s="4" t="n">
        <f aca="false">SUM(E934:H934)=8</f>
        <v>0</v>
      </c>
    </row>
    <row r="935" customFormat="false" ht="13.8" hidden="false" customHeight="false" outlineLevel="0" collapsed="false">
      <c r="A935" s="2" t="n">
        <v>117</v>
      </c>
      <c r="B935" s="2" t="n">
        <v>100</v>
      </c>
      <c r="C935" s="2" t="n">
        <v>46</v>
      </c>
      <c r="D935" s="2" t="n">
        <v>97</v>
      </c>
      <c r="E935" s="1" t="n">
        <f aca="false">COUNTIF($A935:$D935,A935)</f>
        <v>1</v>
      </c>
      <c r="F935" s="1" t="n">
        <f aca="false">COUNTIF($A935:$D935,B935)</f>
        <v>1</v>
      </c>
      <c r="G935" s="1" t="n">
        <f aca="false">COUNTIF($A935:$D935,C935)</f>
        <v>1</v>
      </c>
      <c r="H935" s="1" t="n">
        <f aca="false">COUNTIF($A935:$D935,D935)</f>
        <v>1</v>
      </c>
      <c r="I935" s="4" t="n">
        <f aca="false">SUM(E935:H935)=8</f>
        <v>0</v>
      </c>
    </row>
    <row r="936" customFormat="false" ht="13.8" hidden="false" customHeight="false" outlineLevel="0" collapsed="false">
      <c r="A936" s="2" t="n">
        <v>175</v>
      </c>
      <c r="B936" s="2" t="n">
        <v>19</v>
      </c>
      <c r="C936" s="2" t="n">
        <v>89</v>
      </c>
      <c r="D936" s="2" t="n">
        <v>77</v>
      </c>
      <c r="E936" s="1" t="n">
        <f aca="false">COUNTIF($A936:$D936,A936)</f>
        <v>1</v>
      </c>
      <c r="F936" s="1" t="n">
        <f aca="false">COUNTIF($A936:$D936,B936)</f>
        <v>1</v>
      </c>
      <c r="G936" s="1" t="n">
        <f aca="false">COUNTIF($A936:$D936,C936)</f>
        <v>1</v>
      </c>
      <c r="H936" s="1" t="n">
        <f aca="false">COUNTIF($A936:$D936,D936)</f>
        <v>1</v>
      </c>
      <c r="I936" s="4" t="n">
        <f aca="false">SUM(E936:H936)=8</f>
        <v>0</v>
      </c>
    </row>
    <row r="937" customFormat="false" ht="13.8" hidden="false" customHeight="false" outlineLevel="0" collapsed="false">
      <c r="A937" s="2" t="n">
        <v>54</v>
      </c>
      <c r="B937" s="2" t="n">
        <v>76</v>
      </c>
      <c r="C937" s="2" t="n">
        <v>129</v>
      </c>
      <c r="D937" s="2" t="n">
        <v>101</v>
      </c>
      <c r="E937" s="1" t="n">
        <f aca="false">COUNTIF($A937:$D937,A937)</f>
        <v>1</v>
      </c>
      <c r="F937" s="1" t="n">
        <f aca="false">COUNTIF($A937:$D937,B937)</f>
        <v>1</v>
      </c>
      <c r="G937" s="1" t="n">
        <f aca="false">COUNTIF($A937:$D937,C937)</f>
        <v>1</v>
      </c>
      <c r="H937" s="1" t="n">
        <f aca="false">COUNTIF($A937:$D937,D937)</f>
        <v>1</v>
      </c>
      <c r="I937" s="4" t="n">
        <f aca="false">SUM(E937:H937)=8</f>
        <v>0</v>
      </c>
    </row>
    <row r="938" customFormat="false" ht="13.8" hidden="false" customHeight="false" outlineLevel="0" collapsed="false">
      <c r="A938" s="2" t="n">
        <v>132</v>
      </c>
      <c r="B938" s="2" t="n">
        <v>48</v>
      </c>
      <c r="C938" s="2" t="n">
        <v>132</v>
      </c>
      <c r="D938" s="2" t="n">
        <v>48</v>
      </c>
      <c r="E938" s="1" t="n">
        <f aca="false">COUNTIF($A938:$D938,A938)</f>
        <v>2</v>
      </c>
      <c r="F938" s="1" t="n">
        <f aca="false">COUNTIF($A938:$D938,B938)</f>
        <v>2</v>
      </c>
      <c r="G938" s="1" t="n">
        <f aca="false">COUNTIF($A938:$D938,C938)</f>
        <v>2</v>
      </c>
      <c r="H938" s="1" t="n">
        <f aca="false">COUNTIF($A938:$D938,D938)</f>
        <v>2</v>
      </c>
      <c r="I938" s="4" t="n">
        <f aca="false">SUM(E938:H938)=8</f>
        <v>1</v>
      </c>
    </row>
    <row r="939" customFormat="false" ht="13.8" hidden="false" customHeight="false" outlineLevel="0" collapsed="false">
      <c r="A939" s="2" t="n">
        <v>241</v>
      </c>
      <c r="B939" s="2" t="n">
        <v>19</v>
      </c>
      <c r="C939" s="2" t="n">
        <v>26</v>
      </c>
      <c r="D939" s="2" t="n">
        <v>74</v>
      </c>
      <c r="E939" s="1" t="n">
        <f aca="false">COUNTIF($A939:$D939,A939)</f>
        <v>1</v>
      </c>
      <c r="F939" s="1" t="n">
        <f aca="false">COUNTIF($A939:$D939,B939)</f>
        <v>1</v>
      </c>
      <c r="G939" s="1" t="n">
        <f aca="false">COUNTIF($A939:$D939,C939)</f>
        <v>1</v>
      </c>
      <c r="H939" s="1" t="n">
        <f aca="false">COUNTIF($A939:$D939,D939)</f>
        <v>1</v>
      </c>
      <c r="I939" s="4" t="n">
        <f aca="false">SUM(E939:H939)=8</f>
        <v>0</v>
      </c>
    </row>
    <row r="940" customFormat="false" ht="13.8" hidden="false" customHeight="false" outlineLevel="0" collapsed="false">
      <c r="A940" s="2" t="n">
        <v>59</v>
      </c>
      <c r="B940" s="2" t="n">
        <v>162</v>
      </c>
      <c r="C940" s="2" t="n">
        <v>86</v>
      </c>
      <c r="D940" s="2" t="n">
        <v>53</v>
      </c>
      <c r="E940" s="1" t="n">
        <f aca="false">COUNTIF($A940:$D940,A940)</f>
        <v>1</v>
      </c>
      <c r="F940" s="1" t="n">
        <f aca="false">COUNTIF($A940:$D940,B940)</f>
        <v>1</v>
      </c>
      <c r="G940" s="1" t="n">
        <f aca="false">COUNTIF($A940:$D940,C940)</f>
        <v>1</v>
      </c>
      <c r="H940" s="1" t="n">
        <f aca="false">COUNTIF($A940:$D940,D940)</f>
        <v>1</v>
      </c>
      <c r="I940" s="4" t="n">
        <f aca="false">SUM(E940:H940)=8</f>
        <v>0</v>
      </c>
    </row>
    <row r="941" customFormat="false" ht="13.8" hidden="false" customHeight="false" outlineLevel="0" collapsed="false">
      <c r="A941" s="2" t="n">
        <v>211</v>
      </c>
      <c r="B941" s="2" t="n">
        <v>86</v>
      </c>
      <c r="C941" s="2" t="n">
        <v>20</v>
      </c>
      <c r="D941" s="2" t="n">
        <v>43</v>
      </c>
      <c r="E941" s="1" t="n">
        <f aca="false">COUNTIF($A941:$D941,A941)</f>
        <v>1</v>
      </c>
      <c r="F941" s="1" t="n">
        <f aca="false">COUNTIF($A941:$D941,B941)</f>
        <v>1</v>
      </c>
      <c r="G941" s="1" t="n">
        <f aca="false">COUNTIF($A941:$D941,C941)</f>
        <v>1</v>
      </c>
      <c r="H941" s="1" t="n">
        <f aca="false">COUNTIF($A941:$D941,D941)</f>
        <v>1</v>
      </c>
      <c r="I941" s="4" t="n">
        <f aca="false">SUM(E941:H941)=8</f>
        <v>0</v>
      </c>
    </row>
    <row r="942" customFormat="false" ht="13.8" hidden="false" customHeight="false" outlineLevel="0" collapsed="false">
      <c r="A942" s="2" t="n">
        <v>85</v>
      </c>
      <c r="B942" s="2" t="n">
        <v>75</v>
      </c>
      <c r="C942" s="2" t="n">
        <v>89</v>
      </c>
      <c r="D942" s="2" t="n">
        <v>111</v>
      </c>
      <c r="E942" s="1" t="n">
        <f aca="false">COUNTIF($A942:$D942,A942)</f>
        <v>1</v>
      </c>
      <c r="F942" s="1" t="n">
        <f aca="false">COUNTIF($A942:$D942,B942)</f>
        <v>1</v>
      </c>
      <c r="G942" s="1" t="n">
        <f aca="false">COUNTIF($A942:$D942,C942)</f>
        <v>1</v>
      </c>
      <c r="H942" s="1" t="n">
        <f aca="false">COUNTIF($A942:$D942,D942)</f>
        <v>1</v>
      </c>
      <c r="I942" s="4" t="n">
        <f aca="false">SUM(E942:H942)=8</f>
        <v>0</v>
      </c>
    </row>
    <row r="943" customFormat="false" ht="13.8" hidden="false" customHeight="false" outlineLevel="0" collapsed="false">
      <c r="A943" s="2" t="n">
        <v>160</v>
      </c>
      <c r="B943" s="2" t="n">
        <v>68</v>
      </c>
      <c r="C943" s="2" t="n">
        <v>82</v>
      </c>
      <c r="D943" s="2" t="n">
        <v>50</v>
      </c>
      <c r="E943" s="1" t="n">
        <f aca="false">COUNTIF($A943:$D943,A943)</f>
        <v>1</v>
      </c>
      <c r="F943" s="1" t="n">
        <f aca="false">COUNTIF($A943:$D943,B943)</f>
        <v>1</v>
      </c>
      <c r="G943" s="1" t="n">
        <f aca="false">COUNTIF($A943:$D943,C943)</f>
        <v>1</v>
      </c>
      <c r="H943" s="1" t="n">
        <f aca="false">COUNTIF($A943:$D943,D943)</f>
        <v>1</v>
      </c>
      <c r="I943" s="4" t="n">
        <f aca="false">SUM(E943:H943)=8</f>
        <v>0</v>
      </c>
    </row>
    <row r="944" customFormat="false" ht="13.8" hidden="false" customHeight="false" outlineLevel="0" collapsed="false">
      <c r="A944" s="2" t="n">
        <v>137</v>
      </c>
      <c r="B944" s="2" t="n">
        <v>43</v>
      </c>
      <c r="C944" s="2" t="n">
        <v>137</v>
      </c>
      <c r="D944" s="2" t="n">
        <v>43</v>
      </c>
      <c r="E944" s="1" t="n">
        <f aca="false">COUNTIF($A944:$D944,A944)</f>
        <v>2</v>
      </c>
      <c r="F944" s="1" t="n">
        <f aca="false">COUNTIF($A944:$D944,B944)</f>
        <v>2</v>
      </c>
      <c r="G944" s="1" t="n">
        <f aca="false">COUNTIF($A944:$D944,C944)</f>
        <v>2</v>
      </c>
      <c r="H944" s="1" t="n">
        <f aca="false">COUNTIF($A944:$D944,D944)</f>
        <v>2</v>
      </c>
      <c r="I944" s="4" t="n">
        <f aca="false">SUM(E944:H944)=8</f>
        <v>1</v>
      </c>
    </row>
    <row r="945" customFormat="false" ht="13.8" hidden="false" customHeight="false" outlineLevel="0" collapsed="false">
      <c r="A945" s="2" t="n">
        <v>110</v>
      </c>
      <c r="B945" s="2" t="n">
        <v>181</v>
      </c>
      <c r="C945" s="2" t="n">
        <v>16</v>
      </c>
      <c r="D945" s="2" t="n">
        <v>53</v>
      </c>
      <c r="E945" s="1" t="n">
        <f aca="false">COUNTIF($A945:$D945,A945)</f>
        <v>1</v>
      </c>
      <c r="F945" s="1" t="n">
        <f aca="false">COUNTIF($A945:$D945,B945)</f>
        <v>1</v>
      </c>
      <c r="G945" s="1" t="n">
        <f aca="false">COUNTIF($A945:$D945,C945)</f>
        <v>1</v>
      </c>
      <c r="H945" s="1" t="n">
        <f aca="false">COUNTIF($A945:$D945,D945)</f>
        <v>1</v>
      </c>
      <c r="I945" s="4" t="n">
        <f aca="false">SUM(E945:H945)=8</f>
        <v>0</v>
      </c>
    </row>
    <row r="946" customFormat="false" ht="13.8" hidden="false" customHeight="false" outlineLevel="0" collapsed="false">
      <c r="A946" s="2" t="n">
        <v>83</v>
      </c>
      <c r="B946" s="2" t="n">
        <v>102</v>
      </c>
      <c r="C946" s="2" t="n">
        <v>62</v>
      </c>
      <c r="D946" s="2" t="n">
        <v>113</v>
      </c>
      <c r="E946" s="1" t="n">
        <f aca="false">COUNTIF($A946:$D946,A946)</f>
        <v>1</v>
      </c>
      <c r="F946" s="1" t="n">
        <f aca="false">COUNTIF($A946:$D946,B946)</f>
        <v>1</v>
      </c>
      <c r="G946" s="1" t="n">
        <f aca="false">COUNTIF($A946:$D946,C946)</f>
        <v>1</v>
      </c>
      <c r="H946" s="1" t="n">
        <f aca="false">COUNTIF($A946:$D946,D946)</f>
        <v>1</v>
      </c>
      <c r="I946" s="4" t="n">
        <f aca="false">SUM(E946:H946)=8</f>
        <v>0</v>
      </c>
    </row>
    <row r="947" customFormat="false" ht="13.8" hidden="false" customHeight="false" outlineLevel="0" collapsed="false">
      <c r="A947" s="2" t="n">
        <v>26</v>
      </c>
      <c r="B947" s="2" t="n">
        <v>60</v>
      </c>
      <c r="C947" s="2" t="n">
        <v>63</v>
      </c>
      <c r="D947" s="2" t="n">
        <v>211</v>
      </c>
      <c r="E947" s="1" t="n">
        <f aca="false">COUNTIF($A947:$D947,A947)</f>
        <v>1</v>
      </c>
      <c r="F947" s="1" t="n">
        <f aca="false">COUNTIF($A947:$D947,B947)</f>
        <v>1</v>
      </c>
      <c r="G947" s="1" t="n">
        <f aca="false">COUNTIF($A947:$D947,C947)</f>
        <v>1</v>
      </c>
      <c r="H947" s="1" t="n">
        <f aca="false">COUNTIF($A947:$D947,D947)</f>
        <v>1</v>
      </c>
      <c r="I947" s="4" t="n">
        <f aca="false">SUM(E947:H947)=8</f>
        <v>0</v>
      </c>
    </row>
    <row r="948" customFormat="false" ht="13.8" hidden="false" customHeight="false" outlineLevel="0" collapsed="false">
      <c r="A948" s="2" t="n">
        <v>55</v>
      </c>
      <c r="B948" s="2" t="n">
        <v>112</v>
      </c>
      <c r="C948" s="2" t="n">
        <v>156</v>
      </c>
      <c r="D948" s="2" t="n">
        <v>37</v>
      </c>
      <c r="E948" s="1" t="n">
        <f aca="false">COUNTIF($A948:$D948,A948)</f>
        <v>1</v>
      </c>
      <c r="F948" s="1" t="n">
        <f aca="false">COUNTIF($A948:$D948,B948)</f>
        <v>1</v>
      </c>
      <c r="G948" s="1" t="n">
        <f aca="false">COUNTIF($A948:$D948,C948)</f>
        <v>1</v>
      </c>
      <c r="H948" s="1" t="n">
        <f aca="false">COUNTIF($A948:$D948,D948)</f>
        <v>1</v>
      </c>
      <c r="I948" s="4" t="n">
        <f aca="false">SUM(E948:H948)=8</f>
        <v>0</v>
      </c>
    </row>
    <row r="949" customFormat="false" ht="13.8" hidden="false" customHeight="false" outlineLevel="0" collapsed="false">
      <c r="A949" s="2" t="n">
        <v>120</v>
      </c>
      <c r="B949" s="2" t="n">
        <v>44</v>
      </c>
      <c r="C949" s="2" t="n">
        <v>29</v>
      </c>
      <c r="D949" s="2" t="n">
        <v>167</v>
      </c>
      <c r="E949" s="1" t="n">
        <f aca="false">COUNTIF($A949:$D949,A949)</f>
        <v>1</v>
      </c>
      <c r="F949" s="1" t="n">
        <f aca="false">COUNTIF($A949:$D949,B949)</f>
        <v>1</v>
      </c>
      <c r="G949" s="1" t="n">
        <f aca="false">COUNTIF($A949:$D949,C949)</f>
        <v>1</v>
      </c>
      <c r="H949" s="1" t="n">
        <f aca="false">COUNTIF($A949:$D949,D949)</f>
        <v>1</v>
      </c>
      <c r="I949" s="4" t="n">
        <f aca="false">SUM(E949:H949)=8</f>
        <v>0</v>
      </c>
    </row>
    <row r="950" customFormat="false" ht="13.8" hidden="false" customHeight="false" outlineLevel="0" collapsed="false">
      <c r="A950" s="2" t="n">
        <v>160</v>
      </c>
      <c r="B950" s="2" t="n">
        <v>76</v>
      </c>
      <c r="C950" s="2" t="n">
        <v>68</v>
      </c>
      <c r="D950" s="2" t="n">
        <v>56</v>
      </c>
      <c r="E950" s="1" t="n">
        <f aca="false">COUNTIF($A950:$D950,A950)</f>
        <v>1</v>
      </c>
      <c r="F950" s="1" t="n">
        <f aca="false">COUNTIF($A950:$D950,B950)</f>
        <v>1</v>
      </c>
      <c r="G950" s="1" t="n">
        <f aca="false">COUNTIF($A950:$D950,C950)</f>
        <v>1</v>
      </c>
      <c r="H950" s="1" t="n">
        <f aca="false">COUNTIF($A950:$D950,D950)</f>
        <v>1</v>
      </c>
      <c r="I950" s="4" t="n">
        <f aca="false">SUM(E950:H950)=8</f>
        <v>0</v>
      </c>
    </row>
    <row r="951" customFormat="false" ht="13.8" hidden="false" customHeight="false" outlineLevel="0" collapsed="false">
      <c r="A951" s="2" t="n">
        <v>184</v>
      </c>
      <c r="B951" s="2" t="n">
        <v>39</v>
      </c>
      <c r="C951" s="2" t="n">
        <v>62</v>
      </c>
      <c r="D951" s="2" t="n">
        <v>75</v>
      </c>
      <c r="E951" s="1" t="n">
        <f aca="false">COUNTIF($A951:$D951,A951)</f>
        <v>1</v>
      </c>
      <c r="F951" s="1" t="n">
        <f aca="false">COUNTIF($A951:$D951,B951)</f>
        <v>1</v>
      </c>
      <c r="G951" s="1" t="n">
        <f aca="false">COUNTIF($A951:$D951,C951)</f>
        <v>1</v>
      </c>
      <c r="H951" s="1" t="n">
        <f aca="false">COUNTIF($A951:$D951,D951)</f>
        <v>1</v>
      </c>
      <c r="I951" s="4" t="n">
        <f aca="false">SUM(E951:H951)=8</f>
        <v>0</v>
      </c>
    </row>
    <row r="952" customFormat="false" ht="13.8" hidden="false" customHeight="false" outlineLevel="0" collapsed="false">
      <c r="A952" s="2" t="n">
        <v>266</v>
      </c>
      <c r="B952" s="2" t="n">
        <v>15</v>
      </c>
      <c r="C952" s="2" t="n">
        <v>40</v>
      </c>
      <c r="D952" s="2" t="n">
        <v>39</v>
      </c>
      <c r="E952" s="1" t="n">
        <f aca="false">COUNTIF($A952:$D952,A952)</f>
        <v>1</v>
      </c>
      <c r="F952" s="1" t="n">
        <f aca="false">COUNTIF($A952:$D952,B952)</f>
        <v>1</v>
      </c>
      <c r="G952" s="1" t="n">
        <f aca="false">COUNTIF($A952:$D952,C952)</f>
        <v>1</v>
      </c>
      <c r="H952" s="1" t="n">
        <f aca="false">COUNTIF($A952:$D952,D952)</f>
        <v>1</v>
      </c>
      <c r="I952" s="4" t="n">
        <f aca="false">SUM(E952:H952)=8</f>
        <v>0</v>
      </c>
    </row>
    <row r="953" customFormat="false" ht="13.8" hidden="false" customHeight="false" outlineLevel="0" collapsed="false">
      <c r="A953" s="2" t="n">
        <v>205</v>
      </c>
      <c r="B953" s="2" t="n">
        <v>92</v>
      </c>
      <c r="C953" s="2" t="n">
        <v>18</v>
      </c>
      <c r="D953" s="2" t="n">
        <v>45</v>
      </c>
      <c r="E953" s="1" t="n">
        <f aca="false">COUNTIF($A953:$D953,A953)</f>
        <v>1</v>
      </c>
      <c r="F953" s="1" t="n">
        <f aca="false">COUNTIF($A953:$D953,B953)</f>
        <v>1</v>
      </c>
      <c r="G953" s="1" t="n">
        <f aca="false">COUNTIF($A953:$D953,C953)</f>
        <v>1</v>
      </c>
      <c r="H953" s="1" t="n">
        <f aca="false">COUNTIF($A953:$D953,D953)</f>
        <v>1</v>
      </c>
      <c r="I953" s="4" t="n">
        <f aca="false">SUM(E953:H953)=8</f>
        <v>0</v>
      </c>
    </row>
    <row r="954" customFormat="false" ht="13.8" hidden="false" customHeight="false" outlineLevel="0" collapsed="false">
      <c r="A954" s="2" t="n">
        <v>121</v>
      </c>
      <c r="B954" s="2" t="n">
        <v>162</v>
      </c>
      <c r="C954" s="2" t="n">
        <v>21</v>
      </c>
      <c r="D954" s="2" t="n">
        <v>56</v>
      </c>
      <c r="E954" s="1" t="n">
        <f aca="false">COUNTIF($A954:$D954,A954)</f>
        <v>1</v>
      </c>
      <c r="F954" s="1" t="n">
        <f aca="false">COUNTIF($A954:$D954,B954)</f>
        <v>1</v>
      </c>
      <c r="G954" s="1" t="n">
        <f aca="false">COUNTIF($A954:$D954,C954)</f>
        <v>1</v>
      </c>
      <c r="H954" s="1" t="n">
        <f aca="false">COUNTIF($A954:$D954,D954)</f>
        <v>1</v>
      </c>
      <c r="I954" s="4" t="n">
        <f aca="false">SUM(E954:H954)=8</f>
        <v>0</v>
      </c>
    </row>
    <row r="955" customFormat="false" ht="13.8" hidden="false" customHeight="false" outlineLevel="0" collapsed="false">
      <c r="A955" s="2" t="n">
        <v>117</v>
      </c>
      <c r="B955" s="2" t="n">
        <v>104</v>
      </c>
      <c r="C955" s="2" t="n">
        <v>84</v>
      </c>
      <c r="D955" s="2" t="n">
        <v>55</v>
      </c>
      <c r="E955" s="1" t="n">
        <f aca="false">COUNTIF($A955:$D955,A955)</f>
        <v>1</v>
      </c>
      <c r="F955" s="1" t="n">
        <f aca="false">COUNTIF($A955:$D955,B955)</f>
        <v>1</v>
      </c>
      <c r="G955" s="1" t="n">
        <f aca="false">COUNTIF($A955:$D955,C955)</f>
        <v>1</v>
      </c>
      <c r="H955" s="1" t="n">
        <f aca="false">COUNTIF($A955:$D955,D955)</f>
        <v>1</v>
      </c>
      <c r="I955" s="4" t="n">
        <f aca="false">SUM(E955:H955)=8</f>
        <v>0</v>
      </c>
    </row>
    <row r="956" customFormat="false" ht="13.8" hidden="false" customHeight="false" outlineLevel="0" collapsed="false">
      <c r="A956" s="2" t="n">
        <v>102</v>
      </c>
      <c r="B956" s="2" t="n">
        <v>78</v>
      </c>
      <c r="C956" s="2" t="n">
        <v>102</v>
      </c>
      <c r="D956" s="2" t="n">
        <v>78</v>
      </c>
      <c r="E956" s="1" t="n">
        <f aca="false">COUNTIF($A956:$D956,A956)</f>
        <v>2</v>
      </c>
      <c r="F956" s="1" t="n">
        <f aca="false">COUNTIF($A956:$D956,B956)</f>
        <v>2</v>
      </c>
      <c r="G956" s="1" t="n">
        <f aca="false">COUNTIF($A956:$D956,C956)</f>
        <v>2</v>
      </c>
      <c r="H956" s="1" t="n">
        <f aca="false">COUNTIF($A956:$D956,D956)</f>
        <v>2</v>
      </c>
      <c r="I956" s="4" t="n">
        <f aca="false">SUM(E956:H956)=8</f>
        <v>1</v>
      </c>
    </row>
    <row r="957" customFormat="false" ht="13.8" hidden="false" customHeight="false" outlineLevel="0" collapsed="false">
      <c r="A957" s="2" t="n">
        <v>200</v>
      </c>
      <c r="B957" s="2" t="n">
        <v>41</v>
      </c>
      <c r="C957" s="2" t="n">
        <v>51</v>
      </c>
      <c r="D957" s="2" t="n">
        <v>68</v>
      </c>
      <c r="E957" s="1" t="n">
        <f aca="false">COUNTIF($A957:$D957,A957)</f>
        <v>1</v>
      </c>
      <c r="F957" s="1" t="n">
        <f aca="false">COUNTIF($A957:$D957,B957)</f>
        <v>1</v>
      </c>
      <c r="G957" s="1" t="n">
        <f aca="false">COUNTIF($A957:$D957,C957)</f>
        <v>1</v>
      </c>
      <c r="H957" s="1" t="n">
        <f aca="false">COUNTIF($A957:$D957,D957)</f>
        <v>1</v>
      </c>
      <c r="I957" s="4" t="n">
        <f aca="false">SUM(E957:H957)=8</f>
        <v>0</v>
      </c>
    </row>
    <row r="958" customFormat="false" ht="13.8" hidden="false" customHeight="false" outlineLevel="0" collapsed="false">
      <c r="A958" s="2" t="n">
        <v>79</v>
      </c>
      <c r="B958" s="2" t="n">
        <v>101</v>
      </c>
      <c r="C958" s="2" t="n">
        <v>79</v>
      </c>
      <c r="D958" s="2" t="n">
        <v>101</v>
      </c>
      <c r="E958" s="1" t="n">
        <f aca="false">COUNTIF($A958:$D958,A958)</f>
        <v>2</v>
      </c>
      <c r="F958" s="1" t="n">
        <f aca="false">COUNTIF($A958:$D958,B958)</f>
        <v>2</v>
      </c>
      <c r="G958" s="1" t="n">
        <f aca="false">COUNTIF($A958:$D958,C958)</f>
        <v>2</v>
      </c>
      <c r="H958" s="1" t="n">
        <f aca="false">COUNTIF($A958:$D958,D958)</f>
        <v>2</v>
      </c>
      <c r="I958" s="4" t="n">
        <f aca="false">SUM(E958:H958)=8</f>
        <v>1</v>
      </c>
    </row>
    <row r="959" customFormat="false" ht="13.8" hidden="false" customHeight="false" outlineLevel="0" collapsed="false">
      <c r="A959" s="2" t="n">
        <v>150</v>
      </c>
      <c r="B959" s="2" t="n">
        <v>30</v>
      </c>
      <c r="C959" s="2" t="n">
        <v>150</v>
      </c>
      <c r="D959" s="2" t="n">
        <v>30</v>
      </c>
      <c r="E959" s="1" t="n">
        <f aca="false">COUNTIF($A959:$D959,A959)</f>
        <v>2</v>
      </c>
      <c r="F959" s="1" t="n">
        <f aca="false">COUNTIF($A959:$D959,B959)</f>
        <v>2</v>
      </c>
      <c r="G959" s="1" t="n">
        <f aca="false">COUNTIF($A959:$D959,C959)</f>
        <v>2</v>
      </c>
      <c r="H959" s="1" t="n">
        <f aca="false">COUNTIF($A959:$D959,D959)</f>
        <v>2</v>
      </c>
      <c r="I959" s="4" t="n">
        <f aca="false">SUM(E959:H959)=8</f>
        <v>1</v>
      </c>
    </row>
    <row r="960" customFormat="false" ht="13.8" hidden="false" customHeight="false" outlineLevel="0" collapsed="false">
      <c r="A960" s="2" t="n">
        <v>146</v>
      </c>
      <c r="B960" s="2" t="n">
        <v>34</v>
      </c>
      <c r="C960" s="2" t="n">
        <v>146</v>
      </c>
      <c r="D960" s="2" t="n">
        <v>34</v>
      </c>
      <c r="E960" s="1" t="n">
        <f aca="false">COUNTIF($A960:$D960,A960)</f>
        <v>2</v>
      </c>
      <c r="F960" s="1" t="n">
        <f aca="false">COUNTIF($A960:$D960,B960)</f>
        <v>2</v>
      </c>
      <c r="G960" s="1" t="n">
        <f aca="false">COUNTIF($A960:$D960,C960)</f>
        <v>2</v>
      </c>
      <c r="H960" s="1" t="n">
        <f aca="false">COUNTIF($A960:$D960,D960)</f>
        <v>2</v>
      </c>
      <c r="I960" s="4" t="n">
        <f aca="false">SUM(E960:H960)=8</f>
        <v>1</v>
      </c>
    </row>
    <row r="961" customFormat="false" ht="13.8" hidden="false" customHeight="false" outlineLevel="0" collapsed="false">
      <c r="A961" s="2" t="n">
        <v>153</v>
      </c>
      <c r="B961" s="2" t="n">
        <v>65</v>
      </c>
      <c r="C961" s="2" t="n">
        <v>23</v>
      </c>
      <c r="D961" s="2" t="n">
        <v>119</v>
      </c>
      <c r="E961" s="1" t="n">
        <f aca="false">COUNTIF($A961:$D961,A961)</f>
        <v>1</v>
      </c>
      <c r="F961" s="1" t="n">
        <f aca="false">COUNTIF($A961:$D961,B961)</f>
        <v>1</v>
      </c>
      <c r="G961" s="1" t="n">
        <f aca="false">COUNTIF($A961:$D961,C961)</f>
        <v>1</v>
      </c>
      <c r="H961" s="1" t="n">
        <f aca="false">COUNTIF($A961:$D961,D961)</f>
        <v>1</v>
      </c>
      <c r="I961" s="4" t="n">
        <f aca="false">SUM(E961:H961)=8</f>
        <v>0</v>
      </c>
    </row>
    <row r="962" customFormat="false" ht="13.8" hidden="false" customHeight="false" outlineLevel="0" collapsed="false">
      <c r="A962" s="2" t="n">
        <v>21</v>
      </c>
      <c r="B962" s="2" t="n">
        <v>222</v>
      </c>
      <c r="C962" s="2" t="n">
        <v>65</v>
      </c>
      <c r="D962" s="2" t="n">
        <v>52</v>
      </c>
      <c r="E962" s="1" t="n">
        <f aca="false">COUNTIF($A962:$D962,A962)</f>
        <v>1</v>
      </c>
      <c r="F962" s="1" t="n">
        <f aca="false">COUNTIF($A962:$D962,B962)</f>
        <v>1</v>
      </c>
      <c r="G962" s="1" t="n">
        <f aca="false">COUNTIF($A962:$D962,C962)</f>
        <v>1</v>
      </c>
      <c r="H962" s="1" t="n">
        <f aca="false">COUNTIF($A962:$D962,D962)</f>
        <v>1</v>
      </c>
      <c r="I962" s="4" t="n">
        <f aca="false">SUM(E962:H962)=8</f>
        <v>0</v>
      </c>
    </row>
    <row r="963" customFormat="false" ht="13.8" hidden="false" customHeight="false" outlineLevel="0" collapsed="false">
      <c r="A963" s="2" t="n">
        <v>266</v>
      </c>
      <c r="B963" s="2" t="n">
        <v>18</v>
      </c>
      <c r="C963" s="2" t="n">
        <v>32</v>
      </c>
      <c r="D963" s="2" t="n">
        <v>44</v>
      </c>
      <c r="E963" s="1" t="n">
        <f aca="false">COUNTIF($A963:$D963,A963)</f>
        <v>1</v>
      </c>
      <c r="F963" s="1" t="n">
        <f aca="false">COUNTIF($A963:$D963,B963)</f>
        <v>1</v>
      </c>
      <c r="G963" s="1" t="n">
        <f aca="false">COUNTIF($A963:$D963,C963)</f>
        <v>1</v>
      </c>
      <c r="H963" s="1" t="n">
        <f aca="false">COUNTIF($A963:$D963,D963)</f>
        <v>1</v>
      </c>
      <c r="I963" s="4" t="n">
        <f aca="false">SUM(E963:H963)=8</f>
        <v>0</v>
      </c>
    </row>
    <row r="964" customFormat="false" ht="13.8" hidden="false" customHeight="false" outlineLevel="0" collapsed="false">
      <c r="A964" s="2" t="n">
        <v>248</v>
      </c>
      <c r="B964" s="2" t="n">
        <v>37</v>
      </c>
      <c r="C964" s="2" t="n">
        <v>17</v>
      </c>
      <c r="D964" s="2" t="n">
        <v>58</v>
      </c>
      <c r="E964" s="1" t="n">
        <f aca="false">COUNTIF($A964:$D964,A964)</f>
        <v>1</v>
      </c>
      <c r="F964" s="1" t="n">
        <f aca="false">COUNTIF($A964:$D964,B964)</f>
        <v>1</v>
      </c>
      <c r="G964" s="1" t="n">
        <f aca="false">COUNTIF($A964:$D964,C964)</f>
        <v>1</v>
      </c>
      <c r="H964" s="1" t="n">
        <f aca="false">COUNTIF($A964:$D964,D964)</f>
        <v>1</v>
      </c>
      <c r="I964" s="4" t="n">
        <f aca="false">SUM(E964:H964)=8</f>
        <v>0</v>
      </c>
    </row>
    <row r="965" customFormat="false" ht="13.8" hidden="false" customHeight="false" outlineLevel="0" collapsed="false">
      <c r="A965" s="2" t="n">
        <v>205</v>
      </c>
      <c r="B965" s="2" t="n">
        <v>63</v>
      </c>
      <c r="C965" s="2" t="n">
        <v>61</v>
      </c>
      <c r="D965" s="2" t="n">
        <v>31</v>
      </c>
      <c r="E965" s="1" t="n">
        <f aca="false">COUNTIF($A965:$D965,A965)</f>
        <v>1</v>
      </c>
      <c r="F965" s="1" t="n">
        <f aca="false">COUNTIF($A965:$D965,B965)</f>
        <v>1</v>
      </c>
      <c r="G965" s="1" t="n">
        <f aca="false">COUNTIF($A965:$D965,C965)</f>
        <v>1</v>
      </c>
      <c r="H965" s="1" t="n">
        <f aca="false">COUNTIF($A965:$D965,D965)</f>
        <v>1</v>
      </c>
      <c r="I965" s="4" t="n">
        <f aca="false">SUM(E965:H965)=8</f>
        <v>0</v>
      </c>
    </row>
    <row r="966" customFormat="false" ht="13.8" hidden="false" customHeight="false" outlineLevel="0" collapsed="false">
      <c r="A966" s="2" t="n">
        <v>116</v>
      </c>
      <c r="B966" s="2" t="n">
        <v>38</v>
      </c>
      <c r="C966" s="2" t="n">
        <v>40</v>
      </c>
      <c r="D966" s="2" t="n">
        <v>166</v>
      </c>
      <c r="E966" s="1" t="n">
        <f aca="false">COUNTIF($A966:$D966,A966)</f>
        <v>1</v>
      </c>
      <c r="F966" s="1" t="n">
        <f aca="false">COUNTIF($A966:$D966,B966)</f>
        <v>1</v>
      </c>
      <c r="G966" s="1" t="n">
        <f aca="false">COUNTIF($A966:$D966,C966)</f>
        <v>1</v>
      </c>
      <c r="H966" s="1" t="n">
        <f aca="false">COUNTIF($A966:$D966,D966)</f>
        <v>1</v>
      </c>
      <c r="I966" s="4" t="n">
        <f aca="false">SUM(E966:H966)=8</f>
        <v>0</v>
      </c>
    </row>
    <row r="967" customFormat="false" ht="13.8" hidden="false" customHeight="false" outlineLevel="0" collapsed="false">
      <c r="A967" s="2" t="n">
        <v>201</v>
      </c>
      <c r="B967" s="2" t="n">
        <v>61</v>
      </c>
      <c r="C967" s="2" t="n">
        <v>45</v>
      </c>
      <c r="D967" s="2" t="n">
        <v>53</v>
      </c>
      <c r="E967" s="1" t="n">
        <f aca="false">COUNTIF($A967:$D967,A967)</f>
        <v>1</v>
      </c>
      <c r="F967" s="1" t="n">
        <f aca="false">COUNTIF($A967:$D967,B967)</f>
        <v>1</v>
      </c>
      <c r="G967" s="1" t="n">
        <f aca="false">COUNTIF($A967:$D967,C967)</f>
        <v>1</v>
      </c>
      <c r="H967" s="1" t="n">
        <f aca="false">COUNTIF($A967:$D967,D967)</f>
        <v>1</v>
      </c>
      <c r="I967" s="4" t="n">
        <f aca="false">SUM(E967:H967)=8</f>
        <v>0</v>
      </c>
    </row>
    <row r="968" customFormat="false" ht="13.8" hidden="false" customHeight="false" outlineLevel="0" collapsed="false">
      <c r="A968" s="2" t="n">
        <v>102</v>
      </c>
      <c r="B968" s="2" t="n">
        <v>159</v>
      </c>
      <c r="C968" s="2" t="n">
        <v>26</v>
      </c>
      <c r="D968" s="2" t="n">
        <v>73</v>
      </c>
      <c r="E968" s="1" t="n">
        <f aca="false">COUNTIF($A968:$D968,A968)</f>
        <v>1</v>
      </c>
      <c r="F968" s="1" t="n">
        <f aca="false">COUNTIF($A968:$D968,B968)</f>
        <v>1</v>
      </c>
      <c r="G968" s="1" t="n">
        <f aca="false">COUNTIF($A968:$D968,C968)</f>
        <v>1</v>
      </c>
      <c r="H968" s="1" t="n">
        <f aca="false">COUNTIF($A968:$D968,D968)</f>
        <v>1</v>
      </c>
      <c r="I968" s="4" t="n">
        <f aca="false">SUM(E968:H968)=8</f>
        <v>0</v>
      </c>
    </row>
    <row r="969" customFormat="false" ht="13.8" hidden="false" customHeight="false" outlineLevel="0" collapsed="false">
      <c r="A969" s="2" t="n">
        <v>96</v>
      </c>
      <c r="B969" s="2" t="n">
        <v>84</v>
      </c>
      <c r="C969" s="2" t="n">
        <v>96</v>
      </c>
      <c r="D969" s="2" t="n">
        <v>84</v>
      </c>
      <c r="E969" s="1" t="n">
        <f aca="false">COUNTIF($A969:$D969,A969)</f>
        <v>2</v>
      </c>
      <c r="F969" s="1" t="n">
        <f aca="false">COUNTIF($A969:$D969,B969)</f>
        <v>2</v>
      </c>
      <c r="G969" s="1" t="n">
        <f aca="false">COUNTIF($A969:$D969,C969)</f>
        <v>2</v>
      </c>
      <c r="H969" s="1" t="n">
        <f aca="false">COUNTIF($A969:$D969,D969)</f>
        <v>2</v>
      </c>
      <c r="I969" s="4" t="n">
        <f aca="false">SUM(E969:H969)=8</f>
        <v>1</v>
      </c>
    </row>
    <row r="970" customFormat="false" ht="13.8" hidden="false" customHeight="false" outlineLevel="0" collapsed="false">
      <c r="A970" s="2" t="n">
        <v>193</v>
      </c>
      <c r="B970" s="2" t="n">
        <v>33</v>
      </c>
      <c r="C970" s="2" t="n">
        <v>53</v>
      </c>
      <c r="D970" s="2" t="n">
        <v>81</v>
      </c>
      <c r="E970" s="1" t="n">
        <f aca="false">COUNTIF($A970:$D970,A970)</f>
        <v>1</v>
      </c>
      <c r="F970" s="1" t="n">
        <f aca="false">COUNTIF($A970:$D970,B970)</f>
        <v>1</v>
      </c>
      <c r="G970" s="1" t="n">
        <f aca="false">COUNTIF($A970:$D970,C970)</f>
        <v>1</v>
      </c>
      <c r="H970" s="1" t="n">
        <f aca="false">COUNTIF($A970:$D970,D970)</f>
        <v>1</v>
      </c>
      <c r="I970" s="4" t="n">
        <f aca="false">SUM(E970:H970)=8</f>
        <v>0</v>
      </c>
    </row>
    <row r="971" customFormat="false" ht="13.8" hidden="false" customHeight="false" outlineLevel="0" collapsed="false">
      <c r="A971" s="2" t="n">
        <v>74</v>
      </c>
      <c r="B971" s="2" t="n">
        <v>180</v>
      </c>
      <c r="C971" s="2" t="n">
        <v>23</v>
      </c>
      <c r="D971" s="2" t="n">
        <v>83</v>
      </c>
      <c r="E971" s="1" t="n">
        <f aca="false">COUNTIF($A971:$D971,A971)</f>
        <v>1</v>
      </c>
      <c r="F971" s="1" t="n">
        <f aca="false">COUNTIF($A971:$D971,B971)</f>
        <v>1</v>
      </c>
      <c r="G971" s="1" t="n">
        <f aca="false">COUNTIF($A971:$D971,C971)</f>
        <v>1</v>
      </c>
      <c r="H971" s="1" t="n">
        <f aca="false">COUNTIF($A971:$D971,D971)</f>
        <v>1</v>
      </c>
      <c r="I971" s="4" t="n">
        <f aca="false">SUM(E971:H971)=8</f>
        <v>0</v>
      </c>
    </row>
    <row r="972" customFormat="false" ht="13.8" hidden="false" customHeight="false" outlineLevel="0" collapsed="false">
      <c r="A972" s="2" t="n">
        <v>222</v>
      </c>
      <c r="B972" s="2" t="n">
        <v>58</v>
      </c>
      <c r="C972" s="2" t="n">
        <v>22</v>
      </c>
      <c r="D972" s="2" t="n">
        <v>58</v>
      </c>
      <c r="E972" s="1" t="n">
        <f aca="false">COUNTIF($A972:$D972,A972)</f>
        <v>1</v>
      </c>
      <c r="F972" s="1" t="n">
        <f aca="false">COUNTIF($A972:$D972,B972)</f>
        <v>2</v>
      </c>
      <c r="G972" s="1" t="n">
        <f aca="false">COUNTIF($A972:$D972,C972)</f>
        <v>1</v>
      </c>
      <c r="H972" s="1" t="n">
        <f aca="false">COUNTIF($A972:$D972,D972)</f>
        <v>2</v>
      </c>
      <c r="I972" s="4" t="n">
        <f aca="false">SUM(E972:H972)=8</f>
        <v>0</v>
      </c>
    </row>
    <row r="973" customFormat="false" ht="13.8" hidden="false" customHeight="false" outlineLevel="0" collapsed="false">
      <c r="A973" s="2" t="n">
        <v>213</v>
      </c>
      <c r="B973" s="2" t="n">
        <v>33</v>
      </c>
      <c r="C973" s="2" t="n">
        <v>69</v>
      </c>
      <c r="D973" s="2" t="n">
        <v>45</v>
      </c>
      <c r="E973" s="1" t="n">
        <f aca="false">COUNTIF($A973:$D973,A973)</f>
        <v>1</v>
      </c>
      <c r="F973" s="1" t="n">
        <f aca="false">COUNTIF($A973:$D973,B973)</f>
        <v>1</v>
      </c>
      <c r="G973" s="1" t="n">
        <f aca="false">COUNTIF($A973:$D973,C973)</f>
        <v>1</v>
      </c>
      <c r="H973" s="1" t="n">
        <f aca="false">COUNTIF($A973:$D973,D973)</f>
        <v>1</v>
      </c>
      <c r="I973" s="4" t="n">
        <f aca="false">SUM(E973:H973)=8</f>
        <v>0</v>
      </c>
    </row>
    <row r="974" customFormat="false" ht="13.8" hidden="false" customHeight="false" outlineLevel="0" collapsed="false">
      <c r="A974" s="2" t="n">
        <v>224</v>
      </c>
      <c r="B974" s="2" t="n">
        <v>31</v>
      </c>
      <c r="C974" s="2" t="n">
        <v>17</v>
      </c>
      <c r="D974" s="2" t="n">
        <v>88</v>
      </c>
      <c r="E974" s="1" t="n">
        <f aca="false">COUNTIF($A974:$D974,A974)</f>
        <v>1</v>
      </c>
      <c r="F974" s="1" t="n">
        <f aca="false">COUNTIF($A974:$D974,B974)</f>
        <v>1</v>
      </c>
      <c r="G974" s="1" t="n">
        <f aca="false">COUNTIF($A974:$D974,C974)</f>
        <v>1</v>
      </c>
      <c r="H974" s="1" t="n">
        <f aca="false">COUNTIF($A974:$D974,D974)</f>
        <v>1</v>
      </c>
      <c r="I974" s="4" t="n">
        <f aca="false">SUM(E974:H974)=8</f>
        <v>0</v>
      </c>
    </row>
    <row r="975" customFormat="false" ht="13.8" hidden="false" customHeight="false" outlineLevel="0" collapsed="false">
      <c r="A975" s="2" t="n">
        <v>230</v>
      </c>
      <c r="B975" s="2" t="n">
        <v>18</v>
      </c>
      <c r="C975" s="2" t="n">
        <v>18</v>
      </c>
      <c r="D975" s="2" t="n">
        <v>94</v>
      </c>
      <c r="E975" s="1" t="n">
        <f aca="false">COUNTIF($A975:$D975,A975)</f>
        <v>1</v>
      </c>
      <c r="F975" s="1" t="n">
        <f aca="false">COUNTIF($A975:$D975,B975)</f>
        <v>2</v>
      </c>
      <c r="G975" s="1" t="n">
        <f aca="false">COUNTIF($A975:$D975,C975)</f>
        <v>2</v>
      </c>
      <c r="H975" s="1" t="n">
        <f aca="false">COUNTIF($A975:$D975,D975)</f>
        <v>1</v>
      </c>
      <c r="I975" s="4" t="n">
        <f aca="false">SUM(E975:H975)=8</f>
        <v>0</v>
      </c>
    </row>
    <row r="976" customFormat="false" ht="13.8" hidden="false" customHeight="false" outlineLevel="0" collapsed="false">
      <c r="A976" s="2" t="n">
        <v>122</v>
      </c>
      <c r="B976" s="2" t="n">
        <v>161</v>
      </c>
      <c r="C976" s="2" t="n">
        <v>17</v>
      </c>
      <c r="D976" s="2" t="n">
        <v>60</v>
      </c>
      <c r="E976" s="1" t="n">
        <f aca="false">COUNTIF($A976:$D976,A976)</f>
        <v>1</v>
      </c>
      <c r="F976" s="1" t="n">
        <f aca="false">COUNTIF($A976:$D976,B976)</f>
        <v>1</v>
      </c>
      <c r="G976" s="1" t="n">
        <f aca="false">COUNTIF($A976:$D976,C976)</f>
        <v>1</v>
      </c>
      <c r="H976" s="1" t="n">
        <f aca="false">COUNTIF($A976:$D976,D976)</f>
        <v>1</v>
      </c>
      <c r="I976" s="4" t="n">
        <f aca="false">SUM(E976:H976)=8</f>
        <v>0</v>
      </c>
    </row>
    <row r="977" customFormat="false" ht="13.8" hidden="false" customHeight="false" outlineLevel="0" collapsed="false">
      <c r="A977" s="2" t="n">
        <v>151</v>
      </c>
      <c r="B977" s="2" t="n">
        <v>130</v>
      </c>
      <c r="C977" s="2" t="n">
        <v>36</v>
      </c>
      <c r="D977" s="2" t="n">
        <v>43</v>
      </c>
      <c r="E977" s="1" t="n">
        <f aca="false">COUNTIF($A977:$D977,A977)</f>
        <v>1</v>
      </c>
      <c r="F977" s="1" t="n">
        <f aca="false">COUNTIF($A977:$D977,B977)</f>
        <v>1</v>
      </c>
      <c r="G977" s="1" t="n">
        <f aca="false">COUNTIF($A977:$D977,C977)</f>
        <v>1</v>
      </c>
      <c r="H977" s="1" t="n">
        <f aca="false">COUNTIF($A977:$D977,D977)</f>
        <v>1</v>
      </c>
      <c r="I977" s="4" t="n">
        <f aca="false">SUM(E977:H977)=8</f>
        <v>0</v>
      </c>
    </row>
    <row r="978" customFormat="false" ht="13.8" hidden="false" customHeight="false" outlineLevel="0" collapsed="false">
      <c r="A978" s="2" t="n">
        <v>131</v>
      </c>
      <c r="B978" s="2" t="n">
        <v>43</v>
      </c>
      <c r="C978" s="2" t="n">
        <v>50</v>
      </c>
      <c r="D978" s="2" t="n">
        <v>136</v>
      </c>
      <c r="E978" s="1" t="n">
        <f aca="false">COUNTIF($A978:$D978,A978)</f>
        <v>1</v>
      </c>
      <c r="F978" s="1" t="n">
        <f aca="false">COUNTIF($A978:$D978,B978)</f>
        <v>1</v>
      </c>
      <c r="G978" s="1" t="n">
        <f aca="false">COUNTIF($A978:$D978,C978)</f>
        <v>1</v>
      </c>
      <c r="H978" s="1" t="n">
        <f aca="false">COUNTIF($A978:$D978,D978)</f>
        <v>1</v>
      </c>
      <c r="I978" s="4" t="n">
        <f aca="false">SUM(E978:H978)=8</f>
        <v>0</v>
      </c>
    </row>
    <row r="979" customFormat="false" ht="13.8" hidden="false" customHeight="false" outlineLevel="0" collapsed="false">
      <c r="A979" s="2" t="n">
        <v>222</v>
      </c>
      <c r="B979" s="2" t="n">
        <v>64</v>
      </c>
      <c r="C979" s="2" t="n">
        <v>20</v>
      </c>
      <c r="D979" s="2" t="n">
        <v>54</v>
      </c>
      <c r="E979" s="1" t="n">
        <f aca="false">COUNTIF($A979:$D979,A979)</f>
        <v>1</v>
      </c>
      <c r="F979" s="1" t="n">
        <f aca="false">COUNTIF($A979:$D979,B979)</f>
        <v>1</v>
      </c>
      <c r="G979" s="1" t="n">
        <f aca="false">COUNTIF($A979:$D979,C979)</f>
        <v>1</v>
      </c>
      <c r="H979" s="1" t="n">
        <f aca="false">COUNTIF($A979:$D979,D979)</f>
        <v>1</v>
      </c>
      <c r="I979" s="4" t="n">
        <f aca="false">SUM(E979:H979)=8</f>
        <v>0</v>
      </c>
    </row>
    <row r="980" customFormat="false" ht="13.8" hidden="false" customHeight="false" outlineLevel="0" collapsed="false">
      <c r="A980" s="2" t="n">
        <v>61</v>
      </c>
      <c r="B980" s="2" t="n">
        <v>111</v>
      </c>
      <c r="C980" s="2" t="n">
        <v>82</v>
      </c>
      <c r="D980" s="2" t="n">
        <v>106</v>
      </c>
      <c r="E980" s="1" t="n">
        <f aca="false">COUNTIF($A980:$D980,A980)</f>
        <v>1</v>
      </c>
      <c r="F980" s="1" t="n">
        <f aca="false">COUNTIF($A980:$D980,B980)</f>
        <v>1</v>
      </c>
      <c r="G980" s="1" t="n">
        <f aca="false">COUNTIF($A980:$D980,C980)</f>
        <v>1</v>
      </c>
      <c r="H980" s="1" t="n">
        <f aca="false">COUNTIF($A980:$D980,D980)</f>
        <v>1</v>
      </c>
      <c r="I980" s="4" t="n">
        <f aca="false">SUM(E980:H980)=8</f>
        <v>0</v>
      </c>
    </row>
    <row r="981" customFormat="false" ht="13.8" hidden="false" customHeight="false" outlineLevel="0" collapsed="false">
      <c r="A981" s="2" t="n">
        <v>92</v>
      </c>
      <c r="B981" s="2" t="n">
        <v>88</v>
      </c>
      <c r="C981" s="2" t="n">
        <v>92</v>
      </c>
      <c r="D981" s="2" t="n">
        <v>88</v>
      </c>
      <c r="E981" s="1" t="n">
        <f aca="false">COUNTIF($A981:$D981,A981)</f>
        <v>2</v>
      </c>
      <c r="F981" s="1" t="n">
        <f aca="false">COUNTIF($A981:$D981,B981)</f>
        <v>2</v>
      </c>
      <c r="G981" s="1" t="n">
        <f aca="false">COUNTIF($A981:$D981,C981)</f>
        <v>2</v>
      </c>
      <c r="H981" s="1" t="n">
        <f aca="false">COUNTIF($A981:$D981,D981)</f>
        <v>2</v>
      </c>
      <c r="I981" s="4" t="n">
        <f aca="false">SUM(E981:H981)=8</f>
        <v>1</v>
      </c>
    </row>
    <row r="982" customFormat="false" ht="13.8" hidden="false" customHeight="false" outlineLevel="0" collapsed="false">
      <c r="A982" s="2" t="n">
        <v>108</v>
      </c>
      <c r="B982" s="2" t="n">
        <v>113</v>
      </c>
      <c r="C982" s="2" t="n">
        <v>43</v>
      </c>
      <c r="D982" s="2" t="n">
        <v>96</v>
      </c>
      <c r="E982" s="1" t="n">
        <f aca="false">COUNTIF($A982:$D982,A982)</f>
        <v>1</v>
      </c>
      <c r="F982" s="1" t="n">
        <f aca="false">COUNTIF($A982:$D982,B982)</f>
        <v>1</v>
      </c>
      <c r="G982" s="1" t="n">
        <f aca="false">COUNTIF($A982:$D982,C982)</f>
        <v>1</v>
      </c>
      <c r="H982" s="1" t="n">
        <f aca="false">COUNTIF($A982:$D982,D982)</f>
        <v>1</v>
      </c>
      <c r="I982" s="4" t="n">
        <f aca="false">SUM(E982:H982)=8</f>
        <v>0</v>
      </c>
    </row>
    <row r="983" customFormat="false" ht="13.8" hidden="false" customHeight="false" outlineLevel="0" collapsed="false">
      <c r="A983" s="2" t="n">
        <v>119</v>
      </c>
      <c r="B983" s="2" t="n">
        <v>86</v>
      </c>
      <c r="C983" s="2" t="n">
        <v>67</v>
      </c>
      <c r="D983" s="2" t="n">
        <v>88</v>
      </c>
      <c r="E983" s="1" t="n">
        <f aca="false">COUNTIF($A983:$D983,A983)</f>
        <v>1</v>
      </c>
      <c r="F983" s="1" t="n">
        <f aca="false">COUNTIF($A983:$D983,B983)</f>
        <v>1</v>
      </c>
      <c r="G983" s="1" t="n">
        <f aca="false">COUNTIF($A983:$D983,C983)</f>
        <v>1</v>
      </c>
      <c r="H983" s="1" t="n">
        <f aca="false">COUNTIF($A983:$D983,D983)</f>
        <v>1</v>
      </c>
      <c r="I983" s="4" t="n">
        <f aca="false">SUM(E983:H983)=8</f>
        <v>0</v>
      </c>
    </row>
    <row r="984" customFormat="false" ht="13.8" hidden="false" customHeight="false" outlineLevel="0" collapsed="false">
      <c r="A984" s="2" t="n">
        <v>254</v>
      </c>
      <c r="B984" s="2" t="n">
        <v>19</v>
      </c>
      <c r="C984" s="2" t="n">
        <v>40</v>
      </c>
      <c r="D984" s="2" t="n">
        <v>47</v>
      </c>
      <c r="E984" s="1" t="n">
        <f aca="false">COUNTIF($A984:$D984,A984)</f>
        <v>1</v>
      </c>
      <c r="F984" s="1" t="n">
        <f aca="false">COUNTIF($A984:$D984,B984)</f>
        <v>1</v>
      </c>
      <c r="G984" s="1" t="n">
        <f aca="false">COUNTIF($A984:$D984,C984)</f>
        <v>1</v>
      </c>
      <c r="H984" s="1" t="n">
        <f aca="false">COUNTIF($A984:$D984,D984)</f>
        <v>1</v>
      </c>
      <c r="I984" s="4" t="n">
        <f aca="false">SUM(E984:H984)=8</f>
        <v>0</v>
      </c>
    </row>
    <row r="985" customFormat="false" ht="13.8" hidden="false" customHeight="false" outlineLevel="0" collapsed="false">
      <c r="A985" s="2" t="n">
        <v>122</v>
      </c>
      <c r="B985" s="2" t="n">
        <v>176</v>
      </c>
      <c r="C985" s="2" t="n">
        <v>30</v>
      </c>
      <c r="D985" s="2" t="n">
        <v>32</v>
      </c>
      <c r="E985" s="1" t="n">
        <f aca="false">COUNTIF($A985:$D985,A985)</f>
        <v>1</v>
      </c>
      <c r="F985" s="1" t="n">
        <f aca="false">COUNTIF($A985:$D985,B985)</f>
        <v>1</v>
      </c>
      <c r="G985" s="1" t="n">
        <f aca="false">COUNTIF($A985:$D985,C985)</f>
        <v>1</v>
      </c>
      <c r="H985" s="1" t="n">
        <f aca="false">COUNTIF($A985:$D985,D985)</f>
        <v>1</v>
      </c>
      <c r="I985" s="4" t="n">
        <f aca="false">SUM(E985:H985)=8</f>
        <v>0</v>
      </c>
    </row>
    <row r="986" customFormat="false" ht="13.8" hidden="false" customHeight="false" outlineLevel="0" collapsed="false">
      <c r="A986" s="2" t="n">
        <v>242</v>
      </c>
      <c r="B986" s="2" t="n">
        <v>32</v>
      </c>
      <c r="C986" s="2" t="n">
        <v>47</v>
      </c>
      <c r="D986" s="2" t="n">
        <v>39</v>
      </c>
      <c r="E986" s="1" t="n">
        <f aca="false">COUNTIF($A986:$D986,A986)</f>
        <v>1</v>
      </c>
      <c r="F986" s="1" t="n">
        <f aca="false">COUNTIF($A986:$D986,B986)</f>
        <v>1</v>
      </c>
      <c r="G986" s="1" t="n">
        <f aca="false">COUNTIF($A986:$D986,C986)</f>
        <v>1</v>
      </c>
      <c r="H986" s="1" t="n">
        <f aca="false">COUNTIF($A986:$D986,D986)</f>
        <v>1</v>
      </c>
      <c r="I986" s="4" t="n">
        <f aca="false">SUM(E986:H986)=8</f>
        <v>0</v>
      </c>
    </row>
    <row r="987" customFormat="false" ht="13.8" hidden="false" customHeight="false" outlineLevel="0" collapsed="false">
      <c r="A987" s="2" t="n">
        <v>143</v>
      </c>
      <c r="B987" s="2" t="n">
        <v>87</v>
      </c>
      <c r="C987" s="2" t="n">
        <v>46</v>
      </c>
      <c r="D987" s="2" t="n">
        <v>84</v>
      </c>
      <c r="E987" s="1" t="n">
        <f aca="false">COUNTIF($A987:$D987,A987)</f>
        <v>1</v>
      </c>
      <c r="F987" s="1" t="n">
        <f aca="false">COUNTIF($A987:$D987,B987)</f>
        <v>1</v>
      </c>
      <c r="G987" s="1" t="n">
        <f aca="false">COUNTIF($A987:$D987,C987)</f>
        <v>1</v>
      </c>
      <c r="H987" s="1" t="n">
        <f aca="false">COUNTIF($A987:$D987,D987)</f>
        <v>1</v>
      </c>
      <c r="I987" s="4" t="n">
        <f aca="false">SUM(E987:H987)=8</f>
        <v>0</v>
      </c>
    </row>
    <row r="988" customFormat="false" ht="13.8" hidden="false" customHeight="false" outlineLevel="0" collapsed="false">
      <c r="A988" s="2" t="n">
        <v>52</v>
      </c>
      <c r="B988" s="2" t="n">
        <v>238</v>
      </c>
      <c r="C988" s="2" t="n">
        <v>29</v>
      </c>
      <c r="D988" s="2" t="n">
        <v>41</v>
      </c>
      <c r="E988" s="1" t="n">
        <f aca="false">COUNTIF($A988:$D988,A988)</f>
        <v>1</v>
      </c>
      <c r="F988" s="1" t="n">
        <f aca="false">COUNTIF($A988:$D988,B988)</f>
        <v>1</v>
      </c>
      <c r="G988" s="1" t="n">
        <f aca="false">COUNTIF($A988:$D988,C988)</f>
        <v>1</v>
      </c>
      <c r="H988" s="1" t="n">
        <f aca="false">COUNTIF($A988:$D988,D988)</f>
        <v>1</v>
      </c>
      <c r="I988" s="4" t="n">
        <f aca="false">SUM(E988:H988)=8</f>
        <v>0</v>
      </c>
    </row>
    <row r="989" customFormat="false" ht="13.8" hidden="false" customHeight="false" outlineLevel="0" collapsed="false">
      <c r="A989" s="2" t="n">
        <v>223</v>
      </c>
      <c r="B989" s="2" t="n">
        <v>77</v>
      </c>
      <c r="C989" s="2" t="n">
        <v>23</v>
      </c>
      <c r="D989" s="2" t="n">
        <v>37</v>
      </c>
      <c r="E989" s="1" t="n">
        <f aca="false">COUNTIF($A989:$D989,A989)</f>
        <v>1</v>
      </c>
      <c r="F989" s="1" t="n">
        <f aca="false">COUNTIF($A989:$D989,B989)</f>
        <v>1</v>
      </c>
      <c r="G989" s="1" t="n">
        <f aca="false">COUNTIF($A989:$D989,C989)</f>
        <v>1</v>
      </c>
      <c r="H989" s="1" t="n">
        <f aca="false">COUNTIF($A989:$D989,D989)</f>
        <v>1</v>
      </c>
      <c r="I989" s="4" t="n">
        <f aca="false">SUM(E989:H989)=8</f>
        <v>0</v>
      </c>
    </row>
    <row r="990" customFormat="false" ht="13.8" hidden="false" customHeight="false" outlineLevel="0" collapsed="false">
      <c r="A990" s="2" t="n">
        <v>267</v>
      </c>
      <c r="B990" s="2" t="n">
        <v>21</v>
      </c>
      <c r="C990" s="2" t="n">
        <v>26</v>
      </c>
      <c r="D990" s="2" t="n">
        <v>46</v>
      </c>
      <c r="E990" s="1" t="n">
        <f aca="false">COUNTIF($A990:$D990,A990)</f>
        <v>1</v>
      </c>
      <c r="F990" s="1" t="n">
        <f aca="false">COUNTIF($A990:$D990,B990)</f>
        <v>1</v>
      </c>
      <c r="G990" s="1" t="n">
        <f aca="false">COUNTIF($A990:$D990,C990)</f>
        <v>1</v>
      </c>
      <c r="H990" s="1" t="n">
        <f aca="false">COUNTIF($A990:$D990,D990)</f>
        <v>1</v>
      </c>
      <c r="I990" s="4" t="n">
        <f aca="false">SUM(E990:H990)=8</f>
        <v>0</v>
      </c>
    </row>
    <row r="991" customFormat="false" ht="13.8" hidden="false" customHeight="false" outlineLevel="0" collapsed="false">
      <c r="A991" s="2" t="n">
        <v>40</v>
      </c>
      <c r="B991" s="2" t="n">
        <v>241</v>
      </c>
      <c r="C991" s="2" t="n">
        <v>18</v>
      </c>
      <c r="D991" s="2" t="n">
        <v>61</v>
      </c>
      <c r="E991" s="1" t="n">
        <f aca="false">COUNTIF($A991:$D991,A991)</f>
        <v>1</v>
      </c>
      <c r="F991" s="1" t="n">
        <f aca="false">COUNTIF($A991:$D991,B991)</f>
        <v>1</v>
      </c>
      <c r="G991" s="1" t="n">
        <f aca="false">COUNTIF($A991:$D991,C991)</f>
        <v>1</v>
      </c>
      <c r="H991" s="1" t="n">
        <f aca="false">COUNTIF($A991:$D991,D991)</f>
        <v>1</v>
      </c>
      <c r="I991" s="4" t="n">
        <f aca="false">SUM(E991:H991)=8</f>
        <v>0</v>
      </c>
    </row>
    <row r="992" customFormat="false" ht="13.8" hidden="false" customHeight="false" outlineLevel="0" collapsed="false">
      <c r="A992" s="2" t="n">
        <v>159</v>
      </c>
      <c r="B992" s="2" t="n">
        <v>35</v>
      </c>
      <c r="C992" s="2" t="n">
        <v>70</v>
      </c>
      <c r="D992" s="2" t="n">
        <v>96</v>
      </c>
      <c r="E992" s="1" t="n">
        <f aca="false">COUNTIF($A992:$D992,A992)</f>
        <v>1</v>
      </c>
      <c r="F992" s="1" t="n">
        <f aca="false">COUNTIF($A992:$D992,B992)</f>
        <v>1</v>
      </c>
      <c r="G992" s="1" t="n">
        <f aca="false">COUNTIF($A992:$D992,C992)</f>
        <v>1</v>
      </c>
      <c r="H992" s="1" t="n">
        <f aca="false">COUNTIF($A992:$D992,D992)</f>
        <v>1</v>
      </c>
      <c r="I992" s="4" t="n">
        <f aca="false">SUM(E992:H992)=8</f>
        <v>0</v>
      </c>
    </row>
    <row r="993" customFormat="false" ht="13.8" hidden="false" customHeight="false" outlineLevel="0" collapsed="false">
      <c r="A993" s="2" t="n">
        <v>83</v>
      </c>
      <c r="B993" s="2" t="n">
        <v>68</v>
      </c>
      <c r="C993" s="2" t="n">
        <v>71</v>
      </c>
      <c r="D993" s="2" t="n">
        <v>138</v>
      </c>
      <c r="E993" s="1" t="n">
        <f aca="false">COUNTIF($A993:$D993,A993)</f>
        <v>1</v>
      </c>
      <c r="F993" s="1" t="n">
        <f aca="false">COUNTIF($A993:$D993,B993)</f>
        <v>1</v>
      </c>
      <c r="G993" s="1" t="n">
        <f aca="false">COUNTIF($A993:$D993,C993)</f>
        <v>1</v>
      </c>
      <c r="H993" s="1" t="n">
        <f aca="false">COUNTIF($A993:$D993,D993)</f>
        <v>1</v>
      </c>
      <c r="I993" s="4" t="n">
        <f aca="false">SUM(E993:H993)=8</f>
        <v>0</v>
      </c>
    </row>
    <row r="994" customFormat="false" ht="13.8" hidden="false" customHeight="false" outlineLevel="0" collapsed="false">
      <c r="A994" s="2" t="n">
        <v>80</v>
      </c>
      <c r="B994" s="2" t="n">
        <v>87</v>
      </c>
      <c r="C994" s="2" t="n">
        <v>139</v>
      </c>
      <c r="D994" s="2" t="n">
        <v>54</v>
      </c>
      <c r="E994" s="1" t="n">
        <f aca="false">COUNTIF($A994:$D994,A994)</f>
        <v>1</v>
      </c>
      <c r="F994" s="1" t="n">
        <f aca="false">COUNTIF($A994:$D994,B994)</f>
        <v>1</v>
      </c>
      <c r="G994" s="1" t="n">
        <f aca="false">COUNTIF($A994:$D994,C994)</f>
        <v>1</v>
      </c>
      <c r="H994" s="1" t="n">
        <f aca="false">COUNTIF($A994:$D994,D994)</f>
        <v>1</v>
      </c>
      <c r="I994" s="4" t="n">
        <f aca="false">SUM(E994:H994)=8</f>
        <v>0</v>
      </c>
    </row>
    <row r="995" customFormat="false" ht="13.8" hidden="false" customHeight="false" outlineLevel="0" collapsed="false">
      <c r="A995" s="2" t="n">
        <v>150</v>
      </c>
      <c r="B995" s="2" t="n">
        <v>109</v>
      </c>
      <c r="C995" s="2" t="n">
        <v>58</v>
      </c>
      <c r="D995" s="2" t="n">
        <v>43</v>
      </c>
      <c r="E995" s="1" t="n">
        <f aca="false">COUNTIF($A995:$D995,A995)</f>
        <v>1</v>
      </c>
      <c r="F995" s="1" t="n">
        <f aca="false">COUNTIF($A995:$D995,B995)</f>
        <v>1</v>
      </c>
      <c r="G995" s="1" t="n">
        <f aca="false">COUNTIF($A995:$D995,C995)</f>
        <v>1</v>
      </c>
      <c r="H995" s="1" t="n">
        <f aca="false">COUNTIF($A995:$D995,D995)</f>
        <v>1</v>
      </c>
      <c r="I995" s="4" t="n">
        <f aca="false">SUM(E995:H995)=8</f>
        <v>0</v>
      </c>
    </row>
    <row r="996" customFormat="false" ht="13.8" hidden="false" customHeight="false" outlineLevel="0" collapsed="false">
      <c r="A996" s="2" t="n">
        <v>98</v>
      </c>
      <c r="B996" s="2" t="n">
        <v>45</v>
      </c>
      <c r="C996" s="2" t="n">
        <v>121</v>
      </c>
      <c r="D996" s="2" t="n">
        <v>96</v>
      </c>
      <c r="E996" s="1" t="n">
        <f aca="false">COUNTIF($A996:$D996,A996)</f>
        <v>1</v>
      </c>
      <c r="F996" s="1" t="n">
        <f aca="false">COUNTIF($A996:$D996,B996)</f>
        <v>1</v>
      </c>
      <c r="G996" s="1" t="n">
        <f aca="false">COUNTIF($A996:$D996,C996)</f>
        <v>1</v>
      </c>
      <c r="H996" s="1" t="n">
        <f aca="false">COUNTIF($A996:$D996,D996)</f>
        <v>1</v>
      </c>
      <c r="I996" s="4" t="n">
        <f aca="false">SUM(E996:H996)=8</f>
        <v>0</v>
      </c>
    </row>
    <row r="997" customFormat="false" ht="13.8" hidden="false" customHeight="false" outlineLevel="0" collapsed="false">
      <c r="A997" s="2" t="n">
        <v>139</v>
      </c>
      <c r="B997" s="2" t="n">
        <v>75</v>
      </c>
      <c r="C997" s="2" t="n">
        <v>39</v>
      </c>
      <c r="D997" s="2" t="n">
        <v>107</v>
      </c>
      <c r="E997" s="1" t="n">
        <f aca="false">COUNTIF($A997:$D997,A997)</f>
        <v>1</v>
      </c>
      <c r="F997" s="1" t="n">
        <f aca="false">COUNTIF($A997:$D997,B997)</f>
        <v>1</v>
      </c>
      <c r="G997" s="1" t="n">
        <f aca="false">COUNTIF($A997:$D997,C997)</f>
        <v>1</v>
      </c>
      <c r="H997" s="1" t="n">
        <f aca="false">COUNTIF($A997:$D997,D997)</f>
        <v>1</v>
      </c>
      <c r="I997" s="4" t="n">
        <f aca="false">SUM(E997:H997)=8</f>
        <v>0</v>
      </c>
    </row>
    <row r="998" customFormat="false" ht="13.8" hidden="false" customHeight="false" outlineLevel="0" collapsed="false">
      <c r="A998" s="2" t="n">
        <v>119</v>
      </c>
      <c r="B998" s="2" t="n">
        <v>73</v>
      </c>
      <c r="C998" s="2" t="n">
        <v>122</v>
      </c>
      <c r="D998" s="2" t="n">
        <v>46</v>
      </c>
      <c r="E998" s="1" t="n">
        <f aca="false">COUNTIF($A998:$D998,A998)</f>
        <v>1</v>
      </c>
      <c r="F998" s="1" t="n">
        <f aca="false">COUNTIF($A998:$D998,B998)</f>
        <v>1</v>
      </c>
      <c r="G998" s="1" t="n">
        <f aca="false">COUNTIF($A998:$D998,C998)</f>
        <v>1</v>
      </c>
      <c r="H998" s="1" t="n">
        <f aca="false">COUNTIF($A998:$D998,D998)</f>
        <v>1</v>
      </c>
      <c r="I998" s="4" t="n">
        <f aca="false">SUM(E998:H998)=8</f>
        <v>0</v>
      </c>
    </row>
    <row r="999" customFormat="false" ht="13.8" hidden="false" customHeight="false" outlineLevel="0" collapsed="false">
      <c r="A999" s="2" t="n">
        <v>117</v>
      </c>
      <c r="B999" s="2" t="n">
        <v>63</v>
      </c>
      <c r="C999" s="2" t="n">
        <v>117</v>
      </c>
      <c r="D999" s="2" t="n">
        <v>63</v>
      </c>
      <c r="E999" s="1" t="n">
        <f aca="false">COUNTIF($A999:$D999,A999)</f>
        <v>2</v>
      </c>
      <c r="F999" s="1" t="n">
        <f aca="false">COUNTIF($A999:$D999,B999)</f>
        <v>2</v>
      </c>
      <c r="G999" s="1" t="n">
        <f aca="false">COUNTIF($A999:$D999,C999)</f>
        <v>2</v>
      </c>
      <c r="H999" s="1" t="n">
        <f aca="false">COUNTIF($A999:$D999,D999)</f>
        <v>2</v>
      </c>
      <c r="I999" s="4" t="n">
        <f aca="false">SUM(E999:H999)=8</f>
        <v>1</v>
      </c>
    </row>
    <row r="1000" customFormat="false" ht="13.8" hidden="false" customHeight="false" outlineLevel="0" collapsed="false">
      <c r="A1000" s="2" t="n">
        <v>60</v>
      </c>
      <c r="B1000" s="2" t="n">
        <v>140</v>
      </c>
      <c r="C1000" s="2" t="n">
        <v>62</v>
      </c>
      <c r="D1000" s="2" t="n">
        <v>98</v>
      </c>
      <c r="E1000" s="1" t="n">
        <f aca="false">COUNTIF($A1000:$D1000,A1000)</f>
        <v>1</v>
      </c>
      <c r="F1000" s="1" t="n">
        <f aca="false">COUNTIF($A1000:$D1000,B1000)</f>
        <v>1</v>
      </c>
      <c r="G1000" s="1" t="n">
        <f aca="false">COUNTIF($A1000:$D1000,C1000)</f>
        <v>1</v>
      </c>
      <c r="H1000" s="1" t="n">
        <f aca="false">COUNTIF($A1000:$D1000,D1000)</f>
        <v>1</v>
      </c>
      <c r="I1000" s="4" t="n">
        <f aca="false">SUM(E1000:H1000)=8</f>
        <v>0</v>
      </c>
    </row>
    <row r="1001" customFormat="false" ht="13.8" hidden="false" customHeight="false" outlineLevel="0" collapsed="false">
      <c r="A1001" s="2" t="n">
        <v>113</v>
      </c>
      <c r="B1001" s="2" t="n">
        <v>67</v>
      </c>
      <c r="C1001" s="2" t="n">
        <v>113</v>
      </c>
      <c r="D1001" s="2" t="n">
        <v>67</v>
      </c>
      <c r="E1001" s="1" t="n">
        <f aca="false">COUNTIF($A1001:$D1001,A1001)</f>
        <v>2</v>
      </c>
      <c r="F1001" s="1" t="n">
        <f aca="false">COUNTIF($A1001:$D1001,B1001)</f>
        <v>2</v>
      </c>
      <c r="G1001" s="1" t="n">
        <f aca="false">COUNTIF($A1001:$D1001,C1001)</f>
        <v>2</v>
      </c>
      <c r="H1001" s="1" t="n">
        <f aca="false">COUNTIF($A1001:$D1001,D1001)</f>
        <v>2</v>
      </c>
      <c r="I1001" s="4" t="n">
        <f aca="false">SUM(E1001:H1001)=8</f>
        <v>1</v>
      </c>
    </row>
    <row r="1002" customFormat="false" ht="13.8" hidden="false" customHeight="false" outlineLevel="0" collapsed="false">
      <c r="A1002" s="2" t="n">
        <v>35</v>
      </c>
      <c r="B1002" s="2" t="n">
        <v>50</v>
      </c>
      <c r="C1002" s="2" t="n">
        <v>62</v>
      </c>
      <c r="D1002" s="2" t="n">
        <v>213</v>
      </c>
      <c r="E1002" s="1" t="n">
        <f aca="false">COUNTIF($A1002:$D1002,A1002)</f>
        <v>1</v>
      </c>
      <c r="F1002" s="1" t="n">
        <f aca="false">COUNTIF($A1002:$D1002,B1002)</f>
        <v>1</v>
      </c>
      <c r="G1002" s="1" t="n">
        <f aca="false">COUNTIF($A1002:$D1002,C1002)</f>
        <v>1</v>
      </c>
      <c r="H1002" s="1" t="n">
        <f aca="false">COUNTIF($A1002:$D1002,D1002)</f>
        <v>1</v>
      </c>
      <c r="I1002" s="4" t="n">
        <f aca="false">SUM(E1002:H1002)=8</f>
        <v>0</v>
      </c>
    </row>
    <row r="1003" customFormat="false" ht="13.8" hidden="false" customHeight="false" outlineLevel="0" collapsed="false">
      <c r="A1003" s="2" t="n">
        <v>217</v>
      </c>
      <c r="B1003" s="2" t="n">
        <v>19</v>
      </c>
      <c r="C1003" s="2" t="n">
        <v>89</v>
      </c>
      <c r="D1003" s="2" t="n">
        <v>35</v>
      </c>
      <c r="E1003" s="1" t="n">
        <f aca="false">COUNTIF($A1003:$D1003,A1003)</f>
        <v>1</v>
      </c>
      <c r="F1003" s="1" t="n">
        <f aca="false">COUNTIF($A1003:$D1003,B1003)</f>
        <v>1</v>
      </c>
      <c r="G1003" s="1" t="n">
        <f aca="false">COUNTIF($A1003:$D1003,C1003)</f>
        <v>1</v>
      </c>
      <c r="H1003" s="1" t="n">
        <f aca="false">COUNTIF($A1003:$D1003,D1003)</f>
        <v>1</v>
      </c>
      <c r="I1003" s="4" t="n">
        <f aca="false">SUM(E1003:H1003)=8</f>
        <v>0</v>
      </c>
    </row>
    <row r="1004" customFormat="false" ht="13.8" hidden="false" customHeight="false" outlineLevel="0" collapsed="false">
      <c r="A1004" s="2" t="n">
        <v>150</v>
      </c>
      <c r="B1004" s="2" t="n">
        <v>133</v>
      </c>
      <c r="C1004" s="2" t="n">
        <v>21</v>
      </c>
      <c r="D1004" s="2" t="n">
        <v>56</v>
      </c>
      <c r="E1004" s="1" t="n">
        <f aca="false">COUNTIF($A1004:$D1004,A1004)</f>
        <v>1</v>
      </c>
      <c r="F1004" s="1" t="n">
        <f aca="false">COUNTIF($A1004:$D1004,B1004)</f>
        <v>1</v>
      </c>
      <c r="G1004" s="1" t="n">
        <f aca="false">COUNTIF($A1004:$D1004,C1004)</f>
        <v>1</v>
      </c>
      <c r="H1004" s="1" t="n">
        <f aca="false">COUNTIF($A1004:$D1004,D1004)</f>
        <v>1</v>
      </c>
      <c r="I1004" s="4" t="n">
        <f aca="false">SUM(E1004:H1004)=8</f>
        <v>0</v>
      </c>
    </row>
    <row r="1005" customFormat="false" ht="13.8" hidden="false" customHeight="false" outlineLevel="0" collapsed="false">
      <c r="A1005" s="2" t="n">
        <v>98</v>
      </c>
      <c r="B1005" s="2" t="n">
        <v>163</v>
      </c>
      <c r="C1005" s="2" t="n">
        <v>23</v>
      </c>
      <c r="D1005" s="2" t="n">
        <v>76</v>
      </c>
      <c r="E1005" s="1" t="n">
        <f aca="false">COUNTIF($A1005:$D1005,A1005)</f>
        <v>1</v>
      </c>
      <c r="F1005" s="1" t="n">
        <f aca="false">COUNTIF($A1005:$D1005,B1005)</f>
        <v>1</v>
      </c>
      <c r="G1005" s="1" t="n">
        <f aca="false">COUNTIF($A1005:$D1005,C1005)</f>
        <v>1</v>
      </c>
      <c r="H1005" s="1" t="n">
        <f aca="false">COUNTIF($A1005:$D1005,D1005)</f>
        <v>1</v>
      </c>
      <c r="I1005" s="4" t="n">
        <f aca="false">SUM(E1005:H1005)=8</f>
        <v>0</v>
      </c>
    </row>
    <row r="1006" customFormat="false" ht="13.8" hidden="false" customHeight="false" outlineLevel="0" collapsed="false">
      <c r="A1006" s="2" t="n">
        <v>204</v>
      </c>
      <c r="B1006" s="2" t="n">
        <v>41</v>
      </c>
      <c r="C1006" s="2" t="n">
        <v>78</v>
      </c>
      <c r="D1006" s="2" t="n">
        <v>37</v>
      </c>
      <c r="E1006" s="1" t="n">
        <f aca="false">COUNTIF($A1006:$D1006,A1006)</f>
        <v>1</v>
      </c>
      <c r="F1006" s="1" t="n">
        <f aca="false">COUNTIF($A1006:$D1006,B1006)</f>
        <v>1</v>
      </c>
      <c r="G1006" s="1" t="n">
        <f aca="false">COUNTIF($A1006:$D1006,C1006)</f>
        <v>1</v>
      </c>
      <c r="H1006" s="1" t="n">
        <f aca="false">COUNTIF($A1006:$D1006,D1006)</f>
        <v>1</v>
      </c>
      <c r="I1006" s="4" t="n">
        <f aca="false">SUM(E1006:H1006)=8</f>
        <v>0</v>
      </c>
    </row>
    <row r="1007" customFormat="false" ht="13.8" hidden="false" customHeight="false" outlineLevel="0" collapsed="false">
      <c r="A1007" s="2" t="n">
        <v>108</v>
      </c>
      <c r="B1007" s="2" t="n">
        <v>72</v>
      </c>
      <c r="C1007" s="2" t="n">
        <v>108</v>
      </c>
      <c r="D1007" s="2" t="n">
        <v>72</v>
      </c>
      <c r="E1007" s="1" t="n">
        <f aca="false">COUNTIF($A1007:$D1007,A1007)</f>
        <v>2</v>
      </c>
      <c r="F1007" s="1" t="n">
        <f aca="false">COUNTIF($A1007:$D1007,B1007)</f>
        <v>2</v>
      </c>
      <c r="G1007" s="1" t="n">
        <f aca="false">COUNTIF($A1007:$D1007,C1007)</f>
        <v>2</v>
      </c>
      <c r="H1007" s="1" t="n">
        <f aca="false">COUNTIF($A1007:$D1007,D1007)</f>
        <v>2</v>
      </c>
      <c r="I1007" s="4" t="n">
        <f aca="false">SUM(E1007:H1007)=8</f>
        <v>1</v>
      </c>
    </row>
    <row r="1008" customFormat="false" ht="13.8" hidden="false" customHeight="false" outlineLevel="0" collapsed="false">
      <c r="A1008" s="2" t="n">
        <v>98</v>
      </c>
      <c r="B1008" s="2" t="n">
        <v>93</v>
      </c>
      <c r="C1008" s="2" t="n">
        <v>128</v>
      </c>
      <c r="D1008" s="2" t="n">
        <v>41</v>
      </c>
      <c r="E1008" s="1" t="n">
        <f aca="false">COUNTIF($A1008:$D1008,A1008)</f>
        <v>1</v>
      </c>
      <c r="F1008" s="1" t="n">
        <f aca="false">COUNTIF($A1008:$D1008,B1008)</f>
        <v>1</v>
      </c>
      <c r="G1008" s="1" t="n">
        <f aca="false">COUNTIF($A1008:$D1008,C1008)</f>
        <v>1</v>
      </c>
      <c r="H1008" s="1" t="n">
        <f aca="false">COUNTIF($A1008:$D1008,D1008)</f>
        <v>1</v>
      </c>
      <c r="I1008" s="4" t="n">
        <f aca="false">SUM(E1008:H1008)=8</f>
        <v>0</v>
      </c>
    </row>
    <row r="1009" customFormat="false" ht="13.8" hidden="false" customHeight="false" outlineLevel="0" collapsed="false">
      <c r="A1009" s="2" t="n">
        <v>216</v>
      </c>
      <c r="B1009" s="2" t="n">
        <v>15</v>
      </c>
      <c r="C1009" s="2" t="n">
        <v>55</v>
      </c>
      <c r="D1009" s="2" t="n">
        <v>74</v>
      </c>
      <c r="E1009" s="1" t="n">
        <f aca="false">COUNTIF($A1009:$D1009,A1009)</f>
        <v>1</v>
      </c>
      <c r="F1009" s="1" t="n">
        <f aca="false">COUNTIF($A1009:$D1009,B1009)</f>
        <v>1</v>
      </c>
      <c r="G1009" s="1" t="n">
        <f aca="false">COUNTIF($A1009:$D1009,C1009)</f>
        <v>1</v>
      </c>
      <c r="H1009" s="1" t="n">
        <f aca="false">COUNTIF($A1009:$D1009,D1009)</f>
        <v>1</v>
      </c>
      <c r="I1009" s="4" t="n">
        <f aca="false">SUM(E1009:H1009)=8</f>
        <v>0</v>
      </c>
    </row>
    <row r="1010" customFormat="false" ht="13.8" hidden="false" customHeight="false" outlineLevel="0" collapsed="false">
      <c r="A1010" s="2" t="n">
        <v>120</v>
      </c>
      <c r="B1010" s="2" t="n">
        <v>60</v>
      </c>
      <c r="C1010" s="2" t="n">
        <v>120</v>
      </c>
      <c r="D1010" s="2" t="n">
        <v>60</v>
      </c>
      <c r="E1010" s="1" t="n">
        <f aca="false">COUNTIF($A1010:$D1010,A1010)</f>
        <v>2</v>
      </c>
      <c r="F1010" s="1" t="n">
        <f aca="false">COUNTIF($A1010:$D1010,B1010)</f>
        <v>2</v>
      </c>
      <c r="G1010" s="1" t="n">
        <f aca="false">COUNTIF($A1010:$D1010,C1010)</f>
        <v>2</v>
      </c>
      <c r="H1010" s="1" t="n">
        <f aca="false">COUNTIF($A1010:$D1010,D1010)</f>
        <v>2</v>
      </c>
      <c r="I1010" s="4" t="n">
        <f aca="false">SUM(E1010:H1010)=8</f>
        <v>1</v>
      </c>
    </row>
    <row r="1011" customFormat="false" ht="13.8" hidden="false" customHeight="false" outlineLevel="0" collapsed="false">
      <c r="A1011" s="2" t="n">
        <v>50</v>
      </c>
      <c r="B1011" s="2" t="n">
        <v>100</v>
      </c>
      <c r="C1011" s="2" t="n">
        <v>102</v>
      </c>
      <c r="D1011" s="2" t="n">
        <v>108</v>
      </c>
      <c r="E1011" s="1" t="n">
        <f aca="false">COUNTIF($A1011:$D1011,A1011)</f>
        <v>1</v>
      </c>
      <c r="F1011" s="1" t="n">
        <f aca="false">COUNTIF($A1011:$D1011,B1011)</f>
        <v>1</v>
      </c>
      <c r="G1011" s="1" t="n">
        <f aca="false">COUNTIF($A1011:$D1011,C1011)</f>
        <v>1</v>
      </c>
      <c r="H1011" s="1" t="n">
        <f aca="false">COUNTIF($A1011:$D1011,D1011)</f>
        <v>1</v>
      </c>
      <c r="I1011" s="4" t="n">
        <f aca="false">SUM(E1011:H1011)=8</f>
        <v>0</v>
      </c>
    </row>
    <row r="1012" customFormat="false" ht="13.8" hidden="false" customHeight="false" outlineLevel="0" collapsed="false">
      <c r="A1012" s="2" t="n">
        <v>236</v>
      </c>
      <c r="B1012" s="2" t="n">
        <v>45</v>
      </c>
      <c r="C1012" s="2" t="n">
        <v>31</v>
      </c>
      <c r="D1012" s="2" t="n">
        <v>48</v>
      </c>
      <c r="E1012" s="1" t="n">
        <f aca="false">COUNTIF($A1012:$D1012,A1012)</f>
        <v>1</v>
      </c>
      <c r="F1012" s="1" t="n">
        <f aca="false">COUNTIF($A1012:$D1012,B1012)</f>
        <v>1</v>
      </c>
      <c r="G1012" s="1" t="n">
        <f aca="false">COUNTIF($A1012:$D1012,C1012)</f>
        <v>1</v>
      </c>
      <c r="H1012" s="1" t="n">
        <f aca="false">COUNTIF($A1012:$D1012,D1012)</f>
        <v>1</v>
      </c>
      <c r="I1012" s="4" t="n">
        <f aca="false">SUM(E1012:H1012)=8</f>
        <v>0</v>
      </c>
    </row>
    <row r="1013" customFormat="false" ht="13.8" hidden="false" customHeight="false" outlineLevel="0" collapsed="false">
      <c r="A1013" s="2" t="n">
        <v>252</v>
      </c>
      <c r="B1013" s="2" t="n">
        <v>40</v>
      </c>
      <c r="C1013" s="2" t="n">
        <v>15</v>
      </c>
      <c r="D1013" s="2" t="n">
        <v>53</v>
      </c>
      <c r="E1013" s="1" t="n">
        <f aca="false">COUNTIF($A1013:$D1013,A1013)</f>
        <v>1</v>
      </c>
      <c r="F1013" s="1" t="n">
        <f aca="false">COUNTIF($A1013:$D1013,B1013)</f>
        <v>1</v>
      </c>
      <c r="G1013" s="1" t="n">
        <f aca="false">COUNTIF($A1013:$D1013,C1013)</f>
        <v>1</v>
      </c>
      <c r="H1013" s="1" t="n">
        <f aca="false">COUNTIF($A1013:$D1013,D1013)</f>
        <v>1</v>
      </c>
      <c r="I1013" s="4" t="n">
        <f aca="false">SUM(E1013:H1013)=8</f>
        <v>0</v>
      </c>
    </row>
    <row r="1014" customFormat="false" ht="13.8" hidden="false" customHeight="false" outlineLevel="0" collapsed="false">
      <c r="A1014" s="2" t="n">
        <v>227</v>
      </c>
      <c r="B1014" s="2" t="n">
        <v>42</v>
      </c>
      <c r="C1014" s="2" t="n">
        <v>39</v>
      </c>
      <c r="D1014" s="2" t="n">
        <v>52</v>
      </c>
      <c r="E1014" s="1" t="n">
        <f aca="false">COUNTIF($A1014:$D1014,A1014)</f>
        <v>1</v>
      </c>
      <c r="F1014" s="1" t="n">
        <f aca="false">COUNTIF($A1014:$D1014,B1014)</f>
        <v>1</v>
      </c>
      <c r="G1014" s="1" t="n">
        <f aca="false">COUNTIF($A1014:$D1014,C1014)</f>
        <v>1</v>
      </c>
      <c r="H1014" s="1" t="n">
        <f aca="false">COUNTIF($A1014:$D1014,D1014)</f>
        <v>1</v>
      </c>
      <c r="I1014" s="4" t="n">
        <f aca="false">SUM(E1014:H1014)=8</f>
        <v>0</v>
      </c>
    </row>
    <row r="1015" customFormat="false" ht="13.8" hidden="false" customHeight="false" outlineLevel="0" collapsed="false">
      <c r="A1015" s="2" t="n">
        <v>126</v>
      </c>
      <c r="B1015" s="2" t="n">
        <v>148</v>
      </c>
      <c r="C1015" s="2" t="n">
        <v>40</v>
      </c>
      <c r="D1015" s="2" t="n">
        <v>46</v>
      </c>
      <c r="E1015" s="1" t="n">
        <f aca="false">COUNTIF($A1015:$D1015,A1015)</f>
        <v>1</v>
      </c>
      <c r="F1015" s="1" t="n">
        <f aca="false">COUNTIF($A1015:$D1015,B1015)</f>
        <v>1</v>
      </c>
      <c r="G1015" s="1" t="n">
        <f aca="false">COUNTIF($A1015:$D1015,C1015)</f>
        <v>1</v>
      </c>
      <c r="H1015" s="1" t="n">
        <f aca="false">COUNTIF($A1015:$D1015,D1015)</f>
        <v>1</v>
      </c>
      <c r="I1015" s="4" t="n">
        <f aca="false">SUM(E1015:H1015)=8</f>
        <v>0</v>
      </c>
    </row>
    <row r="1016" customFormat="false" ht="13.8" hidden="false" customHeight="false" outlineLevel="0" collapsed="false">
      <c r="A1016" s="2" t="n">
        <v>147</v>
      </c>
      <c r="B1016" s="2" t="n">
        <v>33</v>
      </c>
      <c r="C1016" s="2" t="n">
        <v>147</v>
      </c>
      <c r="D1016" s="2" t="n">
        <v>33</v>
      </c>
      <c r="E1016" s="1" t="n">
        <f aca="false">COUNTIF($A1016:$D1016,A1016)</f>
        <v>2</v>
      </c>
      <c r="F1016" s="1" t="n">
        <f aca="false">COUNTIF($A1016:$D1016,B1016)</f>
        <v>2</v>
      </c>
      <c r="G1016" s="1" t="n">
        <f aca="false">COUNTIF($A1016:$D1016,C1016)</f>
        <v>2</v>
      </c>
      <c r="H1016" s="1" t="n">
        <f aca="false">COUNTIF($A1016:$D1016,D1016)</f>
        <v>2</v>
      </c>
      <c r="I1016" s="4" t="n">
        <f aca="false">SUM(E1016:H1016)=8</f>
        <v>1</v>
      </c>
    </row>
    <row r="1017" customFormat="false" ht="13.8" hidden="false" customHeight="false" outlineLevel="0" collapsed="false">
      <c r="A1017" s="2" t="n">
        <v>177</v>
      </c>
      <c r="B1017" s="2" t="n">
        <v>112</v>
      </c>
      <c r="C1017" s="2" t="n">
        <v>35</v>
      </c>
      <c r="D1017" s="2" t="n">
        <v>36</v>
      </c>
      <c r="E1017" s="1" t="n">
        <f aca="false">COUNTIF($A1017:$D1017,A1017)</f>
        <v>1</v>
      </c>
      <c r="F1017" s="1" t="n">
        <f aca="false">COUNTIF($A1017:$D1017,B1017)</f>
        <v>1</v>
      </c>
      <c r="G1017" s="1" t="n">
        <f aca="false">COUNTIF($A1017:$D1017,C1017)</f>
        <v>1</v>
      </c>
      <c r="H1017" s="1" t="n">
        <f aca="false">COUNTIF($A1017:$D1017,D1017)</f>
        <v>1</v>
      </c>
      <c r="I1017" s="4" t="n">
        <f aca="false">SUM(E1017:H1017)=8</f>
        <v>0</v>
      </c>
    </row>
    <row r="1018" customFormat="false" ht="13.8" hidden="false" customHeight="false" outlineLevel="0" collapsed="false">
      <c r="A1018" s="2" t="n">
        <v>19</v>
      </c>
      <c r="B1018" s="2" t="n">
        <v>278</v>
      </c>
      <c r="C1018" s="2" t="n">
        <v>18</v>
      </c>
      <c r="D1018" s="2" t="n">
        <v>45</v>
      </c>
      <c r="E1018" s="1" t="n">
        <f aca="false">COUNTIF($A1018:$D1018,A1018)</f>
        <v>1</v>
      </c>
      <c r="F1018" s="1" t="n">
        <f aca="false">COUNTIF($A1018:$D1018,B1018)</f>
        <v>1</v>
      </c>
      <c r="G1018" s="1" t="n">
        <f aca="false">COUNTIF($A1018:$D1018,C1018)</f>
        <v>1</v>
      </c>
      <c r="H1018" s="1" t="n">
        <f aca="false">COUNTIF($A1018:$D1018,D1018)</f>
        <v>1</v>
      </c>
      <c r="I1018" s="4" t="n">
        <f aca="false">SUM(E1018:H1018)=8</f>
        <v>0</v>
      </c>
    </row>
    <row r="1019" customFormat="false" ht="13.8" hidden="false" customHeight="false" outlineLevel="0" collapsed="false">
      <c r="A1019" s="2" t="n">
        <v>105</v>
      </c>
      <c r="B1019" s="2" t="n">
        <v>138</v>
      </c>
      <c r="C1019" s="2" t="n">
        <v>32</v>
      </c>
      <c r="D1019" s="2" t="n">
        <v>85</v>
      </c>
      <c r="E1019" s="1" t="n">
        <f aca="false">COUNTIF($A1019:$D1019,A1019)</f>
        <v>1</v>
      </c>
      <c r="F1019" s="1" t="n">
        <f aca="false">COUNTIF($A1019:$D1019,B1019)</f>
        <v>1</v>
      </c>
      <c r="G1019" s="1" t="n">
        <f aca="false">COUNTIF($A1019:$D1019,C1019)</f>
        <v>1</v>
      </c>
      <c r="H1019" s="1" t="n">
        <f aca="false">COUNTIF($A1019:$D1019,D1019)</f>
        <v>1</v>
      </c>
      <c r="I1019" s="4" t="n">
        <f aca="false">SUM(E1019:H1019)=8</f>
        <v>0</v>
      </c>
    </row>
    <row r="1020" customFormat="false" ht="13.8" hidden="false" customHeight="false" outlineLevel="0" collapsed="false">
      <c r="A1020" s="2" t="n">
        <v>201</v>
      </c>
      <c r="B1020" s="2" t="n">
        <v>68</v>
      </c>
      <c r="C1020" s="2" t="n">
        <v>27</v>
      </c>
      <c r="D1020" s="2" t="n">
        <v>64</v>
      </c>
      <c r="E1020" s="1" t="n">
        <f aca="false">COUNTIF($A1020:$D1020,A1020)</f>
        <v>1</v>
      </c>
      <c r="F1020" s="1" t="n">
        <f aca="false">COUNTIF($A1020:$D1020,B1020)</f>
        <v>1</v>
      </c>
      <c r="G1020" s="1" t="n">
        <f aca="false">COUNTIF($A1020:$D1020,C1020)</f>
        <v>1</v>
      </c>
      <c r="H1020" s="1" t="n">
        <f aca="false">COUNTIF($A1020:$D1020,D1020)</f>
        <v>1</v>
      </c>
      <c r="I1020" s="4" t="n">
        <f aca="false">SUM(E1020:H1020)=8</f>
        <v>0</v>
      </c>
    </row>
    <row r="1021" customFormat="false" ht="13.8" hidden="false" customHeight="false" outlineLevel="0" collapsed="false">
      <c r="A1021" s="2" t="n">
        <v>231</v>
      </c>
      <c r="B1021" s="2" t="n">
        <v>33</v>
      </c>
      <c r="C1021" s="2" t="n">
        <v>46</v>
      </c>
      <c r="D1021" s="2" t="n">
        <v>50</v>
      </c>
      <c r="E1021" s="1" t="n">
        <f aca="false">COUNTIF($A1021:$D1021,A1021)</f>
        <v>1</v>
      </c>
      <c r="F1021" s="1" t="n">
        <f aca="false">COUNTIF($A1021:$D1021,B1021)</f>
        <v>1</v>
      </c>
      <c r="G1021" s="1" t="n">
        <f aca="false">COUNTIF($A1021:$D1021,C1021)</f>
        <v>1</v>
      </c>
      <c r="H1021" s="1" t="n">
        <f aca="false">COUNTIF($A1021:$D1021,D1021)</f>
        <v>1</v>
      </c>
      <c r="I1021" s="4" t="n">
        <f aca="false">SUM(E1021:H1021)=8</f>
        <v>0</v>
      </c>
    </row>
    <row r="1022" customFormat="false" ht="13.8" hidden="false" customHeight="false" outlineLevel="0" collapsed="false">
      <c r="A1022" s="2" t="n">
        <v>95</v>
      </c>
      <c r="B1022" s="2" t="n">
        <v>78</v>
      </c>
      <c r="C1022" s="2" t="n">
        <v>116</v>
      </c>
      <c r="D1022" s="2" t="n">
        <v>71</v>
      </c>
      <c r="E1022" s="1" t="n">
        <f aca="false">COUNTIF($A1022:$D1022,A1022)</f>
        <v>1</v>
      </c>
      <c r="F1022" s="1" t="n">
        <f aca="false">COUNTIF($A1022:$D1022,B1022)</f>
        <v>1</v>
      </c>
      <c r="G1022" s="1" t="n">
        <f aca="false">COUNTIF($A1022:$D1022,C1022)</f>
        <v>1</v>
      </c>
      <c r="H1022" s="1" t="n">
        <f aca="false">COUNTIF($A1022:$D1022,D1022)</f>
        <v>1</v>
      </c>
      <c r="I1022" s="4" t="n">
        <f aca="false">SUM(E1022:H1022)=8</f>
        <v>0</v>
      </c>
    </row>
    <row r="1023" customFormat="false" ht="13.8" hidden="false" customHeight="false" outlineLevel="0" collapsed="false">
      <c r="A1023" s="2" t="n">
        <v>124</v>
      </c>
      <c r="B1023" s="2" t="n">
        <v>56</v>
      </c>
      <c r="C1023" s="2" t="n">
        <v>124</v>
      </c>
      <c r="D1023" s="2" t="n">
        <v>56</v>
      </c>
      <c r="E1023" s="1" t="n">
        <f aca="false">COUNTIF($A1023:$D1023,A1023)</f>
        <v>2</v>
      </c>
      <c r="F1023" s="1" t="n">
        <f aca="false">COUNTIF($A1023:$D1023,B1023)</f>
        <v>2</v>
      </c>
      <c r="G1023" s="1" t="n">
        <f aca="false">COUNTIF($A1023:$D1023,C1023)</f>
        <v>2</v>
      </c>
      <c r="H1023" s="1" t="n">
        <f aca="false">COUNTIF($A1023:$D1023,D1023)</f>
        <v>2</v>
      </c>
      <c r="I1023" s="4" t="n">
        <f aca="false">SUM(E1023:H1023)=8</f>
        <v>1</v>
      </c>
    </row>
    <row r="1024" customFormat="false" ht="13.8" hidden="false" customHeight="false" outlineLevel="0" collapsed="false">
      <c r="A1024" s="2" t="n">
        <v>48</v>
      </c>
      <c r="B1024" s="2" t="n">
        <v>28</v>
      </c>
      <c r="C1024" s="2" t="n">
        <v>193</v>
      </c>
      <c r="D1024" s="2" t="n">
        <v>91</v>
      </c>
      <c r="E1024" s="1" t="n">
        <f aca="false">COUNTIF($A1024:$D1024,A1024)</f>
        <v>1</v>
      </c>
      <c r="F1024" s="1" t="n">
        <f aca="false">COUNTIF($A1024:$D1024,B1024)</f>
        <v>1</v>
      </c>
      <c r="G1024" s="1" t="n">
        <f aca="false">COUNTIF($A1024:$D1024,C1024)</f>
        <v>1</v>
      </c>
      <c r="H1024" s="1" t="n">
        <f aca="false">COUNTIF($A1024:$D1024,D1024)</f>
        <v>1</v>
      </c>
      <c r="I1024" s="4" t="n">
        <f aca="false">SUM(E1024:H1024)=8</f>
        <v>0</v>
      </c>
    </row>
    <row r="1025" customFormat="false" ht="13.8" hidden="false" customHeight="false" outlineLevel="0" collapsed="false">
      <c r="A1025" s="2" t="n">
        <v>105</v>
      </c>
      <c r="B1025" s="2" t="n">
        <v>23</v>
      </c>
      <c r="C1025" s="2" t="n">
        <v>51</v>
      </c>
      <c r="D1025" s="2" t="n">
        <v>181</v>
      </c>
      <c r="E1025" s="1" t="n">
        <f aca="false">COUNTIF($A1025:$D1025,A1025)</f>
        <v>1</v>
      </c>
      <c r="F1025" s="1" t="n">
        <f aca="false">COUNTIF($A1025:$D1025,B1025)</f>
        <v>1</v>
      </c>
      <c r="G1025" s="1" t="n">
        <f aca="false">COUNTIF($A1025:$D1025,C1025)</f>
        <v>1</v>
      </c>
      <c r="H1025" s="1" t="n">
        <f aca="false">COUNTIF($A1025:$D1025,D1025)</f>
        <v>1</v>
      </c>
      <c r="I1025" s="4" t="n">
        <f aca="false">SUM(E1025:H1025)=8</f>
        <v>0</v>
      </c>
    </row>
    <row r="1026" customFormat="false" ht="13.8" hidden="false" customHeight="false" outlineLevel="0" collapsed="false">
      <c r="A1026" s="2" t="n">
        <v>75</v>
      </c>
      <c r="B1026" s="2" t="n">
        <v>105</v>
      </c>
      <c r="C1026" s="2" t="n">
        <v>75</v>
      </c>
      <c r="D1026" s="2" t="n">
        <v>105</v>
      </c>
      <c r="E1026" s="1" t="n">
        <f aca="false">COUNTIF($A1026:$D1026,A1026)</f>
        <v>2</v>
      </c>
      <c r="F1026" s="1" t="n">
        <f aca="false">COUNTIF($A1026:$D1026,B1026)</f>
        <v>2</v>
      </c>
      <c r="G1026" s="1" t="n">
        <f aca="false">COUNTIF($A1026:$D1026,C1026)</f>
        <v>2</v>
      </c>
      <c r="H1026" s="1" t="n">
        <f aca="false">COUNTIF($A1026:$D1026,D1026)</f>
        <v>2</v>
      </c>
      <c r="I1026" s="4" t="n">
        <f aca="false">SUM(E1026:H1026)=8</f>
        <v>1</v>
      </c>
    </row>
    <row r="1027" customFormat="false" ht="13.8" hidden="false" customHeight="false" outlineLevel="0" collapsed="false">
      <c r="A1027" s="2" t="n">
        <v>227</v>
      </c>
      <c r="B1027" s="2" t="n">
        <v>63</v>
      </c>
      <c r="C1027" s="2" t="n">
        <v>15</v>
      </c>
      <c r="D1027" s="2" t="n">
        <v>55</v>
      </c>
      <c r="E1027" s="1" t="n">
        <f aca="false">COUNTIF($A1027:$D1027,A1027)</f>
        <v>1</v>
      </c>
      <c r="F1027" s="1" t="n">
        <f aca="false">COUNTIF($A1027:$D1027,B1027)</f>
        <v>1</v>
      </c>
      <c r="G1027" s="1" t="n">
        <f aca="false">COUNTIF($A1027:$D1027,C1027)</f>
        <v>1</v>
      </c>
      <c r="H1027" s="1" t="n">
        <f aca="false">COUNTIF($A1027:$D1027,D1027)</f>
        <v>1</v>
      </c>
      <c r="I1027" s="4" t="n">
        <f aca="false">SUM(E1027:H1027)=8</f>
        <v>0</v>
      </c>
    </row>
    <row r="1028" customFormat="false" ht="13.8" hidden="false" customHeight="false" outlineLevel="0" collapsed="false">
      <c r="A1028" s="2" t="n">
        <v>152</v>
      </c>
      <c r="B1028" s="2" t="n">
        <v>37</v>
      </c>
      <c r="C1028" s="2" t="n">
        <v>32</v>
      </c>
      <c r="D1028" s="2" t="n">
        <v>139</v>
      </c>
      <c r="E1028" s="1" t="n">
        <f aca="false">COUNTIF($A1028:$D1028,A1028)</f>
        <v>1</v>
      </c>
      <c r="F1028" s="1" t="n">
        <f aca="false">COUNTIF($A1028:$D1028,B1028)</f>
        <v>1</v>
      </c>
      <c r="G1028" s="1" t="n">
        <f aca="false">COUNTIF($A1028:$D1028,C1028)</f>
        <v>1</v>
      </c>
      <c r="H1028" s="1" t="n">
        <f aca="false">COUNTIF($A1028:$D1028,D1028)</f>
        <v>1</v>
      </c>
      <c r="I1028" s="4" t="n">
        <f aca="false">SUM(E1028:H1028)=8</f>
        <v>0</v>
      </c>
    </row>
    <row r="1029" customFormat="false" ht="13.8" hidden="false" customHeight="false" outlineLevel="0" collapsed="false">
      <c r="A1029" s="2" t="n">
        <v>143</v>
      </c>
      <c r="B1029" s="2" t="n">
        <v>26</v>
      </c>
      <c r="C1029" s="2" t="n">
        <v>142</v>
      </c>
      <c r="D1029" s="2" t="n">
        <v>49</v>
      </c>
      <c r="E1029" s="1" t="n">
        <f aca="false">COUNTIF($A1029:$D1029,A1029)</f>
        <v>1</v>
      </c>
      <c r="F1029" s="1" t="n">
        <f aca="false">COUNTIF($A1029:$D1029,B1029)</f>
        <v>1</v>
      </c>
      <c r="G1029" s="1" t="n">
        <f aca="false">COUNTIF($A1029:$D1029,C1029)</f>
        <v>1</v>
      </c>
      <c r="H1029" s="1" t="n">
        <f aca="false">COUNTIF($A1029:$D1029,D1029)</f>
        <v>1</v>
      </c>
      <c r="I1029" s="4" t="n">
        <f aca="false">SUM(E1029:H1029)=8</f>
        <v>0</v>
      </c>
    </row>
    <row r="1030" customFormat="false" ht="13.8" hidden="false" customHeight="false" outlineLevel="0" collapsed="false">
      <c r="A1030" s="2" t="n">
        <v>104</v>
      </c>
      <c r="B1030" s="2" t="n">
        <v>76</v>
      </c>
      <c r="C1030" s="2" t="n">
        <v>104</v>
      </c>
      <c r="D1030" s="2" t="n">
        <v>76</v>
      </c>
      <c r="E1030" s="1" t="n">
        <f aca="false">COUNTIF($A1030:$D1030,A1030)</f>
        <v>2</v>
      </c>
      <c r="F1030" s="1" t="n">
        <f aca="false">COUNTIF($A1030:$D1030,B1030)</f>
        <v>2</v>
      </c>
      <c r="G1030" s="1" t="n">
        <f aca="false">COUNTIF($A1030:$D1030,C1030)</f>
        <v>2</v>
      </c>
      <c r="H1030" s="1" t="n">
        <f aca="false">COUNTIF($A1030:$D1030,D1030)</f>
        <v>2</v>
      </c>
      <c r="I1030" s="4" t="n">
        <f aca="false">SUM(E1030:H1030)=8</f>
        <v>1</v>
      </c>
    </row>
    <row r="1031" customFormat="false" ht="13.8" hidden="false" customHeight="false" outlineLevel="0" collapsed="false">
      <c r="A1031" s="2" t="n">
        <v>177</v>
      </c>
      <c r="B1031" s="2" t="n">
        <v>27</v>
      </c>
      <c r="C1031" s="2" t="n">
        <v>96</v>
      </c>
      <c r="D1031" s="2" t="n">
        <v>60</v>
      </c>
      <c r="E1031" s="1" t="n">
        <f aca="false">COUNTIF($A1031:$D1031,A1031)</f>
        <v>1</v>
      </c>
      <c r="F1031" s="1" t="n">
        <f aca="false">COUNTIF($A1031:$D1031,B1031)</f>
        <v>1</v>
      </c>
      <c r="G1031" s="1" t="n">
        <f aca="false">COUNTIF($A1031:$D1031,C1031)</f>
        <v>1</v>
      </c>
      <c r="H1031" s="1" t="n">
        <f aca="false">COUNTIF($A1031:$D1031,D1031)</f>
        <v>1</v>
      </c>
      <c r="I1031" s="4" t="n">
        <f aca="false">SUM(E1031:H1031)=8</f>
        <v>0</v>
      </c>
    </row>
    <row r="1032" customFormat="false" ht="13.8" hidden="false" customHeight="false" outlineLevel="0" collapsed="false">
      <c r="A1032" s="2" t="n">
        <v>57</v>
      </c>
      <c r="B1032" s="2" t="n">
        <v>158</v>
      </c>
      <c r="C1032" s="2" t="n">
        <v>29</v>
      </c>
      <c r="D1032" s="2" t="n">
        <v>116</v>
      </c>
      <c r="E1032" s="1" t="n">
        <f aca="false">COUNTIF($A1032:$D1032,A1032)</f>
        <v>1</v>
      </c>
      <c r="F1032" s="1" t="n">
        <f aca="false">COUNTIF($A1032:$D1032,B1032)</f>
        <v>1</v>
      </c>
      <c r="G1032" s="1" t="n">
        <f aca="false">COUNTIF($A1032:$D1032,C1032)</f>
        <v>1</v>
      </c>
      <c r="H1032" s="1" t="n">
        <f aca="false">COUNTIF($A1032:$D1032,D1032)</f>
        <v>1</v>
      </c>
      <c r="I1032" s="4" t="n">
        <f aca="false">SUM(E1032:H1032)=8</f>
        <v>0</v>
      </c>
    </row>
    <row r="1033" customFormat="false" ht="13.8" hidden="false" customHeight="false" outlineLevel="0" collapsed="false">
      <c r="A1033" s="2" t="n">
        <v>29</v>
      </c>
      <c r="B1033" s="2" t="n">
        <v>173</v>
      </c>
      <c r="C1033" s="2" t="n">
        <v>58</v>
      </c>
      <c r="D1033" s="2" t="n">
        <v>100</v>
      </c>
      <c r="E1033" s="1" t="n">
        <f aca="false">COUNTIF($A1033:$D1033,A1033)</f>
        <v>1</v>
      </c>
      <c r="F1033" s="1" t="n">
        <f aca="false">COUNTIF($A1033:$D1033,B1033)</f>
        <v>1</v>
      </c>
      <c r="G1033" s="1" t="n">
        <f aca="false">COUNTIF($A1033:$D1033,C1033)</f>
        <v>1</v>
      </c>
      <c r="H1033" s="1" t="n">
        <f aca="false">COUNTIF($A1033:$D1033,D1033)</f>
        <v>1</v>
      </c>
      <c r="I1033" s="4" t="n">
        <f aca="false">SUM(E1033:H1033)=8</f>
        <v>0</v>
      </c>
    </row>
    <row r="1034" customFormat="false" ht="13.8" hidden="false" customHeight="false" outlineLevel="0" collapsed="false">
      <c r="A1034" s="2" t="n">
        <v>63</v>
      </c>
      <c r="B1034" s="2" t="n">
        <v>72</v>
      </c>
      <c r="C1034" s="2" t="n">
        <v>23</v>
      </c>
      <c r="D1034" s="2" t="n">
        <v>202</v>
      </c>
      <c r="E1034" s="1" t="n">
        <f aca="false">COUNTIF($A1034:$D1034,A1034)</f>
        <v>1</v>
      </c>
      <c r="F1034" s="1" t="n">
        <f aca="false">COUNTIF($A1034:$D1034,B1034)</f>
        <v>1</v>
      </c>
      <c r="G1034" s="1" t="n">
        <f aca="false">COUNTIF($A1034:$D1034,C1034)</f>
        <v>1</v>
      </c>
      <c r="H1034" s="1" t="n">
        <f aca="false">COUNTIF($A1034:$D1034,D1034)</f>
        <v>1</v>
      </c>
      <c r="I1034" s="4" t="n">
        <f aca="false">SUM(E1034:H1034)=8</f>
        <v>0</v>
      </c>
    </row>
    <row r="1035" customFormat="false" ht="13.8" hidden="false" customHeight="false" outlineLevel="0" collapsed="false">
      <c r="A1035" s="2" t="n">
        <v>138</v>
      </c>
      <c r="B1035" s="2" t="n">
        <v>123</v>
      </c>
      <c r="C1035" s="2" t="n">
        <v>48</v>
      </c>
      <c r="D1035" s="2" t="n">
        <v>51</v>
      </c>
      <c r="E1035" s="1" t="n">
        <f aca="false">COUNTIF($A1035:$D1035,A1035)</f>
        <v>1</v>
      </c>
      <c r="F1035" s="1" t="n">
        <f aca="false">COUNTIF($A1035:$D1035,B1035)</f>
        <v>1</v>
      </c>
      <c r="G1035" s="1" t="n">
        <f aca="false">COUNTIF($A1035:$D1035,C1035)</f>
        <v>1</v>
      </c>
      <c r="H1035" s="1" t="n">
        <f aca="false">COUNTIF($A1035:$D1035,D1035)</f>
        <v>1</v>
      </c>
      <c r="I1035" s="4" t="n">
        <f aca="false">SUM(E1035:H1035)=8</f>
        <v>0</v>
      </c>
    </row>
    <row r="1036" customFormat="false" ht="13.8" hidden="false" customHeight="false" outlineLevel="0" collapsed="false">
      <c r="A1036" s="2" t="n">
        <v>124</v>
      </c>
      <c r="B1036" s="2" t="n">
        <v>121</v>
      </c>
      <c r="C1036" s="2" t="n">
        <v>67</v>
      </c>
      <c r="D1036" s="2" t="n">
        <v>48</v>
      </c>
      <c r="E1036" s="1" t="n">
        <f aca="false">COUNTIF($A1036:$D1036,A1036)</f>
        <v>1</v>
      </c>
      <c r="F1036" s="1" t="n">
        <f aca="false">COUNTIF($A1036:$D1036,B1036)</f>
        <v>1</v>
      </c>
      <c r="G1036" s="1" t="n">
        <f aca="false">COUNTIF($A1036:$D1036,C1036)</f>
        <v>1</v>
      </c>
      <c r="H1036" s="1" t="n">
        <f aca="false">COUNTIF($A1036:$D1036,D1036)</f>
        <v>1</v>
      </c>
      <c r="I1036" s="4" t="n">
        <f aca="false">SUM(E1036:H1036)=8</f>
        <v>0</v>
      </c>
    </row>
    <row r="1037" customFormat="false" ht="13.8" hidden="false" customHeight="false" outlineLevel="0" collapsed="false">
      <c r="A1037" s="2" t="n">
        <v>17</v>
      </c>
      <c r="B1037" s="2" t="n">
        <v>255</v>
      </c>
      <c r="C1037" s="2" t="n">
        <v>25</v>
      </c>
      <c r="D1037" s="2" t="n">
        <v>63</v>
      </c>
      <c r="E1037" s="1" t="n">
        <f aca="false">COUNTIF($A1037:$D1037,A1037)</f>
        <v>1</v>
      </c>
      <c r="F1037" s="1" t="n">
        <f aca="false">COUNTIF($A1037:$D1037,B1037)</f>
        <v>1</v>
      </c>
      <c r="G1037" s="1" t="n">
        <f aca="false">COUNTIF($A1037:$D1037,C1037)</f>
        <v>1</v>
      </c>
      <c r="H1037" s="1" t="n">
        <f aca="false">COUNTIF($A1037:$D1037,D1037)</f>
        <v>1</v>
      </c>
      <c r="I1037" s="4" t="n">
        <f aca="false">SUM(E1037:H1037)=8</f>
        <v>0</v>
      </c>
    </row>
    <row r="1038" customFormat="false" ht="13.8" hidden="false" customHeight="false" outlineLevel="0" collapsed="false">
      <c r="A1038" s="2" t="n">
        <v>56</v>
      </c>
      <c r="B1038" s="2" t="n">
        <v>127</v>
      </c>
      <c r="C1038" s="2" t="n">
        <v>36</v>
      </c>
      <c r="D1038" s="2" t="n">
        <v>141</v>
      </c>
      <c r="E1038" s="1" t="n">
        <f aca="false">COUNTIF($A1038:$D1038,A1038)</f>
        <v>1</v>
      </c>
      <c r="F1038" s="1" t="n">
        <f aca="false">COUNTIF($A1038:$D1038,B1038)</f>
        <v>1</v>
      </c>
      <c r="G1038" s="1" t="n">
        <f aca="false">COUNTIF($A1038:$D1038,C1038)</f>
        <v>1</v>
      </c>
      <c r="H1038" s="1" t="n">
        <f aca="false">COUNTIF($A1038:$D1038,D1038)</f>
        <v>1</v>
      </c>
      <c r="I1038" s="4" t="n">
        <f aca="false">SUM(E1038:H1038)=8</f>
        <v>0</v>
      </c>
    </row>
    <row r="1039" customFormat="false" ht="13.8" hidden="false" customHeight="false" outlineLevel="0" collapsed="false">
      <c r="A1039" s="2" t="n">
        <v>210</v>
      </c>
      <c r="B1039" s="2" t="n">
        <v>50</v>
      </c>
      <c r="C1039" s="2" t="n">
        <v>35</v>
      </c>
      <c r="D1039" s="2" t="n">
        <v>65</v>
      </c>
      <c r="E1039" s="1" t="n">
        <f aca="false">COUNTIF($A1039:$D1039,A1039)</f>
        <v>1</v>
      </c>
      <c r="F1039" s="1" t="n">
        <f aca="false">COUNTIF($A1039:$D1039,B1039)</f>
        <v>1</v>
      </c>
      <c r="G1039" s="1" t="n">
        <f aca="false">COUNTIF($A1039:$D1039,C1039)</f>
        <v>1</v>
      </c>
      <c r="H1039" s="1" t="n">
        <f aca="false">COUNTIF($A1039:$D1039,D1039)</f>
        <v>1</v>
      </c>
      <c r="I1039" s="4" t="n">
        <f aca="false">SUM(E1039:H1039)=8</f>
        <v>0</v>
      </c>
    </row>
    <row r="1040" customFormat="false" ht="13.8" hidden="false" customHeight="false" outlineLevel="0" collapsed="false">
      <c r="A1040" s="2" t="n">
        <v>178</v>
      </c>
      <c r="B1040" s="2" t="n">
        <v>61</v>
      </c>
      <c r="C1040" s="2" t="n">
        <v>18</v>
      </c>
      <c r="D1040" s="2" t="n">
        <v>103</v>
      </c>
      <c r="E1040" s="1" t="n">
        <f aca="false">COUNTIF($A1040:$D1040,A1040)</f>
        <v>1</v>
      </c>
      <c r="F1040" s="1" t="n">
        <f aca="false">COUNTIF($A1040:$D1040,B1040)</f>
        <v>1</v>
      </c>
      <c r="G1040" s="1" t="n">
        <f aca="false">COUNTIF($A1040:$D1040,C1040)</f>
        <v>1</v>
      </c>
      <c r="H1040" s="1" t="n">
        <f aca="false">COUNTIF($A1040:$D1040,D1040)</f>
        <v>1</v>
      </c>
      <c r="I1040" s="4" t="n">
        <f aca="false">SUM(E1040:H1040)=8</f>
        <v>0</v>
      </c>
    </row>
    <row r="1041" customFormat="false" ht="13.8" hidden="false" customHeight="false" outlineLevel="0" collapsed="false">
      <c r="A1041" s="2" t="n">
        <v>18</v>
      </c>
      <c r="B1041" s="2" t="n">
        <v>239</v>
      </c>
      <c r="C1041" s="2" t="n">
        <v>29</v>
      </c>
      <c r="D1041" s="2" t="n">
        <v>74</v>
      </c>
      <c r="E1041" s="1" t="n">
        <f aca="false">COUNTIF($A1041:$D1041,A1041)</f>
        <v>1</v>
      </c>
      <c r="F1041" s="1" t="n">
        <f aca="false">COUNTIF($A1041:$D1041,B1041)</f>
        <v>1</v>
      </c>
      <c r="G1041" s="1" t="n">
        <f aca="false">COUNTIF($A1041:$D1041,C1041)</f>
        <v>1</v>
      </c>
      <c r="H1041" s="1" t="n">
        <f aca="false">COUNTIF($A1041:$D1041,D1041)</f>
        <v>1</v>
      </c>
      <c r="I1041" s="4" t="n">
        <f aca="false">SUM(E1041:H1041)=8</f>
        <v>0</v>
      </c>
    </row>
    <row r="1042" customFormat="false" ht="13.8" hidden="false" customHeight="false" outlineLevel="0" collapsed="false">
      <c r="A1042" s="2" t="n">
        <v>253</v>
      </c>
      <c r="B1042" s="2" t="n">
        <v>43</v>
      </c>
      <c r="C1042" s="2" t="n">
        <v>21</v>
      </c>
      <c r="D1042" s="2" t="n">
        <v>43</v>
      </c>
      <c r="E1042" s="1" t="n">
        <f aca="false">COUNTIF($A1042:$D1042,A1042)</f>
        <v>1</v>
      </c>
      <c r="F1042" s="1" t="n">
        <f aca="false">COUNTIF($A1042:$D1042,B1042)</f>
        <v>2</v>
      </c>
      <c r="G1042" s="1" t="n">
        <f aca="false">COUNTIF($A1042:$D1042,C1042)</f>
        <v>1</v>
      </c>
      <c r="H1042" s="1" t="n">
        <f aca="false">COUNTIF($A1042:$D1042,D1042)</f>
        <v>2</v>
      </c>
      <c r="I1042" s="4" t="n">
        <f aca="false">SUM(E1042:H1042)=8</f>
        <v>0</v>
      </c>
    </row>
    <row r="1043" customFormat="false" ht="13.8" hidden="false" customHeight="false" outlineLevel="0" collapsed="false">
      <c r="A1043" s="2" t="n">
        <v>216</v>
      </c>
      <c r="B1043" s="2" t="n">
        <v>84</v>
      </c>
      <c r="C1043" s="2" t="n">
        <v>19</v>
      </c>
      <c r="D1043" s="2" t="n">
        <v>41</v>
      </c>
      <c r="E1043" s="1" t="n">
        <f aca="false">COUNTIF($A1043:$D1043,A1043)</f>
        <v>1</v>
      </c>
      <c r="F1043" s="1" t="n">
        <f aca="false">COUNTIF($A1043:$D1043,B1043)</f>
        <v>1</v>
      </c>
      <c r="G1043" s="1" t="n">
        <f aca="false">COUNTIF($A1043:$D1043,C1043)</f>
        <v>1</v>
      </c>
      <c r="H1043" s="1" t="n">
        <f aca="false">COUNTIF($A1043:$D1043,D1043)</f>
        <v>1</v>
      </c>
      <c r="I1043" s="4" t="n">
        <f aca="false">SUM(E1043:H1043)=8</f>
        <v>0</v>
      </c>
    </row>
    <row r="1044" customFormat="false" ht="13.8" hidden="false" customHeight="false" outlineLevel="0" collapsed="false">
      <c r="A1044" s="2" t="n">
        <v>152</v>
      </c>
      <c r="B1044" s="2" t="n">
        <v>75</v>
      </c>
      <c r="C1044" s="2" t="n">
        <v>79</v>
      </c>
      <c r="D1044" s="2" t="n">
        <v>54</v>
      </c>
      <c r="E1044" s="1" t="n">
        <f aca="false">COUNTIF($A1044:$D1044,A1044)</f>
        <v>1</v>
      </c>
      <c r="F1044" s="1" t="n">
        <f aca="false">COUNTIF($A1044:$D1044,B1044)</f>
        <v>1</v>
      </c>
      <c r="G1044" s="1" t="n">
        <f aca="false">COUNTIF($A1044:$D1044,C1044)</f>
        <v>1</v>
      </c>
      <c r="H1044" s="1" t="n">
        <f aca="false">COUNTIF($A1044:$D1044,D1044)</f>
        <v>1</v>
      </c>
      <c r="I1044" s="4" t="n">
        <f aca="false">SUM(E1044:H1044)=8</f>
        <v>0</v>
      </c>
    </row>
    <row r="1045" customFormat="false" ht="13.8" hidden="false" customHeight="false" outlineLevel="0" collapsed="false">
      <c r="A1045" s="2" t="n">
        <v>106</v>
      </c>
      <c r="B1045" s="2" t="n">
        <v>61</v>
      </c>
      <c r="C1045" s="2" t="n">
        <v>98</v>
      </c>
      <c r="D1045" s="2" t="n">
        <v>95</v>
      </c>
      <c r="E1045" s="1" t="n">
        <f aca="false">COUNTIF($A1045:$D1045,A1045)</f>
        <v>1</v>
      </c>
      <c r="F1045" s="1" t="n">
        <f aca="false">COUNTIF($A1045:$D1045,B1045)</f>
        <v>1</v>
      </c>
      <c r="G1045" s="1" t="n">
        <f aca="false">COUNTIF($A1045:$D1045,C1045)</f>
        <v>1</v>
      </c>
      <c r="H1045" s="1" t="n">
        <f aca="false">COUNTIF($A1045:$D1045,D1045)</f>
        <v>1</v>
      </c>
      <c r="I1045" s="4" t="n">
        <f aca="false">SUM(E1045:H1045)=8</f>
        <v>0</v>
      </c>
    </row>
    <row r="1046" customFormat="false" ht="13.8" hidden="false" customHeight="false" outlineLevel="0" collapsed="false">
      <c r="A1046" s="2" t="n">
        <v>140</v>
      </c>
      <c r="B1046" s="2" t="n">
        <v>52</v>
      </c>
      <c r="C1046" s="2" t="n">
        <v>60</v>
      </c>
      <c r="D1046" s="2" t="n">
        <v>108</v>
      </c>
      <c r="E1046" s="1" t="n">
        <f aca="false">COUNTIF($A1046:$D1046,A1046)</f>
        <v>1</v>
      </c>
      <c r="F1046" s="1" t="n">
        <f aca="false">COUNTIF($A1046:$D1046,B1046)</f>
        <v>1</v>
      </c>
      <c r="G1046" s="1" t="n">
        <f aca="false">COUNTIF($A1046:$D1046,C1046)</f>
        <v>1</v>
      </c>
      <c r="H1046" s="1" t="n">
        <f aca="false">COUNTIF($A1046:$D1046,D1046)</f>
        <v>1</v>
      </c>
      <c r="I1046" s="4" t="n">
        <f aca="false">SUM(E1046:H1046)=8</f>
        <v>0</v>
      </c>
    </row>
    <row r="1047" customFormat="false" ht="13.8" hidden="false" customHeight="false" outlineLevel="0" collapsed="false">
      <c r="A1047" s="2" t="n">
        <v>148</v>
      </c>
      <c r="B1047" s="2" t="n">
        <v>84</v>
      </c>
      <c r="C1047" s="2" t="n">
        <v>67</v>
      </c>
      <c r="D1047" s="2" t="n">
        <v>61</v>
      </c>
      <c r="E1047" s="1" t="n">
        <f aca="false">COUNTIF($A1047:$D1047,A1047)</f>
        <v>1</v>
      </c>
      <c r="F1047" s="1" t="n">
        <f aca="false">COUNTIF($A1047:$D1047,B1047)</f>
        <v>1</v>
      </c>
      <c r="G1047" s="1" t="n">
        <f aca="false">COUNTIF($A1047:$D1047,C1047)</f>
        <v>1</v>
      </c>
      <c r="H1047" s="1" t="n">
        <f aca="false">COUNTIF($A1047:$D1047,D1047)</f>
        <v>1</v>
      </c>
      <c r="I1047" s="4" t="n">
        <f aca="false">SUM(E1047:H1047)=8</f>
        <v>0</v>
      </c>
    </row>
    <row r="1048" customFormat="false" ht="13.8" hidden="false" customHeight="false" outlineLevel="0" collapsed="false">
      <c r="A1048" s="2" t="n">
        <v>45</v>
      </c>
      <c r="B1048" s="2" t="n">
        <v>100</v>
      </c>
      <c r="C1048" s="2" t="n">
        <v>139</v>
      </c>
      <c r="D1048" s="2" t="n">
        <v>76</v>
      </c>
      <c r="E1048" s="1" t="n">
        <f aca="false">COUNTIF($A1048:$D1048,A1048)</f>
        <v>1</v>
      </c>
      <c r="F1048" s="1" t="n">
        <f aca="false">COUNTIF($A1048:$D1048,B1048)</f>
        <v>1</v>
      </c>
      <c r="G1048" s="1" t="n">
        <f aca="false">COUNTIF($A1048:$D1048,C1048)</f>
        <v>1</v>
      </c>
      <c r="H1048" s="1" t="n">
        <f aca="false">COUNTIF($A1048:$D1048,D1048)</f>
        <v>1</v>
      </c>
      <c r="I1048" s="4" t="n">
        <f aca="false">SUM(E1048:H1048)=8</f>
        <v>0</v>
      </c>
    </row>
    <row r="1049" customFormat="false" ht="13.8" hidden="false" customHeight="false" outlineLevel="0" collapsed="false">
      <c r="A1049" s="2" t="n">
        <v>123</v>
      </c>
      <c r="B1049" s="2" t="n">
        <v>123</v>
      </c>
      <c r="C1049" s="2" t="n">
        <v>30</v>
      </c>
      <c r="D1049" s="2" t="n">
        <v>84</v>
      </c>
      <c r="E1049" s="1" t="n">
        <f aca="false">COUNTIF($A1049:$D1049,A1049)</f>
        <v>2</v>
      </c>
      <c r="F1049" s="1" t="n">
        <f aca="false">COUNTIF($A1049:$D1049,B1049)</f>
        <v>2</v>
      </c>
      <c r="G1049" s="1" t="n">
        <f aca="false">COUNTIF($A1049:$D1049,C1049)</f>
        <v>1</v>
      </c>
      <c r="H1049" s="1" t="n">
        <f aca="false">COUNTIF($A1049:$D1049,D1049)</f>
        <v>1</v>
      </c>
      <c r="I1049" s="4" t="n">
        <f aca="false">SUM(E1049:H1049)=8</f>
        <v>0</v>
      </c>
    </row>
    <row r="1050" customFormat="false" ht="13.8" hidden="false" customHeight="false" outlineLevel="0" collapsed="false">
      <c r="A1050" s="2" t="n">
        <v>121</v>
      </c>
      <c r="B1050" s="2" t="n">
        <v>90</v>
      </c>
      <c r="C1050" s="2" t="n">
        <v>113</v>
      </c>
      <c r="D1050" s="2" t="n">
        <v>36</v>
      </c>
      <c r="E1050" s="1" t="n">
        <f aca="false">COUNTIF($A1050:$D1050,A1050)</f>
        <v>1</v>
      </c>
      <c r="F1050" s="1" t="n">
        <f aca="false">COUNTIF($A1050:$D1050,B1050)</f>
        <v>1</v>
      </c>
      <c r="G1050" s="1" t="n">
        <f aca="false">COUNTIF($A1050:$D1050,C1050)</f>
        <v>1</v>
      </c>
      <c r="H1050" s="1" t="n">
        <f aca="false">COUNTIF($A1050:$D1050,D1050)</f>
        <v>1</v>
      </c>
      <c r="I1050" s="4" t="n">
        <f aca="false">SUM(E1050:H1050)=8</f>
        <v>0</v>
      </c>
    </row>
    <row r="1051" customFormat="false" ht="13.8" hidden="false" customHeight="false" outlineLevel="0" collapsed="false">
      <c r="A1051" s="2" t="n">
        <v>187</v>
      </c>
      <c r="B1051" s="2" t="n">
        <v>66</v>
      </c>
      <c r="C1051" s="2" t="n">
        <v>30</v>
      </c>
      <c r="D1051" s="2" t="n">
        <v>77</v>
      </c>
      <c r="E1051" s="1" t="n">
        <f aca="false">COUNTIF($A1051:$D1051,A1051)</f>
        <v>1</v>
      </c>
      <c r="F1051" s="1" t="n">
        <f aca="false">COUNTIF($A1051:$D1051,B1051)</f>
        <v>1</v>
      </c>
      <c r="G1051" s="1" t="n">
        <f aca="false">COUNTIF($A1051:$D1051,C1051)</f>
        <v>1</v>
      </c>
      <c r="H1051" s="1" t="n">
        <f aca="false">COUNTIF($A1051:$D1051,D1051)</f>
        <v>1</v>
      </c>
      <c r="I1051" s="4" t="n">
        <f aca="false">SUM(E1051:H1051)=8</f>
        <v>0</v>
      </c>
    </row>
    <row r="1052" customFormat="false" ht="13.8" hidden="false" customHeight="false" outlineLevel="0" collapsed="false">
      <c r="A1052" s="2" t="n">
        <v>87</v>
      </c>
      <c r="B1052" s="2" t="n">
        <v>119</v>
      </c>
      <c r="C1052" s="2" t="n">
        <v>56</v>
      </c>
      <c r="D1052" s="2" t="n">
        <v>98</v>
      </c>
      <c r="E1052" s="1" t="n">
        <f aca="false">COUNTIF($A1052:$D1052,A1052)</f>
        <v>1</v>
      </c>
      <c r="F1052" s="1" t="n">
        <f aca="false">COUNTIF($A1052:$D1052,B1052)</f>
        <v>1</v>
      </c>
      <c r="G1052" s="1" t="n">
        <f aca="false">COUNTIF($A1052:$D1052,C1052)</f>
        <v>1</v>
      </c>
      <c r="H1052" s="1" t="n">
        <f aca="false">COUNTIF($A1052:$D1052,D1052)</f>
        <v>1</v>
      </c>
      <c r="I1052" s="4" t="n">
        <f aca="false">SUM(E1052:H1052)=8</f>
        <v>0</v>
      </c>
    </row>
    <row r="1053" customFormat="false" ht="13.8" hidden="false" customHeight="false" outlineLevel="0" collapsed="false">
      <c r="A1053" s="2" t="n">
        <v>111</v>
      </c>
      <c r="B1053" s="2" t="n">
        <v>69</v>
      </c>
      <c r="C1053" s="2" t="n">
        <v>111</v>
      </c>
      <c r="D1053" s="2" t="n">
        <v>69</v>
      </c>
      <c r="E1053" s="1" t="n">
        <f aca="false">COUNTIF($A1053:$D1053,A1053)</f>
        <v>2</v>
      </c>
      <c r="F1053" s="1" t="n">
        <f aca="false">COUNTIF($A1053:$D1053,B1053)</f>
        <v>2</v>
      </c>
      <c r="G1053" s="1" t="n">
        <f aca="false">COUNTIF($A1053:$D1053,C1053)</f>
        <v>2</v>
      </c>
      <c r="H1053" s="1" t="n">
        <f aca="false">COUNTIF($A1053:$D1053,D1053)</f>
        <v>2</v>
      </c>
      <c r="I1053" s="4" t="n">
        <f aca="false">SUM(E1053:H1053)=8</f>
        <v>1</v>
      </c>
    </row>
    <row r="1054" customFormat="false" ht="13.8" hidden="false" customHeight="false" outlineLevel="0" collapsed="false">
      <c r="A1054" s="2" t="n">
        <v>207</v>
      </c>
      <c r="B1054" s="2" t="n">
        <v>49</v>
      </c>
      <c r="C1054" s="2" t="n">
        <v>32</v>
      </c>
      <c r="D1054" s="2" t="n">
        <v>72</v>
      </c>
      <c r="E1054" s="1" t="n">
        <f aca="false">COUNTIF($A1054:$D1054,A1054)</f>
        <v>1</v>
      </c>
      <c r="F1054" s="1" t="n">
        <f aca="false">COUNTIF($A1054:$D1054,B1054)</f>
        <v>1</v>
      </c>
      <c r="G1054" s="1" t="n">
        <f aca="false">COUNTIF($A1054:$D1054,C1054)</f>
        <v>1</v>
      </c>
      <c r="H1054" s="1" t="n">
        <f aca="false">COUNTIF($A1054:$D1054,D1054)</f>
        <v>1</v>
      </c>
      <c r="I1054" s="4" t="n">
        <f aca="false">SUM(E1054:H1054)=8</f>
        <v>0</v>
      </c>
    </row>
    <row r="1055" customFormat="false" ht="13.8" hidden="false" customHeight="false" outlineLevel="0" collapsed="false">
      <c r="A1055" s="2" t="n">
        <v>138</v>
      </c>
      <c r="B1055" s="2" t="n">
        <v>156</v>
      </c>
      <c r="C1055" s="2" t="n">
        <v>24</v>
      </c>
      <c r="D1055" s="2" t="n">
        <v>42</v>
      </c>
      <c r="E1055" s="1" t="n">
        <f aca="false">COUNTIF($A1055:$D1055,A1055)</f>
        <v>1</v>
      </c>
      <c r="F1055" s="1" t="n">
        <f aca="false">COUNTIF($A1055:$D1055,B1055)</f>
        <v>1</v>
      </c>
      <c r="G1055" s="1" t="n">
        <f aca="false">COUNTIF($A1055:$D1055,C1055)</f>
        <v>1</v>
      </c>
      <c r="H1055" s="1" t="n">
        <f aca="false">COUNTIF($A1055:$D1055,D1055)</f>
        <v>1</v>
      </c>
      <c r="I1055" s="4" t="n">
        <f aca="false">SUM(E1055:H1055)=8</f>
        <v>0</v>
      </c>
    </row>
    <row r="1056" customFormat="false" ht="13.8" hidden="false" customHeight="false" outlineLevel="0" collapsed="false">
      <c r="A1056" s="2" t="n">
        <v>18</v>
      </c>
      <c r="B1056" s="2" t="n">
        <v>75</v>
      </c>
      <c r="C1056" s="2" t="n">
        <v>197</v>
      </c>
      <c r="D1056" s="2" t="n">
        <v>70</v>
      </c>
      <c r="E1056" s="1" t="n">
        <f aca="false">COUNTIF($A1056:$D1056,A1056)</f>
        <v>1</v>
      </c>
      <c r="F1056" s="1" t="n">
        <f aca="false">COUNTIF($A1056:$D1056,B1056)</f>
        <v>1</v>
      </c>
      <c r="G1056" s="1" t="n">
        <f aca="false">COUNTIF($A1056:$D1056,C1056)</f>
        <v>1</v>
      </c>
      <c r="H1056" s="1" t="n">
        <f aca="false">COUNTIF($A1056:$D1056,D1056)</f>
        <v>1</v>
      </c>
      <c r="I1056" s="4" t="n">
        <f aca="false">SUM(E1056:H1056)=8</f>
        <v>0</v>
      </c>
    </row>
    <row r="1057" customFormat="false" ht="13.8" hidden="false" customHeight="false" outlineLevel="0" collapsed="false">
      <c r="A1057" s="2" t="n">
        <v>34</v>
      </c>
      <c r="B1057" s="2" t="n">
        <v>111</v>
      </c>
      <c r="C1057" s="2" t="n">
        <v>125</v>
      </c>
      <c r="D1057" s="2" t="n">
        <v>90</v>
      </c>
      <c r="E1057" s="1" t="n">
        <f aca="false">COUNTIF($A1057:$D1057,A1057)</f>
        <v>1</v>
      </c>
      <c r="F1057" s="1" t="n">
        <f aca="false">COUNTIF($A1057:$D1057,B1057)</f>
        <v>1</v>
      </c>
      <c r="G1057" s="1" t="n">
        <f aca="false">COUNTIF($A1057:$D1057,C1057)</f>
        <v>1</v>
      </c>
      <c r="H1057" s="1" t="n">
        <f aca="false">COUNTIF($A1057:$D1057,D1057)</f>
        <v>1</v>
      </c>
      <c r="I1057" s="4" t="n">
        <f aca="false">SUM(E1057:H1057)=8</f>
        <v>0</v>
      </c>
    </row>
    <row r="1058" customFormat="false" ht="13.8" hidden="false" customHeight="false" outlineLevel="0" collapsed="false">
      <c r="A1058" s="2" t="n">
        <v>56</v>
      </c>
      <c r="B1058" s="2" t="n">
        <v>144</v>
      </c>
      <c r="C1058" s="2" t="n">
        <v>89</v>
      </c>
      <c r="D1058" s="2" t="n">
        <v>71</v>
      </c>
      <c r="E1058" s="1" t="n">
        <f aca="false">COUNTIF($A1058:$D1058,A1058)</f>
        <v>1</v>
      </c>
      <c r="F1058" s="1" t="n">
        <f aca="false">COUNTIF($A1058:$D1058,B1058)</f>
        <v>1</v>
      </c>
      <c r="G1058" s="1" t="n">
        <f aca="false">COUNTIF($A1058:$D1058,C1058)</f>
        <v>1</v>
      </c>
      <c r="H1058" s="1" t="n">
        <f aca="false">COUNTIF($A1058:$D1058,D1058)</f>
        <v>1</v>
      </c>
      <c r="I1058" s="4" t="n">
        <f aca="false">SUM(E1058:H1058)=8</f>
        <v>0</v>
      </c>
    </row>
    <row r="1059" customFormat="false" ht="13.8" hidden="false" customHeight="false" outlineLevel="0" collapsed="false">
      <c r="A1059" s="2" t="n">
        <v>167</v>
      </c>
      <c r="B1059" s="2" t="n">
        <v>56</v>
      </c>
      <c r="C1059" s="2" t="n">
        <v>90</v>
      </c>
      <c r="D1059" s="2" t="n">
        <v>47</v>
      </c>
      <c r="E1059" s="1" t="n">
        <f aca="false">COUNTIF($A1059:$D1059,A1059)</f>
        <v>1</v>
      </c>
      <c r="F1059" s="1" t="n">
        <f aca="false">COUNTIF($A1059:$D1059,B1059)</f>
        <v>1</v>
      </c>
      <c r="G1059" s="1" t="n">
        <f aca="false">COUNTIF($A1059:$D1059,C1059)</f>
        <v>1</v>
      </c>
      <c r="H1059" s="1" t="n">
        <f aca="false">COUNTIF($A1059:$D1059,D1059)</f>
        <v>1</v>
      </c>
      <c r="I1059" s="4" t="n">
        <f aca="false">SUM(E1059:H1059)=8</f>
        <v>0</v>
      </c>
    </row>
    <row r="1060" customFormat="false" ht="13.8" hidden="false" customHeight="false" outlineLevel="0" collapsed="false">
      <c r="A1060" s="2" t="n">
        <v>23</v>
      </c>
      <c r="B1060" s="2" t="n">
        <v>169</v>
      </c>
      <c r="C1060" s="2" t="n">
        <v>49</v>
      </c>
      <c r="D1060" s="2" t="n">
        <v>119</v>
      </c>
      <c r="E1060" s="1" t="n">
        <f aca="false">COUNTIF($A1060:$D1060,A1060)</f>
        <v>1</v>
      </c>
      <c r="F1060" s="1" t="n">
        <f aca="false">COUNTIF($A1060:$D1060,B1060)</f>
        <v>1</v>
      </c>
      <c r="G1060" s="1" t="n">
        <f aca="false">COUNTIF($A1060:$D1060,C1060)</f>
        <v>1</v>
      </c>
      <c r="H1060" s="1" t="n">
        <f aca="false">COUNTIF($A1060:$D1060,D1060)</f>
        <v>1</v>
      </c>
      <c r="I1060" s="4" t="n">
        <f aca="false">SUM(E1060:H1060)=8</f>
        <v>0</v>
      </c>
    </row>
    <row r="1061" customFormat="false" ht="13.8" hidden="false" customHeight="false" outlineLevel="0" collapsed="false">
      <c r="A1061" s="2" t="n">
        <v>166</v>
      </c>
      <c r="B1061" s="2" t="n">
        <v>76</v>
      </c>
      <c r="C1061" s="2" t="n">
        <v>30</v>
      </c>
      <c r="D1061" s="2" t="n">
        <v>88</v>
      </c>
      <c r="E1061" s="1" t="n">
        <f aca="false">COUNTIF($A1061:$D1061,A1061)</f>
        <v>1</v>
      </c>
      <c r="F1061" s="1" t="n">
        <f aca="false">COUNTIF($A1061:$D1061,B1061)</f>
        <v>1</v>
      </c>
      <c r="G1061" s="1" t="n">
        <f aca="false">COUNTIF($A1061:$D1061,C1061)</f>
        <v>1</v>
      </c>
      <c r="H1061" s="1" t="n">
        <f aca="false">COUNTIF($A1061:$D1061,D1061)</f>
        <v>1</v>
      </c>
      <c r="I1061" s="4" t="n">
        <f aca="false">SUM(E1061:H1061)=8</f>
        <v>0</v>
      </c>
    </row>
    <row r="1062" customFormat="false" ht="13.8" hidden="false" customHeight="false" outlineLevel="0" collapsed="false">
      <c r="A1062" s="2" t="n">
        <v>157</v>
      </c>
      <c r="B1062" s="2" t="n">
        <v>108</v>
      </c>
      <c r="C1062" s="2" t="n">
        <v>54</v>
      </c>
      <c r="D1062" s="2" t="n">
        <v>41</v>
      </c>
      <c r="E1062" s="1" t="n">
        <f aca="false">COUNTIF($A1062:$D1062,A1062)</f>
        <v>1</v>
      </c>
      <c r="F1062" s="1" t="n">
        <f aca="false">COUNTIF($A1062:$D1062,B1062)</f>
        <v>1</v>
      </c>
      <c r="G1062" s="1" t="n">
        <f aca="false">COUNTIF($A1062:$D1062,C1062)</f>
        <v>1</v>
      </c>
      <c r="H1062" s="1" t="n">
        <f aca="false">COUNTIF($A1062:$D1062,D1062)</f>
        <v>1</v>
      </c>
      <c r="I1062" s="4" t="n">
        <f aca="false">SUM(E1062:H1062)=8</f>
        <v>0</v>
      </c>
    </row>
    <row r="1063" customFormat="false" ht="13.8" hidden="false" customHeight="false" outlineLevel="0" collapsed="false">
      <c r="A1063" s="2" t="n">
        <v>160</v>
      </c>
      <c r="B1063" s="2" t="n">
        <v>17</v>
      </c>
      <c r="C1063" s="2" t="n">
        <v>35</v>
      </c>
      <c r="D1063" s="2" t="n">
        <v>148</v>
      </c>
      <c r="E1063" s="1" t="n">
        <f aca="false">COUNTIF($A1063:$D1063,A1063)</f>
        <v>1</v>
      </c>
      <c r="F1063" s="1" t="n">
        <f aca="false">COUNTIF($A1063:$D1063,B1063)</f>
        <v>1</v>
      </c>
      <c r="G1063" s="1" t="n">
        <f aca="false">COUNTIF($A1063:$D1063,C1063)</f>
        <v>1</v>
      </c>
      <c r="H1063" s="1" t="n">
        <f aca="false">COUNTIF($A1063:$D1063,D1063)</f>
        <v>1</v>
      </c>
      <c r="I1063" s="4" t="n">
        <f aca="false">SUM(E1063:H1063)=8</f>
        <v>0</v>
      </c>
    </row>
    <row r="1064" customFormat="false" ht="13.8" hidden="false" customHeight="false" outlineLevel="0" collapsed="false">
      <c r="A1064" s="2" t="n">
        <v>232</v>
      </c>
      <c r="B1064" s="2" t="n">
        <v>36</v>
      </c>
      <c r="C1064" s="2" t="n">
        <v>62</v>
      </c>
      <c r="D1064" s="2" t="n">
        <v>30</v>
      </c>
      <c r="E1064" s="1" t="n">
        <f aca="false">COUNTIF($A1064:$D1064,A1064)</f>
        <v>1</v>
      </c>
      <c r="F1064" s="1" t="n">
        <f aca="false">COUNTIF($A1064:$D1064,B1064)</f>
        <v>1</v>
      </c>
      <c r="G1064" s="1" t="n">
        <f aca="false">COUNTIF($A1064:$D1064,C1064)</f>
        <v>1</v>
      </c>
      <c r="H1064" s="1" t="n">
        <f aca="false">COUNTIF($A1064:$D1064,D1064)</f>
        <v>1</v>
      </c>
      <c r="I1064" s="4" t="n">
        <f aca="false">SUM(E1064:H1064)=8</f>
        <v>0</v>
      </c>
    </row>
    <row r="1065" customFormat="false" ht="13.8" hidden="false" customHeight="false" outlineLevel="0" collapsed="false">
      <c r="A1065" s="2" t="n">
        <v>187</v>
      </c>
      <c r="B1065" s="2" t="n">
        <v>47</v>
      </c>
      <c r="C1065" s="2" t="n">
        <v>74</v>
      </c>
      <c r="D1065" s="2" t="n">
        <v>52</v>
      </c>
      <c r="E1065" s="1" t="n">
        <f aca="false">COUNTIF($A1065:$D1065,A1065)</f>
        <v>1</v>
      </c>
      <c r="F1065" s="1" t="n">
        <f aca="false">COUNTIF($A1065:$D1065,B1065)</f>
        <v>1</v>
      </c>
      <c r="G1065" s="1" t="n">
        <f aca="false">COUNTIF($A1065:$D1065,C1065)</f>
        <v>1</v>
      </c>
      <c r="H1065" s="1" t="n">
        <f aca="false">COUNTIF($A1065:$D1065,D1065)</f>
        <v>1</v>
      </c>
      <c r="I1065" s="4" t="n">
        <f aca="false">SUM(E1065:H1065)=8</f>
        <v>0</v>
      </c>
    </row>
    <row r="1066" customFormat="false" ht="13.8" hidden="false" customHeight="false" outlineLevel="0" collapsed="false">
      <c r="A1066" s="2" t="n">
        <v>191</v>
      </c>
      <c r="B1066" s="2" t="n">
        <v>26</v>
      </c>
      <c r="C1066" s="2" t="n">
        <v>47</v>
      </c>
      <c r="D1066" s="2" t="n">
        <v>96</v>
      </c>
      <c r="E1066" s="1" t="n">
        <f aca="false">COUNTIF($A1066:$D1066,A1066)</f>
        <v>1</v>
      </c>
      <c r="F1066" s="1" t="n">
        <f aca="false">COUNTIF($A1066:$D1066,B1066)</f>
        <v>1</v>
      </c>
      <c r="G1066" s="1" t="n">
        <f aca="false">COUNTIF($A1066:$D1066,C1066)</f>
        <v>1</v>
      </c>
      <c r="H1066" s="1" t="n">
        <f aca="false">COUNTIF($A1066:$D1066,D1066)</f>
        <v>1</v>
      </c>
      <c r="I1066" s="4" t="n">
        <f aca="false">SUM(E1066:H1066)=8</f>
        <v>0</v>
      </c>
    </row>
    <row r="1067" customFormat="false" ht="13.8" hidden="false" customHeight="false" outlineLevel="0" collapsed="false">
      <c r="A1067" s="2" t="n">
        <v>47</v>
      </c>
      <c r="B1067" s="2" t="n">
        <v>218</v>
      </c>
      <c r="C1067" s="2" t="n">
        <v>46</v>
      </c>
      <c r="D1067" s="2" t="n">
        <v>49</v>
      </c>
      <c r="E1067" s="1" t="n">
        <f aca="false">COUNTIF($A1067:$D1067,A1067)</f>
        <v>1</v>
      </c>
      <c r="F1067" s="1" t="n">
        <f aca="false">COUNTIF($A1067:$D1067,B1067)</f>
        <v>1</v>
      </c>
      <c r="G1067" s="1" t="n">
        <f aca="false">COUNTIF($A1067:$D1067,C1067)</f>
        <v>1</v>
      </c>
      <c r="H1067" s="1" t="n">
        <f aca="false">COUNTIF($A1067:$D1067,D1067)</f>
        <v>1</v>
      </c>
      <c r="I1067" s="4" t="n">
        <f aca="false">SUM(E1067:H1067)=8</f>
        <v>0</v>
      </c>
    </row>
    <row r="1068" customFormat="false" ht="13.8" hidden="false" customHeight="false" outlineLevel="0" collapsed="false">
      <c r="A1068" s="2" t="n">
        <v>185</v>
      </c>
      <c r="B1068" s="2" t="n">
        <v>76</v>
      </c>
      <c r="C1068" s="2" t="n">
        <v>46</v>
      </c>
      <c r="D1068" s="2" t="n">
        <v>53</v>
      </c>
      <c r="E1068" s="1" t="n">
        <f aca="false">COUNTIF($A1068:$D1068,A1068)</f>
        <v>1</v>
      </c>
      <c r="F1068" s="1" t="n">
        <f aca="false">COUNTIF($A1068:$D1068,B1068)</f>
        <v>1</v>
      </c>
      <c r="G1068" s="1" t="n">
        <f aca="false">COUNTIF($A1068:$D1068,C1068)</f>
        <v>1</v>
      </c>
      <c r="H1068" s="1" t="n">
        <f aca="false">COUNTIF($A1068:$D1068,D1068)</f>
        <v>1</v>
      </c>
      <c r="I1068" s="4" t="n">
        <f aca="false">SUM(E1068:H1068)=8</f>
        <v>0</v>
      </c>
    </row>
    <row r="1069" customFormat="false" ht="13.8" hidden="false" customHeight="false" outlineLevel="0" collapsed="false">
      <c r="A1069" s="2" t="n">
        <v>26</v>
      </c>
      <c r="B1069" s="2" t="n">
        <v>167</v>
      </c>
      <c r="C1069" s="2" t="n">
        <v>19</v>
      </c>
      <c r="D1069" s="2" t="n">
        <v>148</v>
      </c>
      <c r="E1069" s="1" t="n">
        <f aca="false">COUNTIF($A1069:$D1069,A1069)</f>
        <v>1</v>
      </c>
      <c r="F1069" s="1" t="n">
        <f aca="false">COUNTIF($A1069:$D1069,B1069)</f>
        <v>1</v>
      </c>
      <c r="G1069" s="1" t="n">
        <f aca="false">COUNTIF($A1069:$D1069,C1069)</f>
        <v>1</v>
      </c>
      <c r="H1069" s="1" t="n">
        <f aca="false">COUNTIF($A1069:$D1069,D1069)</f>
        <v>1</v>
      </c>
      <c r="I1069" s="4" t="n">
        <f aca="false">SUM(E1069:H1069)=8</f>
        <v>0</v>
      </c>
    </row>
    <row r="1070" customFormat="false" ht="13.8" hidden="false" customHeight="false" outlineLevel="0" collapsed="false">
      <c r="A1070" s="2" t="n">
        <v>100</v>
      </c>
      <c r="B1070" s="2" t="n">
        <v>80</v>
      </c>
      <c r="C1070" s="2" t="n">
        <v>100</v>
      </c>
      <c r="D1070" s="2" t="n">
        <v>80</v>
      </c>
      <c r="E1070" s="1" t="n">
        <f aca="false">COUNTIF($A1070:$D1070,A1070)</f>
        <v>2</v>
      </c>
      <c r="F1070" s="1" t="n">
        <f aca="false">COUNTIF($A1070:$D1070,B1070)</f>
        <v>2</v>
      </c>
      <c r="G1070" s="1" t="n">
        <f aca="false">COUNTIF($A1070:$D1070,C1070)</f>
        <v>2</v>
      </c>
      <c r="H1070" s="1" t="n">
        <f aca="false">COUNTIF($A1070:$D1070,D1070)</f>
        <v>2</v>
      </c>
      <c r="I1070" s="4" t="n">
        <f aca="false">SUM(E1070:H1070)=8</f>
        <v>1</v>
      </c>
    </row>
    <row r="1071" customFormat="false" ht="13.8" hidden="false" customHeight="false" outlineLevel="0" collapsed="false">
      <c r="A1071" s="2" t="n">
        <v>224</v>
      </c>
      <c r="B1071" s="2" t="n">
        <v>68</v>
      </c>
      <c r="C1071" s="2" t="n">
        <v>32</v>
      </c>
      <c r="D1071" s="2" t="n">
        <v>36</v>
      </c>
      <c r="E1071" s="1" t="n">
        <f aca="false">COUNTIF($A1071:$D1071,A1071)</f>
        <v>1</v>
      </c>
      <c r="F1071" s="1" t="n">
        <f aca="false">COUNTIF($A1071:$D1071,B1071)</f>
        <v>1</v>
      </c>
      <c r="G1071" s="1" t="n">
        <f aca="false">COUNTIF($A1071:$D1071,C1071)</f>
        <v>1</v>
      </c>
      <c r="H1071" s="1" t="n">
        <f aca="false">COUNTIF($A1071:$D1071,D1071)</f>
        <v>1</v>
      </c>
      <c r="I1071" s="4" t="n">
        <f aca="false">SUM(E1071:H1071)=8</f>
        <v>0</v>
      </c>
    </row>
    <row r="1072" customFormat="false" ht="13.8" hidden="false" customHeight="false" outlineLevel="0" collapsed="false">
      <c r="A1072" s="2" t="n">
        <v>136</v>
      </c>
      <c r="B1072" s="2" t="n">
        <v>29</v>
      </c>
      <c r="C1072" s="2" t="n">
        <v>25</v>
      </c>
      <c r="D1072" s="2" t="n">
        <v>170</v>
      </c>
      <c r="E1072" s="1" t="n">
        <f aca="false">COUNTIF($A1072:$D1072,A1072)</f>
        <v>1</v>
      </c>
      <c r="F1072" s="1" t="n">
        <f aca="false">COUNTIF($A1072:$D1072,B1072)</f>
        <v>1</v>
      </c>
      <c r="G1072" s="1" t="n">
        <f aca="false">COUNTIF($A1072:$D1072,C1072)</f>
        <v>1</v>
      </c>
      <c r="H1072" s="1" t="n">
        <f aca="false">COUNTIF($A1072:$D1072,D1072)</f>
        <v>1</v>
      </c>
      <c r="I1072" s="4" t="n">
        <f aca="false">SUM(E1072:H1072)=8</f>
        <v>0</v>
      </c>
    </row>
    <row r="1073" customFormat="false" ht="13.8" hidden="false" customHeight="false" outlineLevel="0" collapsed="false">
      <c r="A1073" s="2" t="n">
        <v>104</v>
      </c>
      <c r="B1073" s="2" t="n">
        <v>35</v>
      </c>
      <c r="C1073" s="2" t="n">
        <v>143</v>
      </c>
      <c r="D1073" s="2" t="n">
        <v>78</v>
      </c>
      <c r="E1073" s="1" t="n">
        <f aca="false">COUNTIF($A1073:$D1073,A1073)</f>
        <v>1</v>
      </c>
      <c r="F1073" s="1" t="n">
        <f aca="false">COUNTIF($A1073:$D1073,B1073)</f>
        <v>1</v>
      </c>
      <c r="G1073" s="1" t="n">
        <f aca="false">COUNTIF($A1073:$D1073,C1073)</f>
        <v>1</v>
      </c>
      <c r="H1073" s="1" t="n">
        <f aca="false">COUNTIF($A1073:$D1073,D1073)</f>
        <v>1</v>
      </c>
      <c r="I1073" s="4" t="n">
        <f aca="false">SUM(E1073:H1073)=8</f>
        <v>0</v>
      </c>
    </row>
    <row r="1074" customFormat="false" ht="13.8" hidden="false" customHeight="false" outlineLevel="0" collapsed="false">
      <c r="A1074" s="2" t="n">
        <v>158</v>
      </c>
      <c r="B1074" s="2" t="n">
        <v>33</v>
      </c>
      <c r="C1074" s="2" t="n">
        <v>21</v>
      </c>
      <c r="D1074" s="2" t="n">
        <v>148</v>
      </c>
      <c r="E1074" s="1" t="n">
        <f aca="false">COUNTIF($A1074:$D1074,A1074)</f>
        <v>1</v>
      </c>
      <c r="F1074" s="1" t="n">
        <f aca="false">COUNTIF($A1074:$D1074,B1074)</f>
        <v>1</v>
      </c>
      <c r="G1074" s="1" t="n">
        <f aca="false">COUNTIF($A1074:$D1074,C1074)</f>
        <v>1</v>
      </c>
      <c r="H1074" s="1" t="n">
        <f aca="false">COUNTIF($A1074:$D1074,D1074)</f>
        <v>1</v>
      </c>
      <c r="I1074" s="4" t="n">
        <f aca="false">SUM(E1074:H1074)=8</f>
        <v>0</v>
      </c>
    </row>
    <row r="1075" customFormat="false" ht="13.8" hidden="false" customHeight="false" outlineLevel="0" collapsed="false">
      <c r="A1075" s="2" t="n">
        <v>61</v>
      </c>
      <c r="B1075" s="2" t="n">
        <v>238</v>
      </c>
      <c r="C1075" s="2" t="n">
        <v>18</v>
      </c>
      <c r="D1075" s="2" t="n">
        <v>43</v>
      </c>
      <c r="E1075" s="1" t="n">
        <f aca="false">COUNTIF($A1075:$D1075,A1075)</f>
        <v>1</v>
      </c>
      <c r="F1075" s="1" t="n">
        <f aca="false">COUNTIF($A1075:$D1075,B1075)</f>
        <v>1</v>
      </c>
      <c r="G1075" s="1" t="n">
        <f aca="false">COUNTIF($A1075:$D1075,C1075)</f>
        <v>1</v>
      </c>
      <c r="H1075" s="1" t="n">
        <f aca="false">COUNTIF($A1075:$D1075,D1075)</f>
        <v>1</v>
      </c>
      <c r="I1075" s="4" t="n">
        <f aca="false">SUM(E1075:H1075)=8</f>
        <v>0</v>
      </c>
    </row>
    <row r="1076" customFormat="false" ht="13.8" hidden="false" customHeight="false" outlineLevel="0" collapsed="false">
      <c r="A1076" s="2" t="n">
        <v>130</v>
      </c>
      <c r="B1076" s="2" t="n">
        <v>28</v>
      </c>
      <c r="C1076" s="2" t="n">
        <v>152</v>
      </c>
      <c r="D1076" s="2" t="n">
        <v>50</v>
      </c>
      <c r="E1076" s="1" t="n">
        <f aca="false">COUNTIF($A1076:$D1076,A1076)</f>
        <v>1</v>
      </c>
      <c r="F1076" s="1" t="n">
        <f aca="false">COUNTIF($A1076:$D1076,B1076)</f>
        <v>1</v>
      </c>
      <c r="G1076" s="1" t="n">
        <f aca="false">COUNTIF($A1076:$D1076,C1076)</f>
        <v>1</v>
      </c>
      <c r="H1076" s="1" t="n">
        <f aca="false">COUNTIF($A1076:$D1076,D1076)</f>
        <v>1</v>
      </c>
      <c r="I1076" s="4" t="n">
        <f aca="false">SUM(E1076:H1076)=8</f>
        <v>0</v>
      </c>
    </row>
    <row r="1077" customFormat="false" ht="13.8" hidden="false" customHeight="false" outlineLevel="0" collapsed="false">
      <c r="A1077" s="2" t="n">
        <v>120</v>
      </c>
      <c r="B1077" s="2" t="n">
        <v>60</v>
      </c>
      <c r="C1077" s="2" t="n">
        <v>120</v>
      </c>
      <c r="D1077" s="2" t="n">
        <v>60</v>
      </c>
      <c r="E1077" s="1" t="n">
        <f aca="false">COUNTIF($A1077:$D1077,A1077)</f>
        <v>2</v>
      </c>
      <c r="F1077" s="1" t="n">
        <f aca="false">COUNTIF($A1077:$D1077,B1077)</f>
        <v>2</v>
      </c>
      <c r="G1077" s="1" t="n">
        <f aca="false">COUNTIF($A1077:$D1077,C1077)</f>
        <v>2</v>
      </c>
      <c r="H1077" s="1" t="n">
        <f aca="false">COUNTIF($A1077:$D1077,D1077)</f>
        <v>2</v>
      </c>
      <c r="I1077" s="4" t="n">
        <f aca="false">SUM(E1077:H1077)=8</f>
        <v>1</v>
      </c>
    </row>
    <row r="1078" customFormat="false" ht="13.8" hidden="false" customHeight="false" outlineLevel="0" collapsed="false">
      <c r="A1078" s="2" t="n">
        <v>153</v>
      </c>
      <c r="B1078" s="2" t="n">
        <v>101</v>
      </c>
      <c r="C1078" s="2" t="n">
        <v>66</v>
      </c>
      <c r="D1078" s="2" t="n">
        <v>40</v>
      </c>
      <c r="E1078" s="1" t="n">
        <f aca="false">COUNTIF($A1078:$D1078,A1078)</f>
        <v>1</v>
      </c>
      <c r="F1078" s="1" t="n">
        <f aca="false">COUNTIF($A1078:$D1078,B1078)</f>
        <v>1</v>
      </c>
      <c r="G1078" s="1" t="n">
        <f aca="false">COUNTIF($A1078:$D1078,C1078)</f>
        <v>1</v>
      </c>
      <c r="H1078" s="1" t="n">
        <f aca="false">COUNTIF($A1078:$D1078,D1078)</f>
        <v>1</v>
      </c>
      <c r="I1078" s="4" t="n">
        <f aca="false">SUM(E1078:H1078)=8</f>
        <v>0</v>
      </c>
    </row>
    <row r="1079" customFormat="false" ht="13.8" hidden="false" customHeight="false" outlineLevel="0" collapsed="false">
      <c r="A1079" s="2" t="n">
        <v>126</v>
      </c>
      <c r="B1079" s="2" t="n">
        <v>54</v>
      </c>
      <c r="C1079" s="2" t="n">
        <v>126</v>
      </c>
      <c r="D1079" s="2" t="n">
        <v>54</v>
      </c>
      <c r="E1079" s="1" t="n">
        <f aca="false">COUNTIF($A1079:$D1079,A1079)</f>
        <v>2</v>
      </c>
      <c r="F1079" s="1" t="n">
        <f aca="false">COUNTIF($A1079:$D1079,B1079)</f>
        <v>2</v>
      </c>
      <c r="G1079" s="1" t="n">
        <f aca="false">COUNTIF($A1079:$D1079,C1079)</f>
        <v>2</v>
      </c>
      <c r="H1079" s="1" t="n">
        <f aca="false">COUNTIF($A1079:$D1079,D1079)</f>
        <v>2</v>
      </c>
      <c r="I1079" s="4" t="n">
        <f aca="false">SUM(E1079:H1079)=8</f>
        <v>1</v>
      </c>
    </row>
    <row r="1080" customFormat="false" ht="13.8" hidden="false" customHeight="false" outlineLevel="0" collapsed="false">
      <c r="A1080" s="2" t="n">
        <v>97</v>
      </c>
      <c r="B1080" s="2" t="n">
        <v>88</v>
      </c>
      <c r="C1080" s="2" t="n">
        <v>117</v>
      </c>
      <c r="D1080" s="2" t="n">
        <v>58</v>
      </c>
      <c r="E1080" s="1" t="n">
        <f aca="false">COUNTIF($A1080:$D1080,A1080)</f>
        <v>1</v>
      </c>
      <c r="F1080" s="1" t="n">
        <f aca="false">COUNTIF($A1080:$D1080,B1080)</f>
        <v>1</v>
      </c>
      <c r="G1080" s="1" t="n">
        <f aca="false">COUNTIF($A1080:$D1080,C1080)</f>
        <v>1</v>
      </c>
      <c r="H1080" s="1" t="n">
        <f aca="false">COUNTIF($A1080:$D1080,D1080)</f>
        <v>1</v>
      </c>
      <c r="I1080" s="4" t="n">
        <f aca="false">SUM(E1080:H1080)=8</f>
        <v>0</v>
      </c>
    </row>
    <row r="1081" customFormat="false" ht="13.8" hidden="false" customHeight="false" outlineLevel="0" collapsed="false">
      <c r="A1081" s="2" t="n">
        <v>139</v>
      </c>
      <c r="B1081" s="2" t="n">
        <v>38</v>
      </c>
      <c r="C1081" s="2" t="n">
        <v>95</v>
      </c>
      <c r="D1081" s="2" t="n">
        <v>88</v>
      </c>
      <c r="E1081" s="1" t="n">
        <f aca="false">COUNTIF($A1081:$D1081,A1081)</f>
        <v>1</v>
      </c>
      <c r="F1081" s="1" t="n">
        <f aca="false">COUNTIF($A1081:$D1081,B1081)</f>
        <v>1</v>
      </c>
      <c r="G1081" s="1" t="n">
        <f aca="false">COUNTIF($A1081:$D1081,C1081)</f>
        <v>1</v>
      </c>
      <c r="H1081" s="1" t="n">
        <f aca="false">COUNTIF($A1081:$D1081,D1081)</f>
        <v>1</v>
      </c>
      <c r="I1081" s="4" t="n">
        <f aca="false">SUM(E1081:H1081)=8</f>
        <v>0</v>
      </c>
    </row>
    <row r="1082" customFormat="false" ht="13.8" hidden="false" customHeight="false" outlineLevel="0" collapsed="false">
      <c r="A1082" s="2" t="n">
        <v>139</v>
      </c>
      <c r="B1082" s="2" t="n">
        <v>105</v>
      </c>
      <c r="C1082" s="2" t="n">
        <v>34</v>
      </c>
      <c r="D1082" s="2" t="n">
        <v>82</v>
      </c>
      <c r="E1082" s="1" t="n">
        <f aca="false">COUNTIF($A1082:$D1082,A1082)</f>
        <v>1</v>
      </c>
      <c r="F1082" s="1" t="n">
        <f aca="false">COUNTIF($A1082:$D1082,B1082)</f>
        <v>1</v>
      </c>
      <c r="G1082" s="1" t="n">
        <f aca="false">COUNTIF($A1082:$D1082,C1082)</f>
        <v>1</v>
      </c>
      <c r="H1082" s="1" t="n">
        <f aca="false">COUNTIF($A1082:$D1082,D1082)</f>
        <v>1</v>
      </c>
      <c r="I1082" s="4" t="n">
        <f aca="false">SUM(E1082:H1082)=8</f>
        <v>0</v>
      </c>
    </row>
    <row r="1083" customFormat="false" ht="13.8" hidden="false" customHeight="false" outlineLevel="0" collapsed="false">
      <c r="A1083" s="2" t="n">
        <v>182</v>
      </c>
      <c r="B1083" s="2" t="n">
        <v>87</v>
      </c>
      <c r="C1083" s="2" t="n">
        <v>23</v>
      </c>
      <c r="D1083" s="2" t="n">
        <v>68</v>
      </c>
      <c r="E1083" s="1" t="n">
        <f aca="false">COUNTIF($A1083:$D1083,A1083)</f>
        <v>1</v>
      </c>
      <c r="F1083" s="1" t="n">
        <f aca="false">COUNTIF($A1083:$D1083,B1083)</f>
        <v>1</v>
      </c>
      <c r="G1083" s="1" t="n">
        <f aca="false">COUNTIF($A1083:$D1083,C1083)</f>
        <v>1</v>
      </c>
      <c r="H1083" s="1" t="n">
        <f aca="false">COUNTIF($A1083:$D1083,D1083)</f>
        <v>1</v>
      </c>
      <c r="I1083" s="4" t="n">
        <f aca="false">SUM(E1083:H1083)=8</f>
        <v>0</v>
      </c>
    </row>
    <row r="1084" customFormat="false" ht="13.8" hidden="false" customHeight="false" outlineLevel="0" collapsed="false">
      <c r="A1084" s="2" t="n">
        <v>197</v>
      </c>
      <c r="B1084" s="2" t="n">
        <v>90</v>
      </c>
      <c r="C1084" s="2" t="n">
        <v>21</v>
      </c>
      <c r="D1084" s="2" t="n">
        <v>52</v>
      </c>
      <c r="E1084" s="1" t="n">
        <f aca="false">COUNTIF($A1084:$D1084,A1084)</f>
        <v>1</v>
      </c>
      <c r="F1084" s="1" t="n">
        <f aca="false">COUNTIF($A1084:$D1084,B1084)</f>
        <v>1</v>
      </c>
      <c r="G1084" s="1" t="n">
        <f aca="false">COUNTIF($A1084:$D1084,C1084)</f>
        <v>1</v>
      </c>
      <c r="H1084" s="1" t="n">
        <f aca="false">COUNTIF($A1084:$D1084,D1084)</f>
        <v>1</v>
      </c>
      <c r="I1084" s="4" t="n">
        <f aca="false">SUM(E1084:H1084)=8</f>
        <v>0</v>
      </c>
    </row>
    <row r="1085" customFormat="false" ht="13.8" hidden="false" customHeight="false" outlineLevel="0" collapsed="false">
      <c r="A1085" s="2" t="n">
        <v>240</v>
      </c>
      <c r="B1085" s="2" t="n">
        <v>23</v>
      </c>
      <c r="C1085" s="2" t="n">
        <v>39</v>
      </c>
      <c r="D1085" s="2" t="n">
        <v>58</v>
      </c>
      <c r="E1085" s="1" t="n">
        <f aca="false">COUNTIF($A1085:$D1085,A1085)</f>
        <v>1</v>
      </c>
      <c r="F1085" s="1" t="n">
        <f aca="false">COUNTIF($A1085:$D1085,B1085)</f>
        <v>1</v>
      </c>
      <c r="G1085" s="1" t="n">
        <f aca="false">COUNTIF($A1085:$D1085,C1085)</f>
        <v>1</v>
      </c>
      <c r="H1085" s="1" t="n">
        <f aca="false">COUNTIF($A1085:$D1085,D1085)</f>
        <v>1</v>
      </c>
      <c r="I1085" s="4" t="n">
        <f aca="false">SUM(E1085:H1085)=8</f>
        <v>0</v>
      </c>
    </row>
    <row r="1086" customFormat="false" ht="13.8" hidden="false" customHeight="false" outlineLevel="0" collapsed="false">
      <c r="A1086" s="2" t="n">
        <v>130</v>
      </c>
      <c r="B1086" s="2" t="n">
        <v>50</v>
      </c>
      <c r="C1086" s="2" t="n">
        <v>130</v>
      </c>
      <c r="D1086" s="2" t="n">
        <v>50</v>
      </c>
      <c r="E1086" s="1" t="n">
        <f aca="false">COUNTIF($A1086:$D1086,A1086)</f>
        <v>2</v>
      </c>
      <c r="F1086" s="1" t="n">
        <f aca="false">COUNTIF($A1086:$D1086,B1086)</f>
        <v>2</v>
      </c>
      <c r="G1086" s="1" t="n">
        <f aca="false">COUNTIF($A1086:$D1086,C1086)</f>
        <v>2</v>
      </c>
      <c r="H1086" s="1" t="n">
        <f aca="false">COUNTIF($A1086:$D1086,D1086)</f>
        <v>2</v>
      </c>
      <c r="I1086" s="4" t="n">
        <f aca="false">SUM(E1086:H1086)=8</f>
        <v>1</v>
      </c>
    </row>
    <row r="1087" customFormat="false" ht="13.8" hidden="false" customHeight="false" outlineLevel="0" collapsed="false">
      <c r="A1087" s="2" t="n">
        <v>177</v>
      </c>
      <c r="B1087" s="2" t="n">
        <v>112</v>
      </c>
      <c r="C1087" s="2" t="n">
        <v>24</v>
      </c>
      <c r="D1087" s="2" t="n">
        <v>47</v>
      </c>
      <c r="E1087" s="1" t="n">
        <f aca="false">COUNTIF($A1087:$D1087,A1087)</f>
        <v>1</v>
      </c>
      <c r="F1087" s="1" t="n">
        <f aca="false">COUNTIF($A1087:$D1087,B1087)</f>
        <v>1</v>
      </c>
      <c r="G1087" s="1" t="n">
        <f aca="false">COUNTIF($A1087:$D1087,C1087)</f>
        <v>1</v>
      </c>
      <c r="H1087" s="1" t="n">
        <f aca="false">COUNTIF($A1087:$D1087,D1087)</f>
        <v>1</v>
      </c>
      <c r="I1087" s="4" t="n">
        <f aca="false">SUM(E1087:H1087)=8</f>
        <v>0</v>
      </c>
    </row>
    <row r="1088" customFormat="false" ht="13.8" hidden="false" customHeight="false" outlineLevel="0" collapsed="false">
      <c r="A1088" s="2" t="n">
        <v>70</v>
      </c>
      <c r="B1088" s="2" t="n">
        <v>164</v>
      </c>
      <c r="C1088" s="2" t="n">
        <v>88</v>
      </c>
      <c r="D1088" s="2" t="n">
        <v>38</v>
      </c>
      <c r="E1088" s="1" t="n">
        <f aca="false">COUNTIF($A1088:$D1088,A1088)</f>
        <v>1</v>
      </c>
      <c r="F1088" s="1" t="n">
        <f aca="false">COUNTIF($A1088:$D1088,B1088)</f>
        <v>1</v>
      </c>
      <c r="G1088" s="1" t="n">
        <f aca="false">COUNTIF($A1088:$D1088,C1088)</f>
        <v>1</v>
      </c>
      <c r="H1088" s="1" t="n">
        <f aca="false">COUNTIF($A1088:$D1088,D1088)</f>
        <v>1</v>
      </c>
      <c r="I1088" s="4" t="n">
        <f aca="false">SUM(E1088:H1088)=8</f>
        <v>0</v>
      </c>
    </row>
    <row r="1089" customFormat="false" ht="13.8" hidden="false" customHeight="false" outlineLevel="0" collapsed="false">
      <c r="A1089" s="2" t="n">
        <v>249</v>
      </c>
      <c r="B1089" s="2" t="n">
        <v>15</v>
      </c>
      <c r="C1089" s="2" t="n">
        <v>36</v>
      </c>
      <c r="D1089" s="2" t="n">
        <v>60</v>
      </c>
      <c r="E1089" s="1" t="n">
        <f aca="false">COUNTIF($A1089:$D1089,A1089)</f>
        <v>1</v>
      </c>
      <c r="F1089" s="1" t="n">
        <f aca="false">COUNTIF($A1089:$D1089,B1089)</f>
        <v>1</v>
      </c>
      <c r="G1089" s="1" t="n">
        <f aca="false">COUNTIF($A1089:$D1089,C1089)</f>
        <v>1</v>
      </c>
      <c r="H1089" s="1" t="n">
        <f aca="false">COUNTIF($A1089:$D1089,D1089)</f>
        <v>1</v>
      </c>
      <c r="I1089" s="4" t="n">
        <f aca="false">SUM(E1089:H1089)=8</f>
        <v>0</v>
      </c>
    </row>
    <row r="1090" customFormat="false" ht="13.8" hidden="false" customHeight="false" outlineLevel="0" collapsed="false">
      <c r="A1090" s="2" t="n">
        <v>124</v>
      </c>
      <c r="B1090" s="2" t="n">
        <v>20</v>
      </c>
      <c r="C1090" s="2" t="n">
        <v>63</v>
      </c>
      <c r="D1090" s="2" t="n">
        <v>153</v>
      </c>
      <c r="E1090" s="1" t="n">
        <f aca="false">COUNTIF($A1090:$D1090,A1090)</f>
        <v>1</v>
      </c>
      <c r="F1090" s="1" t="n">
        <f aca="false">COUNTIF($A1090:$D1090,B1090)</f>
        <v>1</v>
      </c>
      <c r="G1090" s="1" t="n">
        <f aca="false">COUNTIF($A1090:$D1090,C1090)</f>
        <v>1</v>
      </c>
      <c r="H1090" s="1" t="n">
        <f aca="false">COUNTIF($A1090:$D1090,D1090)</f>
        <v>1</v>
      </c>
      <c r="I1090" s="4" t="n">
        <f aca="false">SUM(E1090:H1090)=8</f>
        <v>0</v>
      </c>
    </row>
    <row r="1091" customFormat="false" ht="13.8" hidden="false" customHeight="false" outlineLevel="0" collapsed="false">
      <c r="A1091" s="2" t="n">
        <v>130</v>
      </c>
      <c r="B1091" s="2" t="n">
        <v>50</v>
      </c>
      <c r="C1091" s="2" t="n">
        <v>130</v>
      </c>
      <c r="D1091" s="2" t="n">
        <v>50</v>
      </c>
      <c r="E1091" s="1" t="n">
        <f aca="false">COUNTIF($A1091:$D1091,A1091)</f>
        <v>2</v>
      </c>
      <c r="F1091" s="1" t="n">
        <f aca="false">COUNTIF($A1091:$D1091,B1091)</f>
        <v>2</v>
      </c>
      <c r="G1091" s="1" t="n">
        <f aca="false">COUNTIF($A1091:$D1091,C1091)</f>
        <v>2</v>
      </c>
      <c r="H1091" s="1" t="n">
        <f aca="false">COUNTIF($A1091:$D1091,D1091)</f>
        <v>2</v>
      </c>
      <c r="I1091" s="4" t="n">
        <f aca="false">SUM(E1091:H1091)=8</f>
        <v>1</v>
      </c>
    </row>
    <row r="1092" customFormat="false" ht="13.8" hidden="false" customHeight="false" outlineLevel="0" collapsed="false">
      <c r="A1092" s="2" t="n">
        <v>261</v>
      </c>
      <c r="B1092" s="2" t="n">
        <v>20</v>
      </c>
      <c r="C1092" s="2" t="n">
        <v>22</v>
      </c>
      <c r="D1092" s="2" t="n">
        <v>57</v>
      </c>
      <c r="E1092" s="1" t="n">
        <f aca="false">COUNTIF($A1092:$D1092,A1092)</f>
        <v>1</v>
      </c>
      <c r="F1092" s="1" t="n">
        <f aca="false">COUNTIF($A1092:$D1092,B1092)</f>
        <v>1</v>
      </c>
      <c r="G1092" s="1" t="n">
        <f aca="false">COUNTIF($A1092:$D1092,C1092)</f>
        <v>1</v>
      </c>
      <c r="H1092" s="1" t="n">
        <f aca="false">COUNTIF($A1092:$D1092,D1092)</f>
        <v>1</v>
      </c>
      <c r="I1092" s="4" t="n">
        <f aca="false">SUM(E1092:H1092)=8</f>
        <v>0</v>
      </c>
    </row>
    <row r="1093" customFormat="false" ht="13.8" hidden="false" customHeight="false" outlineLevel="0" collapsed="false">
      <c r="A1093" s="2" t="n">
        <v>226</v>
      </c>
      <c r="B1093" s="2" t="n">
        <v>54</v>
      </c>
      <c r="C1093" s="2" t="n">
        <v>18</v>
      </c>
      <c r="D1093" s="2" t="n">
        <v>62</v>
      </c>
      <c r="E1093" s="1" t="n">
        <f aca="false">COUNTIF($A1093:$D1093,A1093)</f>
        <v>1</v>
      </c>
      <c r="F1093" s="1" t="n">
        <f aca="false">COUNTIF($A1093:$D1093,B1093)</f>
        <v>1</v>
      </c>
      <c r="G1093" s="1" t="n">
        <f aca="false">COUNTIF($A1093:$D1093,C1093)</f>
        <v>1</v>
      </c>
      <c r="H1093" s="1" t="n">
        <f aca="false">COUNTIF($A1093:$D1093,D1093)</f>
        <v>1</v>
      </c>
      <c r="I1093" s="4" t="n">
        <f aca="false">SUM(E1093:H1093)=8</f>
        <v>0</v>
      </c>
    </row>
    <row r="1094" customFormat="false" ht="13.8" hidden="false" customHeight="false" outlineLevel="0" collapsed="false">
      <c r="A1094" s="2" t="n">
        <v>95</v>
      </c>
      <c r="B1094" s="2" t="n">
        <v>85</v>
      </c>
      <c r="C1094" s="2" t="n">
        <v>95</v>
      </c>
      <c r="D1094" s="2" t="n">
        <v>85</v>
      </c>
      <c r="E1094" s="1" t="n">
        <f aca="false">COUNTIF($A1094:$D1094,A1094)</f>
        <v>2</v>
      </c>
      <c r="F1094" s="1" t="n">
        <f aca="false">COUNTIF($A1094:$D1094,B1094)</f>
        <v>2</v>
      </c>
      <c r="G1094" s="1" t="n">
        <f aca="false">COUNTIF($A1094:$D1094,C1094)</f>
        <v>2</v>
      </c>
      <c r="H1094" s="1" t="n">
        <f aca="false">COUNTIF($A1094:$D1094,D1094)</f>
        <v>2</v>
      </c>
      <c r="I1094" s="4" t="n">
        <f aca="false">SUM(E1094:H1094)=8</f>
        <v>1</v>
      </c>
    </row>
    <row r="1095" customFormat="false" ht="13.8" hidden="false" customHeight="false" outlineLevel="0" collapsed="false">
      <c r="A1095" s="2" t="n">
        <v>168</v>
      </c>
      <c r="B1095" s="2" t="n">
        <v>38</v>
      </c>
      <c r="C1095" s="2" t="n">
        <v>75</v>
      </c>
      <c r="D1095" s="2" t="n">
        <v>79</v>
      </c>
      <c r="E1095" s="1" t="n">
        <f aca="false">COUNTIF($A1095:$D1095,A1095)</f>
        <v>1</v>
      </c>
      <c r="F1095" s="1" t="n">
        <f aca="false">COUNTIF($A1095:$D1095,B1095)</f>
        <v>1</v>
      </c>
      <c r="G1095" s="1" t="n">
        <f aca="false">COUNTIF($A1095:$D1095,C1095)</f>
        <v>1</v>
      </c>
      <c r="H1095" s="1" t="n">
        <f aca="false">COUNTIF($A1095:$D1095,D1095)</f>
        <v>1</v>
      </c>
      <c r="I1095" s="4" t="n">
        <f aca="false">SUM(E1095:H1095)=8</f>
        <v>0</v>
      </c>
    </row>
    <row r="1096" customFormat="false" ht="13.8" hidden="false" customHeight="false" outlineLevel="0" collapsed="false">
      <c r="A1096" s="2" t="n">
        <v>215</v>
      </c>
      <c r="B1096" s="2" t="n">
        <v>76</v>
      </c>
      <c r="C1096" s="2" t="n">
        <v>32</v>
      </c>
      <c r="D1096" s="2" t="n">
        <v>37</v>
      </c>
      <c r="E1096" s="1" t="n">
        <f aca="false">COUNTIF($A1096:$D1096,A1096)</f>
        <v>1</v>
      </c>
      <c r="F1096" s="1" t="n">
        <f aca="false">COUNTIF($A1096:$D1096,B1096)</f>
        <v>1</v>
      </c>
      <c r="G1096" s="1" t="n">
        <f aca="false">COUNTIF($A1096:$D1096,C1096)</f>
        <v>1</v>
      </c>
      <c r="H1096" s="1" t="n">
        <f aca="false">COUNTIF($A1096:$D1096,D1096)</f>
        <v>1</v>
      </c>
      <c r="I1096" s="4" t="n">
        <f aca="false">SUM(E1096:H1096)=8</f>
        <v>0</v>
      </c>
    </row>
    <row r="1097" customFormat="false" ht="13.8" hidden="false" customHeight="false" outlineLevel="0" collapsed="false">
      <c r="A1097" s="2" t="n">
        <v>158</v>
      </c>
      <c r="B1097" s="2" t="n">
        <v>81</v>
      </c>
      <c r="C1097" s="2" t="n">
        <v>50</v>
      </c>
      <c r="D1097" s="2" t="n">
        <v>71</v>
      </c>
      <c r="E1097" s="1" t="n">
        <f aca="false">COUNTIF($A1097:$D1097,A1097)</f>
        <v>1</v>
      </c>
      <c r="F1097" s="1" t="n">
        <f aca="false">COUNTIF($A1097:$D1097,B1097)</f>
        <v>1</v>
      </c>
      <c r="G1097" s="1" t="n">
        <f aca="false">COUNTIF($A1097:$D1097,C1097)</f>
        <v>1</v>
      </c>
      <c r="H1097" s="1" t="n">
        <f aca="false">COUNTIF($A1097:$D1097,D1097)</f>
        <v>1</v>
      </c>
      <c r="I1097" s="4" t="n">
        <f aca="false">SUM(E1097:H1097)=8</f>
        <v>0</v>
      </c>
    </row>
    <row r="1098" customFormat="false" ht="13.8" hidden="false" customHeight="false" outlineLevel="0" collapsed="false">
      <c r="A1098" s="2" t="n">
        <v>64</v>
      </c>
      <c r="B1098" s="2" t="n">
        <v>133</v>
      </c>
      <c r="C1098" s="2" t="n">
        <v>100</v>
      </c>
      <c r="D1098" s="2" t="n">
        <v>63</v>
      </c>
      <c r="E1098" s="1" t="n">
        <f aca="false">COUNTIF($A1098:$D1098,A1098)</f>
        <v>1</v>
      </c>
      <c r="F1098" s="1" t="n">
        <f aca="false">COUNTIF($A1098:$D1098,B1098)</f>
        <v>1</v>
      </c>
      <c r="G1098" s="1" t="n">
        <f aca="false">COUNTIF($A1098:$D1098,C1098)</f>
        <v>1</v>
      </c>
      <c r="H1098" s="1" t="n">
        <f aca="false">COUNTIF($A1098:$D1098,D1098)</f>
        <v>1</v>
      </c>
      <c r="I1098" s="4" t="n">
        <f aca="false">SUM(E1098:H1098)=8</f>
        <v>0</v>
      </c>
    </row>
    <row r="1099" customFormat="false" ht="13.8" hidden="false" customHeight="false" outlineLevel="0" collapsed="false">
      <c r="A1099" s="2" t="n">
        <v>179</v>
      </c>
      <c r="B1099" s="2" t="n">
        <v>48</v>
      </c>
      <c r="C1099" s="2" t="n">
        <v>39</v>
      </c>
      <c r="D1099" s="2" t="n">
        <v>94</v>
      </c>
      <c r="E1099" s="1" t="n">
        <f aca="false">COUNTIF($A1099:$D1099,A1099)</f>
        <v>1</v>
      </c>
      <c r="F1099" s="1" t="n">
        <f aca="false">COUNTIF($A1099:$D1099,B1099)</f>
        <v>1</v>
      </c>
      <c r="G1099" s="1" t="n">
        <f aca="false">COUNTIF($A1099:$D1099,C1099)</f>
        <v>1</v>
      </c>
      <c r="H1099" s="1" t="n">
        <f aca="false">COUNTIF($A1099:$D1099,D1099)</f>
        <v>1</v>
      </c>
      <c r="I1099" s="4" t="n">
        <f aca="false">SUM(E1099:H1099)=8</f>
        <v>0</v>
      </c>
    </row>
    <row r="1100" customFormat="false" ht="13.8" hidden="false" customHeight="false" outlineLevel="0" collapsed="false">
      <c r="A1100" s="2" t="n">
        <v>148</v>
      </c>
      <c r="B1100" s="2" t="n">
        <v>133</v>
      </c>
      <c r="C1100" s="2" t="n">
        <v>34</v>
      </c>
      <c r="D1100" s="2" t="n">
        <v>45</v>
      </c>
      <c r="E1100" s="1" t="n">
        <f aca="false">COUNTIF($A1100:$D1100,A1100)</f>
        <v>1</v>
      </c>
      <c r="F1100" s="1" t="n">
        <f aca="false">COUNTIF($A1100:$D1100,B1100)</f>
        <v>1</v>
      </c>
      <c r="G1100" s="1" t="n">
        <f aca="false">COUNTIF($A1100:$D1100,C1100)</f>
        <v>1</v>
      </c>
      <c r="H1100" s="1" t="n">
        <f aca="false">COUNTIF($A1100:$D1100,D1100)</f>
        <v>1</v>
      </c>
      <c r="I1100" s="4" t="n">
        <f aca="false">SUM(E1100:H1100)=8</f>
        <v>0</v>
      </c>
    </row>
    <row r="1101" customFormat="false" ht="13.8" hidden="false" customHeight="false" outlineLevel="0" collapsed="false">
      <c r="A1101" s="2" t="n">
        <v>77</v>
      </c>
      <c r="B1101" s="2" t="n">
        <v>57</v>
      </c>
      <c r="C1101" s="2" t="n">
        <v>170</v>
      </c>
      <c r="D1101" s="2" t="n">
        <v>56</v>
      </c>
      <c r="E1101" s="1" t="n">
        <f aca="false">COUNTIF($A1101:$D1101,A1101)</f>
        <v>1</v>
      </c>
      <c r="F1101" s="1" t="n">
        <f aca="false">COUNTIF($A1101:$D1101,B1101)</f>
        <v>1</v>
      </c>
      <c r="G1101" s="1" t="n">
        <f aca="false">COUNTIF($A1101:$D1101,C1101)</f>
        <v>1</v>
      </c>
      <c r="H1101" s="1" t="n">
        <f aca="false">COUNTIF($A1101:$D1101,D1101)</f>
        <v>1</v>
      </c>
      <c r="I1101" s="4" t="n">
        <f aca="false">SUM(E1101:H1101)=8</f>
        <v>0</v>
      </c>
    </row>
    <row r="1102" customFormat="false" ht="13.8" hidden="false" customHeight="false" outlineLevel="0" collapsed="false">
      <c r="A1102" s="2" t="n">
        <v>120</v>
      </c>
      <c r="B1102" s="2" t="n">
        <v>60</v>
      </c>
      <c r="C1102" s="2" t="n">
        <v>120</v>
      </c>
      <c r="D1102" s="2" t="n">
        <v>60</v>
      </c>
      <c r="E1102" s="1" t="n">
        <f aca="false">COUNTIF($A1102:$D1102,A1102)</f>
        <v>2</v>
      </c>
      <c r="F1102" s="1" t="n">
        <f aca="false">COUNTIF($A1102:$D1102,B1102)</f>
        <v>2</v>
      </c>
      <c r="G1102" s="1" t="n">
        <f aca="false">COUNTIF($A1102:$D1102,C1102)</f>
        <v>2</v>
      </c>
      <c r="H1102" s="1" t="n">
        <f aca="false">COUNTIF($A1102:$D1102,D1102)</f>
        <v>2</v>
      </c>
      <c r="I1102" s="4" t="n">
        <f aca="false">SUM(E1102:H1102)=8</f>
        <v>1</v>
      </c>
    </row>
    <row r="1103" customFormat="false" ht="13.8" hidden="false" customHeight="false" outlineLevel="0" collapsed="false">
      <c r="A1103" s="2" t="n">
        <v>213</v>
      </c>
      <c r="B1103" s="2" t="n">
        <v>35</v>
      </c>
      <c r="C1103" s="2" t="n">
        <v>78</v>
      </c>
      <c r="D1103" s="2" t="n">
        <v>34</v>
      </c>
      <c r="E1103" s="1" t="n">
        <f aca="false">COUNTIF($A1103:$D1103,A1103)</f>
        <v>1</v>
      </c>
      <c r="F1103" s="1" t="n">
        <f aca="false">COUNTIF($A1103:$D1103,B1103)</f>
        <v>1</v>
      </c>
      <c r="G1103" s="1" t="n">
        <f aca="false">COUNTIF($A1103:$D1103,C1103)</f>
        <v>1</v>
      </c>
      <c r="H1103" s="1" t="n">
        <f aca="false">COUNTIF($A1103:$D1103,D1103)</f>
        <v>1</v>
      </c>
      <c r="I1103" s="4" t="n">
        <f aca="false">SUM(E1103:H1103)=8</f>
        <v>0</v>
      </c>
    </row>
    <row r="1104" customFormat="false" ht="13.8" hidden="false" customHeight="false" outlineLevel="0" collapsed="false">
      <c r="A1104" s="2" t="n">
        <v>121</v>
      </c>
      <c r="B1104" s="2" t="n">
        <v>23</v>
      </c>
      <c r="C1104" s="2" t="n">
        <v>129</v>
      </c>
      <c r="D1104" s="2" t="n">
        <v>87</v>
      </c>
      <c r="E1104" s="1" t="n">
        <f aca="false">COUNTIF($A1104:$D1104,A1104)</f>
        <v>1</v>
      </c>
      <c r="F1104" s="1" t="n">
        <f aca="false">COUNTIF($A1104:$D1104,B1104)</f>
        <v>1</v>
      </c>
      <c r="G1104" s="1" t="n">
        <f aca="false">COUNTIF($A1104:$D1104,C1104)</f>
        <v>1</v>
      </c>
      <c r="H1104" s="1" t="n">
        <f aca="false">COUNTIF($A1104:$D1104,D1104)</f>
        <v>1</v>
      </c>
      <c r="I1104" s="4" t="n">
        <f aca="false">SUM(E1104:H1104)=8</f>
        <v>0</v>
      </c>
    </row>
    <row r="1105" customFormat="false" ht="13.8" hidden="false" customHeight="false" outlineLevel="0" collapsed="false">
      <c r="A1105" s="2" t="n">
        <v>74</v>
      </c>
      <c r="B1105" s="2" t="n">
        <v>16</v>
      </c>
      <c r="C1105" s="2" t="n">
        <v>120</v>
      </c>
      <c r="D1105" s="2" t="n">
        <v>150</v>
      </c>
      <c r="E1105" s="1" t="n">
        <f aca="false">COUNTIF($A1105:$D1105,A1105)</f>
        <v>1</v>
      </c>
      <c r="F1105" s="1" t="n">
        <f aca="false">COUNTIF($A1105:$D1105,B1105)</f>
        <v>1</v>
      </c>
      <c r="G1105" s="1" t="n">
        <f aca="false">COUNTIF($A1105:$D1105,C1105)</f>
        <v>1</v>
      </c>
      <c r="H1105" s="1" t="n">
        <f aca="false">COUNTIF($A1105:$D1105,D1105)</f>
        <v>1</v>
      </c>
      <c r="I1105" s="4" t="n">
        <f aca="false">SUM(E1105:H1105)=8</f>
        <v>0</v>
      </c>
    </row>
    <row r="1106" customFormat="false" ht="13.8" hidden="false" customHeight="false" outlineLevel="0" collapsed="false">
      <c r="A1106" s="2" t="n">
        <v>180</v>
      </c>
      <c r="B1106" s="2" t="n">
        <v>95</v>
      </c>
      <c r="C1106" s="2" t="n">
        <v>36</v>
      </c>
      <c r="D1106" s="2" t="n">
        <v>49</v>
      </c>
      <c r="E1106" s="1" t="n">
        <f aca="false">COUNTIF($A1106:$D1106,A1106)</f>
        <v>1</v>
      </c>
      <c r="F1106" s="1" t="n">
        <f aca="false">COUNTIF($A1106:$D1106,B1106)</f>
        <v>1</v>
      </c>
      <c r="G1106" s="1" t="n">
        <f aca="false">COUNTIF($A1106:$D1106,C1106)</f>
        <v>1</v>
      </c>
      <c r="H1106" s="1" t="n">
        <f aca="false">COUNTIF($A1106:$D1106,D1106)</f>
        <v>1</v>
      </c>
      <c r="I1106" s="4" t="n">
        <f aca="false">SUM(E1106:H1106)=8</f>
        <v>0</v>
      </c>
    </row>
    <row r="1107" customFormat="false" ht="13.8" hidden="false" customHeight="false" outlineLevel="0" collapsed="false">
      <c r="A1107" s="2" t="n">
        <v>187</v>
      </c>
      <c r="B1107" s="2" t="n">
        <v>72</v>
      </c>
      <c r="C1107" s="2" t="n">
        <v>17</v>
      </c>
      <c r="D1107" s="2" t="n">
        <v>84</v>
      </c>
      <c r="E1107" s="1" t="n">
        <f aca="false">COUNTIF($A1107:$D1107,A1107)</f>
        <v>1</v>
      </c>
      <c r="F1107" s="1" t="n">
        <f aca="false">COUNTIF($A1107:$D1107,B1107)</f>
        <v>1</v>
      </c>
      <c r="G1107" s="1" t="n">
        <f aca="false">COUNTIF($A1107:$D1107,C1107)</f>
        <v>1</v>
      </c>
      <c r="H1107" s="1" t="n">
        <f aca="false">COUNTIF($A1107:$D1107,D1107)</f>
        <v>1</v>
      </c>
      <c r="I1107" s="4" t="n">
        <f aca="false">SUM(E1107:H1107)=8</f>
        <v>0</v>
      </c>
    </row>
    <row r="1108" customFormat="false" ht="13.8" hidden="false" customHeight="false" outlineLevel="0" collapsed="false">
      <c r="A1108" s="2" t="n">
        <v>93</v>
      </c>
      <c r="B1108" s="2" t="n">
        <v>61</v>
      </c>
      <c r="C1108" s="2" t="n">
        <v>146</v>
      </c>
      <c r="D1108" s="2" t="n">
        <v>60</v>
      </c>
      <c r="E1108" s="1" t="n">
        <f aca="false">COUNTIF($A1108:$D1108,A1108)</f>
        <v>1</v>
      </c>
      <c r="F1108" s="1" t="n">
        <f aca="false">COUNTIF($A1108:$D1108,B1108)</f>
        <v>1</v>
      </c>
      <c r="G1108" s="1" t="n">
        <f aca="false">COUNTIF($A1108:$D1108,C1108)</f>
        <v>1</v>
      </c>
      <c r="H1108" s="1" t="n">
        <f aca="false">COUNTIF($A1108:$D1108,D1108)</f>
        <v>1</v>
      </c>
      <c r="I1108" s="4" t="n">
        <f aca="false">SUM(E1108:H1108)=8</f>
        <v>0</v>
      </c>
    </row>
    <row r="1109" customFormat="false" ht="13.8" hidden="false" customHeight="false" outlineLevel="0" collapsed="false">
      <c r="A1109" s="2" t="n">
        <v>76</v>
      </c>
      <c r="B1109" s="2" t="n">
        <v>74</v>
      </c>
      <c r="C1109" s="2" t="n">
        <v>91</v>
      </c>
      <c r="D1109" s="2" t="n">
        <v>119</v>
      </c>
      <c r="E1109" s="1" t="n">
        <f aca="false">COUNTIF($A1109:$D1109,A1109)</f>
        <v>1</v>
      </c>
      <c r="F1109" s="1" t="n">
        <f aca="false">COUNTIF($A1109:$D1109,B1109)</f>
        <v>1</v>
      </c>
      <c r="G1109" s="1" t="n">
        <f aca="false">COUNTIF($A1109:$D1109,C1109)</f>
        <v>1</v>
      </c>
      <c r="H1109" s="1" t="n">
        <f aca="false">COUNTIF($A1109:$D1109,D1109)</f>
        <v>1</v>
      </c>
      <c r="I1109" s="4" t="n">
        <f aca="false">SUM(E1109:H1109)=8</f>
        <v>0</v>
      </c>
    </row>
    <row r="1110" customFormat="false" ht="13.8" hidden="false" customHeight="false" outlineLevel="0" collapsed="false">
      <c r="A1110" s="2" t="n">
        <v>82</v>
      </c>
      <c r="B1110" s="2" t="n">
        <v>198</v>
      </c>
      <c r="C1110" s="2" t="n">
        <v>29</v>
      </c>
      <c r="D1110" s="2" t="n">
        <v>51</v>
      </c>
      <c r="E1110" s="1" t="n">
        <f aca="false">COUNTIF($A1110:$D1110,A1110)</f>
        <v>1</v>
      </c>
      <c r="F1110" s="1" t="n">
        <f aca="false">COUNTIF($A1110:$D1110,B1110)</f>
        <v>1</v>
      </c>
      <c r="G1110" s="1" t="n">
        <f aca="false">COUNTIF($A1110:$D1110,C1110)</f>
        <v>1</v>
      </c>
      <c r="H1110" s="1" t="n">
        <f aca="false">COUNTIF($A1110:$D1110,D1110)</f>
        <v>1</v>
      </c>
      <c r="I1110" s="4" t="n">
        <f aca="false">SUM(E1110:H1110)=8</f>
        <v>0</v>
      </c>
    </row>
    <row r="1111" customFormat="false" ht="13.8" hidden="false" customHeight="false" outlineLevel="0" collapsed="false">
      <c r="A1111" s="2" t="n">
        <v>261</v>
      </c>
      <c r="B1111" s="2" t="n">
        <v>26</v>
      </c>
      <c r="C1111" s="2" t="n">
        <v>25</v>
      </c>
      <c r="D1111" s="2" t="n">
        <v>48</v>
      </c>
      <c r="E1111" s="1" t="n">
        <f aca="false">COUNTIF($A1111:$D1111,A1111)</f>
        <v>1</v>
      </c>
      <c r="F1111" s="1" t="n">
        <f aca="false">COUNTIF($A1111:$D1111,B1111)</f>
        <v>1</v>
      </c>
      <c r="G1111" s="1" t="n">
        <f aca="false">COUNTIF($A1111:$D1111,C1111)</f>
        <v>1</v>
      </c>
      <c r="H1111" s="1" t="n">
        <f aca="false">COUNTIF($A1111:$D1111,D1111)</f>
        <v>1</v>
      </c>
      <c r="I1111" s="4" t="n">
        <f aca="false">SUM(E1111:H1111)=8</f>
        <v>0</v>
      </c>
    </row>
    <row r="1112" customFormat="false" ht="13.8" hidden="false" customHeight="false" outlineLevel="0" collapsed="false">
      <c r="A1112" s="2" t="n">
        <v>93</v>
      </c>
      <c r="B1112" s="2" t="n">
        <v>87</v>
      </c>
      <c r="C1112" s="2" t="n">
        <v>93</v>
      </c>
      <c r="D1112" s="2" t="n">
        <v>87</v>
      </c>
      <c r="E1112" s="1" t="n">
        <f aca="false">COUNTIF($A1112:$D1112,A1112)</f>
        <v>2</v>
      </c>
      <c r="F1112" s="1" t="n">
        <f aca="false">COUNTIF($A1112:$D1112,B1112)</f>
        <v>2</v>
      </c>
      <c r="G1112" s="1" t="n">
        <f aca="false">COUNTIF($A1112:$D1112,C1112)</f>
        <v>2</v>
      </c>
      <c r="H1112" s="1" t="n">
        <f aca="false">COUNTIF($A1112:$D1112,D1112)</f>
        <v>2</v>
      </c>
      <c r="I1112" s="4" t="n">
        <f aca="false">SUM(E1112:H1112)=8</f>
        <v>1</v>
      </c>
    </row>
    <row r="1113" customFormat="false" ht="13.8" hidden="false" customHeight="false" outlineLevel="0" collapsed="false">
      <c r="A1113" s="2" t="n">
        <v>53</v>
      </c>
      <c r="B1113" s="2" t="n">
        <v>242</v>
      </c>
      <c r="C1113" s="2" t="n">
        <v>23</v>
      </c>
      <c r="D1113" s="2" t="n">
        <v>42</v>
      </c>
      <c r="E1113" s="1" t="n">
        <f aca="false">COUNTIF($A1113:$D1113,A1113)</f>
        <v>1</v>
      </c>
      <c r="F1113" s="1" t="n">
        <f aca="false">COUNTIF($A1113:$D1113,B1113)</f>
        <v>1</v>
      </c>
      <c r="G1113" s="1" t="n">
        <f aca="false">COUNTIF($A1113:$D1113,C1113)</f>
        <v>1</v>
      </c>
      <c r="H1113" s="1" t="n">
        <f aca="false">COUNTIF($A1113:$D1113,D1113)</f>
        <v>1</v>
      </c>
      <c r="I1113" s="4" t="n">
        <f aca="false">SUM(E1113:H1113)=8</f>
        <v>0</v>
      </c>
    </row>
    <row r="1114" customFormat="false" ht="13.8" hidden="false" customHeight="false" outlineLevel="0" collapsed="false">
      <c r="A1114" s="2" t="n">
        <v>41</v>
      </c>
      <c r="B1114" s="2" t="n">
        <v>44</v>
      </c>
      <c r="C1114" s="2" t="n">
        <v>41</v>
      </c>
      <c r="D1114" s="2" t="n">
        <v>234</v>
      </c>
      <c r="E1114" s="1" t="n">
        <f aca="false">COUNTIF($A1114:$D1114,A1114)</f>
        <v>2</v>
      </c>
      <c r="F1114" s="1" t="n">
        <f aca="false">COUNTIF($A1114:$D1114,B1114)</f>
        <v>1</v>
      </c>
      <c r="G1114" s="1" t="n">
        <f aca="false">COUNTIF($A1114:$D1114,C1114)</f>
        <v>2</v>
      </c>
      <c r="H1114" s="1" t="n">
        <f aca="false">COUNTIF($A1114:$D1114,D1114)</f>
        <v>1</v>
      </c>
      <c r="I1114" s="4" t="n">
        <f aca="false">SUM(E1114:H1114)=8</f>
        <v>0</v>
      </c>
    </row>
    <row r="1115" customFormat="false" ht="13.8" hidden="false" customHeight="false" outlineLevel="0" collapsed="false">
      <c r="A1115" s="2" t="n">
        <v>215</v>
      </c>
      <c r="B1115" s="2" t="n">
        <v>56</v>
      </c>
      <c r="C1115" s="2" t="n">
        <v>55</v>
      </c>
      <c r="D1115" s="2" t="n">
        <v>34</v>
      </c>
      <c r="E1115" s="1" t="n">
        <f aca="false">COUNTIF($A1115:$D1115,A1115)</f>
        <v>1</v>
      </c>
      <c r="F1115" s="1" t="n">
        <f aca="false">COUNTIF($A1115:$D1115,B1115)</f>
        <v>1</v>
      </c>
      <c r="G1115" s="1" t="n">
        <f aca="false">COUNTIF($A1115:$D1115,C1115)</f>
        <v>1</v>
      </c>
      <c r="H1115" s="1" t="n">
        <f aca="false">COUNTIF($A1115:$D1115,D1115)</f>
        <v>1</v>
      </c>
      <c r="I1115" s="4" t="n">
        <f aca="false">SUM(E1115:H1115)=8</f>
        <v>0</v>
      </c>
    </row>
    <row r="1116" customFormat="false" ht="13.8" hidden="false" customHeight="false" outlineLevel="0" collapsed="false">
      <c r="A1116" s="2" t="n">
        <v>47</v>
      </c>
      <c r="B1116" s="2" t="n">
        <v>37</v>
      </c>
      <c r="C1116" s="2" t="n">
        <v>42</v>
      </c>
      <c r="D1116" s="2" t="n">
        <v>234</v>
      </c>
      <c r="E1116" s="1" t="n">
        <f aca="false">COUNTIF($A1116:$D1116,A1116)</f>
        <v>1</v>
      </c>
      <c r="F1116" s="1" t="n">
        <f aca="false">COUNTIF($A1116:$D1116,B1116)</f>
        <v>1</v>
      </c>
      <c r="G1116" s="1" t="n">
        <f aca="false">COUNTIF($A1116:$D1116,C1116)</f>
        <v>1</v>
      </c>
      <c r="H1116" s="1" t="n">
        <f aca="false">COUNTIF($A1116:$D1116,D1116)</f>
        <v>1</v>
      </c>
      <c r="I1116" s="4" t="n">
        <f aca="false">SUM(E1116:H1116)=8</f>
        <v>0</v>
      </c>
    </row>
    <row r="1117" customFormat="false" ht="13.8" hidden="false" customHeight="false" outlineLevel="0" collapsed="false">
      <c r="A1117" s="2" t="n">
        <v>107</v>
      </c>
      <c r="B1117" s="2" t="n">
        <v>73</v>
      </c>
      <c r="C1117" s="2" t="n">
        <v>107</v>
      </c>
      <c r="D1117" s="2" t="n">
        <v>73</v>
      </c>
      <c r="E1117" s="1" t="n">
        <f aca="false">COUNTIF($A1117:$D1117,A1117)</f>
        <v>2</v>
      </c>
      <c r="F1117" s="1" t="n">
        <f aca="false">COUNTIF($A1117:$D1117,B1117)</f>
        <v>2</v>
      </c>
      <c r="G1117" s="1" t="n">
        <f aca="false">COUNTIF($A1117:$D1117,C1117)</f>
        <v>2</v>
      </c>
      <c r="H1117" s="1" t="n">
        <f aca="false">COUNTIF($A1117:$D1117,D1117)</f>
        <v>2</v>
      </c>
      <c r="I1117" s="4" t="n">
        <f aca="false">SUM(E1117:H1117)=8</f>
        <v>1</v>
      </c>
    </row>
    <row r="1118" customFormat="false" ht="13.8" hidden="false" customHeight="false" outlineLevel="0" collapsed="false">
      <c r="A1118" s="2" t="n">
        <v>58</v>
      </c>
      <c r="B1118" s="2" t="n">
        <v>16</v>
      </c>
      <c r="C1118" s="2" t="n">
        <v>75</v>
      </c>
      <c r="D1118" s="2" t="n">
        <v>211</v>
      </c>
      <c r="E1118" s="1" t="n">
        <f aca="false">COUNTIF($A1118:$D1118,A1118)</f>
        <v>1</v>
      </c>
      <c r="F1118" s="1" t="n">
        <f aca="false">COUNTIF($A1118:$D1118,B1118)</f>
        <v>1</v>
      </c>
      <c r="G1118" s="1" t="n">
        <f aca="false">COUNTIF($A1118:$D1118,C1118)</f>
        <v>1</v>
      </c>
      <c r="H1118" s="1" t="n">
        <f aca="false">COUNTIF($A1118:$D1118,D1118)</f>
        <v>1</v>
      </c>
      <c r="I1118" s="4" t="n">
        <f aca="false">SUM(E1118:H1118)=8</f>
        <v>0</v>
      </c>
    </row>
    <row r="1119" customFormat="false" ht="13.8" hidden="false" customHeight="false" outlineLevel="0" collapsed="false">
      <c r="A1119" s="2" t="n">
        <v>176</v>
      </c>
      <c r="B1119" s="2" t="n">
        <v>40</v>
      </c>
      <c r="C1119" s="2" t="n">
        <v>57</v>
      </c>
      <c r="D1119" s="2" t="n">
        <v>87</v>
      </c>
      <c r="E1119" s="1" t="n">
        <f aca="false">COUNTIF($A1119:$D1119,A1119)</f>
        <v>1</v>
      </c>
      <c r="F1119" s="1" t="n">
        <f aca="false">COUNTIF($A1119:$D1119,B1119)</f>
        <v>1</v>
      </c>
      <c r="G1119" s="1" t="n">
        <f aca="false">COUNTIF($A1119:$D1119,C1119)</f>
        <v>1</v>
      </c>
      <c r="H1119" s="1" t="n">
        <f aca="false">COUNTIF($A1119:$D1119,D1119)</f>
        <v>1</v>
      </c>
      <c r="I1119" s="4" t="n">
        <f aca="false">SUM(E1119:H1119)=8</f>
        <v>0</v>
      </c>
    </row>
    <row r="1120" customFormat="false" ht="13.8" hidden="false" customHeight="false" outlineLevel="0" collapsed="false">
      <c r="A1120" s="2" t="n">
        <v>23</v>
      </c>
      <c r="B1120" s="2" t="n">
        <v>221</v>
      </c>
      <c r="C1120" s="2" t="n">
        <v>35</v>
      </c>
      <c r="D1120" s="2" t="n">
        <v>81</v>
      </c>
      <c r="E1120" s="1" t="n">
        <f aca="false">COUNTIF($A1120:$D1120,A1120)</f>
        <v>1</v>
      </c>
      <c r="F1120" s="1" t="n">
        <f aca="false">COUNTIF($A1120:$D1120,B1120)</f>
        <v>1</v>
      </c>
      <c r="G1120" s="1" t="n">
        <f aca="false">COUNTIF($A1120:$D1120,C1120)</f>
        <v>1</v>
      </c>
      <c r="H1120" s="1" t="n">
        <f aca="false">COUNTIF($A1120:$D1120,D1120)</f>
        <v>1</v>
      </c>
      <c r="I1120" s="4" t="n">
        <f aca="false">SUM(E1120:H1120)=8</f>
        <v>0</v>
      </c>
    </row>
    <row r="1121" customFormat="false" ht="13.8" hidden="false" customHeight="false" outlineLevel="0" collapsed="false">
      <c r="A1121" s="2" t="n">
        <v>26</v>
      </c>
      <c r="B1121" s="2" t="n">
        <v>120</v>
      </c>
      <c r="C1121" s="2" t="n">
        <v>44</v>
      </c>
      <c r="D1121" s="2" t="n">
        <v>170</v>
      </c>
      <c r="E1121" s="1" t="n">
        <f aca="false">COUNTIF($A1121:$D1121,A1121)</f>
        <v>1</v>
      </c>
      <c r="F1121" s="1" t="n">
        <f aca="false">COUNTIF($A1121:$D1121,B1121)</f>
        <v>1</v>
      </c>
      <c r="G1121" s="1" t="n">
        <f aca="false">COUNTIF($A1121:$D1121,C1121)</f>
        <v>1</v>
      </c>
      <c r="H1121" s="1" t="n">
        <f aca="false">COUNTIF($A1121:$D1121,D1121)</f>
        <v>1</v>
      </c>
      <c r="I1121" s="4" t="n">
        <f aca="false">SUM(E1121:H1121)=8</f>
        <v>0</v>
      </c>
    </row>
    <row r="1122" customFormat="false" ht="13.8" hidden="false" customHeight="false" outlineLevel="0" collapsed="false">
      <c r="A1122" s="2" t="n">
        <v>148</v>
      </c>
      <c r="B1122" s="2" t="n">
        <v>103</v>
      </c>
      <c r="C1122" s="2" t="n">
        <v>76</v>
      </c>
      <c r="D1122" s="2" t="n">
        <v>33</v>
      </c>
      <c r="E1122" s="1" t="n">
        <f aca="false">COUNTIF($A1122:$D1122,A1122)</f>
        <v>1</v>
      </c>
      <c r="F1122" s="1" t="n">
        <f aca="false">COUNTIF($A1122:$D1122,B1122)</f>
        <v>1</v>
      </c>
      <c r="G1122" s="1" t="n">
        <f aca="false">COUNTIF($A1122:$D1122,C1122)</f>
        <v>1</v>
      </c>
      <c r="H1122" s="1" t="n">
        <f aca="false">COUNTIF($A1122:$D1122,D1122)</f>
        <v>1</v>
      </c>
      <c r="I1122" s="4" t="n">
        <f aca="false">SUM(E1122:H1122)=8</f>
        <v>0</v>
      </c>
    </row>
    <row r="1123" customFormat="false" ht="13.8" hidden="false" customHeight="false" outlineLevel="0" collapsed="false">
      <c r="A1123" s="2" t="n">
        <v>59</v>
      </c>
      <c r="B1123" s="2" t="n">
        <v>109</v>
      </c>
      <c r="C1123" s="2" t="n">
        <v>121</v>
      </c>
      <c r="D1123" s="2" t="n">
        <v>71</v>
      </c>
      <c r="E1123" s="1" t="n">
        <f aca="false">COUNTIF($A1123:$D1123,A1123)</f>
        <v>1</v>
      </c>
      <c r="F1123" s="1" t="n">
        <f aca="false">COUNTIF($A1123:$D1123,B1123)</f>
        <v>1</v>
      </c>
      <c r="G1123" s="1" t="n">
        <f aca="false">COUNTIF($A1123:$D1123,C1123)</f>
        <v>1</v>
      </c>
      <c r="H1123" s="1" t="n">
        <f aca="false">COUNTIF($A1123:$D1123,D1123)</f>
        <v>1</v>
      </c>
      <c r="I1123" s="4" t="n">
        <f aca="false">SUM(E1123:H1123)=8</f>
        <v>0</v>
      </c>
    </row>
    <row r="1124" customFormat="false" ht="13.8" hidden="false" customHeight="false" outlineLevel="0" collapsed="false">
      <c r="A1124" s="2" t="n">
        <v>245</v>
      </c>
      <c r="B1124" s="2" t="n">
        <v>46</v>
      </c>
      <c r="C1124" s="2" t="n">
        <v>20</v>
      </c>
      <c r="D1124" s="2" t="n">
        <v>49</v>
      </c>
      <c r="E1124" s="1" t="n">
        <f aca="false">COUNTIF($A1124:$D1124,A1124)</f>
        <v>1</v>
      </c>
      <c r="F1124" s="1" t="n">
        <f aca="false">COUNTIF($A1124:$D1124,B1124)</f>
        <v>1</v>
      </c>
      <c r="G1124" s="1" t="n">
        <f aca="false">COUNTIF($A1124:$D1124,C1124)</f>
        <v>1</v>
      </c>
      <c r="H1124" s="1" t="n">
        <f aca="false">COUNTIF($A1124:$D1124,D1124)</f>
        <v>1</v>
      </c>
      <c r="I1124" s="4" t="n">
        <f aca="false">SUM(E1124:H1124)=8</f>
        <v>0</v>
      </c>
    </row>
    <row r="1125" customFormat="false" ht="13.8" hidden="false" customHeight="false" outlineLevel="0" collapsed="false">
      <c r="A1125" s="2" t="n">
        <v>265</v>
      </c>
      <c r="B1125" s="2" t="n">
        <v>20</v>
      </c>
      <c r="C1125" s="2" t="n">
        <v>33</v>
      </c>
      <c r="D1125" s="2" t="n">
        <v>42</v>
      </c>
      <c r="E1125" s="1" t="n">
        <f aca="false">COUNTIF($A1125:$D1125,A1125)</f>
        <v>1</v>
      </c>
      <c r="F1125" s="1" t="n">
        <f aca="false">COUNTIF($A1125:$D1125,B1125)</f>
        <v>1</v>
      </c>
      <c r="G1125" s="1" t="n">
        <f aca="false">COUNTIF($A1125:$D1125,C1125)</f>
        <v>1</v>
      </c>
      <c r="H1125" s="1" t="n">
        <f aca="false">COUNTIF($A1125:$D1125,D1125)</f>
        <v>1</v>
      </c>
      <c r="I1125" s="4" t="n">
        <f aca="false">SUM(E1125:H1125)=8</f>
        <v>0</v>
      </c>
    </row>
    <row r="1126" customFormat="false" ht="13.8" hidden="false" customHeight="false" outlineLevel="0" collapsed="false">
      <c r="A1126" s="2" t="n">
        <v>205</v>
      </c>
      <c r="B1126" s="2" t="n">
        <v>77</v>
      </c>
      <c r="C1126" s="2" t="n">
        <v>39</v>
      </c>
      <c r="D1126" s="2" t="n">
        <v>39</v>
      </c>
      <c r="E1126" s="1" t="n">
        <f aca="false">COUNTIF($A1126:$D1126,A1126)</f>
        <v>1</v>
      </c>
      <c r="F1126" s="1" t="n">
        <f aca="false">COUNTIF($A1126:$D1126,B1126)</f>
        <v>1</v>
      </c>
      <c r="G1126" s="1" t="n">
        <f aca="false">COUNTIF($A1126:$D1126,C1126)</f>
        <v>2</v>
      </c>
      <c r="H1126" s="1" t="n">
        <f aca="false">COUNTIF($A1126:$D1126,D1126)</f>
        <v>2</v>
      </c>
      <c r="I1126" s="4" t="n">
        <f aca="false">SUM(E1126:H1126)=8</f>
        <v>0</v>
      </c>
    </row>
    <row r="1127" customFormat="false" ht="13.8" hidden="false" customHeight="false" outlineLevel="0" collapsed="false">
      <c r="A1127" s="2" t="n">
        <v>116</v>
      </c>
      <c r="B1127" s="2" t="n">
        <v>118</v>
      </c>
      <c r="C1127" s="2" t="n">
        <v>47</v>
      </c>
      <c r="D1127" s="2" t="n">
        <v>79</v>
      </c>
      <c r="E1127" s="1" t="n">
        <f aca="false">COUNTIF($A1127:$D1127,A1127)</f>
        <v>1</v>
      </c>
      <c r="F1127" s="1" t="n">
        <f aca="false">COUNTIF($A1127:$D1127,B1127)</f>
        <v>1</v>
      </c>
      <c r="G1127" s="1" t="n">
        <f aca="false">COUNTIF($A1127:$D1127,C1127)</f>
        <v>1</v>
      </c>
      <c r="H1127" s="1" t="n">
        <f aca="false">COUNTIF($A1127:$D1127,D1127)</f>
        <v>1</v>
      </c>
      <c r="I1127" s="4" t="n">
        <f aca="false">SUM(E1127:H1127)=8</f>
        <v>0</v>
      </c>
    </row>
    <row r="1128" customFormat="false" ht="13.8" hidden="false" customHeight="false" outlineLevel="0" collapsed="false">
      <c r="A1128" s="2" t="n">
        <v>190</v>
      </c>
      <c r="B1128" s="2" t="n">
        <v>95</v>
      </c>
      <c r="C1128" s="2" t="n">
        <v>28</v>
      </c>
      <c r="D1128" s="2" t="n">
        <v>47</v>
      </c>
      <c r="E1128" s="1" t="n">
        <f aca="false">COUNTIF($A1128:$D1128,A1128)</f>
        <v>1</v>
      </c>
      <c r="F1128" s="1" t="n">
        <f aca="false">COUNTIF($A1128:$D1128,B1128)</f>
        <v>1</v>
      </c>
      <c r="G1128" s="1" t="n">
        <f aca="false">COUNTIF($A1128:$D1128,C1128)</f>
        <v>1</v>
      </c>
      <c r="H1128" s="1" t="n">
        <f aca="false">COUNTIF($A1128:$D1128,D1128)</f>
        <v>1</v>
      </c>
      <c r="I1128" s="4" t="n">
        <f aca="false">SUM(E1128:H1128)=8</f>
        <v>0</v>
      </c>
    </row>
    <row r="1129" customFormat="false" ht="13.8" hidden="false" customHeight="false" outlineLevel="0" collapsed="false">
      <c r="A1129" s="2" t="n">
        <v>255</v>
      </c>
      <c r="B1129" s="2" t="n">
        <v>21</v>
      </c>
      <c r="C1129" s="2" t="n">
        <v>29</v>
      </c>
      <c r="D1129" s="2" t="n">
        <v>55</v>
      </c>
      <c r="E1129" s="1" t="n">
        <f aca="false">COUNTIF($A1129:$D1129,A1129)</f>
        <v>1</v>
      </c>
      <c r="F1129" s="1" t="n">
        <f aca="false">COUNTIF($A1129:$D1129,B1129)</f>
        <v>1</v>
      </c>
      <c r="G1129" s="1" t="n">
        <f aca="false">COUNTIF($A1129:$D1129,C1129)</f>
        <v>1</v>
      </c>
      <c r="H1129" s="1" t="n">
        <f aca="false">COUNTIF($A1129:$D1129,D1129)</f>
        <v>1</v>
      </c>
      <c r="I1129" s="4" t="n">
        <f aca="false">SUM(E1129:H1129)=8</f>
        <v>0</v>
      </c>
    </row>
    <row r="1130" customFormat="false" ht="13.8" hidden="false" customHeight="false" outlineLevel="0" collapsed="false">
      <c r="A1130" s="2" t="n">
        <v>180</v>
      </c>
      <c r="B1130" s="2" t="n">
        <v>92</v>
      </c>
      <c r="C1130" s="2" t="n">
        <v>52</v>
      </c>
      <c r="D1130" s="2" t="n">
        <v>36</v>
      </c>
      <c r="E1130" s="1" t="n">
        <f aca="false">COUNTIF($A1130:$D1130,A1130)</f>
        <v>1</v>
      </c>
      <c r="F1130" s="1" t="n">
        <f aca="false">COUNTIF($A1130:$D1130,B1130)</f>
        <v>1</v>
      </c>
      <c r="G1130" s="1" t="n">
        <f aca="false">COUNTIF($A1130:$D1130,C1130)</f>
        <v>1</v>
      </c>
      <c r="H1130" s="1" t="n">
        <f aca="false">COUNTIF($A1130:$D1130,D1130)</f>
        <v>1</v>
      </c>
      <c r="I1130" s="4" t="n">
        <f aca="false">SUM(E1130:H1130)=8</f>
        <v>0</v>
      </c>
    </row>
    <row r="1131" customFormat="false" ht="13.8" hidden="false" customHeight="false" outlineLevel="0" collapsed="false">
      <c r="A1131" s="2" t="n">
        <v>111</v>
      </c>
      <c r="B1131" s="2" t="n">
        <v>29</v>
      </c>
      <c r="C1131" s="2" t="n">
        <v>37</v>
      </c>
      <c r="D1131" s="2" t="n">
        <v>183</v>
      </c>
      <c r="E1131" s="1" t="n">
        <f aca="false">COUNTIF($A1131:$D1131,A1131)</f>
        <v>1</v>
      </c>
      <c r="F1131" s="1" t="n">
        <f aca="false">COUNTIF($A1131:$D1131,B1131)</f>
        <v>1</v>
      </c>
      <c r="G1131" s="1" t="n">
        <f aca="false">COUNTIF($A1131:$D1131,C1131)</f>
        <v>1</v>
      </c>
      <c r="H1131" s="1" t="n">
        <f aca="false">COUNTIF($A1131:$D1131,D1131)</f>
        <v>1</v>
      </c>
      <c r="I1131" s="4" t="n">
        <f aca="false">SUM(E1131:H1131)=8</f>
        <v>0</v>
      </c>
    </row>
    <row r="1132" customFormat="false" ht="13.8" hidden="false" customHeight="false" outlineLevel="0" collapsed="false">
      <c r="A1132" s="2" t="n">
        <v>232</v>
      </c>
      <c r="B1132" s="2" t="n">
        <v>27</v>
      </c>
      <c r="C1132" s="2" t="n">
        <v>43</v>
      </c>
      <c r="D1132" s="2" t="n">
        <v>58</v>
      </c>
      <c r="E1132" s="1" t="n">
        <f aca="false">COUNTIF($A1132:$D1132,A1132)</f>
        <v>1</v>
      </c>
      <c r="F1132" s="1" t="n">
        <f aca="false">COUNTIF($A1132:$D1132,B1132)</f>
        <v>1</v>
      </c>
      <c r="G1132" s="1" t="n">
        <f aca="false">COUNTIF($A1132:$D1132,C1132)</f>
        <v>1</v>
      </c>
      <c r="H1132" s="1" t="n">
        <f aca="false">COUNTIF($A1132:$D1132,D1132)</f>
        <v>1</v>
      </c>
      <c r="I1132" s="4" t="n">
        <f aca="false">SUM(E1132:H1132)=8</f>
        <v>0</v>
      </c>
    </row>
    <row r="1133" customFormat="false" ht="13.8" hidden="false" customHeight="false" outlineLevel="0" collapsed="false">
      <c r="A1133" s="2" t="n">
        <v>248</v>
      </c>
      <c r="B1133" s="2" t="n">
        <v>17</v>
      </c>
      <c r="C1133" s="2" t="n">
        <v>32</v>
      </c>
      <c r="D1133" s="2" t="n">
        <v>63</v>
      </c>
      <c r="E1133" s="1" t="n">
        <f aca="false">COUNTIF($A1133:$D1133,A1133)</f>
        <v>1</v>
      </c>
      <c r="F1133" s="1" t="n">
        <f aca="false">COUNTIF($A1133:$D1133,B1133)</f>
        <v>1</v>
      </c>
      <c r="G1133" s="1" t="n">
        <f aca="false">COUNTIF($A1133:$D1133,C1133)</f>
        <v>1</v>
      </c>
      <c r="H1133" s="1" t="n">
        <f aca="false">COUNTIF($A1133:$D1133,D1133)</f>
        <v>1</v>
      </c>
      <c r="I1133" s="4" t="n">
        <f aca="false">SUM(E1133:H1133)=8</f>
        <v>0</v>
      </c>
    </row>
    <row r="1134" customFormat="false" ht="13.8" hidden="false" customHeight="false" outlineLevel="0" collapsed="false">
      <c r="A1134" s="2" t="n">
        <v>35</v>
      </c>
      <c r="B1134" s="2" t="n">
        <v>215</v>
      </c>
      <c r="C1134" s="2" t="n">
        <v>79</v>
      </c>
      <c r="D1134" s="2" t="n">
        <v>31</v>
      </c>
      <c r="E1134" s="1" t="n">
        <f aca="false">COUNTIF($A1134:$D1134,A1134)</f>
        <v>1</v>
      </c>
      <c r="F1134" s="1" t="n">
        <f aca="false">COUNTIF($A1134:$D1134,B1134)</f>
        <v>1</v>
      </c>
      <c r="G1134" s="1" t="n">
        <f aca="false">COUNTIF($A1134:$D1134,C1134)</f>
        <v>1</v>
      </c>
      <c r="H1134" s="1" t="n">
        <f aca="false">COUNTIF($A1134:$D1134,D1134)</f>
        <v>1</v>
      </c>
      <c r="I1134" s="4" t="n">
        <f aca="false">SUM(E1134:H1134)=8</f>
        <v>0</v>
      </c>
    </row>
    <row r="1135" customFormat="false" ht="13.8" hidden="false" customHeight="false" outlineLevel="0" collapsed="false">
      <c r="A1135" s="2" t="n">
        <v>66</v>
      </c>
      <c r="B1135" s="2" t="n">
        <v>25</v>
      </c>
      <c r="C1135" s="2" t="n">
        <v>232</v>
      </c>
      <c r="D1135" s="2" t="n">
        <v>37</v>
      </c>
      <c r="E1135" s="1" t="n">
        <f aca="false">COUNTIF($A1135:$D1135,A1135)</f>
        <v>1</v>
      </c>
      <c r="F1135" s="1" t="n">
        <f aca="false">COUNTIF($A1135:$D1135,B1135)</f>
        <v>1</v>
      </c>
      <c r="G1135" s="1" t="n">
        <f aca="false">COUNTIF($A1135:$D1135,C1135)</f>
        <v>1</v>
      </c>
      <c r="H1135" s="1" t="n">
        <f aca="false">COUNTIF($A1135:$D1135,D1135)</f>
        <v>1</v>
      </c>
      <c r="I1135" s="4" t="n">
        <f aca="false">SUM(E1135:H1135)=8</f>
        <v>0</v>
      </c>
    </row>
    <row r="1136" customFormat="false" ht="13.8" hidden="false" customHeight="false" outlineLevel="0" collapsed="false">
      <c r="A1136" s="2" t="n">
        <v>117</v>
      </c>
      <c r="B1136" s="2" t="n">
        <v>63</v>
      </c>
      <c r="C1136" s="2" t="n">
        <v>117</v>
      </c>
      <c r="D1136" s="2" t="n">
        <v>63</v>
      </c>
      <c r="E1136" s="1" t="n">
        <f aca="false">COUNTIF($A1136:$D1136,A1136)</f>
        <v>2</v>
      </c>
      <c r="F1136" s="1" t="n">
        <f aca="false">COUNTIF($A1136:$D1136,B1136)</f>
        <v>2</v>
      </c>
      <c r="G1136" s="1" t="n">
        <f aca="false">COUNTIF($A1136:$D1136,C1136)</f>
        <v>2</v>
      </c>
      <c r="H1136" s="1" t="n">
        <f aca="false">COUNTIF($A1136:$D1136,D1136)</f>
        <v>2</v>
      </c>
      <c r="I1136" s="4" t="n">
        <f aca="false">SUM(E1136:H1136)=8</f>
        <v>1</v>
      </c>
    </row>
    <row r="1137" customFormat="false" ht="13.8" hidden="false" customHeight="false" outlineLevel="0" collapsed="false">
      <c r="A1137" s="2" t="n">
        <v>75</v>
      </c>
      <c r="B1137" s="2" t="n">
        <v>57</v>
      </c>
      <c r="C1137" s="2" t="n">
        <v>184</v>
      </c>
      <c r="D1137" s="2" t="n">
        <v>44</v>
      </c>
      <c r="E1137" s="1" t="n">
        <f aca="false">COUNTIF($A1137:$D1137,A1137)</f>
        <v>1</v>
      </c>
      <c r="F1137" s="1" t="n">
        <f aca="false">COUNTIF($A1137:$D1137,B1137)</f>
        <v>1</v>
      </c>
      <c r="G1137" s="1" t="n">
        <f aca="false">COUNTIF($A1137:$D1137,C1137)</f>
        <v>1</v>
      </c>
      <c r="H1137" s="1" t="n">
        <f aca="false">COUNTIF($A1137:$D1137,D1137)</f>
        <v>1</v>
      </c>
      <c r="I1137" s="4" t="n">
        <f aca="false">SUM(E1137:H1137)=8</f>
        <v>0</v>
      </c>
    </row>
    <row r="1138" customFormat="false" ht="13.8" hidden="false" customHeight="false" outlineLevel="0" collapsed="false">
      <c r="A1138" s="2" t="n">
        <v>120</v>
      </c>
      <c r="B1138" s="2" t="n">
        <v>54</v>
      </c>
      <c r="C1138" s="2" t="n">
        <v>105</v>
      </c>
      <c r="D1138" s="2" t="n">
        <v>81</v>
      </c>
      <c r="E1138" s="1" t="n">
        <f aca="false">COUNTIF($A1138:$D1138,A1138)</f>
        <v>1</v>
      </c>
      <c r="F1138" s="1" t="n">
        <f aca="false">COUNTIF($A1138:$D1138,B1138)</f>
        <v>1</v>
      </c>
      <c r="G1138" s="1" t="n">
        <f aca="false">COUNTIF($A1138:$D1138,C1138)</f>
        <v>1</v>
      </c>
      <c r="H1138" s="1" t="n">
        <f aca="false">COUNTIF($A1138:$D1138,D1138)</f>
        <v>1</v>
      </c>
      <c r="I1138" s="4" t="n">
        <f aca="false">SUM(E1138:H1138)=8</f>
        <v>0</v>
      </c>
    </row>
    <row r="1139" customFormat="false" ht="13.8" hidden="false" customHeight="false" outlineLevel="0" collapsed="false">
      <c r="A1139" s="2" t="n">
        <v>211</v>
      </c>
      <c r="B1139" s="2" t="n">
        <v>79</v>
      </c>
      <c r="C1139" s="2" t="n">
        <v>23</v>
      </c>
      <c r="D1139" s="2" t="n">
        <v>47</v>
      </c>
      <c r="E1139" s="1" t="n">
        <f aca="false">COUNTIF($A1139:$D1139,A1139)</f>
        <v>1</v>
      </c>
      <c r="F1139" s="1" t="n">
        <f aca="false">COUNTIF($A1139:$D1139,B1139)</f>
        <v>1</v>
      </c>
      <c r="G1139" s="1" t="n">
        <f aca="false">COUNTIF($A1139:$D1139,C1139)</f>
        <v>1</v>
      </c>
      <c r="H1139" s="1" t="n">
        <f aca="false">COUNTIF($A1139:$D1139,D1139)</f>
        <v>1</v>
      </c>
      <c r="I1139" s="4" t="n">
        <f aca="false">SUM(E1139:H1139)=8</f>
        <v>0</v>
      </c>
    </row>
    <row r="1140" customFormat="false" ht="13.8" hidden="false" customHeight="false" outlineLevel="0" collapsed="false">
      <c r="A1140" s="2" t="n">
        <v>221</v>
      </c>
      <c r="B1140" s="2" t="n">
        <v>48</v>
      </c>
      <c r="C1140" s="2" t="n">
        <v>56</v>
      </c>
      <c r="D1140" s="2" t="n">
        <v>35</v>
      </c>
      <c r="E1140" s="1" t="n">
        <f aca="false">COUNTIF($A1140:$D1140,A1140)</f>
        <v>1</v>
      </c>
      <c r="F1140" s="1" t="n">
        <f aca="false">COUNTIF($A1140:$D1140,B1140)</f>
        <v>1</v>
      </c>
      <c r="G1140" s="1" t="n">
        <f aca="false">COUNTIF($A1140:$D1140,C1140)</f>
        <v>1</v>
      </c>
      <c r="H1140" s="1" t="n">
        <f aca="false">COUNTIF($A1140:$D1140,D1140)</f>
        <v>1</v>
      </c>
      <c r="I1140" s="4" t="n">
        <f aca="false">SUM(E1140:H1140)=8</f>
        <v>0</v>
      </c>
    </row>
    <row r="1141" customFormat="false" ht="13.8" hidden="false" customHeight="false" outlineLevel="0" collapsed="false">
      <c r="A1141" s="2" t="n">
        <v>39</v>
      </c>
      <c r="B1141" s="2" t="n">
        <v>60</v>
      </c>
      <c r="C1141" s="2" t="n">
        <v>82</v>
      </c>
      <c r="D1141" s="2" t="n">
        <v>179</v>
      </c>
      <c r="E1141" s="1" t="n">
        <f aca="false">COUNTIF($A1141:$D1141,A1141)</f>
        <v>1</v>
      </c>
      <c r="F1141" s="1" t="n">
        <f aca="false">COUNTIF($A1141:$D1141,B1141)</f>
        <v>1</v>
      </c>
      <c r="G1141" s="1" t="n">
        <f aca="false">COUNTIF($A1141:$D1141,C1141)</f>
        <v>1</v>
      </c>
      <c r="H1141" s="1" t="n">
        <f aca="false">COUNTIF($A1141:$D1141,D1141)</f>
        <v>1</v>
      </c>
      <c r="I1141" s="4" t="n">
        <f aca="false">SUM(E1141:H1141)=8</f>
        <v>0</v>
      </c>
    </row>
    <row r="1142" customFormat="false" ht="13.8" hidden="false" customHeight="false" outlineLevel="0" collapsed="false">
      <c r="A1142" s="2" t="n">
        <v>95</v>
      </c>
      <c r="B1142" s="2" t="n">
        <v>143</v>
      </c>
      <c r="C1142" s="2" t="n">
        <v>63</v>
      </c>
      <c r="D1142" s="2" t="n">
        <v>59</v>
      </c>
      <c r="E1142" s="1" t="n">
        <f aca="false">COUNTIF($A1142:$D1142,A1142)</f>
        <v>1</v>
      </c>
      <c r="F1142" s="1" t="n">
        <f aca="false">COUNTIF($A1142:$D1142,B1142)</f>
        <v>1</v>
      </c>
      <c r="G1142" s="1" t="n">
        <f aca="false">COUNTIF($A1142:$D1142,C1142)</f>
        <v>1</v>
      </c>
      <c r="H1142" s="1" t="n">
        <f aca="false">COUNTIF($A1142:$D1142,D1142)</f>
        <v>1</v>
      </c>
      <c r="I1142" s="4" t="n">
        <f aca="false">SUM(E1142:H1142)=8</f>
        <v>0</v>
      </c>
    </row>
    <row r="1143" customFormat="false" ht="13.8" hidden="false" customHeight="false" outlineLevel="0" collapsed="false">
      <c r="A1143" s="2" t="n">
        <v>91</v>
      </c>
      <c r="B1143" s="2" t="n">
        <v>89</v>
      </c>
      <c r="C1143" s="2" t="n">
        <v>91</v>
      </c>
      <c r="D1143" s="2" t="n">
        <v>89</v>
      </c>
      <c r="E1143" s="1" t="n">
        <f aca="false">COUNTIF($A1143:$D1143,A1143)</f>
        <v>2</v>
      </c>
      <c r="F1143" s="1" t="n">
        <f aca="false">COUNTIF($A1143:$D1143,B1143)</f>
        <v>2</v>
      </c>
      <c r="G1143" s="1" t="n">
        <f aca="false">COUNTIF($A1143:$D1143,C1143)</f>
        <v>2</v>
      </c>
      <c r="H1143" s="1" t="n">
        <f aca="false">COUNTIF($A1143:$D1143,D1143)</f>
        <v>2</v>
      </c>
      <c r="I1143" s="4" t="n">
        <f aca="false">SUM(E1143:H1143)=8</f>
        <v>1</v>
      </c>
    </row>
    <row r="1144" customFormat="false" ht="13.8" hidden="false" customHeight="false" outlineLevel="0" collapsed="false">
      <c r="A1144" s="2" t="n">
        <v>188</v>
      </c>
      <c r="B1144" s="2" t="n">
        <v>96</v>
      </c>
      <c r="C1144" s="2" t="n">
        <v>38</v>
      </c>
      <c r="D1144" s="2" t="n">
        <v>38</v>
      </c>
      <c r="E1144" s="1" t="n">
        <f aca="false">COUNTIF($A1144:$D1144,A1144)</f>
        <v>1</v>
      </c>
      <c r="F1144" s="1" t="n">
        <f aca="false">COUNTIF($A1144:$D1144,B1144)</f>
        <v>1</v>
      </c>
      <c r="G1144" s="1" t="n">
        <f aca="false">COUNTIF($A1144:$D1144,C1144)</f>
        <v>2</v>
      </c>
      <c r="H1144" s="1" t="n">
        <f aca="false">COUNTIF($A1144:$D1144,D1144)</f>
        <v>2</v>
      </c>
      <c r="I1144" s="4" t="n">
        <f aca="false">SUM(E1144:H1144)=8</f>
        <v>0</v>
      </c>
    </row>
    <row r="1145" customFormat="false" ht="13.8" hidden="false" customHeight="false" outlineLevel="0" collapsed="false">
      <c r="A1145" s="2" t="n">
        <v>204</v>
      </c>
      <c r="B1145" s="2" t="n">
        <v>44</v>
      </c>
      <c r="C1145" s="2" t="n">
        <v>75</v>
      </c>
      <c r="D1145" s="2" t="n">
        <v>37</v>
      </c>
      <c r="E1145" s="1" t="n">
        <f aca="false">COUNTIF($A1145:$D1145,A1145)</f>
        <v>1</v>
      </c>
      <c r="F1145" s="1" t="n">
        <f aca="false">COUNTIF($A1145:$D1145,B1145)</f>
        <v>1</v>
      </c>
      <c r="G1145" s="1" t="n">
        <f aca="false">COUNTIF($A1145:$D1145,C1145)</f>
        <v>1</v>
      </c>
      <c r="H1145" s="1" t="n">
        <f aca="false">COUNTIF($A1145:$D1145,D1145)</f>
        <v>1</v>
      </c>
      <c r="I1145" s="4" t="n">
        <f aca="false">SUM(E1145:H1145)=8</f>
        <v>0</v>
      </c>
    </row>
    <row r="1146" customFormat="false" ht="13.8" hidden="false" customHeight="false" outlineLevel="0" collapsed="false">
      <c r="A1146" s="2" t="n">
        <v>220</v>
      </c>
      <c r="B1146" s="2" t="n">
        <v>20</v>
      </c>
      <c r="C1146" s="2" t="n">
        <v>67</v>
      </c>
      <c r="D1146" s="2" t="n">
        <v>53</v>
      </c>
      <c r="E1146" s="1" t="n">
        <f aca="false">COUNTIF($A1146:$D1146,A1146)</f>
        <v>1</v>
      </c>
      <c r="F1146" s="1" t="n">
        <f aca="false">COUNTIF($A1146:$D1146,B1146)</f>
        <v>1</v>
      </c>
      <c r="G1146" s="1" t="n">
        <f aca="false">COUNTIF($A1146:$D1146,C1146)</f>
        <v>1</v>
      </c>
      <c r="H1146" s="1" t="n">
        <f aca="false">COUNTIF($A1146:$D1146,D1146)</f>
        <v>1</v>
      </c>
      <c r="I1146" s="4" t="n">
        <f aca="false">SUM(E1146:H1146)=8</f>
        <v>0</v>
      </c>
    </row>
    <row r="1147" customFormat="false" ht="13.8" hidden="false" customHeight="false" outlineLevel="0" collapsed="false">
      <c r="A1147" s="2" t="n">
        <v>31</v>
      </c>
      <c r="B1147" s="2" t="n">
        <v>254</v>
      </c>
      <c r="C1147" s="2" t="n">
        <v>15</v>
      </c>
      <c r="D1147" s="2" t="n">
        <v>60</v>
      </c>
      <c r="E1147" s="1" t="n">
        <f aca="false">COUNTIF($A1147:$D1147,A1147)</f>
        <v>1</v>
      </c>
      <c r="F1147" s="1" t="n">
        <f aca="false">COUNTIF($A1147:$D1147,B1147)</f>
        <v>1</v>
      </c>
      <c r="G1147" s="1" t="n">
        <f aca="false">COUNTIF($A1147:$D1147,C1147)</f>
        <v>1</v>
      </c>
      <c r="H1147" s="1" t="n">
        <f aca="false">COUNTIF($A1147:$D1147,D1147)</f>
        <v>1</v>
      </c>
      <c r="I1147" s="4" t="n">
        <f aca="false">SUM(E1147:H1147)=8</f>
        <v>0</v>
      </c>
    </row>
    <row r="1148" customFormat="false" ht="13.8" hidden="false" customHeight="false" outlineLevel="0" collapsed="false">
      <c r="A1148" s="2" t="n">
        <v>161</v>
      </c>
      <c r="B1148" s="2" t="n">
        <v>101</v>
      </c>
      <c r="C1148" s="2" t="n">
        <v>33</v>
      </c>
      <c r="D1148" s="2" t="n">
        <v>65</v>
      </c>
      <c r="E1148" s="1" t="n">
        <f aca="false">COUNTIF($A1148:$D1148,A1148)</f>
        <v>1</v>
      </c>
      <c r="F1148" s="1" t="n">
        <f aca="false">COUNTIF($A1148:$D1148,B1148)</f>
        <v>1</v>
      </c>
      <c r="G1148" s="1" t="n">
        <f aca="false">COUNTIF($A1148:$D1148,C1148)</f>
        <v>1</v>
      </c>
      <c r="H1148" s="1" t="n">
        <f aca="false">COUNTIF($A1148:$D1148,D1148)</f>
        <v>1</v>
      </c>
      <c r="I1148" s="4" t="n">
        <f aca="false">SUM(E1148:H1148)=8</f>
        <v>0</v>
      </c>
    </row>
    <row r="1149" customFormat="false" ht="13.8" hidden="false" customHeight="false" outlineLevel="0" collapsed="false">
      <c r="A1149" s="2" t="n">
        <v>40</v>
      </c>
      <c r="B1149" s="2" t="n">
        <v>110</v>
      </c>
      <c r="C1149" s="2" t="n">
        <v>38</v>
      </c>
      <c r="D1149" s="2" t="n">
        <v>172</v>
      </c>
      <c r="E1149" s="1" t="n">
        <f aca="false">COUNTIF($A1149:$D1149,A1149)</f>
        <v>1</v>
      </c>
      <c r="F1149" s="1" t="n">
        <f aca="false">COUNTIF($A1149:$D1149,B1149)</f>
        <v>1</v>
      </c>
      <c r="G1149" s="1" t="n">
        <f aca="false">COUNTIF($A1149:$D1149,C1149)</f>
        <v>1</v>
      </c>
      <c r="H1149" s="1" t="n">
        <f aca="false">COUNTIF($A1149:$D1149,D1149)</f>
        <v>1</v>
      </c>
      <c r="I1149" s="4" t="n">
        <f aca="false">SUM(E1149:H1149)=8</f>
        <v>0</v>
      </c>
    </row>
    <row r="1150" customFormat="false" ht="13.8" hidden="false" customHeight="false" outlineLevel="0" collapsed="false">
      <c r="A1150" s="2" t="n">
        <v>76</v>
      </c>
      <c r="B1150" s="2" t="n">
        <v>104</v>
      </c>
      <c r="C1150" s="2" t="n">
        <v>76</v>
      </c>
      <c r="D1150" s="2" t="n">
        <v>104</v>
      </c>
      <c r="E1150" s="1" t="n">
        <f aca="false">COUNTIF($A1150:$D1150,A1150)</f>
        <v>2</v>
      </c>
      <c r="F1150" s="1" t="n">
        <f aca="false">COUNTIF($A1150:$D1150,B1150)</f>
        <v>2</v>
      </c>
      <c r="G1150" s="1" t="n">
        <f aca="false">COUNTIF($A1150:$D1150,C1150)</f>
        <v>2</v>
      </c>
      <c r="H1150" s="1" t="n">
        <f aca="false">COUNTIF($A1150:$D1150,D1150)</f>
        <v>2</v>
      </c>
      <c r="I1150" s="4" t="n">
        <f aca="false">SUM(E1150:H1150)=8</f>
        <v>1</v>
      </c>
    </row>
    <row r="1151" customFormat="false" ht="13.8" hidden="false" customHeight="false" outlineLevel="0" collapsed="false">
      <c r="A1151" s="2" t="n">
        <v>76</v>
      </c>
      <c r="B1151" s="2" t="n">
        <v>177</v>
      </c>
      <c r="C1151" s="2" t="n">
        <v>72</v>
      </c>
      <c r="D1151" s="2" t="n">
        <v>35</v>
      </c>
      <c r="E1151" s="1" t="n">
        <f aca="false">COUNTIF($A1151:$D1151,A1151)</f>
        <v>1</v>
      </c>
      <c r="F1151" s="1" t="n">
        <f aca="false">COUNTIF($A1151:$D1151,B1151)</f>
        <v>1</v>
      </c>
      <c r="G1151" s="1" t="n">
        <f aca="false">COUNTIF($A1151:$D1151,C1151)</f>
        <v>1</v>
      </c>
      <c r="H1151" s="1" t="n">
        <f aca="false">COUNTIF($A1151:$D1151,D1151)</f>
        <v>1</v>
      </c>
      <c r="I1151" s="4" t="n">
        <f aca="false">SUM(E1151:H1151)=8</f>
        <v>0</v>
      </c>
    </row>
    <row r="1152" customFormat="false" ht="13.8" hidden="false" customHeight="false" outlineLevel="0" collapsed="false">
      <c r="A1152" s="2" t="n">
        <v>174</v>
      </c>
      <c r="B1152" s="2" t="n">
        <v>47</v>
      </c>
      <c r="C1152" s="2" t="n">
        <v>55</v>
      </c>
      <c r="D1152" s="2" t="n">
        <v>84</v>
      </c>
      <c r="E1152" s="1" t="n">
        <f aca="false">COUNTIF($A1152:$D1152,A1152)</f>
        <v>1</v>
      </c>
      <c r="F1152" s="1" t="n">
        <f aca="false">COUNTIF($A1152:$D1152,B1152)</f>
        <v>1</v>
      </c>
      <c r="G1152" s="1" t="n">
        <f aca="false">COUNTIF($A1152:$D1152,C1152)</f>
        <v>1</v>
      </c>
      <c r="H1152" s="1" t="n">
        <f aca="false">COUNTIF($A1152:$D1152,D1152)</f>
        <v>1</v>
      </c>
      <c r="I1152" s="4" t="n">
        <f aca="false">SUM(E1152:H1152)=8</f>
        <v>0</v>
      </c>
    </row>
    <row r="1153" customFormat="false" ht="13.8" hidden="false" customHeight="false" outlineLevel="0" collapsed="false">
      <c r="A1153" s="2" t="n">
        <v>227</v>
      </c>
      <c r="B1153" s="2" t="n">
        <v>45</v>
      </c>
      <c r="C1153" s="2" t="n">
        <v>22</v>
      </c>
      <c r="D1153" s="2" t="n">
        <v>66</v>
      </c>
      <c r="E1153" s="1" t="n">
        <f aca="false">COUNTIF($A1153:$D1153,A1153)</f>
        <v>1</v>
      </c>
      <c r="F1153" s="1" t="n">
        <f aca="false">COUNTIF($A1153:$D1153,B1153)</f>
        <v>1</v>
      </c>
      <c r="G1153" s="1" t="n">
        <f aca="false">COUNTIF($A1153:$D1153,C1153)</f>
        <v>1</v>
      </c>
      <c r="H1153" s="1" t="n">
        <f aca="false">COUNTIF($A1153:$D1153,D1153)</f>
        <v>1</v>
      </c>
      <c r="I1153" s="4" t="n">
        <f aca="false">SUM(E1153:H1153)=8</f>
        <v>0</v>
      </c>
    </row>
    <row r="1154" customFormat="false" ht="13.8" hidden="false" customHeight="false" outlineLevel="0" collapsed="false">
      <c r="A1154" s="2" t="n">
        <v>250</v>
      </c>
      <c r="B1154" s="2" t="n">
        <v>27</v>
      </c>
      <c r="C1154" s="2" t="n">
        <v>33</v>
      </c>
      <c r="D1154" s="2" t="n">
        <v>50</v>
      </c>
      <c r="E1154" s="1" t="n">
        <f aca="false">COUNTIF($A1154:$D1154,A1154)</f>
        <v>1</v>
      </c>
      <c r="F1154" s="1" t="n">
        <f aca="false">COUNTIF($A1154:$D1154,B1154)</f>
        <v>1</v>
      </c>
      <c r="G1154" s="1" t="n">
        <f aca="false">COUNTIF($A1154:$D1154,C1154)</f>
        <v>1</v>
      </c>
      <c r="H1154" s="1" t="n">
        <f aca="false">COUNTIF($A1154:$D1154,D1154)</f>
        <v>1</v>
      </c>
      <c r="I1154" s="4" t="n">
        <f aca="false">SUM(E1154:H1154)=8</f>
        <v>0</v>
      </c>
    </row>
    <row r="1155" customFormat="false" ht="13.8" hidden="false" customHeight="false" outlineLevel="0" collapsed="false">
      <c r="A1155" s="2" t="n">
        <v>169</v>
      </c>
      <c r="B1155" s="2" t="n">
        <v>37</v>
      </c>
      <c r="C1155" s="2" t="n">
        <v>114</v>
      </c>
      <c r="D1155" s="2" t="n">
        <v>40</v>
      </c>
      <c r="E1155" s="1" t="n">
        <f aca="false">COUNTIF($A1155:$D1155,A1155)</f>
        <v>1</v>
      </c>
      <c r="F1155" s="1" t="n">
        <f aca="false">COUNTIF($A1155:$D1155,B1155)</f>
        <v>1</v>
      </c>
      <c r="G1155" s="1" t="n">
        <f aca="false">COUNTIF($A1155:$D1155,C1155)</f>
        <v>1</v>
      </c>
      <c r="H1155" s="1" t="n">
        <f aca="false">COUNTIF($A1155:$D1155,D1155)</f>
        <v>1</v>
      </c>
      <c r="I1155" s="4" t="n">
        <f aca="false">SUM(E1155:H1155)=8</f>
        <v>0</v>
      </c>
    </row>
    <row r="1156" customFormat="false" ht="13.8" hidden="false" customHeight="false" outlineLevel="0" collapsed="false">
      <c r="A1156" s="2" t="n">
        <v>42</v>
      </c>
      <c r="B1156" s="2" t="n">
        <v>238</v>
      </c>
      <c r="C1156" s="2" t="n">
        <v>16</v>
      </c>
      <c r="D1156" s="2" t="n">
        <v>64</v>
      </c>
      <c r="E1156" s="1" t="n">
        <f aca="false">COUNTIF($A1156:$D1156,A1156)</f>
        <v>1</v>
      </c>
      <c r="F1156" s="1" t="n">
        <f aca="false">COUNTIF($A1156:$D1156,B1156)</f>
        <v>1</v>
      </c>
      <c r="G1156" s="1" t="n">
        <f aca="false">COUNTIF($A1156:$D1156,C1156)</f>
        <v>1</v>
      </c>
      <c r="H1156" s="1" t="n">
        <f aca="false">COUNTIF($A1156:$D1156,D1156)</f>
        <v>1</v>
      </c>
      <c r="I1156" s="4" t="n">
        <f aca="false">SUM(E1156:H1156)=8</f>
        <v>0</v>
      </c>
    </row>
    <row r="1157" customFormat="false" ht="13.8" hidden="false" customHeight="false" outlineLevel="0" collapsed="false">
      <c r="A1157" s="2" t="n">
        <v>232</v>
      </c>
      <c r="B1157" s="2" t="n">
        <v>30</v>
      </c>
      <c r="C1157" s="2" t="n">
        <v>40</v>
      </c>
      <c r="D1157" s="2" t="n">
        <v>58</v>
      </c>
      <c r="E1157" s="1" t="n">
        <f aca="false">COUNTIF($A1157:$D1157,A1157)</f>
        <v>1</v>
      </c>
      <c r="F1157" s="1" t="n">
        <f aca="false">COUNTIF($A1157:$D1157,B1157)</f>
        <v>1</v>
      </c>
      <c r="G1157" s="1" t="n">
        <f aca="false">COUNTIF($A1157:$D1157,C1157)</f>
        <v>1</v>
      </c>
      <c r="H1157" s="1" t="n">
        <f aca="false">COUNTIF($A1157:$D1157,D1157)</f>
        <v>1</v>
      </c>
      <c r="I1157" s="4" t="n">
        <f aca="false">SUM(E1157:H1157)=8</f>
        <v>0</v>
      </c>
    </row>
    <row r="1158" customFormat="false" ht="13.8" hidden="false" customHeight="false" outlineLevel="0" collapsed="false">
      <c r="A1158" s="2" t="n">
        <v>130</v>
      </c>
      <c r="B1158" s="2" t="n">
        <v>18</v>
      </c>
      <c r="C1158" s="2" t="n">
        <v>66</v>
      </c>
      <c r="D1158" s="2" t="n">
        <v>146</v>
      </c>
      <c r="E1158" s="1" t="n">
        <f aca="false">COUNTIF($A1158:$D1158,A1158)</f>
        <v>1</v>
      </c>
      <c r="F1158" s="1" t="n">
        <f aca="false">COUNTIF($A1158:$D1158,B1158)</f>
        <v>1</v>
      </c>
      <c r="G1158" s="1" t="n">
        <f aca="false">COUNTIF($A1158:$D1158,C1158)</f>
        <v>1</v>
      </c>
      <c r="H1158" s="1" t="n">
        <f aca="false">COUNTIF($A1158:$D1158,D1158)</f>
        <v>1</v>
      </c>
      <c r="I1158" s="4" t="n">
        <f aca="false">SUM(E1158:H1158)=8</f>
        <v>0</v>
      </c>
    </row>
    <row r="1159" customFormat="false" ht="13.8" hidden="false" customHeight="false" outlineLevel="0" collapsed="false">
      <c r="A1159" s="2" t="n">
        <v>108</v>
      </c>
      <c r="B1159" s="2" t="n">
        <v>72</v>
      </c>
      <c r="C1159" s="2" t="n">
        <v>108</v>
      </c>
      <c r="D1159" s="2" t="n">
        <v>72</v>
      </c>
      <c r="E1159" s="1" t="n">
        <f aca="false">COUNTIF($A1159:$D1159,A1159)</f>
        <v>2</v>
      </c>
      <c r="F1159" s="1" t="n">
        <f aca="false">COUNTIF($A1159:$D1159,B1159)</f>
        <v>2</v>
      </c>
      <c r="G1159" s="1" t="n">
        <f aca="false">COUNTIF($A1159:$D1159,C1159)</f>
        <v>2</v>
      </c>
      <c r="H1159" s="1" t="n">
        <f aca="false">COUNTIF($A1159:$D1159,D1159)</f>
        <v>2</v>
      </c>
      <c r="I1159" s="4" t="n">
        <f aca="false">SUM(E1159:H1159)=8</f>
        <v>1</v>
      </c>
    </row>
    <row r="1160" customFormat="false" ht="13.8" hidden="false" customHeight="false" outlineLevel="0" collapsed="false">
      <c r="A1160" s="2" t="n">
        <v>143</v>
      </c>
      <c r="B1160" s="2" t="n">
        <v>46</v>
      </c>
      <c r="C1160" s="2" t="n">
        <v>63</v>
      </c>
      <c r="D1160" s="2" t="n">
        <v>108</v>
      </c>
      <c r="E1160" s="1" t="n">
        <f aca="false">COUNTIF($A1160:$D1160,A1160)</f>
        <v>1</v>
      </c>
      <c r="F1160" s="1" t="n">
        <f aca="false">COUNTIF($A1160:$D1160,B1160)</f>
        <v>1</v>
      </c>
      <c r="G1160" s="1" t="n">
        <f aca="false">COUNTIF($A1160:$D1160,C1160)</f>
        <v>1</v>
      </c>
      <c r="H1160" s="1" t="n">
        <f aca="false">COUNTIF($A1160:$D1160,D1160)</f>
        <v>1</v>
      </c>
      <c r="I1160" s="4" t="n">
        <f aca="false">SUM(E1160:H1160)=8</f>
        <v>0</v>
      </c>
    </row>
    <row r="1161" customFormat="false" ht="13.8" hidden="false" customHeight="false" outlineLevel="0" collapsed="false">
      <c r="A1161" s="2" t="n">
        <v>63</v>
      </c>
      <c r="B1161" s="2" t="n">
        <v>117</v>
      </c>
      <c r="C1161" s="2" t="n">
        <v>63</v>
      </c>
      <c r="D1161" s="2" t="n">
        <v>117</v>
      </c>
      <c r="E1161" s="1" t="n">
        <f aca="false">COUNTIF($A1161:$D1161,A1161)</f>
        <v>2</v>
      </c>
      <c r="F1161" s="1" t="n">
        <f aca="false">COUNTIF($A1161:$D1161,B1161)</f>
        <v>2</v>
      </c>
      <c r="G1161" s="1" t="n">
        <f aca="false">COUNTIF($A1161:$D1161,C1161)</f>
        <v>2</v>
      </c>
      <c r="H1161" s="1" t="n">
        <f aca="false">COUNTIF($A1161:$D1161,D1161)</f>
        <v>2</v>
      </c>
      <c r="I1161" s="4" t="n">
        <f aca="false">SUM(E1161:H1161)=8</f>
        <v>1</v>
      </c>
    </row>
    <row r="1162" customFormat="false" ht="13.8" hidden="false" customHeight="false" outlineLevel="0" collapsed="false">
      <c r="A1162" s="2" t="n">
        <v>116</v>
      </c>
      <c r="B1162" s="2" t="n">
        <v>96</v>
      </c>
      <c r="C1162" s="2" t="n">
        <v>31</v>
      </c>
      <c r="D1162" s="2" t="n">
        <v>117</v>
      </c>
      <c r="E1162" s="1" t="n">
        <f aca="false">COUNTIF($A1162:$D1162,A1162)</f>
        <v>1</v>
      </c>
      <c r="F1162" s="1" t="n">
        <f aca="false">COUNTIF($A1162:$D1162,B1162)</f>
        <v>1</v>
      </c>
      <c r="G1162" s="1" t="n">
        <f aca="false">COUNTIF($A1162:$D1162,C1162)</f>
        <v>1</v>
      </c>
      <c r="H1162" s="1" t="n">
        <f aca="false">COUNTIF($A1162:$D1162,D1162)</f>
        <v>1</v>
      </c>
      <c r="I1162" s="4" t="n">
        <f aca="false">SUM(E1162:H1162)=8</f>
        <v>0</v>
      </c>
    </row>
    <row r="1163" customFormat="false" ht="13.8" hidden="false" customHeight="false" outlineLevel="0" collapsed="false">
      <c r="A1163" s="2" t="n">
        <v>227</v>
      </c>
      <c r="B1163" s="2" t="n">
        <v>28</v>
      </c>
      <c r="C1163" s="2" t="n">
        <v>37</v>
      </c>
      <c r="D1163" s="2" t="n">
        <v>68</v>
      </c>
      <c r="E1163" s="1" t="n">
        <f aca="false">COUNTIF($A1163:$D1163,A1163)</f>
        <v>1</v>
      </c>
      <c r="F1163" s="1" t="n">
        <f aca="false">COUNTIF($A1163:$D1163,B1163)</f>
        <v>1</v>
      </c>
      <c r="G1163" s="1" t="n">
        <f aca="false">COUNTIF($A1163:$D1163,C1163)</f>
        <v>1</v>
      </c>
      <c r="H1163" s="1" t="n">
        <f aca="false">COUNTIF($A1163:$D1163,D1163)</f>
        <v>1</v>
      </c>
      <c r="I1163" s="4" t="n">
        <f aca="false">SUM(E1163:H1163)=8</f>
        <v>0</v>
      </c>
    </row>
    <row r="1164" customFormat="false" ht="13.8" hidden="false" customHeight="false" outlineLevel="0" collapsed="false">
      <c r="A1164" s="2" t="n">
        <v>248</v>
      </c>
      <c r="B1164" s="2" t="n">
        <v>22</v>
      </c>
      <c r="C1164" s="2" t="n">
        <v>22</v>
      </c>
      <c r="D1164" s="2" t="n">
        <v>68</v>
      </c>
      <c r="E1164" s="1" t="n">
        <f aca="false">COUNTIF($A1164:$D1164,A1164)</f>
        <v>1</v>
      </c>
      <c r="F1164" s="1" t="n">
        <f aca="false">COUNTIF($A1164:$D1164,B1164)</f>
        <v>2</v>
      </c>
      <c r="G1164" s="1" t="n">
        <f aca="false">COUNTIF($A1164:$D1164,C1164)</f>
        <v>2</v>
      </c>
      <c r="H1164" s="1" t="n">
        <f aca="false">COUNTIF($A1164:$D1164,D1164)</f>
        <v>1</v>
      </c>
      <c r="I1164" s="4" t="n">
        <f aca="false">SUM(E1164:H1164)=8</f>
        <v>0</v>
      </c>
    </row>
    <row r="1165" customFormat="false" ht="13.8" hidden="false" customHeight="false" outlineLevel="0" collapsed="false">
      <c r="A1165" s="2" t="n">
        <v>186</v>
      </c>
      <c r="B1165" s="2" t="n">
        <v>22</v>
      </c>
      <c r="C1165" s="2" t="n">
        <v>61</v>
      </c>
      <c r="D1165" s="2" t="n">
        <v>91</v>
      </c>
      <c r="E1165" s="1" t="n">
        <f aca="false">COUNTIF($A1165:$D1165,A1165)</f>
        <v>1</v>
      </c>
      <c r="F1165" s="1" t="n">
        <f aca="false">COUNTIF($A1165:$D1165,B1165)</f>
        <v>1</v>
      </c>
      <c r="G1165" s="1" t="n">
        <f aca="false">COUNTIF($A1165:$D1165,C1165)</f>
        <v>1</v>
      </c>
      <c r="H1165" s="1" t="n">
        <f aca="false">COUNTIF($A1165:$D1165,D1165)</f>
        <v>1</v>
      </c>
      <c r="I1165" s="4" t="n">
        <f aca="false">SUM(E1165:H1165)=8</f>
        <v>0</v>
      </c>
    </row>
    <row r="1166" customFormat="false" ht="13.8" hidden="false" customHeight="false" outlineLevel="0" collapsed="false">
      <c r="A1166" s="2" t="n">
        <v>157</v>
      </c>
      <c r="B1166" s="2" t="n">
        <v>127</v>
      </c>
      <c r="C1166" s="2" t="n">
        <v>16</v>
      </c>
      <c r="D1166" s="2" t="n">
        <v>60</v>
      </c>
      <c r="E1166" s="1" t="n">
        <f aca="false">COUNTIF($A1166:$D1166,A1166)</f>
        <v>1</v>
      </c>
      <c r="F1166" s="1" t="n">
        <f aca="false">COUNTIF($A1166:$D1166,B1166)</f>
        <v>1</v>
      </c>
      <c r="G1166" s="1" t="n">
        <f aca="false">COUNTIF($A1166:$D1166,C1166)</f>
        <v>1</v>
      </c>
      <c r="H1166" s="1" t="n">
        <f aca="false">COUNTIF($A1166:$D1166,D1166)</f>
        <v>1</v>
      </c>
      <c r="I1166" s="4" t="n">
        <f aca="false">SUM(E1166:H1166)=8</f>
        <v>0</v>
      </c>
    </row>
    <row r="1167" customFormat="false" ht="13.8" hidden="false" customHeight="false" outlineLevel="0" collapsed="false">
      <c r="A1167" s="2" t="n">
        <v>119</v>
      </c>
      <c r="B1167" s="2" t="n">
        <v>101</v>
      </c>
      <c r="C1167" s="2" t="n">
        <v>50</v>
      </c>
      <c r="D1167" s="2" t="n">
        <v>90</v>
      </c>
      <c r="E1167" s="1" t="n">
        <f aca="false">COUNTIF($A1167:$D1167,A1167)</f>
        <v>1</v>
      </c>
      <c r="F1167" s="1" t="n">
        <f aca="false">COUNTIF($A1167:$D1167,B1167)</f>
        <v>1</v>
      </c>
      <c r="G1167" s="1" t="n">
        <f aca="false">COUNTIF($A1167:$D1167,C1167)</f>
        <v>1</v>
      </c>
      <c r="H1167" s="1" t="n">
        <f aca="false">COUNTIF($A1167:$D1167,D1167)</f>
        <v>1</v>
      </c>
      <c r="I1167" s="4" t="n">
        <f aca="false">SUM(E1167:H1167)=8</f>
        <v>0</v>
      </c>
    </row>
    <row r="1168" customFormat="false" ht="13.8" hidden="false" customHeight="false" outlineLevel="0" collapsed="false">
      <c r="A1168" s="2" t="n">
        <v>100</v>
      </c>
      <c r="B1168" s="2" t="n">
        <v>163</v>
      </c>
      <c r="C1168" s="2" t="n">
        <v>22</v>
      </c>
      <c r="D1168" s="2" t="n">
        <v>75</v>
      </c>
      <c r="E1168" s="1" t="n">
        <f aca="false">COUNTIF($A1168:$D1168,A1168)</f>
        <v>1</v>
      </c>
      <c r="F1168" s="1" t="n">
        <f aca="false">COUNTIF($A1168:$D1168,B1168)</f>
        <v>1</v>
      </c>
      <c r="G1168" s="1" t="n">
        <f aca="false">COUNTIF($A1168:$D1168,C1168)</f>
        <v>1</v>
      </c>
      <c r="H1168" s="1" t="n">
        <f aca="false">COUNTIF($A1168:$D1168,D1168)</f>
        <v>1</v>
      </c>
      <c r="I1168" s="4" t="n">
        <f aca="false">SUM(E1168:H1168)=8</f>
        <v>0</v>
      </c>
    </row>
    <row r="1169" customFormat="false" ht="13.8" hidden="false" customHeight="false" outlineLevel="0" collapsed="false">
      <c r="A1169" s="2" t="n">
        <v>30</v>
      </c>
      <c r="B1169" s="2" t="n">
        <v>236</v>
      </c>
      <c r="C1169" s="2" t="n">
        <v>44</v>
      </c>
      <c r="D1169" s="2" t="n">
        <v>50</v>
      </c>
      <c r="E1169" s="1" t="n">
        <f aca="false">COUNTIF($A1169:$D1169,A1169)</f>
        <v>1</v>
      </c>
      <c r="F1169" s="1" t="n">
        <f aca="false">COUNTIF($A1169:$D1169,B1169)</f>
        <v>1</v>
      </c>
      <c r="G1169" s="1" t="n">
        <f aca="false">COUNTIF($A1169:$D1169,C1169)</f>
        <v>1</v>
      </c>
      <c r="H1169" s="1" t="n">
        <f aca="false">COUNTIF($A1169:$D1169,D1169)</f>
        <v>1</v>
      </c>
      <c r="I1169" s="4" t="n">
        <f aca="false">SUM(E1169:H1169)=8</f>
        <v>0</v>
      </c>
    </row>
    <row r="1170" customFormat="false" ht="13.8" hidden="false" customHeight="false" outlineLevel="0" collapsed="false">
      <c r="A1170" s="2" t="n">
        <v>161</v>
      </c>
      <c r="B1170" s="2" t="n">
        <v>113</v>
      </c>
      <c r="C1170" s="2" t="n">
        <v>44</v>
      </c>
      <c r="D1170" s="2" t="n">
        <v>42</v>
      </c>
      <c r="E1170" s="1" t="n">
        <f aca="false">COUNTIF($A1170:$D1170,A1170)</f>
        <v>1</v>
      </c>
      <c r="F1170" s="1" t="n">
        <f aca="false">COUNTIF($A1170:$D1170,B1170)</f>
        <v>1</v>
      </c>
      <c r="G1170" s="1" t="n">
        <f aca="false">COUNTIF($A1170:$D1170,C1170)</f>
        <v>1</v>
      </c>
      <c r="H1170" s="1" t="n">
        <f aca="false">COUNTIF($A1170:$D1170,D1170)</f>
        <v>1</v>
      </c>
      <c r="I1170" s="4" t="n">
        <f aca="false">SUM(E1170:H1170)=8</f>
        <v>0</v>
      </c>
    </row>
    <row r="1171" customFormat="false" ht="13.8" hidden="false" customHeight="false" outlineLevel="0" collapsed="false">
      <c r="A1171" s="2" t="n">
        <v>29</v>
      </c>
      <c r="B1171" s="2" t="n">
        <v>181</v>
      </c>
      <c r="C1171" s="2" t="n">
        <v>75</v>
      </c>
      <c r="D1171" s="2" t="n">
        <v>75</v>
      </c>
      <c r="E1171" s="1" t="n">
        <f aca="false">COUNTIF($A1171:$D1171,A1171)</f>
        <v>1</v>
      </c>
      <c r="F1171" s="1" t="n">
        <f aca="false">COUNTIF($A1171:$D1171,B1171)</f>
        <v>1</v>
      </c>
      <c r="G1171" s="1" t="n">
        <f aca="false">COUNTIF($A1171:$D1171,C1171)</f>
        <v>2</v>
      </c>
      <c r="H1171" s="1" t="n">
        <f aca="false">COUNTIF($A1171:$D1171,D1171)</f>
        <v>2</v>
      </c>
      <c r="I1171" s="4" t="n">
        <f aca="false">SUM(E1171:H1171)=8</f>
        <v>0</v>
      </c>
    </row>
    <row r="1172" customFormat="false" ht="13.8" hidden="false" customHeight="false" outlineLevel="0" collapsed="false">
      <c r="A1172" s="2" t="n">
        <v>146</v>
      </c>
      <c r="B1172" s="2" t="n">
        <v>29</v>
      </c>
      <c r="C1172" s="2" t="n">
        <v>39</v>
      </c>
      <c r="D1172" s="2" t="n">
        <v>146</v>
      </c>
      <c r="E1172" s="1" t="n">
        <f aca="false">COUNTIF($A1172:$D1172,A1172)</f>
        <v>2</v>
      </c>
      <c r="F1172" s="1" t="n">
        <f aca="false">COUNTIF($A1172:$D1172,B1172)</f>
        <v>1</v>
      </c>
      <c r="G1172" s="1" t="n">
        <f aca="false">COUNTIF($A1172:$D1172,C1172)</f>
        <v>1</v>
      </c>
      <c r="H1172" s="1" t="n">
        <f aca="false">COUNTIF($A1172:$D1172,D1172)</f>
        <v>2</v>
      </c>
      <c r="I1172" s="4" t="n">
        <f aca="false">SUM(E1172:H1172)=8</f>
        <v>0</v>
      </c>
    </row>
    <row r="1173" customFormat="false" ht="13.8" hidden="false" customHeight="false" outlineLevel="0" collapsed="false">
      <c r="A1173" s="2" t="n">
        <v>186</v>
      </c>
      <c r="B1173" s="2" t="n">
        <v>30</v>
      </c>
      <c r="C1173" s="2" t="n">
        <v>28</v>
      </c>
      <c r="D1173" s="2" t="n">
        <v>116</v>
      </c>
      <c r="E1173" s="1" t="n">
        <f aca="false">COUNTIF($A1173:$D1173,A1173)</f>
        <v>1</v>
      </c>
      <c r="F1173" s="1" t="n">
        <f aca="false">COUNTIF($A1173:$D1173,B1173)</f>
        <v>1</v>
      </c>
      <c r="G1173" s="1" t="n">
        <f aca="false">COUNTIF($A1173:$D1173,C1173)</f>
        <v>1</v>
      </c>
      <c r="H1173" s="1" t="n">
        <f aca="false">COUNTIF($A1173:$D1173,D1173)</f>
        <v>1</v>
      </c>
      <c r="I1173" s="4" t="n">
        <f aca="false">SUM(E1173:H1173)=8</f>
        <v>0</v>
      </c>
    </row>
    <row r="1174" customFormat="false" ht="13.8" hidden="false" customHeight="false" outlineLevel="0" collapsed="false">
      <c r="A1174" s="2" t="n">
        <v>213</v>
      </c>
      <c r="B1174" s="2" t="n">
        <v>54</v>
      </c>
      <c r="C1174" s="2" t="n">
        <v>61</v>
      </c>
      <c r="D1174" s="2" t="n">
        <v>32</v>
      </c>
      <c r="E1174" s="1" t="n">
        <f aca="false">COUNTIF($A1174:$D1174,A1174)</f>
        <v>1</v>
      </c>
      <c r="F1174" s="1" t="n">
        <f aca="false">COUNTIF($A1174:$D1174,B1174)</f>
        <v>1</v>
      </c>
      <c r="G1174" s="1" t="n">
        <f aca="false">COUNTIF($A1174:$D1174,C1174)</f>
        <v>1</v>
      </c>
      <c r="H1174" s="1" t="n">
        <f aca="false">COUNTIF($A1174:$D1174,D1174)</f>
        <v>1</v>
      </c>
      <c r="I1174" s="4" t="n">
        <f aca="false">SUM(E1174:H1174)=8</f>
        <v>0</v>
      </c>
    </row>
    <row r="1175" customFormat="false" ht="13.8" hidden="false" customHeight="false" outlineLevel="0" collapsed="false">
      <c r="A1175" s="2" t="n">
        <v>151</v>
      </c>
      <c r="B1175" s="2" t="n">
        <v>73</v>
      </c>
      <c r="C1175" s="2" t="n">
        <v>70</v>
      </c>
      <c r="D1175" s="2" t="n">
        <v>66</v>
      </c>
      <c r="E1175" s="1" t="n">
        <f aca="false">COUNTIF($A1175:$D1175,A1175)</f>
        <v>1</v>
      </c>
      <c r="F1175" s="1" t="n">
        <f aca="false">COUNTIF($A1175:$D1175,B1175)</f>
        <v>1</v>
      </c>
      <c r="G1175" s="1" t="n">
        <f aca="false">COUNTIF($A1175:$D1175,C1175)</f>
        <v>1</v>
      </c>
      <c r="H1175" s="1" t="n">
        <f aca="false">COUNTIF($A1175:$D1175,D1175)</f>
        <v>1</v>
      </c>
      <c r="I1175" s="4" t="n">
        <f aca="false">SUM(E1175:H1175)=8</f>
        <v>0</v>
      </c>
    </row>
    <row r="1176" customFormat="false" ht="13.8" hidden="false" customHeight="false" outlineLevel="0" collapsed="false">
      <c r="A1176" s="2" t="n">
        <v>246</v>
      </c>
      <c r="B1176" s="2" t="n">
        <v>44</v>
      </c>
      <c r="C1176" s="2" t="n">
        <v>18</v>
      </c>
      <c r="D1176" s="2" t="n">
        <v>52</v>
      </c>
      <c r="E1176" s="1" t="n">
        <f aca="false">COUNTIF($A1176:$D1176,A1176)</f>
        <v>1</v>
      </c>
      <c r="F1176" s="1" t="n">
        <f aca="false">COUNTIF($A1176:$D1176,B1176)</f>
        <v>1</v>
      </c>
      <c r="G1176" s="1" t="n">
        <f aca="false">COUNTIF($A1176:$D1176,C1176)</f>
        <v>1</v>
      </c>
      <c r="H1176" s="1" t="n">
        <f aca="false">COUNTIF($A1176:$D1176,D1176)</f>
        <v>1</v>
      </c>
      <c r="I1176" s="4" t="n">
        <f aca="false">SUM(E1176:H1176)=8</f>
        <v>0</v>
      </c>
    </row>
    <row r="1177" customFormat="false" ht="13.8" hidden="false" customHeight="false" outlineLevel="0" collapsed="false">
      <c r="A1177" s="2" t="n">
        <v>167</v>
      </c>
      <c r="B1177" s="2" t="n">
        <v>58</v>
      </c>
      <c r="C1177" s="2" t="n">
        <v>68</v>
      </c>
      <c r="D1177" s="2" t="n">
        <v>67</v>
      </c>
      <c r="E1177" s="1" t="n">
        <f aca="false">COUNTIF($A1177:$D1177,A1177)</f>
        <v>1</v>
      </c>
      <c r="F1177" s="1" t="n">
        <f aca="false">COUNTIF($A1177:$D1177,B1177)</f>
        <v>1</v>
      </c>
      <c r="G1177" s="1" t="n">
        <f aca="false">COUNTIF($A1177:$D1177,C1177)</f>
        <v>1</v>
      </c>
      <c r="H1177" s="1" t="n">
        <f aca="false">COUNTIF($A1177:$D1177,D1177)</f>
        <v>1</v>
      </c>
      <c r="I1177" s="4" t="n">
        <f aca="false">SUM(E1177:H1177)=8</f>
        <v>0</v>
      </c>
    </row>
    <row r="1178" customFormat="false" ht="13.8" hidden="false" customHeight="false" outlineLevel="0" collapsed="false">
      <c r="A1178" s="2" t="n">
        <v>19</v>
      </c>
      <c r="B1178" s="2" t="n">
        <v>63</v>
      </c>
      <c r="C1178" s="2" t="n">
        <v>69</v>
      </c>
      <c r="D1178" s="2" t="n">
        <v>209</v>
      </c>
      <c r="E1178" s="1" t="n">
        <f aca="false">COUNTIF($A1178:$D1178,A1178)</f>
        <v>1</v>
      </c>
      <c r="F1178" s="1" t="n">
        <f aca="false">COUNTIF($A1178:$D1178,B1178)</f>
        <v>1</v>
      </c>
      <c r="G1178" s="1" t="n">
        <f aca="false">COUNTIF($A1178:$D1178,C1178)</f>
        <v>1</v>
      </c>
      <c r="H1178" s="1" t="n">
        <f aca="false">COUNTIF($A1178:$D1178,D1178)</f>
        <v>1</v>
      </c>
      <c r="I1178" s="4" t="n">
        <f aca="false">SUM(E1178:H1178)=8</f>
        <v>0</v>
      </c>
    </row>
    <row r="1179" customFormat="false" ht="13.8" hidden="false" customHeight="false" outlineLevel="0" collapsed="false">
      <c r="A1179" s="2" t="n">
        <v>80</v>
      </c>
      <c r="B1179" s="2" t="n">
        <v>205</v>
      </c>
      <c r="C1179" s="2" t="n">
        <v>28</v>
      </c>
      <c r="D1179" s="2" t="n">
        <v>47</v>
      </c>
      <c r="E1179" s="1" t="n">
        <f aca="false">COUNTIF($A1179:$D1179,A1179)</f>
        <v>1</v>
      </c>
      <c r="F1179" s="1" t="n">
        <f aca="false">COUNTIF($A1179:$D1179,B1179)</f>
        <v>1</v>
      </c>
      <c r="G1179" s="1" t="n">
        <f aca="false">COUNTIF($A1179:$D1179,C1179)</f>
        <v>1</v>
      </c>
      <c r="H1179" s="1" t="n">
        <f aca="false">COUNTIF($A1179:$D1179,D1179)</f>
        <v>1</v>
      </c>
      <c r="I1179" s="4" t="n">
        <f aca="false">SUM(E1179:H1179)=8</f>
        <v>0</v>
      </c>
    </row>
    <row r="1180" customFormat="false" ht="13.8" hidden="false" customHeight="false" outlineLevel="0" collapsed="false">
      <c r="A1180" s="2" t="n">
        <v>170</v>
      </c>
      <c r="B1180" s="2" t="n">
        <v>98</v>
      </c>
      <c r="C1180" s="2" t="n">
        <v>38</v>
      </c>
      <c r="D1180" s="2" t="n">
        <v>54</v>
      </c>
      <c r="E1180" s="1" t="n">
        <f aca="false">COUNTIF($A1180:$D1180,A1180)</f>
        <v>1</v>
      </c>
      <c r="F1180" s="1" t="n">
        <f aca="false">COUNTIF($A1180:$D1180,B1180)</f>
        <v>1</v>
      </c>
      <c r="G1180" s="1" t="n">
        <f aca="false">COUNTIF($A1180:$D1180,C1180)</f>
        <v>1</v>
      </c>
      <c r="H1180" s="1" t="n">
        <f aca="false">COUNTIF($A1180:$D1180,D1180)</f>
        <v>1</v>
      </c>
      <c r="I1180" s="4" t="n">
        <f aca="false">SUM(E1180:H1180)=8</f>
        <v>0</v>
      </c>
    </row>
    <row r="1181" customFormat="false" ht="13.8" hidden="false" customHeight="false" outlineLevel="0" collapsed="false">
      <c r="A1181" s="2" t="n">
        <v>23</v>
      </c>
      <c r="B1181" s="2" t="n">
        <v>167</v>
      </c>
      <c r="C1181" s="2" t="n">
        <v>109</v>
      </c>
      <c r="D1181" s="2" t="n">
        <v>61</v>
      </c>
      <c r="E1181" s="1" t="n">
        <f aca="false">COUNTIF($A1181:$D1181,A1181)</f>
        <v>1</v>
      </c>
      <c r="F1181" s="1" t="n">
        <f aca="false">COUNTIF($A1181:$D1181,B1181)</f>
        <v>1</v>
      </c>
      <c r="G1181" s="1" t="n">
        <f aca="false">COUNTIF($A1181:$D1181,C1181)</f>
        <v>1</v>
      </c>
      <c r="H1181" s="1" t="n">
        <f aca="false">COUNTIF($A1181:$D1181,D1181)</f>
        <v>1</v>
      </c>
      <c r="I1181" s="4" t="n">
        <f aca="false">SUM(E1181:H1181)=8</f>
        <v>0</v>
      </c>
    </row>
    <row r="1182" customFormat="false" ht="13.8" hidden="false" customHeight="false" outlineLevel="0" collapsed="false">
      <c r="A1182" s="2" t="n">
        <v>77</v>
      </c>
      <c r="B1182" s="2" t="n">
        <v>47</v>
      </c>
      <c r="C1182" s="2" t="n">
        <v>133</v>
      </c>
      <c r="D1182" s="2" t="n">
        <v>103</v>
      </c>
      <c r="E1182" s="1" t="n">
        <f aca="false">COUNTIF($A1182:$D1182,A1182)</f>
        <v>1</v>
      </c>
      <c r="F1182" s="1" t="n">
        <f aca="false">COUNTIF($A1182:$D1182,B1182)</f>
        <v>1</v>
      </c>
      <c r="G1182" s="1" t="n">
        <f aca="false">COUNTIF($A1182:$D1182,C1182)</f>
        <v>1</v>
      </c>
      <c r="H1182" s="1" t="n">
        <f aca="false">COUNTIF($A1182:$D1182,D1182)</f>
        <v>1</v>
      </c>
      <c r="I1182" s="4" t="n">
        <f aca="false">SUM(E1182:H1182)=8</f>
        <v>0</v>
      </c>
    </row>
    <row r="1183" customFormat="false" ht="13.8" hidden="false" customHeight="false" outlineLevel="0" collapsed="false">
      <c r="A1183" s="2" t="n">
        <v>178</v>
      </c>
      <c r="B1183" s="2" t="n">
        <v>31</v>
      </c>
      <c r="C1183" s="2" t="n">
        <v>93</v>
      </c>
      <c r="D1183" s="2" t="n">
        <v>58</v>
      </c>
      <c r="E1183" s="1" t="n">
        <f aca="false">COUNTIF($A1183:$D1183,A1183)</f>
        <v>1</v>
      </c>
      <c r="F1183" s="1" t="n">
        <f aca="false">COUNTIF($A1183:$D1183,B1183)</f>
        <v>1</v>
      </c>
      <c r="G1183" s="1" t="n">
        <f aca="false">COUNTIF($A1183:$D1183,C1183)</f>
        <v>1</v>
      </c>
      <c r="H1183" s="1" t="n">
        <f aca="false">COUNTIF($A1183:$D1183,D1183)</f>
        <v>1</v>
      </c>
      <c r="I1183" s="4" t="n">
        <f aca="false">SUM(E1183:H1183)=8</f>
        <v>0</v>
      </c>
    </row>
    <row r="1184" customFormat="false" ht="13.8" hidden="false" customHeight="false" outlineLevel="0" collapsed="false">
      <c r="A1184" s="2" t="n">
        <v>185</v>
      </c>
      <c r="B1184" s="2" t="n">
        <v>85</v>
      </c>
      <c r="C1184" s="2" t="n">
        <v>53</v>
      </c>
      <c r="D1184" s="2" t="n">
        <v>37</v>
      </c>
      <c r="E1184" s="1" t="n">
        <f aca="false">COUNTIF($A1184:$D1184,A1184)</f>
        <v>1</v>
      </c>
      <c r="F1184" s="1" t="n">
        <f aca="false">COUNTIF($A1184:$D1184,B1184)</f>
        <v>1</v>
      </c>
      <c r="G1184" s="1" t="n">
        <f aca="false">COUNTIF($A1184:$D1184,C1184)</f>
        <v>1</v>
      </c>
      <c r="H1184" s="1" t="n">
        <f aca="false">COUNTIF($A1184:$D1184,D1184)</f>
        <v>1</v>
      </c>
      <c r="I1184" s="4" t="n">
        <f aca="false">SUM(E1184:H1184)=8</f>
        <v>0</v>
      </c>
    </row>
    <row r="1185" customFormat="false" ht="13.8" hidden="false" customHeight="false" outlineLevel="0" collapsed="false">
      <c r="A1185" s="2" t="n">
        <v>87</v>
      </c>
      <c r="B1185" s="2" t="n">
        <v>35</v>
      </c>
      <c r="C1185" s="2" t="n">
        <v>21</v>
      </c>
      <c r="D1185" s="2" t="n">
        <v>217</v>
      </c>
      <c r="E1185" s="1" t="n">
        <f aca="false">COUNTIF($A1185:$D1185,A1185)</f>
        <v>1</v>
      </c>
      <c r="F1185" s="1" t="n">
        <f aca="false">COUNTIF($A1185:$D1185,B1185)</f>
        <v>1</v>
      </c>
      <c r="G1185" s="1" t="n">
        <f aca="false">COUNTIF($A1185:$D1185,C1185)</f>
        <v>1</v>
      </c>
      <c r="H1185" s="1" t="n">
        <f aca="false">COUNTIF($A1185:$D1185,D1185)</f>
        <v>1</v>
      </c>
      <c r="I1185" s="4" t="n">
        <f aca="false">SUM(E1185:H1185)=8</f>
        <v>0</v>
      </c>
    </row>
    <row r="1186" customFormat="false" ht="13.8" hidden="false" customHeight="false" outlineLevel="0" collapsed="false">
      <c r="A1186" s="2" t="n">
        <v>174</v>
      </c>
      <c r="B1186" s="2" t="n">
        <v>61</v>
      </c>
      <c r="C1186" s="2" t="n">
        <v>92</v>
      </c>
      <c r="D1186" s="2" t="n">
        <v>33</v>
      </c>
      <c r="E1186" s="1" t="n">
        <f aca="false">COUNTIF($A1186:$D1186,A1186)</f>
        <v>1</v>
      </c>
      <c r="F1186" s="1" t="n">
        <f aca="false">COUNTIF($A1186:$D1186,B1186)</f>
        <v>1</v>
      </c>
      <c r="G1186" s="1" t="n">
        <f aca="false">COUNTIF($A1186:$D1186,C1186)</f>
        <v>1</v>
      </c>
      <c r="H1186" s="1" t="n">
        <f aca="false">COUNTIF($A1186:$D1186,D1186)</f>
        <v>1</v>
      </c>
      <c r="I1186" s="4" t="n">
        <f aca="false">SUM(E1186:H1186)=8</f>
        <v>0</v>
      </c>
    </row>
    <row r="1187" customFormat="false" ht="13.8" hidden="false" customHeight="false" outlineLevel="0" collapsed="false">
      <c r="A1187" s="2" t="n">
        <v>148</v>
      </c>
      <c r="B1187" s="2" t="n">
        <v>32</v>
      </c>
      <c r="C1187" s="2" t="n">
        <v>148</v>
      </c>
      <c r="D1187" s="2" t="n">
        <v>32</v>
      </c>
      <c r="E1187" s="1" t="n">
        <f aca="false">COUNTIF($A1187:$D1187,A1187)</f>
        <v>2</v>
      </c>
      <c r="F1187" s="1" t="n">
        <f aca="false">COUNTIF($A1187:$D1187,B1187)</f>
        <v>2</v>
      </c>
      <c r="G1187" s="1" t="n">
        <f aca="false">COUNTIF($A1187:$D1187,C1187)</f>
        <v>2</v>
      </c>
      <c r="H1187" s="1" t="n">
        <f aca="false">COUNTIF($A1187:$D1187,D1187)</f>
        <v>2</v>
      </c>
      <c r="I1187" s="4" t="n">
        <f aca="false">SUM(E1187:H1187)=8</f>
        <v>1</v>
      </c>
    </row>
    <row r="1188" customFormat="false" ht="13.8" hidden="false" customHeight="false" outlineLevel="0" collapsed="false">
      <c r="A1188" s="2" t="n">
        <v>164</v>
      </c>
      <c r="B1188" s="2" t="n">
        <v>124</v>
      </c>
      <c r="C1188" s="2" t="n">
        <v>35</v>
      </c>
      <c r="D1188" s="2" t="n">
        <v>37</v>
      </c>
      <c r="E1188" s="1" t="n">
        <f aca="false">COUNTIF($A1188:$D1188,A1188)</f>
        <v>1</v>
      </c>
      <c r="F1188" s="1" t="n">
        <f aca="false">COUNTIF($A1188:$D1188,B1188)</f>
        <v>1</v>
      </c>
      <c r="G1188" s="1" t="n">
        <f aca="false">COUNTIF($A1188:$D1188,C1188)</f>
        <v>1</v>
      </c>
      <c r="H1188" s="1" t="n">
        <f aca="false">COUNTIF($A1188:$D1188,D1188)</f>
        <v>1</v>
      </c>
      <c r="I1188" s="4" t="n">
        <f aca="false">SUM(E1188:H1188)=8</f>
        <v>0</v>
      </c>
    </row>
    <row r="1189" customFormat="false" ht="13.8" hidden="false" customHeight="false" outlineLevel="0" collapsed="false">
      <c r="A1189" s="2" t="n">
        <v>24</v>
      </c>
      <c r="B1189" s="2" t="n">
        <v>256</v>
      </c>
      <c r="C1189" s="2" t="n">
        <v>27</v>
      </c>
      <c r="D1189" s="2" t="n">
        <v>53</v>
      </c>
      <c r="E1189" s="1" t="n">
        <f aca="false">COUNTIF($A1189:$D1189,A1189)</f>
        <v>1</v>
      </c>
      <c r="F1189" s="1" t="n">
        <f aca="false">COUNTIF($A1189:$D1189,B1189)</f>
        <v>1</v>
      </c>
      <c r="G1189" s="1" t="n">
        <f aca="false">COUNTIF($A1189:$D1189,C1189)</f>
        <v>1</v>
      </c>
      <c r="H1189" s="1" t="n">
        <f aca="false">COUNTIF($A1189:$D1189,D1189)</f>
        <v>1</v>
      </c>
      <c r="I1189" s="4" t="n">
        <f aca="false">SUM(E1189:H1189)=8</f>
        <v>0</v>
      </c>
    </row>
    <row r="1190" customFormat="false" ht="13.8" hidden="false" customHeight="false" outlineLevel="0" collapsed="false">
      <c r="A1190" s="2" t="n">
        <v>70</v>
      </c>
      <c r="B1190" s="2" t="n">
        <v>132</v>
      </c>
      <c r="C1190" s="2" t="n">
        <v>116</v>
      </c>
      <c r="D1190" s="2" t="n">
        <v>42</v>
      </c>
      <c r="E1190" s="1" t="n">
        <f aca="false">COUNTIF($A1190:$D1190,A1190)</f>
        <v>1</v>
      </c>
      <c r="F1190" s="1" t="n">
        <f aca="false">COUNTIF($A1190:$D1190,B1190)</f>
        <v>1</v>
      </c>
      <c r="G1190" s="1" t="n">
        <f aca="false">COUNTIF($A1190:$D1190,C1190)</f>
        <v>1</v>
      </c>
      <c r="H1190" s="1" t="n">
        <f aca="false">COUNTIF($A1190:$D1190,D1190)</f>
        <v>1</v>
      </c>
      <c r="I1190" s="4" t="n">
        <f aca="false">SUM(E1190:H1190)=8</f>
        <v>0</v>
      </c>
    </row>
    <row r="1191" customFormat="false" ht="13.8" hidden="false" customHeight="false" outlineLevel="0" collapsed="false">
      <c r="A1191" s="2" t="n">
        <v>78</v>
      </c>
      <c r="B1191" s="2" t="n">
        <v>115</v>
      </c>
      <c r="C1191" s="2" t="n">
        <v>22</v>
      </c>
      <c r="D1191" s="2" t="n">
        <v>145</v>
      </c>
      <c r="E1191" s="1" t="n">
        <f aca="false">COUNTIF($A1191:$D1191,A1191)</f>
        <v>1</v>
      </c>
      <c r="F1191" s="1" t="n">
        <f aca="false">COUNTIF($A1191:$D1191,B1191)</f>
        <v>1</v>
      </c>
      <c r="G1191" s="1" t="n">
        <f aca="false">COUNTIF($A1191:$D1191,C1191)</f>
        <v>1</v>
      </c>
      <c r="H1191" s="1" t="n">
        <f aca="false">COUNTIF($A1191:$D1191,D1191)</f>
        <v>1</v>
      </c>
      <c r="I1191" s="4" t="n">
        <f aca="false">SUM(E1191:H1191)=8</f>
        <v>0</v>
      </c>
    </row>
    <row r="1192" customFormat="false" ht="13.8" hidden="false" customHeight="false" outlineLevel="0" collapsed="false">
      <c r="A1192" s="2" t="n">
        <v>163</v>
      </c>
      <c r="B1192" s="2" t="n">
        <v>101</v>
      </c>
      <c r="C1192" s="2" t="n">
        <v>24</v>
      </c>
      <c r="D1192" s="2" t="n">
        <v>72</v>
      </c>
      <c r="E1192" s="1" t="n">
        <f aca="false">COUNTIF($A1192:$D1192,A1192)</f>
        <v>1</v>
      </c>
      <c r="F1192" s="1" t="n">
        <f aca="false">COUNTIF($A1192:$D1192,B1192)</f>
        <v>1</v>
      </c>
      <c r="G1192" s="1" t="n">
        <f aca="false">COUNTIF($A1192:$D1192,C1192)</f>
        <v>1</v>
      </c>
      <c r="H1192" s="1" t="n">
        <f aca="false">COUNTIF($A1192:$D1192,D1192)</f>
        <v>1</v>
      </c>
      <c r="I1192" s="4" t="n">
        <f aca="false">SUM(E1192:H1192)=8</f>
        <v>0</v>
      </c>
    </row>
    <row r="1193" customFormat="false" ht="13.8" hidden="false" customHeight="false" outlineLevel="0" collapsed="false">
      <c r="A1193" s="2" t="n">
        <v>26</v>
      </c>
      <c r="B1193" s="2" t="n">
        <v>54</v>
      </c>
      <c r="C1193" s="2" t="n">
        <v>104</v>
      </c>
      <c r="D1193" s="2" t="n">
        <v>176</v>
      </c>
      <c r="E1193" s="1" t="n">
        <f aca="false">COUNTIF($A1193:$D1193,A1193)</f>
        <v>1</v>
      </c>
      <c r="F1193" s="1" t="n">
        <f aca="false">COUNTIF($A1193:$D1193,B1193)</f>
        <v>1</v>
      </c>
      <c r="G1193" s="1" t="n">
        <f aca="false">COUNTIF($A1193:$D1193,C1193)</f>
        <v>1</v>
      </c>
      <c r="H1193" s="1" t="n">
        <f aca="false">COUNTIF($A1193:$D1193,D1193)</f>
        <v>1</v>
      </c>
      <c r="I1193" s="4" t="n">
        <f aca="false">SUM(E1193:H1193)=8</f>
        <v>0</v>
      </c>
    </row>
    <row r="1194" customFormat="false" ht="13.8" hidden="false" customHeight="false" outlineLevel="0" collapsed="false">
      <c r="A1194" s="2" t="n">
        <v>157</v>
      </c>
      <c r="B1194" s="2" t="n">
        <v>129</v>
      </c>
      <c r="C1194" s="2" t="n">
        <v>35</v>
      </c>
      <c r="D1194" s="2" t="n">
        <v>39</v>
      </c>
      <c r="E1194" s="1" t="n">
        <f aca="false">COUNTIF($A1194:$D1194,A1194)</f>
        <v>1</v>
      </c>
      <c r="F1194" s="1" t="n">
        <f aca="false">COUNTIF($A1194:$D1194,B1194)</f>
        <v>1</v>
      </c>
      <c r="G1194" s="1" t="n">
        <f aca="false">COUNTIF($A1194:$D1194,C1194)</f>
        <v>1</v>
      </c>
      <c r="H1194" s="1" t="n">
        <f aca="false">COUNTIF($A1194:$D1194,D1194)</f>
        <v>1</v>
      </c>
      <c r="I1194" s="4" t="n">
        <f aca="false">SUM(E1194:H1194)=8</f>
        <v>0</v>
      </c>
    </row>
    <row r="1195" customFormat="false" ht="13.8" hidden="false" customHeight="false" outlineLevel="0" collapsed="false">
      <c r="A1195" s="2" t="n">
        <v>169</v>
      </c>
      <c r="B1195" s="2" t="n">
        <v>38</v>
      </c>
      <c r="C1195" s="2" t="n">
        <v>26</v>
      </c>
      <c r="D1195" s="2" t="n">
        <v>127</v>
      </c>
      <c r="E1195" s="1" t="n">
        <f aca="false">COUNTIF($A1195:$D1195,A1195)</f>
        <v>1</v>
      </c>
      <c r="F1195" s="1" t="n">
        <f aca="false">COUNTIF($A1195:$D1195,B1195)</f>
        <v>1</v>
      </c>
      <c r="G1195" s="1" t="n">
        <f aca="false">COUNTIF($A1195:$D1195,C1195)</f>
        <v>1</v>
      </c>
      <c r="H1195" s="1" t="n">
        <f aca="false">COUNTIF($A1195:$D1195,D1195)</f>
        <v>1</v>
      </c>
      <c r="I1195" s="4" t="n">
        <f aca="false">SUM(E1195:H1195)=8</f>
        <v>0</v>
      </c>
    </row>
    <row r="1196" customFormat="false" ht="13.8" hidden="false" customHeight="false" outlineLevel="0" collapsed="false">
      <c r="A1196" s="2" t="n">
        <v>117</v>
      </c>
      <c r="B1196" s="2" t="n">
        <v>63</v>
      </c>
      <c r="C1196" s="2" t="n">
        <v>117</v>
      </c>
      <c r="D1196" s="2" t="n">
        <v>63</v>
      </c>
      <c r="E1196" s="1" t="n">
        <f aca="false">COUNTIF($A1196:$D1196,A1196)</f>
        <v>2</v>
      </c>
      <c r="F1196" s="1" t="n">
        <f aca="false">COUNTIF($A1196:$D1196,B1196)</f>
        <v>2</v>
      </c>
      <c r="G1196" s="1" t="n">
        <f aca="false">COUNTIF($A1196:$D1196,C1196)</f>
        <v>2</v>
      </c>
      <c r="H1196" s="1" t="n">
        <f aca="false">COUNTIF($A1196:$D1196,D1196)</f>
        <v>2</v>
      </c>
      <c r="I1196" s="4" t="n">
        <f aca="false">SUM(E1196:H1196)=8</f>
        <v>1</v>
      </c>
    </row>
    <row r="1197" customFormat="false" ht="13.8" hidden="false" customHeight="false" outlineLevel="0" collapsed="false">
      <c r="A1197" s="2" t="n">
        <v>101</v>
      </c>
      <c r="B1197" s="2" t="n">
        <v>79</v>
      </c>
      <c r="C1197" s="2" t="n">
        <v>101</v>
      </c>
      <c r="D1197" s="2" t="n">
        <v>79</v>
      </c>
      <c r="E1197" s="1" t="n">
        <f aca="false">COUNTIF($A1197:$D1197,A1197)</f>
        <v>2</v>
      </c>
      <c r="F1197" s="1" t="n">
        <f aca="false">COUNTIF($A1197:$D1197,B1197)</f>
        <v>2</v>
      </c>
      <c r="G1197" s="1" t="n">
        <f aca="false">COUNTIF($A1197:$D1197,C1197)</f>
        <v>2</v>
      </c>
      <c r="H1197" s="1" t="n">
        <f aca="false">COUNTIF($A1197:$D1197,D1197)</f>
        <v>2</v>
      </c>
      <c r="I1197" s="4" t="n">
        <f aca="false">SUM(E1197:H1197)=8</f>
        <v>1</v>
      </c>
    </row>
    <row r="1198" customFormat="false" ht="13.8" hidden="false" customHeight="false" outlineLevel="0" collapsed="false">
      <c r="A1198" s="2" t="n">
        <v>150</v>
      </c>
      <c r="B1198" s="2" t="n">
        <v>126</v>
      </c>
      <c r="C1198" s="2" t="n">
        <v>36</v>
      </c>
      <c r="D1198" s="2" t="n">
        <v>48</v>
      </c>
      <c r="E1198" s="1" t="n">
        <f aca="false">COUNTIF($A1198:$D1198,A1198)</f>
        <v>1</v>
      </c>
      <c r="F1198" s="1" t="n">
        <f aca="false">COUNTIF($A1198:$D1198,B1198)</f>
        <v>1</v>
      </c>
      <c r="G1198" s="1" t="n">
        <f aca="false">COUNTIF($A1198:$D1198,C1198)</f>
        <v>1</v>
      </c>
      <c r="H1198" s="1" t="n">
        <f aca="false">COUNTIF($A1198:$D1198,D1198)</f>
        <v>1</v>
      </c>
      <c r="I1198" s="4" t="n">
        <f aca="false">SUM(E1198:H1198)=8</f>
        <v>0</v>
      </c>
    </row>
    <row r="1199" customFormat="false" ht="13.8" hidden="false" customHeight="false" outlineLevel="0" collapsed="false">
      <c r="A1199" s="2" t="n">
        <v>112</v>
      </c>
      <c r="B1199" s="2" t="n">
        <v>83</v>
      </c>
      <c r="C1199" s="2" t="n">
        <v>113</v>
      </c>
      <c r="D1199" s="2" t="n">
        <v>52</v>
      </c>
      <c r="E1199" s="1" t="n">
        <f aca="false">COUNTIF($A1199:$D1199,A1199)</f>
        <v>1</v>
      </c>
      <c r="F1199" s="1" t="n">
        <f aca="false">COUNTIF($A1199:$D1199,B1199)</f>
        <v>1</v>
      </c>
      <c r="G1199" s="1" t="n">
        <f aca="false">COUNTIF($A1199:$D1199,C1199)</f>
        <v>1</v>
      </c>
      <c r="H1199" s="1" t="n">
        <f aca="false">COUNTIF($A1199:$D1199,D1199)</f>
        <v>1</v>
      </c>
      <c r="I1199" s="4" t="n">
        <f aca="false">SUM(E1199:H1199)=8</f>
        <v>0</v>
      </c>
    </row>
    <row r="1200" customFormat="false" ht="13.8" hidden="false" customHeight="false" outlineLevel="0" collapsed="false">
      <c r="A1200" s="2" t="n">
        <v>126</v>
      </c>
      <c r="B1200" s="2" t="n">
        <v>141</v>
      </c>
      <c r="C1200" s="2" t="n">
        <v>40</v>
      </c>
      <c r="D1200" s="2" t="n">
        <v>53</v>
      </c>
      <c r="E1200" s="1" t="n">
        <f aca="false">COUNTIF($A1200:$D1200,A1200)</f>
        <v>1</v>
      </c>
      <c r="F1200" s="1" t="n">
        <f aca="false">COUNTIF($A1200:$D1200,B1200)</f>
        <v>1</v>
      </c>
      <c r="G1200" s="1" t="n">
        <f aca="false">COUNTIF($A1200:$D1200,C1200)</f>
        <v>1</v>
      </c>
      <c r="H1200" s="1" t="n">
        <f aca="false">COUNTIF($A1200:$D1200,D1200)</f>
        <v>1</v>
      </c>
      <c r="I1200" s="4" t="n">
        <f aca="false">SUM(E1200:H1200)=8</f>
        <v>0</v>
      </c>
    </row>
    <row r="1201" customFormat="false" ht="13.8" hidden="false" customHeight="false" outlineLevel="0" collapsed="false">
      <c r="A1201" s="2" t="n">
        <v>45</v>
      </c>
      <c r="B1201" s="2" t="n">
        <v>171</v>
      </c>
      <c r="C1201" s="2" t="n">
        <v>101</v>
      </c>
      <c r="D1201" s="2" t="n">
        <v>43</v>
      </c>
      <c r="E1201" s="1" t="n">
        <f aca="false">COUNTIF($A1201:$D1201,A1201)</f>
        <v>1</v>
      </c>
      <c r="F1201" s="1" t="n">
        <f aca="false">COUNTIF($A1201:$D1201,B1201)</f>
        <v>1</v>
      </c>
      <c r="G1201" s="1" t="n">
        <f aca="false">COUNTIF($A1201:$D1201,C1201)</f>
        <v>1</v>
      </c>
      <c r="H1201" s="1" t="n">
        <f aca="false">COUNTIF($A1201:$D1201,D1201)</f>
        <v>1</v>
      </c>
      <c r="I1201" s="4" t="n">
        <f aca="false">SUM(E1201:H1201)=8</f>
        <v>0</v>
      </c>
    </row>
    <row r="1202" customFormat="false" ht="13.8" hidden="false" customHeight="false" outlineLevel="0" collapsed="false">
      <c r="A1202" s="2" t="n">
        <v>219</v>
      </c>
      <c r="B1202" s="2" t="n">
        <v>59</v>
      </c>
      <c r="C1202" s="2" t="n">
        <v>21</v>
      </c>
      <c r="D1202" s="2" t="n">
        <v>61</v>
      </c>
      <c r="E1202" s="1" t="n">
        <f aca="false">COUNTIF($A1202:$D1202,A1202)</f>
        <v>1</v>
      </c>
      <c r="F1202" s="1" t="n">
        <f aca="false">COUNTIF($A1202:$D1202,B1202)</f>
        <v>1</v>
      </c>
      <c r="G1202" s="1" t="n">
        <f aca="false">COUNTIF($A1202:$D1202,C1202)</f>
        <v>1</v>
      </c>
      <c r="H1202" s="1" t="n">
        <f aca="false">COUNTIF($A1202:$D1202,D1202)</f>
        <v>1</v>
      </c>
      <c r="I1202" s="4" t="n">
        <f aca="false">SUM(E1202:H1202)=8</f>
        <v>0</v>
      </c>
    </row>
    <row r="1203" customFormat="false" ht="13.8" hidden="false" customHeight="false" outlineLevel="0" collapsed="false">
      <c r="A1203" s="2" t="n">
        <v>29</v>
      </c>
      <c r="B1203" s="2" t="n">
        <v>146</v>
      </c>
      <c r="C1203" s="2" t="n">
        <v>132</v>
      </c>
      <c r="D1203" s="2" t="n">
        <v>53</v>
      </c>
      <c r="E1203" s="1" t="n">
        <f aca="false">COUNTIF($A1203:$D1203,A1203)</f>
        <v>1</v>
      </c>
      <c r="F1203" s="1" t="n">
        <f aca="false">COUNTIF($A1203:$D1203,B1203)</f>
        <v>1</v>
      </c>
      <c r="G1203" s="1" t="n">
        <f aca="false">COUNTIF($A1203:$D1203,C1203)</f>
        <v>1</v>
      </c>
      <c r="H1203" s="1" t="n">
        <f aca="false">COUNTIF($A1203:$D1203,D1203)</f>
        <v>1</v>
      </c>
      <c r="I1203" s="4" t="n">
        <f aca="false">SUM(E1203:H1203)=8</f>
        <v>0</v>
      </c>
    </row>
    <row r="1204" customFormat="false" ht="13.8" hidden="false" customHeight="false" outlineLevel="0" collapsed="false">
      <c r="A1204" s="2" t="n">
        <v>131</v>
      </c>
      <c r="B1204" s="2" t="n">
        <v>123</v>
      </c>
      <c r="C1204" s="2" t="n">
        <v>31</v>
      </c>
      <c r="D1204" s="2" t="n">
        <v>75</v>
      </c>
      <c r="E1204" s="1" t="n">
        <f aca="false">COUNTIF($A1204:$D1204,A1204)</f>
        <v>1</v>
      </c>
      <c r="F1204" s="1" t="n">
        <f aca="false">COUNTIF($A1204:$D1204,B1204)</f>
        <v>1</v>
      </c>
      <c r="G1204" s="1" t="n">
        <f aca="false">COUNTIF($A1204:$D1204,C1204)</f>
        <v>1</v>
      </c>
      <c r="H1204" s="1" t="n">
        <f aca="false">COUNTIF($A1204:$D1204,D1204)</f>
        <v>1</v>
      </c>
      <c r="I1204" s="4" t="n">
        <f aca="false">SUM(E1204:H1204)=8</f>
        <v>0</v>
      </c>
    </row>
    <row r="1205" customFormat="false" ht="13.8" hidden="false" customHeight="false" outlineLevel="0" collapsed="false">
      <c r="A1205" s="2" t="n">
        <v>100</v>
      </c>
      <c r="B1205" s="2" t="n">
        <v>40</v>
      </c>
      <c r="C1205" s="2" t="n">
        <v>110</v>
      </c>
      <c r="D1205" s="2" t="n">
        <v>110</v>
      </c>
      <c r="E1205" s="1" t="n">
        <f aca="false">COUNTIF($A1205:$D1205,A1205)</f>
        <v>1</v>
      </c>
      <c r="F1205" s="1" t="n">
        <f aca="false">COUNTIF($A1205:$D1205,B1205)</f>
        <v>1</v>
      </c>
      <c r="G1205" s="1" t="n">
        <f aca="false">COUNTIF($A1205:$D1205,C1205)</f>
        <v>2</v>
      </c>
      <c r="H1205" s="1" t="n">
        <f aca="false">COUNTIF($A1205:$D1205,D1205)</f>
        <v>2</v>
      </c>
      <c r="I1205" s="4" t="n">
        <f aca="false">SUM(E1205:H1205)=8</f>
        <v>0</v>
      </c>
    </row>
    <row r="1206" customFormat="false" ht="13.8" hidden="false" customHeight="false" outlineLevel="0" collapsed="false">
      <c r="A1206" s="2" t="n">
        <v>66</v>
      </c>
      <c r="B1206" s="2" t="n">
        <v>124</v>
      </c>
      <c r="C1206" s="2" t="n">
        <v>15</v>
      </c>
      <c r="D1206" s="2" t="n">
        <v>155</v>
      </c>
      <c r="E1206" s="1" t="n">
        <f aca="false">COUNTIF($A1206:$D1206,A1206)</f>
        <v>1</v>
      </c>
      <c r="F1206" s="1" t="n">
        <f aca="false">COUNTIF($A1206:$D1206,B1206)</f>
        <v>1</v>
      </c>
      <c r="G1206" s="1" t="n">
        <f aca="false">COUNTIF($A1206:$D1206,C1206)</f>
        <v>1</v>
      </c>
      <c r="H1206" s="1" t="n">
        <f aca="false">COUNTIF($A1206:$D1206,D1206)</f>
        <v>1</v>
      </c>
      <c r="I1206" s="4" t="n">
        <f aca="false">SUM(E1206:H1206)=8</f>
        <v>0</v>
      </c>
    </row>
    <row r="1207" customFormat="false" ht="13.8" hidden="false" customHeight="false" outlineLevel="0" collapsed="false">
      <c r="A1207" s="2" t="n">
        <v>103</v>
      </c>
      <c r="B1207" s="2" t="n">
        <v>77</v>
      </c>
      <c r="C1207" s="2" t="n">
        <v>103</v>
      </c>
      <c r="D1207" s="2" t="n">
        <v>77</v>
      </c>
      <c r="E1207" s="1" t="n">
        <f aca="false">COUNTIF($A1207:$D1207,A1207)</f>
        <v>2</v>
      </c>
      <c r="F1207" s="1" t="n">
        <f aca="false">COUNTIF($A1207:$D1207,B1207)</f>
        <v>2</v>
      </c>
      <c r="G1207" s="1" t="n">
        <f aca="false">COUNTIF($A1207:$D1207,C1207)</f>
        <v>2</v>
      </c>
      <c r="H1207" s="1" t="n">
        <f aca="false">COUNTIF($A1207:$D1207,D1207)</f>
        <v>2</v>
      </c>
      <c r="I1207" s="4" t="n">
        <f aca="false">SUM(E1207:H1207)=8</f>
        <v>1</v>
      </c>
    </row>
    <row r="1208" customFormat="false" ht="13.8" hidden="false" customHeight="false" outlineLevel="0" collapsed="false">
      <c r="A1208" s="2" t="n">
        <v>125</v>
      </c>
      <c r="B1208" s="2" t="n">
        <v>163</v>
      </c>
      <c r="C1208" s="2" t="n">
        <v>24</v>
      </c>
      <c r="D1208" s="2" t="n">
        <v>48</v>
      </c>
      <c r="E1208" s="1" t="n">
        <f aca="false">COUNTIF($A1208:$D1208,A1208)</f>
        <v>1</v>
      </c>
      <c r="F1208" s="1" t="n">
        <f aca="false">COUNTIF($A1208:$D1208,B1208)</f>
        <v>1</v>
      </c>
      <c r="G1208" s="1" t="n">
        <f aca="false">COUNTIF($A1208:$D1208,C1208)</f>
        <v>1</v>
      </c>
      <c r="H1208" s="1" t="n">
        <f aca="false">COUNTIF($A1208:$D1208,D1208)</f>
        <v>1</v>
      </c>
      <c r="I1208" s="4" t="n">
        <f aca="false">SUM(E1208:H1208)=8</f>
        <v>0</v>
      </c>
    </row>
    <row r="1209" customFormat="false" ht="13.8" hidden="false" customHeight="false" outlineLevel="0" collapsed="false">
      <c r="A1209" s="2" t="n">
        <v>162</v>
      </c>
      <c r="B1209" s="2" t="n">
        <v>131</v>
      </c>
      <c r="C1209" s="2" t="n">
        <v>24</v>
      </c>
      <c r="D1209" s="2" t="n">
        <v>43</v>
      </c>
      <c r="E1209" s="1" t="n">
        <f aca="false">COUNTIF($A1209:$D1209,A1209)</f>
        <v>1</v>
      </c>
      <c r="F1209" s="1" t="n">
        <f aca="false">COUNTIF($A1209:$D1209,B1209)</f>
        <v>1</v>
      </c>
      <c r="G1209" s="1" t="n">
        <f aca="false">COUNTIF($A1209:$D1209,C1209)</f>
        <v>1</v>
      </c>
      <c r="H1209" s="1" t="n">
        <f aca="false">COUNTIF($A1209:$D1209,D1209)</f>
        <v>1</v>
      </c>
      <c r="I1209" s="4" t="n">
        <f aca="false">SUM(E1209:H1209)=8</f>
        <v>0</v>
      </c>
    </row>
    <row r="1210" customFormat="false" ht="13.8" hidden="false" customHeight="false" outlineLevel="0" collapsed="false">
      <c r="A1210" s="2" t="n">
        <v>140</v>
      </c>
      <c r="B1210" s="2" t="n">
        <v>102</v>
      </c>
      <c r="C1210" s="2" t="n">
        <v>19</v>
      </c>
      <c r="D1210" s="2" t="n">
        <v>99</v>
      </c>
      <c r="E1210" s="1" t="n">
        <f aca="false">COUNTIF($A1210:$D1210,A1210)</f>
        <v>1</v>
      </c>
      <c r="F1210" s="1" t="n">
        <f aca="false">COUNTIF($A1210:$D1210,B1210)</f>
        <v>1</v>
      </c>
      <c r="G1210" s="1" t="n">
        <f aca="false">COUNTIF($A1210:$D1210,C1210)</f>
        <v>1</v>
      </c>
      <c r="H1210" s="1" t="n">
        <f aca="false">COUNTIF($A1210:$D1210,D1210)</f>
        <v>1</v>
      </c>
      <c r="I1210" s="4" t="n">
        <f aca="false">SUM(E1210:H1210)=8</f>
        <v>0</v>
      </c>
    </row>
    <row r="1211" customFormat="false" ht="13.8" hidden="false" customHeight="false" outlineLevel="0" collapsed="false">
      <c r="A1211" s="2" t="n">
        <v>218</v>
      </c>
      <c r="B1211" s="2" t="n">
        <v>24</v>
      </c>
      <c r="C1211" s="2" t="n">
        <v>34</v>
      </c>
      <c r="D1211" s="2" t="n">
        <v>84</v>
      </c>
      <c r="E1211" s="1" t="n">
        <f aca="false">COUNTIF($A1211:$D1211,A1211)</f>
        <v>1</v>
      </c>
      <c r="F1211" s="1" t="n">
        <f aca="false">COUNTIF($A1211:$D1211,B1211)</f>
        <v>1</v>
      </c>
      <c r="G1211" s="1" t="n">
        <f aca="false">COUNTIF($A1211:$D1211,C1211)</f>
        <v>1</v>
      </c>
      <c r="H1211" s="1" t="n">
        <f aca="false">COUNTIF($A1211:$D1211,D1211)</f>
        <v>1</v>
      </c>
      <c r="I1211" s="4" t="n">
        <f aca="false">SUM(E1211:H1211)=8</f>
        <v>0</v>
      </c>
    </row>
    <row r="1212" customFormat="false" ht="13.8" hidden="false" customHeight="false" outlineLevel="0" collapsed="false">
      <c r="A1212" s="2" t="n">
        <v>125</v>
      </c>
      <c r="B1212" s="2" t="n">
        <v>173</v>
      </c>
      <c r="C1212" s="2" t="n">
        <v>15</v>
      </c>
      <c r="D1212" s="2" t="n">
        <v>47</v>
      </c>
      <c r="E1212" s="1" t="n">
        <f aca="false">COUNTIF($A1212:$D1212,A1212)</f>
        <v>1</v>
      </c>
      <c r="F1212" s="1" t="n">
        <f aca="false">COUNTIF($A1212:$D1212,B1212)</f>
        <v>1</v>
      </c>
      <c r="G1212" s="1" t="n">
        <f aca="false">COUNTIF($A1212:$D1212,C1212)</f>
        <v>1</v>
      </c>
      <c r="H1212" s="1" t="n">
        <f aca="false">COUNTIF($A1212:$D1212,D1212)</f>
        <v>1</v>
      </c>
      <c r="I1212" s="4" t="n">
        <f aca="false">SUM(E1212:H1212)=8</f>
        <v>0</v>
      </c>
    </row>
    <row r="1213" customFormat="false" ht="13.8" hidden="false" customHeight="false" outlineLevel="0" collapsed="false">
      <c r="A1213" s="2" t="n">
        <v>124</v>
      </c>
      <c r="B1213" s="2" t="n">
        <v>108</v>
      </c>
      <c r="C1213" s="2" t="n">
        <v>96</v>
      </c>
      <c r="D1213" s="2" t="n">
        <v>32</v>
      </c>
      <c r="E1213" s="1" t="n">
        <f aca="false">COUNTIF($A1213:$D1213,A1213)</f>
        <v>1</v>
      </c>
      <c r="F1213" s="1" t="n">
        <f aca="false">COUNTIF($A1213:$D1213,B1213)</f>
        <v>1</v>
      </c>
      <c r="G1213" s="1" t="n">
        <f aca="false">COUNTIF($A1213:$D1213,C1213)</f>
        <v>1</v>
      </c>
      <c r="H1213" s="1" t="n">
        <f aca="false">COUNTIF($A1213:$D1213,D1213)</f>
        <v>1</v>
      </c>
      <c r="I1213" s="4" t="n">
        <f aca="false">SUM(E1213:H1213)=8</f>
        <v>0</v>
      </c>
    </row>
    <row r="1214" customFormat="false" ht="13.8" hidden="false" customHeight="false" outlineLevel="0" collapsed="false">
      <c r="A1214" s="2" t="n">
        <v>139</v>
      </c>
      <c r="B1214" s="2" t="n">
        <v>18</v>
      </c>
      <c r="C1214" s="2" t="n">
        <v>136</v>
      </c>
      <c r="D1214" s="2" t="n">
        <v>67</v>
      </c>
      <c r="E1214" s="1" t="n">
        <f aca="false">COUNTIF($A1214:$D1214,A1214)</f>
        <v>1</v>
      </c>
      <c r="F1214" s="1" t="n">
        <f aca="false">COUNTIF($A1214:$D1214,B1214)</f>
        <v>1</v>
      </c>
      <c r="G1214" s="1" t="n">
        <f aca="false">COUNTIF($A1214:$D1214,C1214)</f>
        <v>1</v>
      </c>
      <c r="H1214" s="1" t="n">
        <f aca="false">COUNTIF($A1214:$D1214,D1214)</f>
        <v>1</v>
      </c>
      <c r="I1214" s="4" t="n">
        <f aca="false">SUM(E1214:H1214)=8</f>
        <v>0</v>
      </c>
    </row>
    <row r="1215" customFormat="false" ht="13.8" hidden="false" customHeight="false" outlineLevel="0" collapsed="false">
      <c r="A1215" s="2" t="n">
        <v>192</v>
      </c>
      <c r="B1215" s="2" t="n">
        <v>49</v>
      </c>
      <c r="C1215" s="2" t="n">
        <v>52</v>
      </c>
      <c r="D1215" s="2" t="n">
        <v>67</v>
      </c>
      <c r="E1215" s="1" t="n">
        <f aca="false">COUNTIF($A1215:$D1215,A1215)</f>
        <v>1</v>
      </c>
      <c r="F1215" s="1" t="n">
        <f aca="false">COUNTIF($A1215:$D1215,B1215)</f>
        <v>1</v>
      </c>
      <c r="G1215" s="1" t="n">
        <f aca="false">COUNTIF($A1215:$D1215,C1215)</f>
        <v>1</v>
      </c>
      <c r="H1215" s="1" t="n">
        <f aca="false">COUNTIF($A1215:$D1215,D1215)</f>
        <v>1</v>
      </c>
      <c r="I1215" s="4" t="n">
        <f aca="false">SUM(E1215:H1215)=8</f>
        <v>0</v>
      </c>
    </row>
    <row r="1216" customFormat="false" ht="13.8" hidden="false" customHeight="false" outlineLevel="0" collapsed="false">
      <c r="A1216" s="2" t="n">
        <v>173</v>
      </c>
      <c r="B1216" s="2" t="n">
        <v>77</v>
      </c>
      <c r="C1216" s="2" t="n">
        <v>32</v>
      </c>
      <c r="D1216" s="2" t="n">
        <v>78</v>
      </c>
      <c r="E1216" s="1" t="n">
        <f aca="false">COUNTIF($A1216:$D1216,A1216)</f>
        <v>1</v>
      </c>
      <c r="F1216" s="1" t="n">
        <f aca="false">COUNTIF($A1216:$D1216,B1216)</f>
        <v>1</v>
      </c>
      <c r="G1216" s="1" t="n">
        <f aca="false">COUNTIF($A1216:$D1216,C1216)</f>
        <v>1</v>
      </c>
      <c r="H1216" s="1" t="n">
        <f aca="false">COUNTIF($A1216:$D1216,D1216)</f>
        <v>1</v>
      </c>
      <c r="I1216" s="4" t="n">
        <f aca="false">SUM(E1216:H1216)=8</f>
        <v>0</v>
      </c>
    </row>
    <row r="1217" customFormat="false" ht="13.8" hidden="false" customHeight="false" outlineLevel="0" collapsed="false">
      <c r="A1217" s="2" t="n">
        <v>207</v>
      </c>
      <c r="B1217" s="2" t="n">
        <v>82</v>
      </c>
      <c r="C1217" s="2" t="n">
        <v>32</v>
      </c>
      <c r="D1217" s="2" t="n">
        <v>39</v>
      </c>
      <c r="E1217" s="1" t="n">
        <f aca="false">COUNTIF($A1217:$D1217,A1217)</f>
        <v>1</v>
      </c>
      <c r="F1217" s="1" t="n">
        <f aca="false">COUNTIF($A1217:$D1217,B1217)</f>
        <v>1</v>
      </c>
      <c r="G1217" s="1" t="n">
        <f aca="false">COUNTIF($A1217:$D1217,C1217)</f>
        <v>1</v>
      </c>
      <c r="H1217" s="1" t="n">
        <f aca="false">COUNTIF($A1217:$D1217,D1217)</f>
        <v>1</v>
      </c>
      <c r="I1217" s="4" t="n">
        <f aca="false">SUM(E1217:H1217)=8</f>
        <v>0</v>
      </c>
    </row>
    <row r="1218" customFormat="false" ht="13.8" hidden="false" customHeight="false" outlineLevel="0" collapsed="false">
      <c r="A1218" s="2" t="n">
        <v>148</v>
      </c>
      <c r="B1218" s="2" t="n">
        <v>25</v>
      </c>
      <c r="C1218" s="2" t="n">
        <v>120</v>
      </c>
      <c r="D1218" s="2" t="n">
        <v>67</v>
      </c>
      <c r="E1218" s="1" t="n">
        <f aca="false">COUNTIF($A1218:$D1218,A1218)</f>
        <v>1</v>
      </c>
      <c r="F1218" s="1" t="n">
        <f aca="false">COUNTIF($A1218:$D1218,B1218)</f>
        <v>1</v>
      </c>
      <c r="G1218" s="1" t="n">
        <f aca="false">COUNTIF($A1218:$D1218,C1218)</f>
        <v>1</v>
      </c>
      <c r="H1218" s="1" t="n">
        <f aca="false">COUNTIF($A1218:$D1218,D1218)</f>
        <v>1</v>
      </c>
      <c r="I1218" s="4" t="n">
        <f aca="false">SUM(E1218:H1218)=8</f>
        <v>0</v>
      </c>
    </row>
    <row r="1219" customFormat="false" ht="13.8" hidden="false" customHeight="false" outlineLevel="0" collapsed="false">
      <c r="A1219" s="2" t="n">
        <v>240</v>
      </c>
      <c r="B1219" s="2" t="n">
        <v>25</v>
      </c>
      <c r="C1219" s="2" t="n">
        <v>62</v>
      </c>
      <c r="D1219" s="2" t="n">
        <v>33</v>
      </c>
      <c r="E1219" s="1" t="n">
        <f aca="false">COUNTIF($A1219:$D1219,A1219)</f>
        <v>1</v>
      </c>
      <c r="F1219" s="1" t="n">
        <f aca="false">COUNTIF($A1219:$D1219,B1219)</f>
        <v>1</v>
      </c>
      <c r="G1219" s="1" t="n">
        <f aca="false">COUNTIF($A1219:$D1219,C1219)</f>
        <v>1</v>
      </c>
      <c r="H1219" s="1" t="n">
        <f aca="false">COUNTIF($A1219:$D1219,D1219)</f>
        <v>1</v>
      </c>
      <c r="I1219" s="4" t="n">
        <f aca="false">SUM(E1219:H1219)=8</f>
        <v>0</v>
      </c>
    </row>
    <row r="1220" customFormat="false" ht="13.8" hidden="false" customHeight="false" outlineLevel="0" collapsed="false">
      <c r="A1220" s="2" t="n">
        <v>36</v>
      </c>
      <c r="B1220" s="2" t="n">
        <v>38</v>
      </c>
      <c r="C1220" s="2" t="n">
        <v>248</v>
      </c>
      <c r="D1220" s="2" t="n">
        <v>38</v>
      </c>
      <c r="E1220" s="1" t="n">
        <f aca="false">COUNTIF($A1220:$D1220,A1220)</f>
        <v>1</v>
      </c>
      <c r="F1220" s="1" t="n">
        <f aca="false">COUNTIF($A1220:$D1220,B1220)</f>
        <v>2</v>
      </c>
      <c r="G1220" s="1" t="n">
        <f aca="false">COUNTIF($A1220:$D1220,C1220)</f>
        <v>1</v>
      </c>
      <c r="H1220" s="1" t="n">
        <f aca="false">COUNTIF($A1220:$D1220,D1220)</f>
        <v>2</v>
      </c>
      <c r="I1220" s="4" t="n">
        <f aca="false">SUM(E1220:H1220)=8</f>
        <v>0</v>
      </c>
    </row>
    <row r="1221" customFormat="false" ht="13.8" hidden="false" customHeight="false" outlineLevel="0" collapsed="false">
      <c r="A1221" s="2" t="n">
        <v>209</v>
      </c>
      <c r="B1221" s="2" t="n">
        <v>42</v>
      </c>
      <c r="C1221" s="2" t="n">
        <v>46</v>
      </c>
      <c r="D1221" s="2" t="n">
        <v>63</v>
      </c>
      <c r="E1221" s="1" t="n">
        <f aca="false">COUNTIF($A1221:$D1221,A1221)</f>
        <v>1</v>
      </c>
      <c r="F1221" s="1" t="n">
        <f aca="false">COUNTIF($A1221:$D1221,B1221)</f>
        <v>1</v>
      </c>
      <c r="G1221" s="1" t="n">
        <f aca="false">COUNTIF($A1221:$D1221,C1221)</f>
        <v>1</v>
      </c>
      <c r="H1221" s="1" t="n">
        <f aca="false">COUNTIF($A1221:$D1221,D1221)</f>
        <v>1</v>
      </c>
      <c r="I1221" s="4" t="n">
        <f aca="false">SUM(E1221:H1221)=8</f>
        <v>0</v>
      </c>
    </row>
    <row r="1222" customFormat="false" ht="13.8" hidden="false" customHeight="false" outlineLevel="0" collapsed="false">
      <c r="A1222" s="2" t="n">
        <v>61</v>
      </c>
      <c r="B1222" s="2" t="n">
        <v>204</v>
      </c>
      <c r="C1222" s="2" t="n">
        <v>15</v>
      </c>
      <c r="D1222" s="2" t="n">
        <v>80</v>
      </c>
      <c r="E1222" s="1" t="n">
        <f aca="false">COUNTIF($A1222:$D1222,A1222)</f>
        <v>1</v>
      </c>
      <c r="F1222" s="1" t="n">
        <f aca="false">COUNTIF($A1222:$D1222,B1222)</f>
        <v>1</v>
      </c>
      <c r="G1222" s="1" t="n">
        <f aca="false">COUNTIF($A1222:$D1222,C1222)</f>
        <v>1</v>
      </c>
      <c r="H1222" s="1" t="n">
        <f aca="false">COUNTIF($A1222:$D1222,D1222)</f>
        <v>1</v>
      </c>
      <c r="I1222" s="4" t="n">
        <f aca="false">SUM(E1222:H1222)=8</f>
        <v>0</v>
      </c>
    </row>
    <row r="1223" customFormat="false" ht="13.8" hidden="false" customHeight="false" outlineLevel="0" collapsed="false">
      <c r="A1223" s="2" t="n">
        <v>172</v>
      </c>
      <c r="B1223" s="2" t="n">
        <v>67</v>
      </c>
      <c r="C1223" s="2" t="n">
        <v>21</v>
      </c>
      <c r="D1223" s="2" t="n">
        <v>100</v>
      </c>
      <c r="E1223" s="1" t="n">
        <f aca="false">COUNTIF($A1223:$D1223,A1223)</f>
        <v>1</v>
      </c>
      <c r="F1223" s="1" t="n">
        <f aca="false">COUNTIF($A1223:$D1223,B1223)</f>
        <v>1</v>
      </c>
      <c r="G1223" s="1" t="n">
        <f aca="false">COUNTIF($A1223:$D1223,C1223)</f>
        <v>1</v>
      </c>
      <c r="H1223" s="1" t="n">
        <f aca="false">COUNTIF($A1223:$D1223,D1223)</f>
        <v>1</v>
      </c>
      <c r="I1223" s="4" t="n">
        <f aca="false">SUM(E1223:H1223)=8</f>
        <v>0</v>
      </c>
    </row>
    <row r="1224" customFormat="false" ht="13.8" hidden="false" customHeight="false" outlineLevel="0" collapsed="false">
      <c r="A1224" s="2" t="n">
        <v>97</v>
      </c>
      <c r="B1224" s="2" t="n">
        <v>83</v>
      </c>
      <c r="C1224" s="2" t="n">
        <v>97</v>
      </c>
      <c r="D1224" s="2" t="n">
        <v>83</v>
      </c>
      <c r="E1224" s="1" t="n">
        <f aca="false">COUNTIF($A1224:$D1224,A1224)</f>
        <v>2</v>
      </c>
      <c r="F1224" s="1" t="n">
        <f aca="false">COUNTIF($A1224:$D1224,B1224)</f>
        <v>2</v>
      </c>
      <c r="G1224" s="1" t="n">
        <f aca="false">COUNTIF($A1224:$D1224,C1224)</f>
        <v>2</v>
      </c>
      <c r="H1224" s="1" t="n">
        <f aca="false">COUNTIF($A1224:$D1224,D1224)</f>
        <v>2</v>
      </c>
      <c r="I1224" s="4" t="n">
        <f aca="false">SUM(E1224:H1224)=8</f>
        <v>1</v>
      </c>
    </row>
    <row r="1225" customFormat="false" ht="13.8" hidden="false" customHeight="false" outlineLevel="0" collapsed="false">
      <c r="A1225" s="2" t="n">
        <v>114</v>
      </c>
      <c r="B1225" s="2" t="n">
        <v>22</v>
      </c>
      <c r="C1225" s="2" t="n">
        <v>47</v>
      </c>
      <c r="D1225" s="2" t="n">
        <v>177</v>
      </c>
      <c r="E1225" s="1" t="n">
        <f aca="false">COUNTIF($A1225:$D1225,A1225)</f>
        <v>1</v>
      </c>
      <c r="F1225" s="1" t="n">
        <f aca="false">COUNTIF($A1225:$D1225,B1225)</f>
        <v>1</v>
      </c>
      <c r="G1225" s="1" t="n">
        <f aca="false">COUNTIF($A1225:$D1225,C1225)</f>
        <v>1</v>
      </c>
      <c r="H1225" s="1" t="n">
        <f aca="false">COUNTIF($A1225:$D1225,D1225)</f>
        <v>1</v>
      </c>
      <c r="I1225" s="4" t="n">
        <f aca="false">SUM(E1225:H1225)=8</f>
        <v>0</v>
      </c>
    </row>
    <row r="1226" customFormat="false" ht="13.8" hidden="false" customHeight="false" outlineLevel="0" collapsed="false">
      <c r="A1226" s="2" t="n">
        <v>126</v>
      </c>
      <c r="B1226" s="2" t="n">
        <v>72</v>
      </c>
      <c r="C1226" s="2" t="n">
        <v>49</v>
      </c>
      <c r="D1226" s="2" t="n">
        <v>113</v>
      </c>
      <c r="E1226" s="1" t="n">
        <f aca="false">COUNTIF($A1226:$D1226,A1226)</f>
        <v>1</v>
      </c>
      <c r="F1226" s="1" t="n">
        <f aca="false">COUNTIF($A1226:$D1226,B1226)</f>
        <v>1</v>
      </c>
      <c r="G1226" s="1" t="n">
        <f aca="false">COUNTIF($A1226:$D1226,C1226)</f>
        <v>1</v>
      </c>
      <c r="H1226" s="1" t="n">
        <f aca="false">COUNTIF($A1226:$D1226,D1226)</f>
        <v>1</v>
      </c>
      <c r="I1226" s="4" t="n">
        <f aca="false">SUM(E1226:H1226)=8</f>
        <v>0</v>
      </c>
    </row>
    <row r="1227" customFormat="false" ht="13.8" hidden="false" customHeight="false" outlineLevel="0" collapsed="false">
      <c r="A1227" s="2" t="n">
        <v>224</v>
      </c>
      <c r="B1227" s="2" t="n">
        <v>51</v>
      </c>
      <c r="C1227" s="2" t="n">
        <v>27</v>
      </c>
      <c r="D1227" s="2" t="n">
        <v>58</v>
      </c>
      <c r="E1227" s="1" t="n">
        <f aca="false">COUNTIF($A1227:$D1227,A1227)</f>
        <v>1</v>
      </c>
      <c r="F1227" s="1" t="n">
        <f aca="false">COUNTIF($A1227:$D1227,B1227)</f>
        <v>1</v>
      </c>
      <c r="G1227" s="1" t="n">
        <f aca="false">COUNTIF($A1227:$D1227,C1227)</f>
        <v>1</v>
      </c>
      <c r="H1227" s="1" t="n">
        <f aca="false">COUNTIF($A1227:$D1227,D1227)</f>
        <v>1</v>
      </c>
      <c r="I1227" s="4" t="n">
        <f aca="false">SUM(E1227:H1227)=8</f>
        <v>0</v>
      </c>
    </row>
    <row r="1228" customFormat="false" ht="13.8" hidden="false" customHeight="false" outlineLevel="0" collapsed="false">
      <c r="A1228" s="2" t="n">
        <v>126</v>
      </c>
      <c r="B1228" s="2" t="n">
        <v>41</v>
      </c>
      <c r="C1228" s="2" t="n">
        <v>134</v>
      </c>
      <c r="D1228" s="2" t="n">
        <v>59</v>
      </c>
      <c r="E1228" s="1" t="n">
        <f aca="false">COUNTIF($A1228:$D1228,A1228)</f>
        <v>1</v>
      </c>
      <c r="F1228" s="1" t="n">
        <f aca="false">COUNTIF($A1228:$D1228,B1228)</f>
        <v>1</v>
      </c>
      <c r="G1228" s="1" t="n">
        <f aca="false">COUNTIF($A1228:$D1228,C1228)</f>
        <v>1</v>
      </c>
      <c r="H1228" s="1" t="n">
        <f aca="false">COUNTIF($A1228:$D1228,D1228)</f>
        <v>1</v>
      </c>
      <c r="I1228" s="4" t="n">
        <f aca="false">SUM(E1228:H1228)=8</f>
        <v>0</v>
      </c>
    </row>
    <row r="1229" customFormat="false" ht="13.8" hidden="false" customHeight="false" outlineLevel="0" collapsed="false">
      <c r="A1229" s="2" t="n">
        <v>82</v>
      </c>
      <c r="B1229" s="2" t="n">
        <v>89</v>
      </c>
      <c r="C1229" s="2" t="n">
        <v>96</v>
      </c>
      <c r="D1229" s="2" t="n">
        <v>93</v>
      </c>
      <c r="E1229" s="1" t="n">
        <f aca="false">COUNTIF($A1229:$D1229,A1229)</f>
        <v>1</v>
      </c>
      <c r="F1229" s="1" t="n">
        <f aca="false">COUNTIF($A1229:$D1229,B1229)</f>
        <v>1</v>
      </c>
      <c r="G1229" s="1" t="n">
        <f aca="false">COUNTIF($A1229:$D1229,C1229)</f>
        <v>1</v>
      </c>
      <c r="H1229" s="1" t="n">
        <f aca="false">COUNTIF($A1229:$D1229,D1229)</f>
        <v>1</v>
      </c>
      <c r="I1229" s="4" t="n">
        <f aca="false">SUM(E1229:H1229)=8</f>
        <v>0</v>
      </c>
    </row>
    <row r="1230" customFormat="false" ht="13.8" hidden="false" customHeight="false" outlineLevel="0" collapsed="false">
      <c r="A1230" s="2" t="n">
        <v>156</v>
      </c>
      <c r="B1230" s="2" t="n">
        <v>122</v>
      </c>
      <c r="C1230" s="2" t="n">
        <v>28</v>
      </c>
      <c r="D1230" s="2" t="n">
        <v>54</v>
      </c>
      <c r="E1230" s="1" t="n">
        <f aca="false">COUNTIF($A1230:$D1230,A1230)</f>
        <v>1</v>
      </c>
      <c r="F1230" s="1" t="n">
        <f aca="false">COUNTIF($A1230:$D1230,B1230)</f>
        <v>1</v>
      </c>
      <c r="G1230" s="1" t="n">
        <f aca="false">COUNTIF($A1230:$D1230,C1230)</f>
        <v>1</v>
      </c>
      <c r="H1230" s="1" t="n">
        <f aca="false">COUNTIF($A1230:$D1230,D1230)</f>
        <v>1</v>
      </c>
      <c r="I1230" s="4" t="n">
        <f aca="false">SUM(E1230:H1230)=8</f>
        <v>0</v>
      </c>
    </row>
    <row r="1231" customFormat="false" ht="13.8" hidden="false" customHeight="false" outlineLevel="0" collapsed="false">
      <c r="A1231" s="2" t="n">
        <v>103</v>
      </c>
      <c r="B1231" s="2" t="n">
        <v>77</v>
      </c>
      <c r="C1231" s="2" t="n">
        <v>103</v>
      </c>
      <c r="D1231" s="2" t="n">
        <v>77</v>
      </c>
      <c r="E1231" s="1" t="n">
        <f aca="false">COUNTIF($A1231:$D1231,A1231)</f>
        <v>2</v>
      </c>
      <c r="F1231" s="1" t="n">
        <f aca="false">COUNTIF($A1231:$D1231,B1231)</f>
        <v>2</v>
      </c>
      <c r="G1231" s="1" t="n">
        <f aca="false">COUNTIF($A1231:$D1231,C1231)</f>
        <v>2</v>
      </c>
      <c r="H1231" s="1" t="n">
        <f aca="false">COUNTIF($A1231:$D1231,D1231)</f>
        <v>2</v>
      </c>
      <c r="I1231" s="4" t="n">
        <f aca="false">SUM(E1231:H1231)=8</f>
        <v>1</v>
      </c>
    </row>
    <row r="1232" customFormat="false" ht="13.8" hidden="false" customHeight="false" outlineLevel="0" collapsed="false">
      <c r="A1232" s="2" t="n">
        <v>234</v>
      </c>
      <c r="B1232" s="2" t="n">
        <v>60</v>
      </c>
      <c r="C1232" s="2" t="n">
        <v>25</v>
      </c>
      <c r="D1232" s="2" t="n">
        <v>41</v>
      </c>
      <c r="E1232" s="1" t="n">
        <f aca="false">COUNTIF($A1232:$D1232,A1232)</f>
        <v>1</v>
      </c>
      <c r="F1232" s="1" t="n">
        <f aca="false">COUNTIF($A1232:$D1232,B1232)</f>
        <v>1</v>
      </c>
      <c r="G1232" s="1" t="n">
        <f aca="false">COUNTIF($A1232:$D1232,C1232)</f>
        <v>1</v>
      </c>
      <c r="H1232" s="1" t="n">
        <f aca="false">COUNTIF($A1232:$D1232,D1232)</f>
        <v>1</v>
      </c>
      <c r="I1232" s="4" t="n">
        <f aca="false">SUM(E1232:H1232)=8</f>
        <v>0</v>
      </c>
    </row>
    <row r="1233" customFormat="false" ht="13.8" hidden="false" customHeight="false" outlineLevel="0" collapsed="false">
      <c r="A1233" s="2" t="n">
        <v>49</v>
      </c>
      <c r="B1233" s="2" t="n">
        <v>198</v>
      </c>
      <c r="C1233" s="2" t="n">
        <v>46</v>
      </c>
      <c r="D1233" s="2" t="n">
        <v>67</v>
      </c>
      <c r="E1233" s="1" t="n">
        <f aca="false">COUNTIF($A1233:$D1233,A1233)</f>
        <v>1</v>
      </c>
      <c r="F1233" s="1" t="n">
        <f aca="false">COUNTIF($A1233:$D1233,B1233)</f>
        <v>1</v>
      </c>
      <c r="G1233" s="1" t="n">
        <f aca="false">COUNTIF($A1233:$D1233,C1233)</f>
        <v>1</v>
      </c>
      <c r="H1233" s="1" t="n">
        <f aca="false">COUNTIF($A1233:$D1233,D1233)</f>
        <v>1</v>
      </c>
      <c r="I1233" s="4" t="n">
        <f aca="false">SUM(E1233:H1233)=8</f>
        <v>0</v>
      </c>
    </row>
    <row r="1234" customFormat="false" ht="13.8" hidden="false" customHeight="false" outlineLevel="0" collapsed="false">
      <c r="A1234" s="2" t="n">
        <v>27</v>
      </c>
      <c r="B1234" s="2" t="n">
        <v>176</v>
      </c>
      <c r="C1234" s="2" t="n">
        <v>17</v>
      </c>
      <c r="D1234" s="2" t="n">
        <v>140</v>
      </c>
      <c r="E1234" s="1" t="n">
        <f aca="false">COUNTIF($A1234:$D1234,A1234)</f>
        <v>1</v>
      </c>
      <c r="F1234" s="1" t="n">
        <f aca="false">COUNTIF($A1234:$D1234,B1234)</f>
        <v>1</v>
      </c>
      <c r="G1234" s="1" t="n">
        <f aca="false">COUNTIF($A1234:$D1234,C1234)</f>
        <v>1</v>
      </c>
      <c r="H1234" s="1" t="n">
        <f aca="false">COUNTIF($A1234:$D1234,D1234)</f>
        <v>1</v>
      </c>
      <c r="I1234" s="4" t="n">
        <f aca="false">SUM(E1234:H1234)=8</f>
        <v>0</v>
      </c>
    </row>
    <row r="1235" customFormat="false" ht="13.8" hidden="false" customHeight="false" outlineLevel="0" collapsed="false">
      <c r="A1235" s="2" t="n">
        <v>146</v>
      </c>
      <c r="B1235" s="2" t="n">
        <v>111</v>
      </c>
      <c r="C1235" s="2" t="n">
        <v>33</v>
      </c>
      <c r="D1235" s="2" t="n">
        <v>70</v>
      </c>
      <c r="E1235" s="1" t="n">
        <f aca="false">COUNTIF($A1235:$D1235,A1235)</f>
        <v>1</v>
      </c>
      <c r="F1235" s="1" t="n">
        <f aca="false">COUNTIF($A1235:$D1235,B1235)</f>
        <v>1</v>
      </c>
      <c r="G1235" s="1" t="n">
        <f aca="false">COUNTIF($A1235:$D1235,C1235)</f>
        <v>1</v>
      </c>
      <c r="H1235" s="1" t="n">
        <f aca="false">COUNTIF($A1235:$D1235,D1235)</f>
        <v>1</v>
      </c>
      <c r="I1235" s="4" t="n">
        <f aca="false">SUM(E1235:H1235)=8</f>
        <v>0</v>
      </c>
    </row>
    <row r="1236" customFormat="false" ht="13.8" hidden="false" customHeight="false" outlineLevel="0" collapsed="false">
      <c r="A1236" s="2" t="n">
        <v>194</v>
      </c>
      <c r="B1236" s="2" t="n">
        <v>55</v>
      </c>
      <c r="C1236" s="2" t="n">
        <v>51</v>
      </c>
      <c r="D1236" s="2" t="n">
        <v>60</v>
      </c>
      <c r="E1236" s="1" t="n">
        <f aca="false">COUNTIF($A1236:$D1236,A1236)</f>
        <v>1</v>
      </c>
      <c r="F1236" s="1" t="n">
        <f aca="false">COUNTIF($A1236:$D1236,B1236)</f>
        <v>1</v>
      </c>
      <c r="G1236" s="1" t="n">
        <f aca="false">COUNTIF($A1236:$D1236,C1236)</f>
        <v>1</v>
      </c>
      <c r="H1236" s="1" t="n">
        <f aca="false">COUNTIF($A1236:$D1236,D1236)</f>
        <v>1</v>
      </c>
      <c r="I1236" s="4" t="n">
        <f aca="false">SUM(E1236:H1236)=8</f>
        <v>0</v>
      </c>
    </row>
    <row r="1237" customFormat="false" ht="13.8" hidden="false" customHeight="false" outlineLevel="0" collapsed="false">
      <c r="A1237" s="2" t="n">
        <v>151</v>
      </c>
      <c r="B1237" s="2" t="n">
        <v>133</v>
      </c>
      <c r="C1237" s="2" t="n">
        <v>35</v>
      </c>
      <c r="D1237" s="2" t="n">
        <v>41</v>
      </c>
      <c r="E1237" s="1" t="n">
        <f aca="false">COUNTIF($A1237:$D1237,A1237)</f>
        <v>1</v>
      </c>
      <c r="F1237" s="1" t="n">
        <f aca="false">COUNTIF($A1237:$D1237,B1237)</f>
        <v>1</v>
      </c>
      <c r="G1237" s="1" t="n">
        <f aca="false">COUNTIF($A1237:$D1237,C1237)</f>
        <v>1</v>
      </c>
      <c r="H1237" s="1" t="n">
        <f aca="false">COUNTIF($A1237:$D1237,D1237)</f>
        <v>1</v>
      </c>
      <c r="I1237" s="4" t="n">
        <f aca="false">SUM(E1237:H1237)=8</f>
        <v>0</v>
      </c>
    </row>
    <row r="1238" customFormat="false" ht="13.8" hidden="false" customHeight="false" outlineLevel="0" collapsed="false">
      <c r="A1238" s="2" t="n">
        <v>85</v>
      </c>
      <c r="B1238" s="2" t="n">
        <v>93</v>
      </c>
      <c r="C1238" s="2" t="n">
        <v>32</v>
      </c>
      <c r="D1238" s="2" t="n">
        <v>150</v>
      </c>
      <c r="E1238" s="1" t="n">
        <f aca="false">COUNTIF($A1238:$D1238,A1238)</f>
        <v>1</v>
      </c>
      <c r="F1238" s="1" t="n">
        <f aca="false">COUNTIF($A1238:$D1238,B1238)</f>
        <v>1</v>
      </c>
      <c r="G1238" s="1" t="n">
        <f aca="false">COUNTIF($A1238:$D1238,C1238)</f>
        <v>1</v>
      </c>
      <c r="H1238" s="1" t="n">
        <f aca="false">COUNTIF($A1238:$D1238,D1238)</f>
        <v>1</v>
      </c>
      <c r="I1238" s="4" t="n">
        <f aca="false">SUM(E1238:H1238)=8</f>
        <v>0</v>
      </c>
    </row>
    <row r="1239" customFormat="false" ht="13.8" hidden="false" customHeight="false" outlineLevel="0" collapsed="false">
      <c r="A1239" s="2" t="n">
        <v>86</v>
      </c>
      <c r="B1239" s="2" t="n">
        <v>94</v>
      </c>
      <c r="C1239" s="2" t="n">
        <v>86</v>
      </c>
      <c r="D1239" s="2" t="n">
        <v>94</v>
      </c>
      <c r="E1239" s="1" t="n">
        <f aca="false">COUNTIF($A1239:$D1239,A1239)</f>
        <v>2</v>
      </c>
      <c r="F1239" s="1" t="n">
        <f aca="false">COUNTIF($A1239:$D1239,B1239)</f>
        <v>2</v>
      </c>
      <c r="G1239" s="1" t="n">
        <f aca="false">COUNTIF($A1239:$D1239,C1239)</f>
        <v>2</v>
      </c>
      <c r="H1239" s="1" t="n">
        <f aca="false">COUNTIF($A1239:$D1239,D1239)</f>
        <v>2</v>
      </c>
      <c r="I1239" s="4" t="n">
        <f aca="false">SUM(E1239:H1239)=8</f>
        <v>1</v>
      </c>
    </row>
    <row r="1240" customFormat="false" ht="13.8" hidden="false" customHeight="false" outlineLevel="0" collapsed="false">
      <c r="A1240" s="2" t="n">
        <v>207</v>
      </c>
      <c r="B1240" s="2" t="n">
        <v>56</v>
      </c>
      <c r="C1240" s="2" t="n">
        <v>52</v>
      </c>
      <c r="D1240" s="2" t="n">
        <v>45</v>
      </c>
      <c r="E1240" s="1" t="n">
        <f aca="false">COUNTIF($A1240:$D1240,A1240)</f>
        <v>1</v>
      </c>
      <c r="F1240" s="1" t="n">
        <f aca="false">COUNTIF($A1240:$D1240,B1240)</f>
        <v>1</v>
      </c>
      <c r="G1240" s="1" t="n">
        <f aca="false">COUNTIF($A1240:$D1240,C1240)</f>
        <v>1</v>
      </c>
      <c r="H1240" s="1" t="n">
        <f aca="false">COUNTIF($A1240:$D1240,D1240)</f>
        <v>1</v>
      </c>
      <c r="I1240" s="4" t="n">
        <f aca="false">SUM(E1240:H1240)=8</f>
        <v>0</v>
      </c>
    </row>
    <row r="1241" customFormat="false" ht="13.8" hidden="false" customHeight="false" outlineLevel="0" collapsed="false">
      <c r="A1241" s="2" t="n">
        <v>86</v>
      </c>
      <c r="B1241" s="2" t="n">
        <v>153</v>
      </c>
      <c r="C1241" s="2" t="n">
        <v>90</v>
      </c>
      <c r="D1241" s="2" t="n">
        <v>31</v>
      </c>
      <c r="E1241" s="1" t="n">
        <f aca="false">COUNTIF($A1241:$D1241,A1241)</f>
        <v>1</v>
      </c>
      <c r="F1241" s="1" t="n">
        <f aca="false">COUNTIF($A1241:$D1241,B1241)</f>
        <v>1</v>
      </c>
      <c r="G1241" s="1" t="n">
        <f aca="false">COUNTIF($A1241:$D1241,C1241)</f>
        <v>1</v>
      </c>
      <c r="H1241" s="1" t="n">
        <f aca="false">COUNTIF($A1241:$D1241,D1241)</f>
        <v>1</v>
      </c>
      <c r="I1241" s="4" t="n">
        <f aca="false">SUM(E1241:H1241)=8</f>
        <v>0</v>
      </c>
    </row>
    <row r="1242" customFormat="false" ht="13.8" hidden="false" customHeight="false" outlineLevel="0" collapsed="false">
      <c r="A1242" s="2" t="n">
        <v>102</v>
      </c>
      <c r="B1242" s="2" t="n">
        <v>169</v>
      </c>
      <c r="C1242" s="2" t="n">
        <v>36</v>
      </c>
      <c r="D1242" s="2" t="n">
        <v>53</v>
      </c>
      <c r="E1242" s="1" t="n">
        <f aca="false">COUNTIF($A1242:$D1242,A1242)</f>
        <v>1</v>
      </c>
      <c r="F1242" s="1" t="n">
        <f aca="false">COUNTIF($A1242:$D1242,B1242)</f>
        <v>1</v>
      </c>
      <c r="G1242" s="1" t="n">
        <f aca="false">COUNTIF($A1242:$D1242,C1242)</f>
        <v>1</v>
      </c>
      <c r="H1242" s="1" t="n">
        <f aca="false">COUNTIF($A1242:$D1242,D1242)</f>
        <v>1</v>
      </c>
      <c r="I1242" s="4" t="n">
        <f aca="false">SUM(E1242:H1242)=8</f>
        <v>0</v>
      </c>
    </row>
    <row r="1243" customFormat="false" ht="13.8" hidden="false" customHeight="false" outlineLevel="0" collapsed="false">
      <c r="A1243" s="2" t="n">
        <v>263</v>
      </c>
      <c r="B1243" s="2" t="n">
        <v>23</v>
      </c>
      <c r="C1243" s="2" t="n">
        <v>31</v>
      </c>
      <c r="D1243" s="2" t="n">
        <v>43</v>
      </c>
      <c r="E1243" s="1" t="n">
        <f aca="false">COUNTIF($A1243:$D1243,A1243)</f>
        <v>1</v>
      </c>
      <c r="F1243" s="1" t="n">
        <f aca="false">COUNTIF($A1243:$D1243,B1243)</f>
        <v>1</v>
      </c>
      <c r="G1243" s="1" t="n">
        <f aca="false">COUNTIF($A1243:$D1243,C1243)</f>
        <v>1</v>
      </c>
      <c r="H1243" s="1" t="n">
        <f aca="false">COUNTIF($A1243:$D1243,D1243)</f>
        <v>1</v>
      </c>
      <c r="I1243" s="4" t="n">
        <f aca="false">SUM(E1243:H1243)=8</f>
        <v>0</v>
      </c>
    </row>
    <row r="1244" customFormat="false" ht="13.8" hidden="false" customHeight="false" outlineLevel="0" collapsed="false">
      <c r="A1244" s="2" t="n">
        <v>198</v>
      </c>
      <c r="B1244" s="2" t="n">
        <v>93</v>
      </c>
      <c r="C1244" s="2" t="n">
        <v>36</v>
      </c>
      <c r="D1244" s="2" t="n">
        <v>33</v>
      </c>
      <c r="E1244" s="1" t="n">
        <f aca="false">COUNTIF($A1244:$D1244,A1244)</f>
        <v>1</v>
      </c>
      <c r="F1244" s="1" t="n">
        <f aca="false">COUNTIF($A1244:$D1244,B1244)</f>
        <v>1</v>
      </c>
      <c r="G1244" s="1" t="n">
        <f aca="false">COUNTIF($A1244:$D1244,C1244)</f>
        <v>1</v>
      </c>
      <c r="H1244" s="1" t="n">
        <f aca="false">COUNTIF($A1244:$D1244,D1244)</f>
        <v>1</v>
      </c>
      <c r="I1244" s="4" t="n">
        <f aca="false">SUM(E1244:H1244)=8</f>
        <v>0</v>
      </c>
    </row>
    <row r="1245" customFormat="false" ht="13.8" hidden="false" customHeight="false" outlineLevel="0" collapsed="false">
      <c r="A1245" s="2" t="n">
        <v>158</v>
      </c>
      <c r="B1245" s="2" t="n">
        <v>87</v>
      </c>
      <c r="C1245" s="2" t="n">
        <v>36</v>
      </c>
      <c r="D1245" s="2" t="n">
        <v>79</v>
      </c>
      <c r="E1245" s="1" t="n">
        <f aca="false">COUNTIF($A1245:$D1245,A1245)</f>
        <v>1</v>
      </c>
      <c r="F1245" s="1" t="n">
        <f aca="false">COUNTIF($A1245:$D1245,B1245)</f>
        <v>1</v>
      </c>
      <c r="G1245" s="1" t="n">
        <f aca="false">COUNTIF($A1245:$D1245,C1245)</f>
        <v>1</v>
      </c>
      <c r="H1245" s="1" t="n">
        <f aca="false">COUNTIF($A1245:$D1245,D1245)</f>
        <v>1</v>
      </c>
      <c r="I1245" s="4" t="n">
        <f aca="false">SUM(E1245:H1245)=8</f>
        <v>0</v>
      </c>
    </row>
    <row r="1246" customFormat="false" ht="13.8" hidden="false" customHeight="false" outlineLevel="0" collapsed="false">
      <c r="A1246" s="2" t="n">
        <v>75</v>
      </c>
      <c r="B1246" s="2" t="n">
        <v>101</v>
      </c>
      <c r="C1246" s="2" t="n">
        <v>63</v>
      </c>
      <c r="D1246" s="2" t="n">
        <v>121</v>
      </c>
      <c r="E1246" s="1" t="n">
        <f aca="false">COUNTIF($A1246:$D1246,A1246)</f>
        <v>1</v>
      </c>
      <c r="F1246" s="1" t="n">
        <f aca="false">COUNTIF($A1246:$D1246,B1246)</f>
        <v>1</v>
      </c>
      <c r="G1246" s="1" t="n">
        <f aca="false">COUNTIF($A1246:$D1246,C1246)</f>
        <v>1</v>
      </c>
      <c r="H1246" s="1" t="n">
        <f aca="false">COUNTIF($A1246:$D1246,D1246)</f>
        <v>1</v>
      </c>
      <c r="I1246" s="4" t="n">
        <f aca="false">SUM(E1246:H1246)=8</f>
        <v>0</v>
      </c>
    </row>
    <row r="1247" customFormat="false" ht="13.8" hidden="false" customHeight="false" outlineLevel="0" collapsed="false">
      <c r="A1247" s="2" t="n">
        <v>121</v>
      </c>
      <c r="B1247" s="2" t="n">
        <v>137</v>
      </c>
      <c r="C1247" s="2" t="n">
        <v>37</v>
      </c>
      <c r="D1247" s="2" t="n">
        <v>65</v>
      </c>
      <c r="E1247" s="1" t="n">
        <f aca="false">COUNTIF($A1247:$D1247,A1247)</f>
        <v>1</v>
      </c>
      <c r="F1247" s="1" t="n">
        <f aca="false">COUNTIF($A1247:$D1247,B1247)</f>
        <v>1</v>
      </c>
      <c r="G1247" s="1" t="n">
        <f aca="false">COUNTIF($A1247:$D1247,C1247)</f>
        <v>1</v>
      </c>
      <c r="H1247" s="1" t="n">
        <f aca="false">COUNTIF($A1247:$D1247,D1247)</f>
        <v>1</v>
      </c>
      <c r="I1247" s="4" t="n">
        <f aca="false">SUM(E1247:H1247)=8</f>
        <v>0</v>
      </c>
    </row>
    <row r="1248" customFormat="false" ht="13.8" hidden="false" customHeight="false" outlineLevel="0" collapsed="false">
      <c r="A1248" s="2" t="n">
        <v>79</v>
      </c>
      <c r="B1248" s="2" t="n">
        <v>19</v>
      </c>
      <c r="C1248" s="2" t="n">
        <v>166</v>
      </c>
      <c r="D1248" s="2" t="n">
        <v>96</v>
      </c>
      <c r="E1248" s="1" t="n">
        <f aca="false">COUNTIF($A1248:$D1248,A1248)</f>
        <v>1</v>
      </c>
      <c r="F1248" s="1" t="n">
        <f aca="false">COUNTIF($A1248:$D1248,B1248)</f>
        <v>1</v>
      </c>
      <c r="G1248" s="1" t="n">
        <f aca="false">COUNTIF($A1248:$D1248,C1248)</f>
        <v>1</v>
      </c>
      <c r="H1248" s="1" t="n">
        <f aca="false">COUNTIF($A1248:$D1248,D1248)</f>
        <v>1</v>
      </c>
      <c r="I1248" s="4" t="n">
        <f aca="false">SUM(E1248:H1248)=8</f>
        <v>0</v>
      </c>
    </row>
    <row r="1249" customFormat="false" ht="13.8" hidden="false" customHeight="false" outlineLevel="0" collapsed="false">
      <c r="A1249" s="2" t="n">
        <v>55</v>
      </c>
      <c r="B1249" s="2" t="n">
        <v>126</v>
      </c>
      <c r="C1249" s="2" t="n">
        <v>108</v>
      </c>
      <c r="D1249" s="2" t="n">
        <v>71</v>
      </c>
      <c r="E1249" s="1" t="n">
        <f aca="false">COUNTIF($A1249:$D1249,A1249)</f>
        <v>1</v>
      </c>
      <c r="F1249" s="1" t="n">
        <f aca="false">COUNTIF($A1249:$D1249,B1249)</f>
        <v>1</v>
      </c>
      <c r="G1249" s="1" t="n">
        <f aca="false">COUNTIF($A1249:$D1249,C1249)</f>
        <v>1</v>
      </c>
      <c r="H1249" s="1" t="n">
        <f aca="false">COUNTIF($A1249:$D1249,D1249)</f>
        <v>1</v>
      </c>
      <c r="I1249" s="4" t="n">
        <f aca="false">SUM(E1249:H1249)=8</f>
        <v>0</v>
      </c>
    </row>
    <row r="1250" customFormat="false" ht="13.8" hidden="false" customHeight="false" outlineLevel="0" collapsed="false">
      <c r="A1250" s="2" t="n">
        <v>73</v>
      </c>
      <c r="B1250" s="2" t="n">
        <v>107</v>
      </c>
      <c r="C1250" s="2" t="n">
        <v>73</v>
      </c>
      <c r="D1250" s="2" t="n">
        <v>107</v>
      </c>
      <c r="E1250" s="1" t="n">
        <f aca="false">COUNTIF($A1250:$D1250,A1250)</f>
        <v>2</v>
      </c>
      <c r="F1250" s="1" t="n">
        <f aca="false">COUNTIF($A1250:$D1250,B1250)</f>
        <v>2</v>
      </c>
      <c r="G1250" s="1" t="n">
        <f aca="false">COUNTIF($A1250:$D1250,C1250)</f>
        <v>2</v>
      </c>
      <c r="H1250" s="1" t="n">
        <f aca="false">COUNTIF($A1250:$D1250,D1250)</f>
        <v>2</v>
      </c>
      <c r="I1250" s="4" t="n">
        <f aca="false">SUM(E1250:H1250)=8</f>
        <v>1</v>
      </c>
    </row>
    <row r="1251" customFormat="false" ht="13.8" hidden="false" customHeight="false" outlineLevel="0" collapsed="false">
      <c r="A1251" s="2" t="n">
        <v>190</v>
      </c>
      <c r="B1251" s="2" t="n">
        <v>99</v>
      </c>
      <c r="C1251" s="2" t="n">
        <v>25</v>
      </c>
      <c r="D1251" s="2" t="n">
        <v>46</v>
      </c>
      <c r="E1251" s="1" t="n">
        <f aca="false">COUNTIF($A1251:$D1251,A1251)</f>
        <v>1</v>
      </c>
      <c r="F1251" s="1" t="n">
        <f aca="false">COUNTIF($A1251:$D1251,B1251)</f>
        <v>1</v>
      </c>
      <c r="G1251" s="1" t="n">
        <f aca="false">COUNTIF($A1251:$D1251,C1251)</f>
        <v>1</v>
      </c>
      <c r="H1251" s="1" t="n">
        <f aca="false">COUNTIF($A1251:$D1251,D1251)</f>
        <v>1</v>
      </c>
      <c r="I1251" s="4" t="n">
        <f aca="false">SUM(E1251:H1251)=8</f>
        <v>0</v>
      </c>
    </row>
    <row r="1252" customFormat="false" ht="13.8" hidden="false" customHeight="false" outlineLevel="0" collapsed="false">
      <c r="A1252" s="2" t="n">
        <v>40</v>
      </c>
      <c r="B1252" s="2" t="n">
        <v>200</v>
      </c>
      <c r="C1252" s="2" t="n">
        <v>15</v>
      </c>
      <c r="D1252" s="2" t="n">
        <v>105</v>
      </c>
      <c r="E1252" s="1" t="n">
        <f aca="false">COUNTIF($A1252:$D1252,A1252)</f>
        <v>1</v>
      </c>
      <c r="F1252" s="1" t="n">
        <f aca="false">COUNTIF($A1252:$D1252,B1252)</f>
        <v>1</v>
      </c>
      <c r="G1252" s="1" t="n">
        <f aca="false">COUNTIF($A1252:$D1252,C1252)</f>
        <v>1</v>
      </c>
      <c r="H1252" s="1" t="n">
        <f aca="false">COUNTIF($A1252:$D1252,D1252)</f>
        <v>1</v>
      </c>
      <c r="I1252" s="4" t="n">
        <f aca="false">SUM(E1252:H1252)=8</f>
        <v>0</v>
      </c>
    </row>
    <row r="1253" customFormat="false" ht="13.8" hidden="false" customHeight="false" outlineLevel="0" collapsed="false">
      <c r="A1253" s="2" t="n">
        <v>257</v>
      </c>
      <c r="B1253" s="2" t="n">
        <v>28</v>
      </c>
      <c r="C1253" s="2" t="n">
        <v>26</v>
      </c>
      <c r="D1253" s="2" t="n">
        <v>49</v>
      </c>
      <c r="E1253" s="1" t="n">
        <f aca="false">COUNTIF($A1253:$D1253,A1253)</f>
        <v>1</v>
      </c>
      <c r="F1253" s="1" t="n">
        <f aca="false">COUNTIF($A1253:$D1253,B1253)</f>
        <v>1</v>
      </c>
      <c r="G1253" s="1" t="n">
        <f aca="false">COUNTIF($A1253:$D1253,C1253)</f>
        <v>1</v>
      </c>
      <c r="H1253" s="1" t="n">
        <f aca="false">COUNTIF($A1253:$D1253,D1253)</f>
        <v>1</v>
      </c>
      <c r="I1253" s="4" t="n">
        <f aca="false">SUM(E1253:H1253)=8</f>
        <v>0</v>
      </c>
    </row>
    <row r="1254" customFormat="false" ht="13.8" hidden="false" customHeight="false" outlineLevel="0" collapsed="false">
      <c r="A1254" s="2" t="n">
        <v>103</v>
      </c>
      <c r="B1254" s="2" t="n">
        <v>138</v>
      </c>
      <c r="C1254" s="2" t="n">
        <v>25</v>
      </c>
      <c r="D1254" s="2" t="n">
        <v>94</v>
      </c>
      <c r="E1254" s="1" t="n">
        <f aca="false">COUNTIF($A1254:$D1254,A1254)</f>
        <v>1</v>
      </c>
      <c r="F1254" s="1" t="n">
        <f aca="false">COUNTIF($A1254:$D1254,B1254)</f>
        <v>1</v>
      </c>
      <c r="G1254" s="1" t="n">
        <f aca="false">COUNTIF($A1254:$D1254,C1254)</f>
        <v>1</v>
      </c>
      <c r="H1254" s="1" t="n">
        <f aca="false">COUNTIF($A1254:$D1254,D1254)</f>
        <v>1</v>
      </c>
      <c r="I1254" s="4" t="n">
        <f aca="false">SUM(E1254:H1254)=8</f>
        <v>0</v>
      </c>
    </row>
    <row r="1255" customFormat="false" ht="13.8" hidden="false" customHeight="false" outlineLevel="0" collapsed="false">
      <c r="A1255" s="2" t="n">
        <v>155</v>
      </c>
      <c r="B1255" s="2" t="n">
        <v>132</v>
      </c>
      <c r="C1255" s="2" t="n">
        <v>39</v>
      </c>
      <c r="D1255" s="2" t="n">
        <v>34</v>
      </c>
      <c r="E1255" s="1" t="n">
        <f aca="false">COUNTIF($A1255:$D1255,A1255)</f>
        <v>1</v>
      </c>
      <c r="F1255" s="1" t="n">
        <f aca="false">COUNTIF($A1255:$D1255,B1255)</f>
        <v>1</v>
      </c>
      <c r="G1255" s="1" t="n">
        <f aca="false">COUNTIF($A1255:$D1255,C1255)</f>
        <v>1</v>
      </c>
      <c r="H1255" s="1" t="n">
        <f aca="false">COUNTIF($A1255:$D1255,D1255)</f>
        <v>1</v>
      </c>
      <c r="I1255" s="4" t="n">
        <f aca="false">SUM(E1255:H1255)=8</f>
        <v>0</v>
      </c>
    </row>
    <row r="1256" customFormat="false" ht="13.8" hidden="false" customHeight="false" outlineLevel="0" collapsed="false">
      <c r="A1256" s="2" t="n">
        <v>79</v>
      </c>
      <c r="B1256" s="2" t="n">
        <v>101</v>
      </c>
      <c r="C1256" s="2" t="n">
        <v>79</v>
      </c>
      <c r="D1256" s="2" t="n">
        <v>101</v>
      </c>
      <c r="E1256" s="1" t="n">
        <f aca="false">COUNTIF($A1256:$D1256,A1256)</f>
        <v>2</v>
      </c>
      <c r="F1256" s="1" t="n">
        <f aca="false">COUNTIF($A1256:$D1256,B1256)</f>
        <v>2</v>
      </c>
      <c r="G1256" s="1" t="n">
        <f aca="false">COUNTIF($A1256:$D1256,C1256)</f>
        <v>2</v>
      </c>
      <c r="H1256" s="1" t="n">
        <f aca="false">COUNTIF($A1256:$D1256,D1256)</f>
        <v>2</v>
      </c>
      <c r="I1256" s="4" t="n">
        <f aca="false">SUM(E1256:H1256)=8</f>
        <v>1</v>
      </c>
    </row>
    <row r="1257" customFormat="false" ht="13.8" hidden="false" customHeight="false" outlineLevel="0" collapsed="false">
      <c r="A1257" s="2" t="n">
        <v>186</v>
      </c>
      <c r="B1257" s="2" t="n">
        <v>101</v>
      </c>
      <c r="C1257" s="2" t="n">
        <v>25</v>
      </c>
      <c r="D1257" s="2" t="n">
        <v>48</v>
      </c>
      <c r="E1257" s="1" t="n">
        <f aca="false">COUNTIF($A1257:$D1257,A1257)</f>
        <v>1</v>
      </c>
      <c r="F1257" s="1" t="n">
        <f aca="false">COUNTIF($A1257:$D1257,B1257)</f>
        <v>1</v>
      </c>
      <c r="G1257" s="1" t="n">
        <f aca="false">COUNTIF($A1257:$D1257,C1257)</f>
        <v>1</v>
      </c>
      <c r="H1257" s="1" t="n">
        <f aca="false">COUNTIF($A1257:$D1257,D1257)</f>
        <v>1</v>
      </c>
      <c r="I1257" s="4" t="n">
        <f aca="false">SUM(E1257:H1257)=8</f>
        <v>0</v>
      </c>
    </row>
    <row r="1258" customFormat="false" ht="13.8" hidden="false" customHeight="false" outlineLevel="0" collapsed="false">
      <c r="A1258" s="2" t="n">
        <v>49</v>
      </c>
      <c r="B1258" s="2" t="n">
        <v>161</v>
      </c>
      <c r="C1258" s="2" t="n">
        <v>100</v>
      </c>
      <c r="D1258" s="2" t="n">
        <v>50</v>
      </c>
      <c r="E1258" s="1" t="n">
        <f aca="false">COUNTIF($A1258:$D1258,A1258)</f>
        <v>1</v>
      </c>
      <c r="F1258" s="1" t="n">
        <f aca="false">COUNTIF($A1258:$D1258,B1258)</f>
        <v>1</v>
      </c>
      <c r="G1258" s="1" t="n">
        <f aca="false">COUNTIF($A1258:$D1258,C1258)</f>
        <v>1</v>
      </c>
      <c r="H1258" s="1" t="n">
        <f aca="false">COUNTIF($A1258:$D1258,D1258)</f>
        <v>1</v>
      </c>
      <c r="I1258" s="4" t="n">
        <f aca="false">SUM(E1258:H1258)=8</f>
        <v>0</v>
      </c>
    </row>
    <row r="1259" customFormat="false" ht="13.8" hidden="false" customHeight="false" outlineLevel="0" collapsed="false">
      <c r="A1259" s="2" t="n">
        <v>214</v>
      </c>
      <c r="B1259" s="2" t="n">
        <v>70</v>
      </c>
      <c r="C1259" s="2" t="n">
        <v>35</v>
      </c>
      <c r="D1259" s="2" t="n">
        <v>41</v>
      </c>
      <c r="E1259" s="1" t="n">
        <f aca="false">COUNTIF($A1259:$D1259,A1259)</f>
        <v>1</v>
      </c>
      <c r="F1259" s="1" t="n">
        <f aca="false">COUNTIF($A1259:$D1259,B1259)</f>
        <v>1</v>
      </c>
      <c r="G1259" s="1" t="n">
        <f aca="false">COUNTIF($A1259:$D1259,C1259)</f>
        <v>1</v>
      </c>
      <c r="H1259" s="1" t="n">
        <f aca="false">COUNTIF($A1259:$D1259,D1259)</f>
        <v>1</v>
      </c>
      <c r="I1259" s="4" t="n">
        <f aca="false">SUM(E1259:H1259)=8</f>
        <v>0</v>
      </c>
    </row>
    <row r="1260" customFormat="false" ht="13.8" hidden="false" customHeight="false" outlineLevel="0" collapsed="false">
      <c r="A1260" s="2" t="n">
        <v>69</v>
      </c>
      <c r="B1260" s="2" t="n">
        <v>105</v>
      </c>
      <c r="C1260" s="2" t="n">
        <v>152</v>
      </c>
      <c r="D1260" s="2" t="n">
        <v>34</v>
      </c>
      <c r="E1260" s="1" t="n">
        <f aca="false">COUNTIF($A1260:$D1260,A1260)</f>
        <v>1</v>
      </c>
      <c r="F1260" s="1" t="n">
        <f aca="false">COUNTIF($A1260:$D1260,B1260)</f>
        <v>1</v>
      </c>
      <c r="G1260" s="1" t="n">
        <f aca="false">COUNTIF($A1260:$D1260,C1260)</f>
        <v>1</v>
      </c>
      <c r="H1260" s="1" t="n">
        <f aca="false">COUNTIF($A1260:$D1260,D1260)</f>
        <v>1</v>
      </c>
      <c r="I1260" s="4" t="n">
        <f aca="false">SUM(E1260:H1260)=8</f>
        <v>0</v>
      </c>
    </row>
    <row r="1261" customFormat="false" ht="13.8" hidden="false" customHeight="false" outlineLevel="0" collapsed="false">
      <c r="A1261" s="2" t="n">
        <v>156</v>
      </c>
      <c r="B1261" s="2" t="n">
        <v>17</v>
      </c>
      <c r="C1261" s="2" t="n">
        <v>147</v>
      </c>
      <c r="D1261" s="2" t="n">
        <v>40</v>
      </c>
      <c r="E1261" s="1" t="n">
        <f aca="false">COUNTIF($A1261:$D1261,A1261)</f>
        <v>1</v>
      </c>
      <c r="F1261" s="1" t="n">
        <f aca="false">COUNTIF($A1261:$D1261,B1261)</f>
        <v>1</v>
      </c>
      <c r="G1261" s="1" t="n">
        <f aca="false">COUNTIF($A1261:$D1261,C1261)</f>
        <v>1</v>
      </c>
      <c r="H1261" s="1" t="n">
        <f aca="false">COUNTIF($A1261:$D1261,D1261)</f>
        <v>1</v>
      </c>
      <c r="I1261" s="4" t="n">
        <f aca="false">SUM(E1261:H1261)=8</f>
        <v>0</v>
      </c>
    </row>
    <row r="1262" customFormat="false" ht="13.8" hidden="false" customHeight="false" outlineLevel="0" collapsed="false">
      <c r="A1262" s="2" t="n">
        <v>234</v>
      </c>
      <c r="B1262" s="2" t="n">
        <v>23</v>
      </c>
      <c r="C1262" s="2" t="n">
        <v>26</v>
      </c>
      <c r="D1262" s="2" t="n">
        <v>77</v>
      </c>
      <c r="E1262" s="1" t="n">
        <f aca="false">COUNTIF($A1262:$D1262,A1262)</f>
        <v>1</v>
      </c>
      <c r="F1262" s="1" t="n">
        <f aca="false">COUNTIF($A1262:$D1262,B1262)</f>
        <v>1</v>
      </c>
      <c r="G1262" s="1" t="n">
        <f aca="false">COUNTIF($A1262:$D1262,C1262)</f>
        <v>1</v>
      </c>
      <c r="H1262" s="1" t="n">
        <f aca="false">COUNTIF($A1262:$D1262,D1262)</f>
        <v>1</v>
      </c>
      <c r="I1262" s="4" t="n">
        <f aca="false">SUM(E1262:H1262)=8</f>
        <v>0</v>
      </c>
    </row>
    <row r="1263" customFormat="false" ht="13.8" hidden="false" customHeight="false" outlineLevel="0" collapsed="false">
      <c r="A1263" s="2" t="n">
        <v>44</v>
      </c>
      <c r="B1263" s="2" t="n">
        <v>44</v>
      </c>
      <c r="C1263" s="2" t="n">
        <v>181</v>
      </c>
      <c r="D1263" s="2" t="n">
        <v>91</v>
      </c>
      <c r="E1263" s="1" t="n">
        <f aca="false">COUNTIF($A1263:$D1263,A1263)</f>
        <v>2</v>
      </c>
      <c r="F1263" s="1" t="n">
        <f aca="false">COUNTIF($A1263:$D1263,B1263)</f>
        <v>2</v>
      </c>
      <c r="G1263" s="1" t="n">
        <f aca="false">COUNTIF($A1263:$D1263,C1263)</f>
        <v>1</v>
      </c>
      <c r="H1263" s="1" t="n">
        <f aca="false">COUNTIF($A1263:$D1263,D1263)</f>
        <v>1</v>
      </c>
      <c r="I1263" s="4" t="n">
        <f aca="false">SUM(E1263:H1263)=8</f>
        <v>0</v>
      </c>
    </row>
    <row r="1264" customFormat="false" ht="13.8" hidden="false" customHeight="false" outlineLevel="0" collapsed="false">
      <c r="A1264" s="2" t="n">
        <v>229</v>
      </c>
      <c r="B1264" s="2" t="n">
        <v>18</v>
      </c>
      <c r="C1264" s="2" t="n">
        <v>60</v>
      </c>
      <c r="D1264" s="2" t="n">
        <v>53</v>
      </c>
      <c r="E1264" s="1" t="n">
        <f aca="false">COUNTIF($A1264:$D1264,A1264)</f>
        <v>1</v>
      </c>
      <c r="F1264" s="1" t="n">
        <f aca="false">COUNTIF($A1264:$D1264,B1264)</f>
        <v>1</v>
      </c>
      <c r="G1264" s="1" t="n">
        <f aca="false">COUNTIF($A1264:$D1264,C1264)</f>
        <v>1</v>
      </c>
      <c r="H1264" s="1" t="n">
        <f aca="false">COUNTIF($A1264:$D1264,D1264)</f>
        <v>1</v>
      </c>
      <c r="I1264" s="4" t="n">
        <f aca="false">SUM(E1264:H1264)=8</f>
        <v>0</v>
      </c>
    </row>
    <row r="1265" customFormat="false" ht="13.8" hidden="false" customHeight="false" outlineLevel="0" collapsed="false">
      <c r="A1265" s="2" t="n">
        <v>66</v>
      </c>
      <c r="B1265" s="2" t="n">
        <v>58</v>
      </c>
      <c r="C1265" s="2" t="n">
        <v>181</v>
      </c>
      <c r="D1265" s="2" t="n">
        <v>55</v>
      </c>
      <c r="E1265" s="1" t="n">
        <f aca="false">COUNTIF($A1265:$D1265,A1265)</f>
        <v>1</v>
      </c>
      <c r="F1265" s="1" t="n">
        <f aca="false">COUNTIF($A1265:$D1265,B1265)</f>
        <v>1</v>
      </c>
      <c r="G1265" s="1" t="n">
        <f aca="false">COUNTIF($A1265:$D1265,C1265)</f>
        <v>1</v>
      </c>
      <c r="H1265" s="1" t="n">
        <f aca="false">COUNTIF($A1265:$D1265,D1265)</f>
        <v>1</v>
      </c>
      <c r="I1265" s="4" t="n">
        <f aca="false">SUM(E1265:H1265)=8</f>
        <v>0</v>
      </c>
    </row>
    <row r="1266" customFormat="false" ht="13.8" hidden="false" customHeight="false" outlineLevel="0" collapsed="false">
      <c r="A1266" s="2" t="n">
        <v>210</v>
      </c>
      <c r="B1266" s="2" t="n">
        <v>76</v>
      </c>
      <c r="C1266" s="2" t="n">
        <v>23</v>
      </c>
      <c r="D1266" s="2" t="n">
        <v>51</v>
      </c>
      <c r="E1266" s="1" t="n">
        <f aca="false">COUNTIF($A1266:$D1266,A1266)</f>
        <v>1</v>
      </c>
      <c r="F1266" s="1" t="n">
        <f aca="false">COUNTIF($A1266:$D1266,B1266)</f>
        <v>1</v>
      </c>
      <c r="G1266" s="1" t="n">
        <f aca="false">COUNTIF($A1266:$D1266,C1266)</f>
        <v>1</v>
      </c>
      <c r="H1266" s="1" t="n">
        <f aca="false">COUNTIF($A1266:$D1266,D1266)</f>
        <v>1</v>
      </c>
      <c r="I1266" s="4" t="n">
        <f aca="false">SUM(E1266:H1266)=8</f>
        <v>0</v>
      </c>
    </row>
    <row r="1267" customFormat="false" ht="13.8" hidden="false" customHeight="false" outlineLevel="0" collapsed="false">
      <c r="A1267" s="2" t="n">
        <v>184</v>
      </c>
      <c r="B1267" s="2" t="n">
        <v>30</v>
      </c>
      <c r="C1267" s="2" t="n">
        <v>42</v>
      </c>
      <c r="D1267" s="2" t="n">
        <v>104</v>
      </c>
      <c r="E1267" s="1" t="n">
        <f aca="false">COUNTIF($A1267:$D1267,A1267)</f>
        <v>1</v>
      </c>
      <c r="F1267" s="1" t="n">
        <f aca="false">COUNTIF($A1267:$D1267,B1267)</f>
        <v>1</v>
      </c>
      <c r="G1267" s="1" t="n">
        <f aca="false">COUNTIF($A1267:$D1267,C1267)</f>
        <v>1</v>
      </c>
      <c r="H1267" s="1" t="n">
        <f aca="false">COUNTIF($A1267:$D1267,D1267)</f>
        <v>1</v>
      </c>
      <c r="I1267" s="4" t="n">
        <f aca="false">SUM(E1267:H1267)=8</f>
        <v>0</v>
      </c>
    </row>
    <row r="1268" customFormat="false" ht="13.8" hidden="false" customHeight="false" outlineLevel="0" collapsed="false">
      <c r="A1268" s="2" t="n">
        <v>24</v>
      </c>
      <c r="B1268" s="2" t="n">
        <v>119</v>
      </c>
      <c r="C1268" s="2" t="n">
        <v>21</v>
      </c>
      <c r="D1268" s="2" t="n">
        <v>196</v>
      </c>
      <c r="E1268" s="1" t="n">
        <f aca="false">COUNTIF($A1268:$D1268,A1268)</f>
        <v>1</v>
      </c>
      <c r="F1268" s="1" t="n">
        <f aca="false">COUNTIF($A1268:$D1268,B1268)</f>
        <v>1</v>
      </c>
      <c r="G1268" s="1" t="n">
        <f aca="false">COUNTIF($A1268:$D1268,C1268)</f>
        <v>1</v>
      </c>
      <c r="H1268" s="1" t="n">
        <f aca="false">COUNTIF($A1268:$D1268,D1268)</f>
        <v>1</v>
      </c>
      <c r="I1268" s="4" t="n">
        <f aca="false">SUM(E1268:H1268)=8</f>
        <v>0</v>
      </c>
    </row>
    <row r="1269" customFormat="false" ht="13.8" hidden="false" customHeight="false" outlineLevel="0" collapsed="false">
      <c r="A1269" s="2" t="n">
        <v>73</v>
      </c>
      <c r="B1269" s="2" t="n">
        <v>185</v>
      </c>
      <c r="C1269" s="2" t="n">
        <v>23</v>
      </c>
      <c r="D1269" s="2" t="n">
        <v>79</v>
      </c>
      <c r="E1269" s="1" t="n">
        <f aca="false">COUNTIF($A1269:$D1269,A1269)</f>
        <v>1</v>
      </c>
      <c r="F1269" s="1" t="n">
        <f aca="false">COUNTIF($A1269:$D1269,B1269)</f>
        <v>1</v>
      </c>
      <c r="G1269" s="1" t="n">
        <f aca="false">COUNTIF($A1269:$D1269,C1269)</f>
        <v>1</v>
      </c>
      <c r="H1269" s="1" t="n">
        <f aca="false">COUNTIF($A1269:$D1269,D1269)</f>
        <v>1</v>
      </c>
      <c r="I1269" s="4" t="n">
        <f aca="false">SUM(E1269:H1269)=8</f>
        <v>0</v>
      </c>
    </row>
    <row r="1270" customFormat="false" ht="13.8" hidden="false" customHeight="false" outlineLevel="0" collapsed="false">
      <c r="A1270" s="2" t="n">
        <v>164</v>
      </c>
      <c r="B1270" s="2" t="n">
        <v>52</v>
      </c>
      <c r="C1270" s="2" t="n">
        <v>39</v>
      </c>
      <c r="D1270" s="2" t="n">
        <v>105</v>
      </c>
      <c r="E1270" s="1" t="n">
        <f aca="false">COUNTIF($A1270:$D1270,A1270)</f>
        <v>1</v>
      </c>
      <c r="F1270" s="1" t="n">
        <f aca="false">COUNTIF($A1270:$D1270,B1270)</f>
        <v>1</v>
      </c>
      <c r="G1270" s="1" t="n">
        <f aca="false">COUNTIF($A1270:$D1270,C1270)</f>
        <v>1</v>
      </c>
      <c r="H1270" s="1" t="n">
        <f aca="false">COUNTIF($A1270:$D1270,D1270)</f>
        <v>1</v>
      </c>
      <c r="I1270" s="4" t="n">
        <f aca="false">SUM(E1270:H1270)=8</f>
        <v>0</v>
      </c>
    </row>
    <row r="1271" customFormat="false" ht="13.8" hidden="false" customHeight="false" outlineLevel="0" collapsed="false">
      <c r="A1271" s="2" t="n">
        <v>239</v>
      </c>
      <c r="B1271" s="2" t="n">
        <v>41</v>
      </c>
      <c r="C1271" s="2" t="n">
        <v>46</v>
      </c>
      <c r="D1271" s="2" t="n">
        <v>34</v>
      </c>
      <c r="E1271" s="1" t="n">
        <f aca="false">COUNTIF($A1271:$D1271,A1271)</f>
        <v>1</v>
      </c>
      <c r="F1271" s="1" t="n">
        <f aca="false">COUNTIF($A1271:$D1271,B1271)</f>
        <v>1</v>
      </c>
      <c r="G1271" s="1" t="n">
        <f aca="false">COUNTIF($A1271:$D1271,C1271)</f>
        <v>1</v>
      </c>
      <c r="H1271" s="1" t="n">
        <f aca="false">COUNTIF($A1271:$D1271,D1271)</f>
        <v>1</v>
      </c>
      <c r="I1271" s="4" t="n">
        <f aca="false">SUM(E1271:H1271)=8</f>
        <v>0</v>
      </c>
    </row>
    <row r="1272" customFormat="false" ht="13.8" hidden="false" customHeight="false" outlineLevel="0" collapsed="false">
      <c r="A1272" s="2" t="n">
        <v>82</v>
      </c>
      <c r="B1272" s="2" t="n">
        <v>148</v>
      </c>
      <c r="C1272" s="2" t="n">
        <v>35</v>
      </c>
      <c r="D1272" s="2" t="n">
        <v>95</v>
      </c>
      <c r="E1272" s="1" t="n">
        <f aca="false">COUNTIF($A1272:$D1272,A1272)</f>
        <v>1</v>
      </c>
      <c r="F1272" s="1" t="n">
        <f aca="false">COUNTIF($A1272:$D1272,B1272)</f>
        <v>1</v>
      </c>
      <c r="G1272" s="1" t="n">
        <f aca="false">COUNTIF($A1272:$D1272,C1272)</f>
        <v>1</v>
      </c>
      <c r="H1272" s="1" t="n">
        <f aca="false">COUNTIF($A1272:$D1272,D1272)</f>
        <v>1</v>
      </c>
      <c r="I1272" s="4" t="n">
        <f aca="false">SUM(E1272:H1272)=8</f>
        <v>0</v>
      </c>
    </row>
    <row r="1273" customFormat="false" ht="13.8" hidden="false" customHeight="false" outlineLevel="0" collapsed="false">
      <c r="A1273" s="2" t="n">
        <v>242</v>
      </c>
      <c r="B1273" s="2" t="n">
        <v>37</v>
      </c>
      <c r="C1273" s="2" t="n">
        <v>24</v>
      </c>
      <c r="D1273" s="2" t="n">
        <v>57</v>
      </c>
      <c r="E1273" s="1" t="n">
        <f aca="false">COUNTIF($A1273:$D1273,A1273)</f>
        <v>1</v>
      </c>
      <c r="F1273" s="1" t="n">
        <f aca="false">COUNTIF($A1273:$D1273,B1273)</f>
        <v>1</v>
      </c>
      <c r="G1273" s="1" t="n">
        <f aca="false">COUNTIF($A1273:$D1273,C1273)</f>
        <v>1</v>
      </c>
      <c r="H1273" s="1" t="n">
        <f aca="false">COUNTIF($A1273:$D1273,D1273)</f>
        <v>1</v>
      </c>
      <c r="I1273" s="4" t="n">
        <f aca="false">SUM(E1273:H1273)=8</f>
        <v>0</v>
      </c>
    </row>
    <row r="1274" customFormat="false" ht="13.8" hidden="false" customHeight="false" outlineLevel="0" collapsed="false">
      <c r="A1274" s="2" t="n">
        <v>65</v>
      </c>
      <c r="B1274" s="2" t="n">
        <v>115</v>
      </c>
      <c r="C1274" s="2" t="n">
        <v>65</v>
      </c>
      <c r="D1274" s="2" t="n">
        <v>115</v>
      </c>
      <c r="E1274" s="1" t="n">
        <f aca="false">COUNTIF($A1274:$D1274,A1274)</f>
        <v>2</v>
      </c>
      <c r="F1274" s="1" t="n">
        <f aca="false">COUNTIF($A1274:$D1274,B1274)</f>
        <v>2</v>
      </c>
      <c r="G1274" s="1" t="n">
        <f aca="false">COUNTIF($A1274:$D1274,C1274)</f>
        <v>2</v>
      </c>
      <c r="H1274" s="1" t="n">
        <f aca="false">COUNTIF($A1274:$D1274,D1274)</f>
        <v>2</v>
      </c>
      <c r="I1274" s="4" t="n">
        <f aca="false">SUM(E1274:H1274)=8</f>
        <v>1</v>
      </c>
    </row>
    <row r="1275" customFormat="false" ht="13.8" hidden="false" customHeight="false" outlineLevel="0" collapsed="false">
      <c r="A1275" s="2" t="n">
        <v>224</v>
      </c>
      <c r="B1275" s="2" t="n">
        <v>34</v>
      </c>
      <c r="C1275" s="2" t="n">
        <v>19</v>
      </c>
      <c r="D1275" s="2" t="n">
        <v>83</v>
      </c>
      <c r="E1275" s="1" t="n">
        <f aca="false">COUNTIF($A1275:$D1275,A1275)</f>
        <v>1</v>
      </c>
      <c r="F1275" s="1" t="n">
        <f aca="false">COUNTIF($A1275:$D1275,B1275)</f>
        <v>1</v>
      </c>
      <c r="G1275" s="1" t="n">
        <f aca="false">COUNTIF($A1275:$D1275,C1275)</f>
        <v>1</v>
      </c>
      <c r="H1275" s="1" t="n">
        <f aca="false">COUNTIF($A1275:$D1275,D1275)</f>
        <v>1</v>
      </c>
      <c r="I1275" s="4" t="n">
        <f aca="false">SUM(E1275:H1275)=8</f>
        <v>0</v>
      </c>
    </row>
    <row r="1276" customFormat="false" ht="13.8" hidden="false" customHeight="false" outlineLevel="0" collapsed="false">
      <c r="A1276" s="2" t="n">
        <v>143</v>
      </c>
      <c r="B1276" s="2" t="n">
        <v>77</v>
      </c>
      <c r="C1276" s="2" t="n">
        <v>108</v>
      </c>
      <c r="D1276" s="2" t="n">
        <v>32</v>
      </c>
      <c r="E1276" s="1" t="n">
        <f aca="false">COUNTIF($A1276:$D1276,A1276)</f>
        <v>1</v>
      </c>
      <c r="F1276" s="1" t="n">
        <f aca="false">COUNTIF($A1276:$D1276,B1276)</f>
        <v>1</v>
      </c>
      <c r="G1276" s="1" t="n">
        <f aca="false">COUNTIF($A1276:$D1276,C1276)</f>
        <v>1</v>
      </c>
      <c r="H1276" s="1" t="n">
        <f aca="false">COUNTIF($A1276:$D1276,D1276)</f>
        <v>1</v>
      </c>
      <c r="I1276" s="4" t="n">
        <f aca="false">SUM(E1276:H1276)=8</f>
        <v>0</v>
      </c>
    </row>
    <row r="1277" customFormat="false" ht="13.8" hidden="false" customHeight="false" outlineLevel="0" collapsed="false">
      <c r="A1277" s="2" t="n">
        <v>136</v>
      </c>
      <c r="B1277" s="2" t="n">
        <v>85</v>
      </c>
      <c r="C1277" s="2" t="n">
        <v>63</v>
      </c>
      <c r="D1277" s="2" t="n">
        <v>76</v>
      </c>
      <c r="E1277" s="1" t="n">
        <f aca="false">COUNTIF($A1277:$D1277,A1277)</f>
        <v>1</v>
      </c>
      <c r="F1277" s="1" t="n">
        <f aca="false">COUNTIF($A1277:$D1277,B1277)</f>
        <v>1</v>
      </c>
      <c r="G1277" s="1" t="n">
        <f aca="false">COUNTIF($A1277:$D1277,C1277)</f>
        <v>1</v>
      </c>
      <c r="H1277" s="1" t="n">
        <f aca="false">COUNTIF($A1277:$D1277,D1277)</f>
        <v>1</v>
      </c>
      <c r="I1277" s="4" t="n">
        <f aca="false">SUM(E1277:H1277)=8</f>
        <v>0</v>
      </c>
    </row>
    <row r="1278" customFormat="false" ht="13.8" hidden="false" customHeight="false" outlineLevel="0" collapsed="false">
      <c r="A1278" s="2" t="n">
        <v>154</v>
      </c>
      <c r="B1278" s="2" t="n">
        <v>93</v>
      </c>
      <c r="C1278" s="2" t="n">
        <v>49</v>
      </c>
      <c r="D1278" s="2" t="n">
        <v>64</v>
      </c>
      <c r="E1278" s="1" t="n">
        <f aca="false">COUNTIF($A1278:$D1278,A1278)</f>
        <v>1</v>
      </c>
      <c r="F1278" s="1" t="n">
        <f aca="false">COUNTIF($A1278:$D1278,B1278)</f>
        <v>1</v>
      </c>
      <c r="G1278" s="1" t="n">
        <f aca="false">COUNTIF($A1278:$D1278,C1278)</f>
        <v>1</v>
      </c>
      <c r="H1278" s="1" t="n">
        <f aca="false">COUNTIF($A1278:$D1278,D1278)</f>
        <v>1</v>
      </c>
      <c r="I1278" s="4" t="n">
        <f aca="false">SUM(E1278:H1278)=8</f>
        <v>0</v>
      </c>
    </row>
    <row r="1279" customFormat="false" ht="13.8" hidden="false" customHeight="false" outlineLevel="0" collapsed="false">
      <c r="A1279" s="2" t="n">
        <v>95</v>
      </c>
      <c r="B1279" s="2" t="n">
        <v>85</v>
      </c>
      <c r="C1279" s="2" t="n">
        <v>95</v>
      </c>
      <c r="D1279" s="2" t="n">
        <v>85</v>
      </c>
      <c r="E1279" s="1" t="n">
        <f aca="false">COUNTIF($A1279:$D1279,A1279)</f>
        <v>2</v>
      </c>
      <c r="F1279" s="1" t="n">
        <f aca="false">COUNTIF($A1279:$D1279,B1279)</f>
        <v>2</v>
      </c>
      <c r="G1279" s="1" t="n">
        <f aca="false">COUNTIF($A1279:$D1279,C1279)</f>
        <v>2</v>
      </c>
      <c r="H1279" s="1" t="n">
        <f aca="false">COUNTIF($A1279:$D1279,D1279)</f>
        <v>2</v>
      </c>
      <c r="I1279" s="4" t="n">
        <f aca="false">SUM(E1279:H1279)=8</f>
        <v>1</v>
      </c>
    </row>
    <row r="1280" customFormat="false" ht="13.8" hidden="false" customHeight="false" outlineLevel="0" collapsed="false">
      <c r="A1280" s="2" t="n">
        <v>155</v>
      </c>
      <c r="B1280" s="2" t="n">
        <v>106</v>
      </c>
      <c r="C1280" s="2" t="n">
        <v>19</v>
      </c>
      <c r="D1280" s="2" t="n">
        <v>80</v>
      </c>
      <c r="E1280" s="1" t="n">
        <f aca="false">COUNTIF($A1280:$D1280,A1280)</f>
        <v>1</v>
      </c>
      <c r="F1280" s="1" t="n">
        <f aca="false">COUNTIF($A1280:$D1280,B1280)</f>
        <v>1</v>
      </c>
      <c r="G1280" s="1" t="n">
        <f aca="false">COUNTIF($A1280:$D1280,C1280)</f>
        <v>1</v>
      </c>
      <c r="H1280" s="1" t="n">
        <f aca="false">COUNTIF($A1280:$D1280,D1280)</f>
        <v>1</v>
      </c>
      <c r="I1280" s="4" t="n">
        <f aca="false">SUM(E1280:H1280)=8</f>
        <v>0</v>
      </c>
    </row>
    <row r="1281" customFormat="false" ht="13.8" hidden="false" customHeight="false" outlineLevel="0" collapsed="false">
      <c r="A1281" s="2" t="n">
        <v>120</v>
      </c>
      <c r="B1281" s="2" t="n">
        <v>18</v>
      </c>
      <c r="C1281" s="2" t="n">
        <v>146</v>
      </c>
      <c r="D1281" s="2" t="n">
        <v>76</v>
      </c>
      <c r="E1281" s="1" t="n">
        <f aca="false">COUNTIF($A1281:$D1281,A1281)</f>
        <v>1</v>
      </c>
      <c r="F1281" s="1" t="n">
        <f aca="false">COUNTIF($A1281:$D1281,B1281)</f>
        <v>1</v>
      </c>
      <c r="G1281" s="1" t="n">
        <f aca="false">COUNTIF($A1281:$D1281,C1281)</f>
        <v>1</v>
      </c>
      <c r="H1281" s="1" t="n">
        <f aca="false">COUNTIF($A1281:$D1281,D1281)</f>
        <v>1</v>
      </c>
      <c r="I1281" s="4" t="n">
        <f aca="false">SUM(E1281:H1281)=8</f>
        <v>0</v>
      </c>
    </row>
    <row r="1282" customFormat="false" ht="13.8" hidden="false" customHeight="false" outlineLevel="0" collapsed="false">
      <c r="A1282" s="2" t="n">
        <v>246</v>
      </c>
      <c r="B1282" s="2" t="n">
        <v>38</v>
      </c>
      <c r="C1282" s="2" t="n">
        <v>42</v>
      </c>
      <c r="D1282" s="2" t="n">
        <v>34</v>
      </c>
      <c r="E1282" s="1" t="n">
        <f aca="false">COUNTIF($A1282:$D1282,A1282)</f>
        <v>1</v>
      </c>
      <c r="F1282" s="1" t="n">
        <f aca="false">COUNTIF($A1282:$D1282,B1282)</f>
        <v>1</v>
      </c>
      <c r="G1282" s="1" t="n">
        <f aca="false">COUNTIF($A1282:$D1282,C1282)</f>
        <v>1</v>
      </c>
      <c r="H1282" s="1" t="n">
        <f aca="false">COUNTIF($A1282:$D1282,D1282)</f>
        <v>1</v>
      </c>
      <c r="I1282" s="4" t="n">
        <f aca="false">SUM(E1282:H1282)=8</f>
        <v>0</v>
      </c>
    </row>
    <row r="1283" customFormat="false" ht="13.8" hidden="false" customHeight="false" outlineLevel="0" collapsed="false">
      <c r="A1283" s="2" t="n">
        <v>21</v>
      </c>
      <c r="B1283" s="2" t="n">
        <v>60</v>
      </c>
      <c r="C1283" s="2" t="n">
        <v>215</v>
      </c>
      <c r="D1283" s="2" t="n">
        <v>64</v>
      </c>
      <c r="E1283" s="1" t="n">
        <f aca="false">COUNTIF($A1283:$D1283,A1283)</f>
        <v>1</v>
      </c>
      <c r="F1283" s="1" t="n">
        <f aca="false">COUNTIF($A1283:$D1283,B1283)</f>
        <v>1</v>
      </c>
      <c r="G1283" s="1" t="n">
        <f aca="false">COUNTIF($A1283:$D1283,C1283)</f>
        <v>1</v>
      </c>
      <c r="H1283" s="1" t="n">
        <f aca="false">COUNTIF($A1283:$D1283,D1283)</f>
        <v>1</v>
      </c>
      <c r="I1283" s="4" t="n">
        <f aca="false">SUM(E1283:H1283)=8</f>
        <v>0</v>
      </c>
    </row>
    <row r="1284" customFormat="false" ht="13.8" hidden="false" customHeight="false" outlineLevel="0" collapsed="false">
      <c r="A1284" s="2" t="n">
        <v>19</v>
      </c>
      <c r="B1284" s="2" t="n">
        <v>230</v>
      </c>
      <c r="C1284" s="2" t="n">
        <v>50</v>
      </c>
      <c r="D1284" s="2" t="n">
        <v>61</v>
      </c>
      <c r="E1284" s="1" t="n">
        <f aca="false">COUNTIF($A1284:$D1284,A1284)</f>
        <v>1</v>
      </c>
      <c r="F1284" s="1" t="n">
        <f aca="false">COUNTIF($A1284:$D1284,B1284)</f>
        <v>1</v>
      </c>
      <c r="G1284" s="1" t="n">
        <f aca="false">COUNTIF($A1284:$D1284,C1284)</f>
        <v>1</v>
      </c>
      <c r="H1284" s="1" t="n">
        <f aca="false">COUNTIF($A1284:$D1284,D1284)</f>
        <v>1</v>
      </c>
      <c r="I1284" s="4" t="n">
        <f aca="false">SUM(E1284:H1284)=8</f>
        <v>0</v>
      </c>
    </row>
    <row r="1285" customFormat="false" ht="13.8" hidden="false" customHeight="false" outlineLevel="0" collapsed="false">
      <c r="A1285" s="2" t="n">
        <v>250</v>
      </c>
      <c r="B1285" s="2" t="n">
        <v>42</v>
      </c>
      <c r="C1285" s="2" t="n">
        <v>36</v>
      </c>
      <c r="D1285" s="2" t="n">
        <v>32</v>
      </c>
      <c r="E1285" s="1" t="n">
        <f aca="false">COUNTIF($A1285:$D1285,A1285)</f>
        <v>1</v>
      </c>
      <c r="F1285" s="1" t="n">
        <f aca="false">COUNTIF($A1285:$D1285,B1285)</f>
        <v>1</v>
      </c>
      <c r="G1285" s="1" t="n">
        <f aca="false">COUNTIF($A1285:$D1285,C1285)</f>
        <v>1</v>
      </c>
      <c r="H1285" s="1" t="n">
        <f aca="false">COUNTIF($A1285:$D1285,D1285)</f>
        <v>1</v>
      </c>
      <c r="I1285" s="4" t="n">
        <f aca="false">SUM(E1285:H1285)=8</f>
        <v>0</v>
      </c>
    </row>
    <row r="1286" customFormat="false" ht="13.8" hidden="false" customHeight="false" outlineLevel="0" collapsed="false">
      <c r="A1286" s="2" t="n">
        <v>66</v>
      </c>
      <c r="B1286" s="2" t="n">
        <v>114</v>
      </c>
      <c r="C1286" s="2" t="n">
        <v>66</v>
      </c>
      <c r="D1286" s="2" t="n">
        <v>114</v>
      </c>
      <c r="E1286" s="1" t="n">
        <f aca="false">COUNTIF($A1286:$D1286,A1286)</f>
        <v>2</v>
      </c>
      <c r="F1286" s="1" t="n">
        <f aca="false">COUNTIF($A1286:$D1286,B1286)</f>
        <v>2</v>
      </c>
      <c r="G1286" s="1" t="n">
        <f aca="false">COUNTIF($A1286:$D1286,C1286)</f>
        <v>2</v>
      </c>
      <c r="H1286" s="1" t="n">
        <f aca="false">COUNTIF($A1286:$D1286,D1286)</f>
        <v>2</v>
      </c>
      <c r="I1286" s="4" t="n">
        <f aca="false">SUM(E1286:H1286)=8</f>
        <v>1</v>
      </c>
    </row>
    <row r="1287" customFormat="false" ht="13.8" hidden="false" customHeight="false" outlineLevel="0" collapsed="false">
      <c r="A1287" s="2" t="n">
        <v>188</v>
      </c>
      <c r="B1287" s="2" t="n">
        <v>37</v>
      </c>
      <c r="C1287" s="2" t="n">
        <v>99</v>
      </c>
      <c r="D1287" s="2" t="n">
        <v>36</v>
      </c>
      <c r="E1287" s="1" t="n">
        <f aca="false">COUNTIF($A1287:$D1287,A1287)</f>
        <v>1</v>
      </c>
      <c r="F1287" s="1" t="n">
        <f aca="false">COUNTIF($A1287:$D1287,B1287)</f>
        <v>1</v>
      </c>
      <c r="G1287" s="1" t="n">
        <f aca="false">COUNTIF($A1287:$D1287,C1287)</f>
        <v>1</v>
      </c>
      <c r="H1287" s="1" t="n">
        <f aca="false">COUNTIF($A1287:$D1287,D1287)</f>
        <v>1</v>
      </c>
      <c r="I1287" s="4" t="n">
        <f aca="false">SUM(E1287:H1287)=8</f>
        <v>0</v>
      </c>
    </row>
    <row r="1288" customFormat="false" ht="13.8" hidden="false" customHeight="false" outlineLevel="0" collapsed="false">
      <c r="A1288" s="2" t="n">
        <v>136</v>
      </c>
      <c r="B1288" s="2" t="n">
        <v>44</v>
      </c>
      <c r="C1288" s="2" t="n">
        <v>136</v>
      </c>
      <c r="D1288" s="2" t="n">
        <v>44</v>
      </c>
      <c r="E1288" s="1" t="n">
        <f aca="false">COUNTIF($A1288:$D1288,A1288)</f>
        <v>2</v>
      </c>
      <c r="F1288" s="1" t="n">
        <f aca="false">COUNTIF($A1288:$D1288,B1288)</f>
        <v>2</v>
      </c>
      <c r="G1288" s="1" t="n">
        <f aca="false">COUNTIF($A1288:$D1288,C1288)</f>
        <v>2</v>
      </c>
      <c r="H1288" s="1" t="n">
        <f aca="false">COUNTIF($A1288:$D1288,D1288)</f>
        <v>2</v>
      </c>
      <c r="I1288" s="4" t="n">
        <f aca="false">SUM(E1288:H1288)=8</f>
        <v>1</v>
      </c>
    </row>
    <row r="1289" customFormat="false" ht="13.8" hidden="false" customHeight="false" outlineLevel="0" collapsed="false">
      <c r="A1289" s="2" t="n">
        <v>57</v>
      </c>
      <c r="B1289" s="2" t="n">
        <v>50</v>
      </c>
      <c r="C1289" s="2" t="n">
        <v>44</v>
      </c>
      <c r="D1289" s="2" t="n">
        <v>209</v>
      </c>
      <c r="E1289" s="1" t="n">
        <f aca="false">COUNTIF($A1289:$D1289,A1289)</f>
        <v>1</v>
      </c>
      <c r="F1289" s="1" t="n">
        <f aca="false">COUNTIF($A1289:$D1289,B1289)</f>
        <v>1</v>
      </c>
      <c r="G1289" s="1" t="n">
        <f aca="false">COUNTIF($A1289:$D1289,C1289)</f>
        <v>1</v>
      </c>
      <c r="H1289" s="1" t="n">
        <f aca="false">COUNTIF($A1289:$D1289,D1289)</f>
        <v>1</v>
      </c>
      <c r="I1289" s="4" t="n">
        <f aca="false">SUM(E1289:H1289)=8</f>
        <v>0</v>
      </c>
    </row>
    <row r="1290" customFormat="false" ht="13.8" hidden="false" customHeight="false" outlineLevel="0" collapsed="false">
      <c r="A1290" s="2" t="n">
        <v>159</v>
      </c>
      <c r="B1290" s="2" t="n">
        <v>15</v>
      </c>
      <c r="C1290" s="2" t="n">
        <v>70</v>
      </c>
      <c r="D1290" s="2" t="n">
        <v>116</v>
      </c>
      <c r="E1290" s="1" t="n">
        <f aca="false">COUNTIF($A1290:$D1290,A1290)</f>
        <v>1</v>
      </c>
      <c r="F1290" s="1" t="n">
        <f aca="false">COUNTIF($A1290:$D1290,B1290)</f>
        <v>1</v>
      </c>
      <c r="G1290" s="1" t="n">
        <f aca="false">COUNTIF($A1290:$D1290,C1290)</f>
        <v>1</v>
      </c>
      <c r="H1290" s="1" t="n">
        <f aca="false">COUNTIF($A1290:$D1290,D1290)</f>
        <v>1</v>
      </c>
      <c r="I1290" s="4" t="n">
        <f aca="false">SUM(E1290:H1290)=8</f>
        <v>0</v>
      </c>
    </row>
    <row r="1291" customFormat="false" ht="13.8" hidden="false" customHeight="false" outlineLevel="0" collapsed="false">
      <c r="A1291" s="2" t="n">
        <v>208</v>
      </c>
      <c r="B1291" s="2" t="n">
        <v>62</v>
      </c>
      <c r="C1291" s="2" t="n">
        <v>54</v>
      </c>
      <c r="D1291" s="2" t="n">
        <v>36</v>
      </c>
      <c r="E1291" s="1" t="n">
        <f aca="false">COUNTIF($A1291:$D1291,A1291)</f>
        <v>1</v>
      </c>
      <c r="F1291" s="1" t="n">
        <f aca="false">COUNTIF($A1291:$D1291,B1291)</f>
        <v>1</v>
      </c>
      <c r="G1291" s="1" t="n">
        <f aca="false">COUNTIF($A1291:$D1291,C1291)</f>
        <v>1</v>
      </c>
      <c r="H1291" s="1" t="n">
        <f aca="false">COUNTIF($A1291:$D1291,D1291)</f>
        <v>1</v>
      </c>
      <c r="I1291" s="4" t="n">
        <f aca="false">SUM(E1291:H1291)=8</f>
        <v>0</v>
      </c>
    </row>
    <row r="1292" customFormat="false" ht="13.8" hidden="false" customHeight="false" outlineLevel="0" collapsed="false">
      <c r="A1292" s="2" t="n">
        <v>97</v>
      </c>
      <c r="B1292" s="2" t="n">
        <v>83</v>
      </c>
      <c r="C1292" s="2" t="n">
        <v>97</v>
      </c>
      <c r="D1292" s="2" t="n">
        <v>83</v>
      </c>
      <c r="E1292" s="1" t="n">
        <f aca="false">COUNTIF($A1292:$D1292,A1292)</f>
        <v>2</v>
      </c>
      <c r="F1292" s="1" t="n">
        <f aca="false">COUNTIF($A1292:$D1292,B1292)</f>
        <v>2</v>
      </c>
      <c r="G1292" s="1" t="n">
        <f aca="false">COUNTIF($A1292:$D1292,C1292)</f>
        <v>2</v>
      </c>
      <c r="H1292" s="1" t="n">
        <f aca="false">COUNTIF($A1292:$D1292,D1292)</f>
        <v>2</v>
      </c>
      <c r="I1292" s="4" t="n">
        <f aca="false">SUM(E1292:H1292)=8</f>
        <v>1</v>
      </c>
    </row>
    <row r="1293" customFormat="false" ht="13.8" hidden="false" customHeight="false" outlineLevel="0" collapsed="false">
      <c r="A1293" s="2" t="n">
        <v>174</v>
      </c>
      <c r="B1293" s="2" t="n">
        <v>90</v>
      </c>
      <c r="C1293" s="2" t="n">
        <v>42</v>
      </c>
      <c r="D1293" s="2" t="n">
        <v>54</v>
      </c>
      <c r="E1293" s="1" t="n">
        <f aca="false">COUNTIF($A1293:$D1293,A1293)</f>
        <v>1</v>
      </c>
      <c r="F1293" s="1" t="n">
        <f aca="false">COUNTIF($A1293:$D1293,B1293)</f>
        <v>1</v>
      </c>
      <c r="G1293" s="1" t="n">
        <f aca="false">COUNTIF($A1293:$D1293,C1293)</f>
        <v>1</v>
      </c>
      <c r="H1293" s="1" t="n">
        <f aca="false">COUNTIF($A1293:$D1293,D1293)</f>
        <v>1</v>
      </c>
      <c r="I1293" s="4" t="n">
        <f aca="false">SUM(E1293:H1293)=8</f>
        <v>0</v>
      </c>
    </row>
    <row r="1294" customFormat="false" ht="13.8" hidden="false" customHeight="false" outlineLevel="0" collapsed="false">
      <c r="A1294" s="2" t="n">
        <v>67</v>
      </c>
      <c r="B1294" s="2" t="n">
        <v>114</v>
      </c>
      <c r="C1294" s="2" t="n">
        <v>70</v>
      </c>
      <c r="D1294" s="2" t="n">
        <v>109</v>
      </c>
      <c r="E1294" s="1" t="n">
        <f aca="false">COUNTIF($A1294:$D1294,A1294)</f>
        <v>1</v>
      </c>
      <c r="F1294" s="1" t="n">
        <f aca="false">COUNTIF($A1294:$D1294,B1294)</f>
        <v>1</v>
      </c>
      <c r="G1294" s="1" t="n">
        <f aca="false">COUNTIF($A1294:$D1294,C1294)</f>
        <v>1</v>
      </c>
      <c r="H1294" s="1" t="n">
        <f aca="false">COUNTIF($A1294:$D1294,D1294)</f>
        <v>1</v>
      </c>
      <c r="I1294" s="4" t="n">
        <f aca="false">SUM(E1294:H1294)=8</f>
        <v>0</v>
      </c>
    </row>
    <row r="1295" customFormat="false" ht="13.8" hidden="false" customHeight="false" outlineLevel="0" collapsed="false">
      <c r="A1295" s="2" t="n">
        <v>197</v>
      </c>
      <c r="B1295" s="2" t="n">
        <v>81</v>
      </c>
      <c r="C1295" s="2" t="n">
        <v>37</v>
      </c>
      <c r="D1295" s="2" t="n">
        <v>45</v>
      </c>
      <c r="E1295" s="1" t="n">
        <f aca="false">COUNTIF($A1295:$D1295,A1295)</f>
        <v>1</v>
      </c>
      <c r="F1295" s="1" t="n">
        <f aca="false">COUNTIF($A1295:$D1295,B1295)</f>
        <v>1</v>
      </c>
      <c r="G1295" s="1" t="n">
        <f aca="false">COUNTIF($A1295:$D1295,C1295)</f>
        <v>1</v>
      </c>
      <c r="H1295" s="1" t="n">
        <f aca="false">COUNTIF($A1295:$D1295,D1295)</f>
        <v>1</v>
      </c>
      <c r="I1295" s="4" t="n">
        <f aca="false">SUM(E1295:H1295)=8</f>
        <v>0</v>
      </c>
    </row>
    <row r="1296" customFormat="false" ht="13.8" hidden="false" customHeight="false" outlineLevel="0" collapsed="false">
      <c r="A1296" s="2" t="n">
        <v>266</v>
      </c>
      <c r="B1296" s="2" t="n">
        <v>34</v>
      </c>
      <c r="C1296" s="2" t="n">
        <v>27</v>
      </c>
      <c r="D1296" s="2" t="n">
        <v>33</v>
      </c>
      <c r="E1296" s="1" t="n">
        <f aca="false">COUNTIF($A1296:$D1296,A1296)</f>
        <v>1</v>
      </c>
      <c r="F1296" s="1" t="n">
        <f aca="false">COUNTIF($A1296:$D1296,B1296)</f>
        <v>1</v>
      </c>
      <c r="G1296" s="1" t="n">
        <f aca="false">COUNTIF($A1296:$D1296,C1296)</f>
        <v>1</v>
      </c>
      <c r="H1296" s="1" t="n">
        <f aca="false">COUNTIF($A1296:$D1296,D1296)</f>
        <v>1</v>
      </c>
      <c r="I1296" s="4" t="n">
        <f aca="false">SUM(E1296:H1296)=8</f>
        <v>0</v>
      </c>
    </row>
    <row r="1297" customFormat="false" ht="13.8" hidden="false" customHeight="false" outlineLevel="0" collapsed="false">
      <c r="A1297" s="2" t="n">
        <v>25</v>
      </c>
      <c r="B1297" s="2" t="n">
        <v>267</v>
      </c>
      <c r="C1297" s="2" t="n">
        <v>25</v>
      </c>
      <c r="D1297" s="2" t="n">
        <v>43</v>
      </c>
      <c r="E1297" s="1" t="n">
        <f aca="false">COUNTIF($A1297:$D1297,A1297)</f>
        <v>2</v>
      </c>
      <c r="F1297" s="1" t="n">
        <f aca="false">COUNTIF($A1297:$D1297,B1297)</f>
        <v>1</v>
      </c>
      <c r="G1297" s="1" t="n">
        <f aca="false">COUNTIF($A1297:$D1297,C1297)</f>
        <v>2</v>
      </c>
      <c r="H1297" s="1" t="n">
        <f aca="false">COUNTIF($A1297:$D1297,D1297)</f>
        <v>1</v>
      </c>
      <c r="I1297" s="4" t="n">
        <f aca="false">SUM(E1297:H1297)=8</f>
        <v>0</v>
      </c>
    </row>
    <row r="1298" customFormat="false" ht="13.8" hidden="false" customHeight="false" outlineLevel="0" collapsed="false">
      <c r="A1298" s="2" t="n">
        <v>236</v>
      </c>
      <c r="B1298" s="2" t="n">
        <v>58</v>
      </c>
      <c r="C1298" s="2" t="n">
        <v>28</v>
      </c>
      <c r="D1298" s="2" t="n">
        <v>38</v>
      </c>
      <c r="E1298" s="1" t="n">
        <f aca="false">COUNTIF($A1298:$D1298,A1298)</f>
        <v>1</v>
      </c>
      <c r="F1298" s="1" t="n">
        <f aca="false">COUNTIF($A1298:$D1298,B1298)</f>
        <v>1</v>
      </c>
      <c r="G1298" s="1" t="n">
        <f aca="false">COUNTIF($A1298:$D1298,C1298)</f>
        <v>1</v>
      </c>
      <c r="H1298" s="1" t="n">
        <f aca="false">COUNTIF($A1298:$D1298,D1298)</f>
        <v>1</v>
      </c>
      <c r="I1298" s="4" t="n">
        <f aca="false">SUM(E1298:H1298)=8</f>
        <v>0</v>
      </c>
    </row>
    <row r="1299" customFormat="false" ht="13.8" hidden="false" customHeight="false" outlineLevel="0" collapsed="false">
      <c r="A1299" s="2" t="n">
        <v>127</v>
      </c>
      <c r="B1299" s="2" t="n">
        <v>123</v>
      </c>
      <c r="C1299" s="2" t="n">
        <v>80</v>
      </c>
      <c r="D1299" s="2" t="n">
        <v>30</v>
      </c>
      <c r="E1299" s="1" t="n">
        <f aca="false">COUNTIF($A1299:$D1299,A1299)</f>
        <v>1</v>
      </c>
      <c r="F1299" s="1" t="n">
        <f aca="false">COUNTIF($A1299:$D1299,B1299)</f>
        <v>1</v>
      </c>
      <c r="G1299" s="1" t="n">
        <f aca="false">COUNTIF($A1299:$D1299,C1299)</f>
        <v>1</v>
      </c>
      <c r="H1299" s="1" t="n">
        <f aca="false">COUNTIF($A1299:$D1299,D1299)</f>
        <v>1</v>
      </c>
      <c r="I1299" s="4" t="n">
        <f aca="false">SUM(E1299:H1299)=8</f>
        <v>0</v>
      </c>
    </row>
    <row r="1300" customFormat="false" ht="13.8" hidden="false" customHeight="false" outlineLevel="0" collapsed="false">
      <c r="A1300" s="2" t="n">
        <v>171</v>
      </c>
      <c r="B1300" s="2" t="n">
        <v>89</v>
      </c>
      <c r="C1300" s="2" t="n">
        <v>66</v>
      </c>
      <c r="D1300" s="2" t="n">
        <v>34</v>
      </c>
      <c r="E1300" s="1" t="n">
        <f aca="false">COUNTIF($A1300:$D1300,A1300)</f>
        <v>1</v>
      </c>
      <c r="F1300" s="1" t="n">
        <f aca="false">COUNTIF($A1300:$D1300,B1300)</f>
        <v>1</v>
      </c>
      <c r="G1300" s="1" t="n">
        <f aca="false">COUNTIF($A1300:$D1300,C1300)</f>
        <v>1</v>
      </c>
      <c r="H1300" s="1" t="n">
        <f aca="false">COUNTIF($A1300:$D1300,D1300)</f>
        <v>1</v>
      </c>
      <c r="I1300" s="4" t="n">
        <f aca="false">SUM(E1300:H1300)=8</f>
        <v>0</v>
      </c>
    </row>
    <row r="1301" customFormat="false" ht="13.8" hidden="false" customHeight="false" outlineLevel="0" collapsed="false">
      <c r="A1301" s="2" t="n">
        <v>263</v>
      </c>
      <c r="B1301" s="2" t="n">
        <v>29</v>
      </c>
      <c r="C1301" s="2" t="n">
        <v>36</v>
      </c>
      <c r="D1301" s="2" t="n">
        <v>32</v>
      </c>
      <c r="E1301" s="1" t="n">
        <f aca="false">COUNTIF($A1301:$D1301,A1301)</f>
        <v>1</v>
      </c>
      <c r="F1301" s="1" t="n">
        <f aca="false">COUNTIF($A1301:$D1301,B1301)</f>
        <v>1</v>
      </c>
      <c r="G1301" s="1" t="n">
        <f aca="false">COUNTIF($A1301:$D1301,C1301)</f>
        <v>1</v>
      </c>
      <c r="H1301" s="1" t="n">
        <f aca="false">COUNTIF($A1301:$D1301,D1301)</f>
        <v>1</v>
      </c>
      <c r="I1301" s="4" t="n">
        <f aca="false">SUM(E1301:H1301)=8</f>
        <v>0</v>
      </c>
    </row>
    <row r="1302" customFormat="false" ht="13.8" hidden="false" customHeight="false" outlineLevel="0" collapsed="false">
      <c r="A1302" s="2" t="n">
        <v>18</v>
      </c>
      <c r="B1302" s="2" t="n">
        <v>143</v>
      </c>
      <c r="C1302" s="2" t="n">
        <v>25</v>
      </c>
      <c r="D1302" s="2" t="n">
        <v>174</v>
      </c>
      <c r="E1302" s="1" t="n">
        <f aca="false">COUNTIF($A1302:$D1302,A1302)</f>
        <v>1</v>
      </c>
      <c r="F1302" s="1" t="n">
        <f aca="false">COUNTIF($A1302:$D1302,B1302)</f>
        <v>1</v>
      </c>
      <c r="G1302" s="1" t="n">
        <f aca="false">COUNTIF($A1302:$D1302,C1302)</f>
        <v>1</v>
      </c>
      <c r="H1302" s="1" t="n">
        <f aca="false">COUNTIF($A1302:$D1302,D1302)</f>
        <v>1</v>
      </c>
      <c r="I1302" s="4" t="n">
        <f aca="false">SUM(E1302:H1302)=8</f>
        <v>0</v>
      </c>
    </row>
    <row r="1303" customFormat="false" ht="13.8" hidden="false" customHeight="false" outlineLevel="0" collapsed="false">
      <c r="A1303" s="2" t="n">
        <v>229</v>
      </c>
      <c r="B1303" s="2" t="n">
        <v>20</v>
      </c>
      <c r="C1303" s="2" t="n">
        <v>71</v>
      </c>
      <c r="D1303" s="2" t="n">
        <v>40</v>
      </c>
      <c r="E1303" s="1" t="n">
        <f aca="false">COUNTIF($A1303:$D1303,A1303)</f>
        <v>1</v>
      </c>
      <c r="F1303" s="1" t="n">
        <f aca="false">COUNTIF($A1303:$D1303,B1303)</f>
        <v>1</v>
      </c>
      <c r="G1303" s="1" t="n">
        <f aca="false">COUNTIF($A1303:$D1303,C1303)</f>
        <v>1</v>
      </c>
      <c r="H1303" s="1" t="n">
        <f aca="false">COUNTIF($A1303:$D1303,D1303)</f>
        <v>1</v>
      </c>
      <c r="I1303" s="4" t="n">
        <f aca="false">SUM(E1303:H1303)=8</f>
        <v>0</v>
      </c>
    </row>
    <row r="1304" customFormat="false" ht="13.8" hidden="false" customHeight="false" outlineLevel="0" collapsed="false">
      <c r="A1304" s="2" t="n">
        <v>238</v>
      </c>
      <c r="B1304" s="2" t="n">
        <v>51</v>
      </c>
      <c r="C1304" s="2" t="n">
        <v>19</v>
      </c>
      <c r="D1304" s="2" t="n">
        <v>52</v>
      </c>
      <c r="E1304" s="1" t="n">
        <f aca="false">COUNTIF($A1304:$D1304,A1304)</f>
        <v>1</v>
      </c>
      <c r="F1304" s="1" t="n">
        <f aca="false">COUNTIF($A1304:$D1304,B1304)</f>
        <v>1</v>
      </c>
      <c r="G1304" s="1" t="n">
        <f aca="false">COUNTIF($A1304:$D1304,C1304)</f>
        <v>1</v>
      </c>
      <c r="H1304" s="1" t="n">
        <f aca="false">COUNTIF($A1304:$D1304,D1304)</f>
        <v>1</v>
      </c>
      <c r="I1304" s="4" t="n">
        <f aca="false">SUM(E1304:H1304)=8</f>
        <v>0</v>
      </c>
    </row>
    <row r="1305" customFormat="false" ht="13.8" hidden="false" customHeight="false" outlineLevel="0" collapsed="false">
      <c r="A1305" s="2" t="n">
        <v>34</v>
      </c>
      <c r="B1305" s="2" t="n">
        <v>260</v>
      </c>
      <c r="C1305" s="2" t="n">
        <v>28</v>
      </c>
      <c r="D1305" s="2" t="n">
        <v>38</v>
      </c>
      <c r="E1305" s="1" t="n">
        <f aca="false">COUNTIF($A1305:$D1305,A1305)</f>
        <v>1</v>
      </c>
      <c r="F1305" s="1" t="n">
        <f aca="false">COUNTIF($A1305:$D1305,B1305)</f>
        <v>1</v>
      </c>
      <c r="G1305" s="1" t="n">
        <f aca="false">COUNTIF($A1305:$D1305,C1305)</f>
        <v>1</v>
      </c>
      <c r="H1305" s="1" t="n">
        <f aca="false">COUNTIF($A1305:$D1305,D1305)</f>
        <v>1</v>
      </c>
      <c r="I1305" s="4" t="n">
        <f aca="false">SUM(E1305:H1305)=8</f>
        <v>0</v>
      </c>
    </row>
    <row r="1306" customFormat="false" ht="13.8" hidden="false" customHeight="false" outlineLevel="0" collapsed="false">
      <c r="A1306" s="2" t="n">
        <v>130</v>
      </c>
      <c r="B1306" s="2" t="n">
        <v>50</v>
      </c>
      <c r="C1306" s="2" t="n">
        <v>130</v>
      </c>
      <c r="D1306" s="2" t="n">
        <v>50</v>
      </c>
      <c r="E1306" s="1" t="n">
        <f aca="false">COUNTIF($A1306:$D1306,A1306)</f>
        <v>2</v>
      </c>
      <c r="F1306" s="1" t="n">
        <f aca="false">COUNTIF($A1306:$D1306,B1306)</f>
        <v>2</v>
      </c>
      <c r="G1306" s="1" t="n">
        <f aca="false">COUNTIF($A1306:$D1306,C1306)</f>
        <v>2</v>
      </c>
      <c r="H1306" s="1" t="n">
        <f aca="false">COUNTIF($A1306:$D1306,D1306)</f>
        <v>2</v>
      </c>
      <c r="I1306" s="4" t="n">
        <f aca="false">SUM(E1306:H1306)=8</f>
        <v>1</v>
      </c>
    </row>
    <row r="1307" customFormat="false" ht="13.8" hidden="false" customHeight="false" outlineLevel="0" collapsed="false">
      <c r="A1307" s="2" t="n">
        <v>48</v>
      </c>
      <c r="B1307" s="2" t="n">
        <v>123</v>
      </c>
      <c r="C1307" s="2" t="n">
        <v>60</v>
      </c>
      <c r="D1307" s="2" t="n">
        <v>129</v>
      </c>
      <c r="E1307" s="1" t="n">
        <f aca="false">COUNTIF($A1307:$D1307,A1307)</f>
        <v>1</v>
      </c>
      <c r="F1307" s="1" t="n">
        <f aca="false">COUNTIF($A1307:$D1307,B1307)</f>
        <v>1</v>
      </c>
      <c r="G1307" s="1" t="n">
        <f aca="false">COUNTIF($A1307:$D1307,C1307)</f>
        <v>1</v>
      </c>
      <c r="H1307" s="1" t="n">
        <f aca="false">COUNTIF($A1307:$D1307,D1307)</f>
        <v>1</v>
      </c>
      <c r="I1307" s="4" t="n">
        <f aca="false">SUM(E1307:H1307)=8</f>
        <v>0</v>
      </c>
    </row>
    <row r="1308" customFormat="false" ht="13.8" hidden="false" customHeight="false" outlineLevel="0" collapsed="false">
      <c r="A1308" s="2" t="n">
        <v>122</v>
      </c>
      <c r="B1308" s="2" t="n">
        <v>57</v>
      </c>
      <c r="C1308" s="2" t="n">
        <v>66</v>
      </c>
      <c r="D1308" s="2" t="n">
        <v>115</v>
      </c>
      <c r="E1308" s="1" t="n">
        <f aca="false">COUNTIF($A1308:$D1308,A1308)</f>
        <v>1</v>
      </c>
      <c r="F1308" s="1" t="n">
        <f aca="false">COUNTIF($A1308:$D1308,B1308)</f>
        <v>1</v>
      </c>
      <c r="G1308" s="1" t="n">
        <f aca="false">COUNTIF($A1308:$D1308,C1308)</f>
        <v>1</v>
      </c>
      <c r="H1308" s="1" t="n">
        <f aca="false">COUNTIF($A1308:$D1308,D1308)</f>
        <v>1</v>
      </c>
      <c r="I1308" s="4" t="n">
        <f aca="false">SUM(E1308:H1308)=8</f>
        <v>0</v>
      </c>
    </row>
    <row r="1309" customFormat="false" ht="13.8" hidden="false" customHeight="false" outlineLevel="0" collapsed="false">
      <c r="A1309" s="2" t="n">
        <v>267</v>
      </c>
      <c r="B1309" s="2" t="n">
        <v>27</v>
      </c>
      <c r="C1309" s="2" t="n">
        <v>29</v>
      </c>
      <c r="D1309" s="2" t="n">
        <v>37</v>
      </c>
      <c r="E1309" s="1" t="n">
        <f aca="false">COUNTIF($A1309:$D1309,A1309)</f>
        <v>1</v>
      </c>
      <c r="F1309" s="1" t="n">
        <f aca="false">COUNTIF($A1309:$D1309,B1309)</f>
        <v>1</v>
      </c>
      <c r="G1309" s="1" t="n">
        <f aca="false">COUNTIF($A1309:$D1309,C1309)</f>
        <v>1</v>
      </c>
      <c r="H1309" s="1" t="n">
        <f aca="false">COUNTIF($A1309:$D1309,D1309)</f>
        <v>1</v>
      </c>
      <c r="I1309" s="4" t="n">
        <f aca="false">SUM(E1309:H1309)=8</f>
        <v>0</v>
      </c>
    </row>
    <row r="1310" customFormat="false" ht="13.8" hidden="false" customHeight="false" outlineLevel="0" collapsed="false">
      <c r="A1310" s="2" t="n">
        <v>119</v>
      </c>
      <c r="B1310" s="2" t="n">
        <v>61</v>
      </c>
      <c r="C1310" s="2" t="n">
        <v>119</v>
      </c>
      <c r="D1310" s="2" t="n">
        <v>61</v>
      </c>
      <c r="E1310" s="1" t="n">
        <f aca="false">COUNTIF($A1310:$D1310,A1310)</f>
        <v>2</v>
      </c>
      <c r="F1310" s="1" t="n">
        <f aca="false">COUNTIF($A1310:$D1310,B1310)</f>
        <v>2</v>
      </c>
      <c r="G1310" s="1" t="n">
        <f aca="false">COUNTIF($A1310:$D1310,C1310)</f>
        <v>2</v>
      </c>
      <c r="H1310" s="1" t="n">
        <f aca="false">COUNTIF($A1310:$D1310,D1310)</f>
        <v>2</v>
      </c>
      <c r="I1310" s="4" t="n">
        <f aca="false">SUM(E1310:H1310)=8</f>
        <v>1</v>
      </c>
    </row>
    <row r="1311" customFormat="false" ht="13.8" hidden="false" customHeight="false" outlineLevel="0" collapsed="false">
      <c r="A1311" s="2" t="n">
        <v>147</v>
      </c>
      <c r="B1311" s="2" t="n">
        <v>33</v>
      </c>
      <c r="C1311" s="2" t="n">
        <v>147</v>
      </c>
      <c r="D1311" s="2" t="n">
        <v>33</v>
      </c>
      <c r="E1311" s="1" t="n">
        <f aca="false">COUNTIF($A1311:$D1311,A1311)</f>
        <v>2</v>
      </c>
      <c r="F1311" s="1" t="n">
        <f aca="false">COUNTIF($A1311:$D1311,B1311)</f>
        <v>2</v>
      </c>
      <c r="G1311" s="1" t="n">
        <f aca="false">COUNTIF($A1311:$D1311,C1311)</f>
        <v>2</v>
      </c>
      <c r="H1311" s="1" t="n">
        <f aca="false">COUNTIF($A1311:$D1311,D1311)</f>
        <v>2</v>
      </c>
      <c r="I1311" s="4" t="n">
        <f aca="false">SUM(E1311:H1311)=8</f>
        <v>1</v>
      </c>
    </row>
    <row r="1312" customFormat="false" ht="13.8" hidden="false" customHeight="false" outlineLevel="0" collapsed="false">
      <c r="A1312" s="2" t="n">
        <v>111</v>
      </c>
      <c r="B1312" s="2" t="n">
        <v>69</v>
      </c>
      <c r="C1312" s="2" t="n">
        <v>111</v>
      </c>
      <c r="D1312" s="2" t="n">
        <v>69</v>
      </c>
      <c r="E1312" s="1" t="n">
        <f aca="false">COUNTIF($A1312:$D1312,A1312)</f>
        <v>2</v>
      </c>
      <c r="F1312" s="1" t="n">
        <f aca="false">COUNTIF($A1312:$D1312,B1312)</f>
        <v>2</v>
      </c>
      <c r="G1312" s="1" t="n">
        <f aca="false">COUNTIF($A1312:$D1312,C1312)</f>
        <v>2</v>
      </c>
      <c r="H1312" s="1" t="n">
        <f aca="false">COUNTIF($A1312:$D1312,D1312)</f>
        <v>2</v>
      </c>
      <c r="I1312" s="4" t="n">
        <f aca="false">SUM(E1312:H1312)=8</f>
        <v>1</v>
      </c>
    </row>
    <row r="1313" customFormat="false" ht="13.8" hidden="false" customHeight="false" outlineLevel="0" collapsed="false">
      <c r="A1313" s="2" t="n">
        <v>176</v>
      </c>
      <c r="B1313" s="2" t="n">
        <v>30</v>
      </c>
      <c r="C1313" s="2" t="n">
        <v>122</v>
      </c>
      <c r="D1313" s="2" t="n">
        <v>32</v>
      </c>
      <c r="E1313" s="1" t="n">
        <f aca="false">COUNTIF($A1313:$D1313,A1313)</f>
        <v>1</v>
      </c>
      <c r="F1313" s="1" t="n">
        <f aca="false">COUNTIF($A1313:$D1313,B1313)</f>
        <v>1</v>
      </c>
      <c r="G1313" s="1" t="n">
        <f aca="false">COUNTIF($A1313:$D1313,C1313)</f>
        <v>1</v>
      </c>
      <c r="H1313" s="1" t="n">
        <f aca="false">COUNTIF($A1313:$D1313,D1313)</f>
        <v>1</v>
      </c>
      <c r="I1313" s="4" t="n">
        <f aca="false">SUM(E1313:H1313)=8</f>
        <v>0</v>
      </c>
    </row>
    <row r="1314" customFormat="false" ht="13.8" hidden="false" customHeight="false" outlineLevel="0" collapsed="false">
      <c r="A1314" s="2" t="n">
        <v>45</v>
      </c>
      <c r="B1314" s="2" t="n">
        <v>55</v>
      </c>
      <c r="C1314" s="2" t="n">
        <v>125</v>
      </c>
      <c r="D1314" s="2" t="n">
        <v>135</v>
      </c>
      <c r="E1314" s="1" t="n">
        <f aca="false">COUNTIF($A1314:$D1314,A1314)</f>
        <v>1</v>
      </c>
      <c r="F1314" s="1" t="n">
        <f aca="false">COUNTIF($A1314:$D1314,B1314)</f>
        <v>1</v>
      </c>
      <c r="G1314" s="1" t="n">
        <f aca="false">COUNTIF($A1314:$D1314,C1314)</f>
        <v>1</v>
      </c>
      <c r="H1314" s="1" t="n">
        <f aca="false">COUNTIF($A1314:$D1314,D1314)</f>
        <v>1</v>
      </c>
      <c r="I1314" s="4" t="n">
        <f aca="false">SUM(E1314:H1314)=8</f>
        <v>0</v>
      </c>
    </row>
    <row r="1315" customFormat="false" ht="13.8" hidden="false" customHeight="false" outlineLevel="0" collapsed="false">
      <c r="A1315" s="2" t="n">
        <v>116</v>
      </c>
      <c r="B1315" s="2" t="n">
        <v>104</v>
      </c>
      <c r="C1315" s="2" t="n">
        <v>27</v>
      </c>
      <c r="D1315" s="2" t="n">
        <v>113</v>
      </c>
      <c r="E1315" s="1" t="n">
        <f aca="false">COUNTIF($A1315:$D1315,A1315)</f>
        <v>1</v>
      </c>
      <c r="F1315" s="1" t="n">
        <f aca="false">COUNTIF($A1315:$D1315,B1315)</f>
        <v>1</v>
      </c>
      <c r="G1315" s="1" t="n">
        <f aca="false">COUNTIF($A1315:$D1315,C1315)</f>
        <v>1</v>
      </c>
      <c r="H1315" s="1" t="n">
        <f aca="false">COUNTIF($A1315:$D1315,D1315)</f>
        <v>1</v>
      </c>
      <c r="I1315" s="4" t="n">
        <f aca="false">SUM(E1315:H1315)=8</f>
        <v>0</v>
      </c>
    </row>
    <row r="1316" customFormat="false" ht="13.8" hidden="false" customHeight="false" outlineLevel="0" collapsed="false">
      <c r="A1316" s="2" t="n">
        <v>104</v>
      </c>
      <c r="B1316" s="2" t="n">
        <v>133</v>
      </c>
      <c r="C1316" s="2" t="n">
        <v>20</v>
      </c>
      <c r="D1316" s="2" t="n">
        <v>103</v>
      </c>
      <c r="E1316" s="1" t="n">
        <f aca="false">COUNTIF($A1316:$D1316,A1316)</f>
        <v>1</v>
      </c>
      <c r="F1316" s="1" t="n">
        <f aca="false">COUNTIF($A1316:$D1316,B1316)</f>
        <v>1</v>
      </c>
      <c r="G1316" s="1" t="n">
        <f aca="false">COUNTIF($A1316:$D1316,C1316)</f>
        <v>1</v>
      </c>
      <c r="H1316" s="1" t="n">
        <f aca="false">COUNTIF($A1316:$D1316,D1316)</f>
        <v>1</v>
      </c>
      <c r="I1316" s="4" t="n">
        <f aca="false">SUM(E1316:H1316)=8</f>
        <v>0</v>
      </c>
    </row>
    <row r="1317" customFormat="false" ht="13.8" hidden="false" customHeight="false" outlineLevel="0" collapsed="false">
      <c r="A1317" s="2" t="n">
        <v>40</v>
      </c>
      <c r="B1317" s="2" t="n">
        <v>67</v>
      </c>
      <c r="C1317" s="2" t="n">
        <v>215</v>
      </c>
      <c r="D1317" s="2" t="n">
        <v>38</v>
      </c>
      <c r="E1317" s="1" t="n">
        <f aca="false">COUNTIF($A1317:$D1317,A1317)</f>
        <v>1</v>
      </c>
      <c r="F1317" s="1" t="n">
        <f aca="false">COUNTIF($A1317:$D1317,B1317)</f>
        <v>1</v>
      </c>
      <c r="G1317" s="1" t="n">
        <f aca="false">COUNTIF($A1317:$D1317,C1317)</f>
        <v>1</v>
      </c>
      <c r="H1317" s="1" t="n">
        <f aca="false">COUNTIF($A1317:$D1317,D1317)</f>
        <v>1</v>
      </c>
      <c r="I1317" s="4" t="n">
        <f aca="false">SUM(E1317:H1317)=8</f>
        <v>0</v>
      </c>
    </row>
    <row r="1318" customFormat="false" ht="13.8" hidden="false" customHeight="false" outlineLevel="0" collapsed="false">
      <c r="A1318" s="2" t="n">
        <v>39</v>
      </c>
      <c r="B1318" s="2" t="n">
        <v>156</v>
      </c>
      <c r="C1318" s="2" t="n">
        <v>57</v>
      </c>
      <c r="D1318" s="2" t="n">
        <v>108</v>
      </c>
      <c r="E1318" s="1" t="n">
        <f aca="false">COUNTIF($A1318:$D1318,A1318)</f>
        <v>1</v>
      </c>
      <c r="F1318" s="1" t="n">
        <f aca="false">COUNTIF($A1318:$D1318,B1318)</f>
        <v>1</v>
      </c>
      <c r="G1318" s="1" t="n">
        <f aca="false">COUNTIF($A1318:$D1318,C1318)</f>
        <v>1</v>
      </c>
      <c r="H1318" s="1" t="n">
        <f aca="false">COUNTIF($A1318:$D1318,D1318)</f>
        <v>1</v>
      </c>
      <c r="I1318" s="4" t="n">
        <f aca="false">SUM(E1318:H1318)=8</f>
        <v>0</v>
      </c>
    </row>
    <row r="1319" customFormat="false" ht="13.8" hidden="false" customHeight="false" outlineLevel="0" collapsed="false">
      <c r="A1319" s="2" t="n">
        <v>22</v>
      </c>
      <c r="B1319" s="2" t="n">
        <v>126</v>
      </c>
      <c r="C1319" s="2" t="n">
        <v>106</v>
      </c>
      <c r="D1319" s="2" t="n">
        <v>106</v>
      </c>
      <c r="E1319" s="1" t="n">
        <f aca="false">COUNTIF($A1319:$D1319,A1319)</f>
        <v>1</v>
      </c>
      <c r="F1319" s="1" t="n">
        <f aca="false">COUNTIF($A1319:$D1319,B1319)</f>
        <v>1</v>
      </c>
      <c r="G1319" s="1" t="n">
        <f aca="false">COUNTIF($A1319:$D1319,C1319)</f>
        <v>2</v>
      </c>
      <c r="H1319" s="1" t="n">
        <f aca="false">COUNTIF($A1319:$D1319,D1319)</f>
        <v>2</v>
      </c>
      <c r="I1319" s="4" t="n">
        <f aca="false">SUM(E1319:H1319)=8</f>
        <v>0</v>
      </c>
    </row>
    <row r="1320" customFormat="false" ht="13.8" hidden="false" customHeight="false" outlineLevel="0" collapsed="false">
      <c r="A1320" s="2" t="n">
        <v>15</v>
      </c>
      <c r="B1320" s="2" t="n">
        <v>204</v>
      </c>
      <c r="C1320" s="2" t="n">
        <v>60</v>
      </c>
      <c r="D1320" s="2" t="n">
        <v>81</v>
      </c>
      <c r="E1320" s="1" t="n">
        <f aca="false">COUNTIF($A1320:$D1320,A1320)</f>
        <v>1</v>
      </c>
      <c r="F1320" s="1" t="n">
        <f aca="false">COUNTIF($A1320:$D1320,B1320)</f>
        <v>1</v>
      </c>
      <c r="G1320" s="1" t="n">
        <f aca="false">COUNTIF($A1320:$D1320,C1320)</f>
        <v>1</v>
      </c>
      <c r="H1320" s="1" t="n">
        <f aca="false">COUNTIF($A1320:$D1320,D1320)</f>
        <v>1</v>
      </c>
      <c r="I1320" s="4" t="n">
        <f aca="false">SUM(E1320:H1320)=8</f>
        <v>0</v>
      </c>
    </row>
    <row r="1321" customFormat="false" ht="13.8" hidden="false" customHeight="false" outlineLevel="0" collapsed="false">
      <c r="A1321" s="2" t="n">
        <v>64</v>
      </c>
      <c r="B1321" s="2" t="n">
        <v>116</v>
      </c>
      <c r="C1321" s="2" t="n">
        <v>64</v>
      </c>
      <c r="D1321" s="2" t="n">
        <v>116</v>
      </c>
      <c r="E1321" s="1" t="n">
        <f aca="false">COUNTIF($A1321:$D1321,A1321)</f>
        <v>2</v>
      </c>
      <c r="F1321" s="1" t="n">
        <f aca="false">COUNTIF($A1321:$D1321,B1321)</f>
        <v>2</v>
      </c>
      <c r="G1321" s="1" t="n">
        <f aca="false">COUNTIF($A1321:$D1321,C1321)</f>
        <v>2</v>
      </c>
      <c r="H1321" s="1" t="n">
        <f aca="false">COUNTIF($A1321:$D1321,D1321)</f>
        <v>2</v>
      </c>
      <c r="I1321" s="4" t="n">
        <f aca="false">SUM(E1321:H1321)=8</f>
        <v>1</v>
      </c>
    </row>
    <row r="1322" customFormat="false" ht="13.8" hidden="false" customHeight="false" outlineLevel="0" collapsed="false">
      <c r="A1322" s="2" t="n">
        <v>19</v>
      </c>
      <c r="B1322" s="2" t="n">
        <v>76</v>
      </c>
      <c r="C1322" s="2" t="n">
        <v>233</v>
      </c>
      <c r="D1322" s="2" t="n">
        <v>32</v>
      </c>
      <c r="E1322" s="1" t="n">
        <f aca="false">COUNTIF($A1322:$D1322,A1322)</f>
        <v>1</v>
      </c>
      <c r="F1322" s="1" t="n">
        <f aca="false">COUNTIF($A1322:$D1322,B1322)</f>
        <v>1</v>
      </c>
      <c r="G1322" s="1" t="n">
        <f aca="false">COUNTIF($A1322:$D1322,C1322)</f>
        <v>1</v>
      </c>
      <c r="H1322" s="1" t="n">
        <f aca="false">COUNTIF($A1322:$D1322,D1322)</f>
        <v>1</v>
      </c>
      <c r="I1322" s="4" t="n">
        <f aca="false">SUM(E1322:H1322)=8</f>
        <v>0</v>
      </c>
    </row>
    <row r="1323" customFormat="false" ht="13.8" hidden="false" customHeight="false" outlineLevel="0" collapsed="false">
      <c r="A1323" s="2" t="n">
        <v>252</v>
      </c>
      <c r="B1323" s="2" t="n">
        <v>21</v>
      </c>
      <c r="C1323" s="2" t="n">
        <v>53</v>
      </c>
      <c r="D1323" s="2" t="n">
        <v>34</v>
      </c>
      <c r="E1323" s="1" t="n">
        <f aca="false">COUNTIF($A1323:$D1323,A1323)</f>
        <v>1</v>
      </c>
      <c r="F1323" s="1" t="n">
        <f aca="false">COUNTIF($A1323:$D1323,B1323)</f>
        <v>1</v>
      </c>
      <c r="G1323" s="1" t="n">
        <f aca="false">COUNTIF($A1323:$D1323,C1323)</f>
        <v>1</v>
      </c>
      <c r="H1323" s="1" t="n">
        <f aca="false">COUNTIF($A1323:$D1323,D1323)</f>
        <v>1</v>
      </c>
      <c r="I1323" s="4" t="n">
        <f aca="false">SUM(E1323:H1323)=8</f>
        <v>0</v>
      </c>
    </row>
    <row r="1324" customFormat="false" ht="13.8" hidden="false" customHeight="false" outlineLevel="0" collapsed="false">
      <c r="A1324" s="2" t="n">
        <v>45</v>
      </c>
      <c r="B1324" s="2" t="n">
        <v>212</v>
      </c>
      <c r="C1324" s="2" t="n">
        <v>27</v>
      </c>
      <c r="D1324" s="2" t="n">
        <v>76</v>
      </c>
      <c r="E1324" s="1" t="n">
        <f aca="false">COUNTIF($A1324:$D1324,A1324)</f>
        <v>1</v>
      </c>
      <c r="F1324" s="1" t="n">
        <f aca="false">COUNTIF($A1324:$D1324,B1324)</f>
        <v>1</v>
      </c>
      <c r="G1324" s="1" t="n">
        <f aca="false">COUNTIF($A1324:$D1324,C1324)</f>
        <v>1</v>
      </c>
      <c r="H1324" s="1" t="n">
        <f aca="false">COUNTIF($A1324:$D1324,D1324)</f>
        <v>1</v>
      </c>
      <c r="I1324" s="4" t="n">
        <f aca="false">SUM(E1324:H1324)=8</f>
        <v>0</v>
      </c>
    </row>
    <row r="1325" customFormat="false" ht="13.8" hidden="false" customHeight="false" outlineLevel="0" collapsed="false">
      <c r="A1325" s="2" t="n">
        <v>130</v>
      </c>
      <c r="B1325" s="2" t="n">
        <v>126</v>
      </c>
      <c r="C1325" s="2" t="n">
        <v>20</v>
      </c>
      <c r="D1325" s="2" t="n">
        <v>84</v>
      </c>
      <c r="E1325" s="1" t="n">
        <f aca="false">COUNTIF($A1325:$D1325,A1325)</f>
        <v>1</v>
      </c>
      <c r="F1325" s="1" t="n">
        <f aca="false">COUNTIF($A1325:$D1325,B1325)</f>
        <v>1</v>
      </c>
      <c r="G1325" s="1" t="n">
        <f aca="false">COUNTIF($A1325:$D1325,C1325)</f>
        <v>1</v>
      </c>
      <c r="H1325" s="1" t="n">
        <f aca="false">COUNTIF($A1325:$D1325,D1325)</f>
        <v>1</v>
      </c>
      <c r="I1325" s="4" t="n">
        <f aca="false">SUM(E1325:H1325)=8</f>
        <v>0</v>
      </c>
    </row>
    <row r="1326" customFormat="false" ht="13.8" hidden="false" customHeight="false" outlineLevel="0" collapsed="false">
      <c r="A1326" s="2" t="n">
        <v>53</v>
      </c>
      <c r="B1326" s="2" t="n">
        <v>137</v>
      </c>
      <c r="C1326" s="2" t="n">
        <v>71</v>
      </c>
      <c r="D1326" s="2" t="n">
        <v>99</v>
      </c>
      <c r="E1326" s="1" t="n">
        <f aca="false">COUNTIF($A1326:$D1326,A1326)</f>
        <v>1</v>
      </c>
      <c r="F1326" s="1" t="n">
        <f aca="false">COUNTIF($A1326:$D1326,B1326)</f>
        <v>1</v>
      </c>
      <c r="G1326" s="1" t="n">
        <f aca="false">COUNTIF($A1326:$D1326,C1326)</f>
        <v>1</v>
      </c>
      <c r="H1326" s="1" t="n">
        <f aca="false">COUNTIF($A1326:$D1326,D1326)</f>
        <v>1</v>
      </c>
      <c r="I1326" s="4" t="n">
        <f aca="false">SUM(E1326:H1326)=8</f>
        <v>0</v>
      </c>
    </row>
    <row r="1327" customFormat="false" ht="13.8" hidden="false" customHeight="false" outlineLevel="0" collapsed="false">
      <c r="A1327" s="2" t="n">
        <v>57</v>
      </c>
      <c r="B1327" s="2" t="n">
        <v>23</v>
      </c>
      <c r="C1327" s="2" t="n">
        <v>169</v>
      </c>
      <c r="D1327" s="2" t="n">
        <v>111</v>
      </c>
      <c r="E1327" s="1" t="n">
        <f aca="false">COUNTIF($A1327:$D1327,A1327)</f>
        <v>1</v>
      </c>
      <c r="F1327" s="1" t="n">
        <f aca="false">COUNTIF($A1327:$D1327,B1327)</f>
        <v>1</v>
      </c>
      <c r="G1327" s="1" t="n">
        <f aca="false">COUNTIF($A1327:$D1327,C1327)</f>
        <v>1</v>
      </c>
      <c r="H1327" s="1" t="n">
        <f aca="false">COUNTIF($A1327:$D1327,D1327)</f>
        <v>1</v>
      </c>
      <c r="I1327" s="4" t="n">
        <f aca="false">SUM(E1327:H1327)=8</f>
        <v>0</v>
      </c>
    </row>
    <row r="1328" customFormat="false" ht="13.8" hidden="false" customHeight="false" outlineLevel="0" collapsed="false">
      <c r="A1328" s="2" t="n">
        <v>40</v>
      </c>
      <c r="B1328" s="2" t="n">
        <v>239</v>
      </c>
      <c r="C1328" s="2" t="n">
        <v>23</v>
      </c>
      <c r="D1328" s="2" t="n">
        <v>58</v>
      </c>
      <c r="E1328" s="1" t="n">
        <f aca="false">COUNTIF($A1328:$D1328,A1328)</f>
        <v>1</v>
      </c>
      <c r="F1328" s="1" t="n">
        <f aca="false">COUNTIF($A1328:$D1328,B1328)</f>
        <v>1</v>
      </c>
      <c r="G1328" s="1" t="n">
        <f aca="false">COUNTIF($A1328:$D1328,C1328)</f>
        <v>1</v>
      </c>
      <c r="H1328" s="1" t="n">
        <f aca="false">COUNTIF($A1328:$D1328,D1328)</f>
        <v>1</v>
      </c>
      <c r="I1328" s="4" t="n">
        <f aca="false">SUM(E1328:H1328)=8</f>
        <v>0</v>
      </c>
    </row>
    <row r="1329" customFormat="false" ht="13.8" hidden="false" customHeight="false" outlineLevel="0" collapsed="false">
      <c r="A1329" s="2" t="n">
        <v>19</v>
      </c>
      <c r="B1329" s="2" t="n">
        <v>90</v>
      </c>
      <c r="C1329" s="2" t="n">
        <v>66</v>
      </c>
      <c r="D1329" s="2" t="n">
        <v>185</v>
      </c>
      <c r="E1329" s="1" t="n">
        <f aca="false">COUNTIF($A1329:$D1329,A1329)</f>
        <v>1</v>
      </c>
      <c r="F1329" s="1" t="n">
        <f aca="false">COUNTIF($A1329:$D1329,B1329)</f>
        <v>1</v>
      </c>
      <c r="G1329" s="1" t="n">
        <f aca="false">COUNTIF($A1329:$D1329,C1329)</f>
        <v>1</v>
      </c>
      <c r="H1329" s="1" t="n">
        <f aca="false">COUNTIF($A1329:$D1329,D1329)</f>
        <v>1</v>
      </c>
      <c r="I1329" s="4" t="n">
        <f aca="false">SUM(E1329:H1329)=8</f>
        <v>0</v>
      </c>
    </row>
    <row r="1330" customFormat="false" ht="13.8" hidden="false" customHeight="false" outlineLevel="0" collapsed="false">
      <c r="A1330" s="2" t="n">
        <v>93</v>
      </c>
      <c r="B1330" s="2" t="n">
        <v>87</v>
      </c>
      <c r="C1330" s="2" t="n">
        <v>93</v>
      </c>
      <c r="D1330" s="2" t="n">
        <v>87</v>
      </c>
      <c r="E1330" s="1" t="n">
        <f aca="false">COUNTIF($A1330:$D1330,A1330)</f>
        <v>2</v>
      </c>
      <c r="F1330" s="1" t="n">
        <f aca="false">COUNTIF($A1330:$D1330,B1330)</f>
        <v>2</v>
      </c>
      <c r="G1330" s="1" t="n">
        <f aca="false">COUNTIF($A1330:$D1330,C1330)</f>
        <v>2</v>
      </c>
      <c r="H1330" s="1" t="n">
        <f aca="false">COUNTIF($A1330:$D1330,D1330)</f>
        <v>2</v>
      </c>
      <c r="I1330" s="4" t="n">
        <f aca="false">SUM(E1330:H1330)=8</f>
        <v>1</v>
      </c>
    </row>
    <row r="1331" customFormat="false" ht="13.8" hidden="false" customHeight="false" outlineLevel="0" collapsed="false">
      <c r="A1331" s="2" t="n">
        <v>251</v>
      </c>
      <c r="B1331" s="2" t="n">
        <v>31</v>
      </c>
      <c r="C1331" s="2" t="n">
        <v>30</v>
      </c>
      <c r="D1331" s="2" t="n">
        <v>48</v>
      </c>
      <c r="E1331" s="1" t="n">
        <f aca="false">COUNTIF($A1331:$D1331,A1331)</f>
        <v>1</v>
      </c>
      <c r="F1331" s="1" t="n">
        <f aca="false">COUNTIF($A1331:$D1331,B1331)</f>
        <v>1</v>
      </c>
      <c r="G1331" s="1" t="n">
        <f aca="false">COUNTIF($A1331:$D1331,C1331)</f>
        <v>1</v>
      </c>
      <c r="H1331" s="1" t="n">
        <f aca="false">COUNTIF($A1331:$D1331,D1331)</f>
        <v>1</v>
      </c>
      <c r="I1331" s="4" t="n">
        <f aca="false">SUM(E1331:H1331)=8</f>
        <v>0</v>
      </c>
    </row>
    <row r="1332" customFormat="false" ht="13.8" hidden="false" customHeight="false" outlineLevel="0" collapsed="false">
      <c r="A1332" s="2" t="n">
        <v>250</v>
      </c>
      <c r="B1332" s="2" t="n">
        <v>34</v>
      </c>
      <c r="C1332" s="2" t="n">
        <v>23</v>
      </c>
      <c r="D1332" s="2" t="n">
        <v>53</v>
      </c>
      <c r="E1332" s="1" t="n">
        <f aca="false">COUNTIF($A1332:$D1332,A1332)</f>
        <v>1</v>
      </c>
      <c r="F1332" s="1" t="n">
        <f aca="false">COUNTIF($A1332:$D1332,B1332)</f>
        <v>1</v>
      </c>
      <c r="G1332" s="1" t="n">
        <f aca="false">COUNTIF($A1332:$D1332,C1332)</f>
        <v>1</v>
      </c>
      <c r="H1332" s="1" t="n">
        <f aca="false">COUNTIF($A1332:$D1332,D1332)</f>
        <v>1</v>
      </c>
      <c r="I1332" s="4" t="n">
        <f aca="false">SUM(E1332:H1332)=8</f>
        <v>0</v>
      </c>
    </row>
    <row r="1333" customFormat="false" ht="13.8" hidden="false" customHeight="false" outlineLevel="0" collapsed="false">
      <c r="A1333" s="2" t="n">
        <v>210</v>
      </c>
      <c r="B1333" s="2" t="n">
        <v>72</v>
      </c>
      <c r="C1333" s="2" t="n">
        <v>32</v>
      </c>
      <c r="D1333" s="2" t="n">
        <v>46</v>
      </c>
      <c r="E1333" s="1" t="n">
        <f aca="false">COUNTIF($A1333:$D1333,A1333)</f>
        <v>1</v>
      </c>
      <c r="F1333" s="1" t="n">
        <f aca="false">COUNTIF($A1333:$D1333,B1333)</f>
        <v>1</v>
      </c>
      <c r="G1333" s="1" t="n">
        <f aca="false">COUNTIF($A1333:$D1333,C1333)</f>
        <v>1</v>
      </c>
      <c r="H1333" s="1" t="n">
        <f aca="false">COUNTIF($A1333:$D1333,D1333)</f>
        <v>1</v>
      </c>
      <c r="I1333" s="4" t="n">
        <f aca="false">SUM(E1333:H1333)=8</f>
        <v>0</v>
      </c>
    </row>
    <row r="1334" customFormat="false" ht="13.8" hidden="false" customHeight="false" outlineLevel="0" collapsed="false">
      <c r="A1334" s="2" t="n">
        <v>41</v>
      </c>
      <c r="B1334" s="2" t="n">
        <v>64</v>
      </c>
      <c r="C1334" s="2" t="n">
        <v>114</v>
      </c>
      <c r="D1334" s="2" t="n">
        <v>141</v>
      </c>
      <c r="E1334" s="1" t="n">
        <f aca="false">COUNTIF($A1334:$D1334,A1334)</f>
        <v>1</v>
      </c>
      <c r="F1334" s="1" t="n">
        <f aca="false">COUNTIF($A1334:$D1334,B1334)</f>
        <v>1</v>
      </c>
      <c r="G1334" s="1" t="n">
        <f aca="false">COUNTIF($A1334:$D1334,C1334)</f>
        <v>1</v>
      </c>
      <c r="H1334" s="1" t="n">
        <f aca="false">COUNTIF($A1334:$D1334,D1334)</f>
        <v>1</v>
      </c>
      <c r="I1334" s="4" t="n">
        <f aca="false">SUM(E1334:H1334)=8</f>
        <v>0</v>
      </c>
    </row>
    <row r="1335" customFormat="false" ht="13.8" hidden="false" customHeight="false" outlineLevel="0" collapsed="false">
      <c r="A1335" s="2" t="n">
        <v>120</v>
      </c>
      <c r="B1335" s="2" t="n">
        <v>100</v>
      </c>
      <c r="C1335" s="2" t="n">
        <v>107</v>
      </c>
      <c r="D1335" s="2" t="n">
        <v>33</v>
      </c>
      <c r="E1335" s="1" t="n">
        <f aca="false">COUNTIF($A1335:$D1335,A1335)</f>
        <v>1</v>
      </c>
      <c r="F1335" s="1" t="n">
        <f aca="false">COUNTIF($A1335:$D1335,B1335)</f>
        <v>1</v>
      </c>
      <c r="G1335" s="1" t="n">
        <f aca="false">COUNTIF($A1335:$D1335,C1335)</f>
        <v>1</v>
      </c>
      <c r="H1335" s="1" t="n">
        <f aca="false">COUNTIF($A1335:$D1335,D1335)</f>
        <v>1</v>
      </c>
      <c r="I1335" s="4" t="n">
        <f aca="false">SUM(E1335:H1335)=8</f>
        <v>0</v>
      </c>
    </row>
    <row r="1336" customFormat="false" ht="13.8" hidden="false" customHeight="false" outlineLevel="0" collapsed="false">
      <c r="A1336" s="2" t="n">
        <v>265</v>
      </c>
      <c r="B1336" s="2" t="n">
        <v>33</v>
      </c>
      <c r="C1336" s="2" t="n">
        <v>19</v>
      </c>
      <c r="D1336" s="2" t="n">
        <v>43</v>
      </c>
      <c r="E1336" s="1" t="n">
        <f aca="false">COUNTIF($A1336:$D1336,A1336)</f>
        <v>1</v>
      </c>
      <c r="F1336" s="1" t="n">
        <f aca="false">COUNTIF($A1336:$D1336,B1336)</f>
        <v>1</v>
      </c>
      <c r="G1336" s="1" t="n">
        <f aca="false">COUNTIF($A1336:$D1336,C1336)</f>
        <v>1</v>
      </c>
      <c r="H1336" s="1" t="n">
        <f aca="false">COUNTIF($A1336:$D1336,D1336)</f>
        <v>1</v>
      </c>
      <c r="I1336" s="4" t="n">
        <f aca="false">SUM(E1336:H1336)=8</f>
        <v>0</v>
      </c>
    </row>
    <row r="1337" customFormat="false" ht="13.8" hidden="false" customHeight="false" outlineLevel="0" collapsed="false">
      <c r="A1337" s="2" t="n">
        <v>188</v>
      </c>
      <c r="B1337" s="2" t="n">
        <v>80</v>
      </c>
      <c r="C1337" s="2" t="n">
        <v>62</v>
      </c>
      <c r="D1337" s="2" t="n">
        <v>30</v>
      </c>
      <c r="E1337" s="1" t="n">
        <f aca="false">COUNTIF($A1337:$D1337,A1337)</f>
        <v>1</v>
      </c>
      <c r="F1337" s="1" t="n">
        <f aca="false">COUNTIF($A1337:$D1337,B1337)</f>
        <v>1</v>
      </c>
      <c r="G1337" s="1" t="n">
        <f aca="false">COUNTIF($A1337:$D1337,C1337)</f>
        <v>1</v>
      </c>
      <c r="H1337" s="1" t="n">
        <f aca="false">COUNTIF($A1337:$D1337,D1337)</f>
        <v>1</v>
      </c>
      <c r="I1337" s="4" t="n">
        <f aca="false">SUM(E1337:H1337)=8</f>
        <v>0</v>
      </c>
    </row>
    <row r="1338" customFormat="false" ht="13.8" hidden="false" customHeight="false" outlineLevel="0" collapsed="false">
      <c r="A1338" s="2" t="n">
        <v>25</v>
      </c>
      <c r="B1338" s="2" t="n">
        <v>123</v>
      </c>
      <c r="C1338" s="2" t="n">
        <v>175</v>
      </c>
      <c r="D1338" s="2" t="n">
        <v>37</v>
      </c>
      <c r="E1338" s="1" t="n">
        <f aca="false">COUNTIF($A1338:$D1338,A1338)</f>
        <v>1</v>
      </c>
      <c r="F1338" s="1" t="n">
        <f aca="false">COUNTIF($A1338:$D1338,B1338)</f>
        <v>1</v>
      </c>
      <c r="G1338" s="1" t="n">
        <f aca="false">COUNTIF($A1338:$D1338,C1338)</f>
        <v>1</v>
      </c>
      <c r="H1338" s="1" t="n">
        <f aca="false">COUNTIF($A1338:$D1338,D1338)</f>
        <v>1</v>
      </c>
      <c r="I1338" s="4" t="n">
        <f aca="false">SUM(E1338:H1338)=8</f>
        <v>0</v>
      </c>
    </row>
    <row r="1339" customFormat="false" ht="13.8" hidden="false" customHeight="false" outlineLevel="0" collapsed="false">
      <c r="A1339" s="2" t="n">
        <v>63</v>
      </c>
      <c r="B1339" s="2" t="n">
        <v>190</v>
      </c>
      <c r="C1339" s="2" t="n">
        <v>62</v>
      </c>
      <c r="D1339" s="2" t="n">
        <v>45</v>
      </c>
      <c r="E1339" s="1" t="n">
        <f aca="false">COUNTIF($A1339:$D1339,A1339)</f>
        <v>1</v>
      </c>
      <c r="F1339" s="1" t="n">
        <f aca="false">COUNTIF($A1339:$D1339,B1339)</f>
        <v>1</v>
      </c>
      <c r="G1339" s="1" t="n">
        <f aca="false">COUNTIF($A1339:$D1339,C1339)</f>
        <v>1</v>
      </c>
      <c r="H1339" s="1" t="n">
        <f aca="false">COUNTIF($A1339:$D1339,D1339)</f>
        <v>1</v>
      </c>
      <c r="I1339" s="4" t="n">
        <f aca="false">SUM(E1339:H1339)=8</f>
        <v>0</v>
      </c>
    </row>
    <row r="1340" customFormat="false" ht="13.8" hidden="false" customHeight="false" outlineLevel="0" collapsed="false">
      <c r="A1340" s="2" t="n">
        <v>81</v>
      </c>
      <c r="B1340" s="2" t="n">
        <v>99</v>
      </c>
      <c r="C1340" s="2" t="n">
        <v>81</v>
      </c>
      <c r="D1340" s="2" t="n">
        <v>99</v>
      </c>
      <c r="E1340" s="1" t="n">
        <f aca="false">COUNTIF($A1340:$D1340,A1340)</f>
        <v>2</v>
      </c>
      <c r="F1340" s="1" t="n">
        <f aca="false">COUNTIF($A1340:$D1340,B1340)</f>
        <v>2</v>
      </c>
      <c r="G1340" s="1" t="n">
        <f aca="false">COUNTIF($A1340:$D1340,C1340)</f>
        <v>2</v>
      </c>
      <c r="H1340" s="1" t="n">
        <f aca="false">COUNTIF($A1340:$D1340,D1340)</f>
        <v>2</v>
      </c>
      <c r="I1340" s="4" t="n">
        <f aca="false">SUM(E1340:H1340)=8</f>
        <v>1</v>
      </c>
    </row>
    <row r="1341" customFormat="false" ht="13.8" hidden="false" customHeight="false" outlineLevel="0" collapsed="false">
      <c r="A1341" s="2" t="n">
        <v>46</v>
      </c>
      <c r="B1341" s="2" t="n">
        <v>182</v>
      </c>
      <c r="C1341" s="2" t="n">
        <v>23</v>
      </c>
      <c r="D1341" s="2" t="n">
        <v>109</v>
      </c>
      <c r="E1341" s="1" t="n">
        <f aca="false">COUNTIF($A1341:$D1341,A1341)</f>
        <v>1</v>
      </c>
      <c r="F1341" s="1" t="n">
        <f aca="false">COUNTIF($A1341:$D1341,B1341)</f>
        <v>1</v>
      </c>
      <c r="G1341" s="1" t="n">
        <f aca="false">COUNTIF($A1341:$D1341,C1341)</f>
        <v>1</v>
      </c>
      <c r="H1341" s="1" t="n">
        <f aca="false">COUNTIF($A1341:$D1341,D1341)</f>
        <v>1</v>
      </c>
      <c r="I1341" s="4" t="n">
        <f aca="false">SUM(E1341:H1341)=8</f>
        <v>0</v>
      </c>
    </row>
    <row r="1342" customFormat="false" ht="13.8" hidden="false" customHeight="false" outlineLevel="0" collapsed="false">
      <c r="A1342" s="2" t="n">
        <v>63</v>
      </c>
      <c r="B1342" s="2" t="n">
        <v>170</v>
      </c>
      <c r="C1342" s="2" t="n">
        <v>78</v>
      </c>
      <c r="D1342" s="2" t="n">
        <v>49</v>
      </c>
      <c r="E1342" s="1" t="n">
        <f aca="false">COUNTIF($A1342:$D1342,A1342)</f>
        <v>1</v>
      </c>
      <c r="F1342" s="1" t="n">
        <f aca="false">COUNTIF($A1342:$D1342,B1342)</f>
        <v>1</v>
      </c>
      <c r="G1342" s="1" t="n">
        <f aca="false">COUNTIF($A1342:$D1342,C1342)</f>
        <v>1</v>
      </c>
      <c r="H1342" s="1" t="n">
        <f aca="false">COUNTIF($A1342:$D1342,D1342)</f>
        <v>1</v>
      </c>
      <c r="I1342" s="4" t="n">
        <f aca="false">SUM(E1342:H1342)=8</f>
        <v>0</v>
      </c>
    </row>
    <row r="1343" customFormat="false" ht="13.8" hidden="false" customHeight="false" outlineLevel="0" collapsed="false">
      <c r="A1343" s="2" t="n">
        <v>196</v>
      </c>
      <c r="B1343" s="2" t="n">
        <v>104</v>
      </c>
      <c r="C1343" s="2" t="n">
        <v>20</v>
      </c>
      <c r="D1343" s="2" t="n">
        <v>40</v>
      </c>
      <c r="E1343" s="1" t="n">
        <f aca="false">COUNTIF($A1343:$D1343,A1343)</f>
        <v>1</v>
      </c>
      <c r="F1343" s="1" t="n">
        <f aca="false">COUNTIF($A1343:$D1343,B1343)</f>
        <v>1</v>
      </c>
      <c r="G1343" s="1" t="n">
        <f aca="false">COUNTIF($A1343:$D1343,C1343)</f>
        <v>1</v>
      </c>
      <c r="H1343" s="1" t="n">
        <f aca="false">COUNTIF($A1343:$D1343,D1343)</f>
        <v>1</v>
      </c>
      <c r="I1343" s="4" t="n">
        <f aca="false">SUM(E1343:H1343)=8</f>
        <v>0</v>
      </c>
    </row>
    <row r="1344" customFormat="false" ht="13.8" hidden="false" customHeight="false" outlineLevel="0" collapsed="false">
      <c r="A1344" s="2" t="n">
        <v>198</v>
      </c>
      <c r="B1344" s="2" t="n">
        <v>89</v>
      </c>
      <c r="C1344" s="2" t="n">
        <v>40</v>
      </c>
      <c r="D1344" s="2" t="n">
        <v>33</v>
      </c>
      <c r="E1344" s="1" t="n">
        <f aca="false">COUNTIF($A1344:$D1344,A1344)</f>
        <v>1</v>
      </c>
      <c r="F1344" s="1" t="n">
        <f aca="false">COUNTIF($A1344:$D1344,B1344)</f>
        <v>1</v>
      </c>
      <c r="G1344" s="1" t="n">
        <f aca="false">COUNTIF($A1344:$D1344,C1344)</f>
        <v>1</v>
      </c>
      <c r="H1344" s="1" t="n">
        <f aca="false">COUNTIF($A1344:$D1344,D1344)</f>
        <v>1</v>
      </c>
      <c r="I1344" s="4" t="n">
        <f aca="false">SUM(E1344:H1344)=8</f>
        <v>0</v>
      </c>
    </row>
    <row r="1345" customFormat="false" ht="13.8" hidden="false" customHeight="false" outlineLevel="0" collapsed="false">
      <c r="A1345" s="2" t="n">
        <v>242</v>
      </c>
      <c r="B1345" s="2" t="n">
        <v>18</v>
      </c>
      <c r="C1345" s="2" t="n">
        <v>55</v>
      </c>
      <c r="D1345" s="2" t="n">
        <v>45</v>
      </c>
      <c r="E1345" s="1" t="n">
        <f aca="false">COUNTIF($A1345:$D1345,A1345)</f>
        <v>1</v>
      </c>
      <c r="F1345" s="1" t="n">
        <f aca="false">COUNTIF($A1345:$D1345,B1345)</f>
        <v>1</v>
      </c>
      <c r="G1345" s="1" t="n">
        <f aca="false">COUNTIF($A1345:$D1345,C1345)</f>
        <v>1</v>
      </c>
      <c r="H1345" s="1" t="n">
        <f aca="false">COUNTIF($A1345:$D1345,D1345)</f>
        <v>1</v>
      </c>
      <c r="I1345" s="4" t="n">
        <f aca="false">SUM(E1345:H1345)=8</f>
        <v>0</v>
      </c>
    </row>
    <row r="1346" customFormat="false" ht="13.8" hidden="false" customHeight="false" outlineLevel="0" collapsed="false">
      <c r="A1346" s="2" t="n">
        <v>140</v>
      </c>
      <c r="B1346" s="2" t="n">
        <v>120</v>
      </c>
      <c r="C1346" s="2" t="n">
        <v>16</v>
      </c>
      <c r="D1346" s="2" t="n">
        <v>84</v>
      </c>
      <c r="E1346" s="1" t="n">
        <f aca="false">COUNTIF($A1346:$D1346,A1346)</f>
        <v>1</v>
      </c>
      <c r="F1346" s="1" t="n">
        <f aca="false">COUNTIF($A1346:$D1346,B1346)</f>
        <v>1</v>
      </c>
      <c r="G1346" s="1" t="n">
        <f aca="false">COUNTIF($A1346:$D1346,C1346)</f>
        <v>1</v>
      </c>
      <c r="H1346" s="1" t="n">
        <f aca="false">COUNTIF($A1346:$D1346,D1346)</f>
        <v>1</v>
      </c>
      <c r="I1346" s="4" t="n">
        <f aca="false">SUM(E1346:H1346)=8</f>
        <v>0</v>
      </c>
    </row>
    <row r="1347" customFormat="false" ht="13.8" hidden="false" customHeight="false" outlineLevel="0" collapsed="false">
      <c r="A1347" s="2" t="n">
        <v>85</v>
      </c>
      <c r="B1347" s="2" t="n">
        <v>130</v>
      </c>
      <c r="C1347" s="2" t="n">
        <v>63</v>
      </c>
      <c r="D1347" s="2" t="n">
        <v>82</v>
      </c>
      <c r="E1347" s="1" t="n">
        <f aca="false">COUNTIF($A1347:$D1347,A1347)</f>
        <v>1</v>
      </c>
      <c r="F1347" s="1" t="n">
        <f aca="false">COUNTIF($A1347:$D1347,B1347)</f>
        <v>1</v>
      </c>
      <c r="G1347" s="1" t="n">
        <f aca="false">COUNTIF($A1347:$D1347,C1347)</f>
        <v>1</v>
      </c>
      <c r="H1347" s="1" t="n">
        <f aca="false">COUNTIF($A1347:$D1347,D1347)</f>
        <v>1</v>
      </c>
      <c r="I1347" s="4" t="n">
        <f aca="false">SUM(E1347:H1347)=8</f>
        <v>0</v>
      </c>
    </row>
    <row r="1348" customFormat="false" ht="13.8" hidden="false" customHeight="false" outlineLevel="0" collapsed="false">
      <c r="A1348" s="2" t="n">
        <v>56</v>
      </c>
      <c r="B1348" s="2" t="n">
        <v>144</v>
      </c>
      <c r="C1348" s="2" t="n">
        <v>119</v>
      </c>
      <c r="D1348" s="2" t="n">
        <v>41</v>
      </c>
      <c r="E1348" s="1" t="n">
        <f aca="false">COUNTIF($A1348:$D1348,A1348)</f>
        <v>1</v>
      </c>
      <c r="F1348" s="1" t="n">
        <f aca="false">COUNTIF($A1348:$D1348,B1348)</f>
        <v>1</v>
      </c>
      <c r="G1348" s="1" t="n">
        <f aca="false">COUNTIF($A1348:$D1348,C1348)</f>
        <v>1</v>
      </c>
      <c r="H1348" s="1" t="n">
        <f aca="false">COUNTIF($A1348:$D1348,D1348)</f>
        <v>1</v>
      </c>
      <c r="I1348" s="4" t="n">
        <f aca="false">SUM(E1348:H1348)=8</f>
        <v>0</v>
      </c>
    </row>
    <row r="1349" customFormat="false" ht="13.8" hidden="false" customHeight="false" outlineLevel="0" collapsed="false">
      <c r="A1349" s="2" t="n">
        <v>252</v>
      </c>
      <c r="B1349" s="2" t="n">
        <v>18</v>
      </c>
      <c r="C1349" s="2" t="n">
        <v>23</v>
      </c>
      <c r="D1349" s="2" t="n">
        <v>67</v>
      </c>
      <c r="E1349" s="1" t="n">
        <f aca="false">COUNTIF($A1349:$D1349,A1349)</f>
        <v>1</v>
      </c>
      <c r="F1349" s="1" t="n">
        <f aca="false">COUNTIF($A1349:$D1349,B1349)</f>
        <v>1</v>
      </c>
      <c r="G1349" s="1" t="n">
        <f aca="false">COUNTIF($A1349:$D1349,C1349)</f>
        <v>1</v>
      </c>
      <c r="H1349" s="1" t="n">
        <f aca="false">COUNTIF($A1349:$D1349,D1349)</f>
        <v>1</v>
      </c>
      <c r="I1349" s="4" t="n">
        <f aca="false">SUM(E1349:H1349)=8</f>
        <v>0</v>
      </c>
    </row>
    <row r="1350" customFormat="false" ht="13.8" hidden="false" customHeight="false" outlineLevel="0" collapsed="false">
      <c r="A1350" s="2" t="n">
        <v>195</v>
      </c>
      <c r="B1350" s="2" t="n">
        <v>77</v>
      </c>
      <c r="C1350" s="2" t="n">
        <v>24</v>
      </c>
      <c r="D1350" s="2" t="n">
        <v>64</v>
      </c>
      <c r="E1350" s="1" t="n">
        <f aca="false">COUNTIF($A1350:$D1350,A1350)</f>
        <v>1</v>
      </c>
      <c r="F1350" s="1" t="n">
        <f aca="false">COUNTIF($A1350:$D1350,B1350)</f>
        <v>1</v>
      </c>
      <c r="G1350" s="1" t="n">
        <f aca="false">COUNTIF($A1350:$D1350,C1350)</f>
        <v>1</v>
      </c>
      <c r="H1350" s="1" t="n">
        <f aca="false">COUNTIF($A1350:$D1350,D1350)</f>
        <v>1</v>
      </c>
      <c r="I1350" s="4" t="n">
        <f aca="false">SUM(E1350:H1350)=8</f>
        <v>0</v>
      </c>
    </row>
    <row r="1351" customFormat="false" ht="13.8" hidden="false" customHeight="false" outlineLevel="0" collapsed="false">
      <c r="A1351" s="2" t="n">
        <v>206</v>
      </c>
      <c r="B1351" s="2" t="n">
        <v>81</v>
      </c>
      <c r="C1351" s="2" t="n">
        <v>29</v>
      </c>
      <c r="D1351" s="2" t="n">
        <v>44</v>
      </c>
      <c r="E1351" s="1" t="n">
        <f aca="false">COUNTIF($A1351:$D1351,A1351)</f>
        <v>1</v>
      </c>
      <c r="F1351" s="1" t="n">
        <f aca="false">COUNTIF($A1351:$D1351,B1351)</f>
        <v>1</v>
      </c>
      <c r="G1351" s="1" t="n">
        <f aca="false">COUNTIF($A1351:$D1351,C1351)</f>
        <v>1</v>
      </c>
      <c r="H1351" s="1" t="n">
        <f aca="false">COUNTIF($A1351:$D1351,D1351)</f>
        <v>1</v>
      </c>
      <c r="I1351" s="4" t="n">
        <f aca="false">SUM(E1351:H1351)=8</f>
        <v>0</v>
      </c>
    </row>
    <row r="1352" customFormat="false" ht="13.8" hidden="false" customHeight="false" outlineLevel="0" collapsed="false">
      <c r="A1352" s="2" t="n">
        <v>112</v>
      </c>
      <c r="B1352" s="2" t="n">
        <v>68</v>
      </c>
      <c r="C1352" s="2" t="n">
        <v>112</v>
      </c>
      <c r="D1352" s="2" t="n">
        <v>68</v>
      </c>
      <c r="E1352" s="1" t="n">
        <f aca="false">COUNTIF($A1352:$D1352,A1352)</f>
        <v>2</v>
      </c>
      <c r="F1352" s="1" t="n">
        <f aca="false">COUNTIF($A1352:$D1352,B1352)</f>
        <v>2</v>
      </c>
      <c r="G1352" s="1" t="n">
        <f aca="false">COUNTIF($A1352:$D1352,C1352)</f>
        <v>2</v>
      </c>
      <c r="H1352" s="1" t="n">
        <f aca="false">COUNTIF($A1352:$D1352,D1352)</f>
        <v>2</v>
      </c>
      <c r="I1352" s="4" t="n">
        <f aca="false">SUM(E1352:H1352)=8</f>
        <v>1</v>
      </c>
    </row>
    <row r="1353" customFormat="false" ht="13.8" hidden="false" customHeight="false" outlineLevel="0" collapsed="false">
      <c r="A1353" s="2" t="n">
        <v>134</v>
      </c>
      <c r="B1353" s="2" t="n">
        <v>79</v>
      </c>
      <c r="C1353" s="2" t="n">
        <v>48</v>
      </c>
      <c r="D1353" s="2" t="n">
        <v>99</v>
      </c>
      <c r="E1353" s="1" t="n">
        <f aca="false">COUNTIF($A1353:$D1353,A1353)</f>
        <v>1</v>
      </c>
      <c r="F1353" s="1" t="n">
        <f aca="false">COUNTIF($A1353:$D1353,B1353)</f>
        <v>1</v>
      </c>
      <c r="G1353" s="1" t="n">
        <f aca="false">COUNTIF($A1353:$D1353,C1353)</f>
        <v>1</v>
      </c>
      <c r="H1353" s="1" t="n">
        <f aca="false">COUNTIF($A1353:$D1353,D1353)</f>
        <v>1</v>
      </c>
      <c r="I1353" s="4" t="n">
        <f aca="false">SUM(E1353:H1353)=8</f>
        <v>0</v>
      </c>
    </row>
    <row r="1354" customFormat="false" ht="13.8" hidden="false" customHeight="false" outlineLevel="0" collapsed="false">
      <c r="A1354" s="2" t="n">
        <v>177</v>
      </c>
      <c r="B1354" s="2" t="n">
        <v>92</v>
      </c>
      <c r="C1354" s="2" t="n">
        <v>43</v>
      </c>
      <c r="D1354" s="2" t="n">
        <v>48</v>
      </c>
      <c r="E1354" s="1" t="n">
        <f aca="false">COUNTIF($A1354:$D1354,A1354)</f>
        <v>1</v>
      </c>
      <c r="F1354" s="1" t="n">
        <f aca="false">COUNTIF($A1354:$D1354,B1354)</f>
        <v>1</v>
      </c>
      <c r="G1354" s="1" t="n">
        <f aca="false">COUNTIF($A1354:$D1354,C1354)</f>
        <v>1</v>
      </c>
      <c r="H1354" s="1" t="n">
        <f aca="false">COUNTIF($A1354:$D1354,D1354)</f>
        <v>1</v>
      </c>
      <c r="I1354" s="4" t="n">
        <f aca="false">SUM(E1354:H1354)=8</f>
        <v>0</v>
      </c>
    </row>
    <row r="1355" customFormat="false" ht="13.8" hidden="false" customHeight="false" outlineLevel="0" collapsed="false">
      <c r="A1355" s="2" t="n">
        <v>145</v>
      </c>
      <c r="B1355" s="2" t="n">
        <v>87</v>
      </c>
      <c r="C1355" s="2" t="n">
        <v>53</v>
      </c>
      <c r="D1355" s="2" t="n">
        <v>75</v>
      </c>
      <c r="E1355" s="1" t="n">
        <f aca="false">COUNTIF($A1355:$D1355,A1355)</f>
        <v>1</v>
      </c>
      <c r="F1355" s="1" t="n">
        <f aca="false">COUNTIF($A1355:$D1355,B1355)</f>
        <v>1</v>
      </c>
      <c r="G1355" s="1" t="n">
        <f aca="false">COUNTIF($A1355:$D1355,C1355)</f>
        <v>1</v>
      </c>
      <c r="H1355" s="1" t="n">
        <f aca="false">COUNTIF($A1355:$D1355,D1355)</f>
        <v>1</v>
      </c>
      <c r="I1355" s="4" t="n">
        <f aca="false">SUM(E1355:H1355)=8</f>
        <v>0</v>
      </c>
    </row>
    <row r="1356" customFormat="false" ht="13.8" hidden="false" customHeight="false" outlineLevel="0" collapsed="false">
      <c r="A1356" s="2" t="n">
        <v>61</v>
      </c>
      <c r="B1356" s="2" t="n">
        <v>213</v>
      </c>
      <c r="C1356" s="2" t="n">
        <v>52</v>
      </c>
      <c r="D1356" s="2" t="n">
        <v>34</v>
      </c>
      <c r="E1356" s="1" t="n">
        <f aca="false">COUNTIF($A1356:$D1356,A1356)</f>
        <v>1</v>
      </c>
      <c r="F1356" s="1" t="n">
        <f aca="false">COUNTIF($A1356:$D1356,B1356)</f>
        <v>1</v>
      </c>
      <c r="G1356" s="1" t="n">
        <f aca="false">COUNTIF($A1356:$D1356,C1356)</f>
        <v>1</v>
      </c>
      <c r="H1356" s="1" t="n">
        <f aca="false">COUNTIF($A1356:$D1356,D1356)</f>
        <v>1</v>
      </c>
      <c r="I1356" s="4" t="n">
        <f aca="false">SUM(E1356:H1356)=8</f>
        <v>0</v>
      </c>
    </row>
    <row r="1357" customFormat="false" ht="13.8" hidden="false" customHeight="false" outlineLevel="0" collapsed="false">
      <c r="A1357" s="2" t="n">
        <v>260</v>
      </c>
      <c r="B1357" s="2" t="n">
        <v>26</v>
      </c>
      <c r="C1357" s="2" t="n">
        <v>36</v>
      </c>
      <c r="D1357" s="2" t="n">
        <v>38</v>
      </c>
      <c r="E1357" s="1" t="n">
        <f aca="false">COUNTIF($A1357:$D1357,A1357)</f>
        <v>1</v>
      </c>
      <c r="F1357" s="1" t="n">
        <f aca="false">COUNTIF($A1357:$D1357,B1357)</f>
        <v>1</v>
      </c>
      <c r="G1357" s="1" t="n">
        <f aca="false">COUNTIF($A1357:$D1357,C1357)</f>
        <v>1</v>
      </c>
      <c r="H1357" s="1" t="n">
        <f aca="false">COUNTIF($A1357:$D1357,D1357)</f>
        <v>1</v>
      </c>
      <c r="I1357" s="4" t="n">
        <f aca="false">SUM(E1357:H1357)=8</f>
        <v>0</v>
      </c>
    </row>
    <row r="1358" customFormat="false" ht="13.8" hidden="false" customHeight="false" outlineLevel="0" collapsed="false">
      <c r="A1358" s="2" t="n">
        <v>221</v>
      </c>
      <c r="B1358" s="2" t="n">
        <v>54</v>
      </c>
      <c r="C1358" s="2" t="n">
        <v>20</v>
      </c>
      <c r="D1358" s="2" t="n">
        <v>65</v>
      </c>
      <c r="E1358" s="1" t="n">
        <f aca="false">COUNTIF($A1358:$D1358,A1358)</f>
        <v>1</v>
      </c>
      <c r="F1358" s="1" t="n">
        <f aca="false">COUNTIF($A1358:$D1358,B1358)</f>
        <v>1</v>
      </c>
      <c r="G1358" s="1" t="n">
        <f aca="false">COUNTIF($A1358:$D1358,C1358)</f>
        <v>1</v>
      </c>
      <c r="H1358" s="1" t="n">
        <f aca="false">COUNTIF($A1358:$D1358,D1358)</f>
        <v>1</v>
      </c>
      <c r="I1358" s="4" t="n">
        <f aca="false">SUM(E1358:H1358)=8</f>
        <v>0</v>
      </c>
    </row>
    <row r="1359" customFormat="false" ht="13.8" hidden="false" customHeight="false" outlineLevel="0" collapsed="false">
      <c r="A1359" s="2" t="n">
        <v>155</v>
      </c>
      <c r="B1359" s="2" t="n">
        <v>26</v>
      </c>
      <c r="C1359" s="2" t="n">
        <v>121</v>
      </c>
      <c r="D1359" s="2" t="n">
        <v>58</v>
      </c>
      <c r="E1359" s="1" t="n">
        <f aca="false">COUNTIF($A1359:$D1359,A1359)</f>
        <v>1</v>
      </c>
      <c r="F1359" s="1" t="n">
        <f aca="false">COUNTIF($A1359:$D1359,B1359)</f>
        <v>1</v>
      </c>
      <c r="G1359" s="1" t="n">
        <f aca="false">COUNTIF($A1359:$D1359,C1359)</f>
        <v>1</v>
      </c>
      <c r="H1359" s="1" t="n">
        <f aca="false">COUNTIF($A1359:$D1359,D1359)</f>
        <v>1</v>
      </c>
      <c r="I1359" s="4" t="n">
        <f aca="false">SUM(E1359:H1359)=8</f>
        <v>0</v>
      </c>
    </row>
    <row r="1360" customFormat="false" ht="13.8" hidden="false" customHeight="false" outlineLevel="0" collapsed="false">
      <c r="A1360" s="2" t="n">
        <v>209</v>
      </c>
      <c r="B1360" s="2" t="n">
        <v>66</v>
      </c>
      <c r="C1360" s="2" t="n">
        <v>39</v>
      </c>
      <c r="D1360" s="2" t="n">
        <v>46</v>
      </c>
      <c r="E1360" s="1" t="n">
        <f aca="false">COUNTIF($A1360:$D1360,A1360)</f>
        <v>1</v>
      </c>
      <c r="F1360" s="1" t="n">
        <f aca="false">COUNTIF($A1360:$D1360,B1360)</f>
        <v>1</v>
      </c>
      <c r="G1360" s="1" t="n">
        <f aca="false">COUNTIF($A1360:$D1360,C1360)</f>
        <v>1</v>
      </c>
      <c r="H1360" s="1" t="n">
        <f aca="false">COUNTIF($A1360:$D1360,D1360)</f>
        <v>1</v>
      </c>
      <c r="I1360" s="4" t="n">
        <f aca="false">SUM(E1360:H1360)=8</f>
        <v>0</v>
      </c>
    </row>
    <row r="1361" customFormat="false" ht="13.8" hidden="false" customHeight="false" outlineLevel="0" collapsed="false">
      <c r="A1361" s="2" t="n">
        <v>62</v>
      </c>
      <c r="B1361" s="2" t="n">
        <v>30</v>
      </c>
      <c r="C1361" s="2" t="n">
        <v>38</v>
      </c>
      <c r="D1361" s="2" t="n">
        <v>230</v>
      </c>
      <c r="E1361" s="1" t="n">
        <f aca="false">COUNTIF($A1361:$D1361,A1361)</f>
        <v>1</v>
      </c>
      <c r="F1361" s="1" t="n">
        <f aca="false">COUNTIF($A1361:$D1361,B1361)</f>
        <v>1</v>
      </c>
      <c r="G1361" s="1" t="n">
        <f aca="false">COUNTIF($A1361:$D1361,C1361)</f>
        <v>1</v>
      </c>
      <c r="H1361" s="1" t="n">
        <f aca="false">COUNTIF($A1361:$D1361,D1361)</f>
        <v>1</v>
      </c>
      <c r="I1361" s="4" t="n">
        <f aca="false">SUM(E1361:H1361)=8</f>
        <v>0</v>
      </c>
    </row>
    <row r="1362" customFormat="false" ht="13.8" hidden="false" customHeight="false" outlineLevel="0" collapsed="false">
      <c r="A1362" s="2" t="n">
        <v>267</v>
      </c>
      <c r="B1362" s="2" t="n">
        <v>17</v>
      </c>
      <c r="C1362" s="2" t="n">
        <v>27</v>
      </c>
      <c r="D1362" s="2" t="n">
        <v>49</v>
      </c>
      <c r="E1362" s="1" t="n">
        <f aca="false">COUNTIF($A1362:$D1362,A1362)</f>
        <v>1</v>
      </c>
      <c r="F1362" s="1" t="n">
        <f aca="false">COUNTIF($A1362:$D1362,B1362)</f>
        <v>1</v>
      </c>
      <c r="G1362" s="1" t="n">
        <f aca="false">COUNTIF($A1362:$D1362,C1362)</f>
        <v>1</v>
      </c>
      <c r="H1362" s="1" t="n">
        <f aca="false">COUNTIF($A1362:$D1362,D1362)</f>
        <v>1</v>
      </c>
      <c r="I1362" s="4" t="n">
        <f aca="false">SUM(E1362:H1362)=8</f>
        <v>0</v>
      </c>
    </row>
    <row r="1363" customFormat="false" ht="13.8" hidden="false" customHeight="false" outlineLevel="0" collapsed="false">
      <c r="A1363" s="2" t="n">
        <v>172</v>
      </c>
      <c r="B1363" s="2" t="n">
        <v>77</v>
      </c>
      <c r="C1363" s="2" t="n">
        <v>28</v>
      </c>
      <c r="D1363" s="2" t="n">
        <v>83</v>
      </c>
      <c r="E1363" s="1" t="n">
        <f aca="false">COUNTIF($A1363:$D1363,A1363)</f>
        <v>1</v>
      </c>
      <c r="F1363" s="1" t="n">
        <f aca="false">COUNTIF($A1363:$D1363,B1363)</f>
        <v>1</v>
      </c>
      <c r="G1363" s="1" t="n">
        <f aca="false">COUNTIF($A1363:$D1363,C1363)</f>
        <v>1</v>
      </c>
      <c r="H1363" s="1" t="n">
        <f aca="false">COUNTIF($A1363:$D1363,D1363)</f>
        <v>1</v>
      </c>
      <c r="I1363" s="4" t="n">
        <f aca="false">SUM(E1363:H1363)=8</f>
        <v>0</v>
      </c>
    </row>
    <row r="1364" customFormat="false" ht="13.8" hidden="false" customHeight="false" outlineLevel="0" collapsed="false">
      <c r="A1364" s="2" t="n">
        <v>138</v>
      </c>
      <c r="B1364" s="2" t="n">
        <v>40</v>
      </c>
      <c r="C1364" s="2" t="n">
        <v>146</v>
      </c>
      <c r="D1364" s="2" t="n">
        <v>36</v>
      </c>
      <c r="E1364" s="1" t="n">
        <f aca="false">COUNTIF($A1364:$D1364,A1364)</f>
        <v>1</v>
      </c>
      <c r="F1364" s="1" t="n">
        <f aca="false">COUNTIF($A1364:$D1364,B1364)</f>
        <v>1</v>
      </c>
      <c r="G1364" s="1" t="n">
        <f aca="false">COUNTIF($A1364:$D1364,C1364)</f>
        <v>1</v>
      </c>
      <c r="H1364" s="1" t="n">
        <f aca="false">COUNTIF($A1364:$D1364,D1364)</f>
        <v>1</v>
      </c>
      <c r="I1364" s="4" t="n">
        <f aca="false">SUM(E1364:H1364)=8</f>
        <v>0</v>
      </c>
    </row>
    <row r="1365" customFormat="false" ht="13.8" hidden="false" customHeight="false" outlineLevel="0" collapsed="false">
      <c r="A1365" s="2" t="n">
        <v>84</v>
      </c>
      <c r="B1365" s="2" t="n">
        <v>86</v>
      </c>
      <c r="C1365" s="2" t="n">
        <v>122</v>
      </c>
      <c r="D1365" s="2" t="n">
        <v>68</v>
      </c>
      <c r="E1365" s="1" t="n">
        <f aca="false">COUNTIF($A1365:$D1365,A1365)</f>
        <v>1</v>
      </c>
      <c r="F1365" s="1" t="n">
        <f aca="false">COUNTIF($A1365:$D1365,B1365)</f>
        <v>1</v>
      </c>
      <c r="G1365" s="1" t="n">
        <f aca="false">COUNTIF($A1365:$D1365,C1365)</f>
        <v>1</v>
      </c>
      <c r="H1365" s="1" t="n">
        <f aca="false">COUNTIF($A1365:$D1365,D1365)</f>
        <v>1</v>
      </c>
      <c r="I1365" s="4" t="n">
        <f aca="false">SUM(E1365:H1365)=8</f>
        <v>0</v>
      </c>
    </row>
    <row r="1366" customFormat="false" ht="13.8" hidden="false" customHeight="false" outlineLevel="0" collapsed="false">
      <c r="A1366" s="2" t="n">
        <v>136</v>
      </c>
      <c r="B1366" s="2" t="n">
        <v>73</v>
      </c>
      <c r="C1366" s="2" t="n">
        <v>22</v>
      </c>
      <c r="D1366" s="2" t="n">
        <v>129</v>
      </c>
      <c r="E1366" s="1" t="n">
        <f aca="false">COUNTIF($A1366:$D1366,A1366)</f>
        <v>1</v>
      </c>
      <c r="F1366" s="1" t="n">
        <f aca="false">COUNTIF($A1366:$D1366,B1366)</f>
        <v>1</v>
      </c>
      <c r="G1366" s="1" t="n">
        <f aca="false">COUNTIF($A1366:$D1366,C1366)</f>
        <v>1</v>
      </c>
      <c r="H1366" s="1" t="n">
        <f aca="false">COUNTIF($A1366:$D1366,D1366)</f>
        <v>1</v>
      </c>
      <c r="I1366" s="4" t="n">
        <f aca="false">SUM(E1366:H1366)=8</f>
        <v>0</v>
      </c>
    </row>
    <row r="1367" customFormat="false" ht="13.8" hidden="false" customHeight="false" outlineLevel="0" collapsed="false">
      <c r="A1367" s="2" t="n">
        <v>102</v>
      </c>
      <c r="B1367" s="2" t="n">
        <v>78</v>
      </c>
      <c r="C1367" s="2" t="n">
        <v>102</v>
      </c>
      <c r="D1367" s="2" t="n">
        <v>78</v>
      </c>
      <c r="E1367" s="1" t="n">
        <f aca="false">COUNTIF($A1367:$D1367,A1367)</f>
        <v>2</v>
      </c>
      <c r="F1367" s="1" t="n">
        <f aca="false">COUNTIF($A1367:$D1367,B1367)</f>
        <v>2</v>
      </c>
      <c r="G1367" s="1" t="n">
        <f aca="false">COUNTIF($A1367:$D1367,C1367)</f>
        <v>2</v>
      </c>
      <c r="H1367" s="1" t="n">
        <f aca="false">COUNTIF($A1367:$D1367,D1367)</f>
        <v>2</v>
      </c>
      <c r="I1367" s="4" t="n">
        <f aca="false">SUM(E1367:H1367)=8</f>
        <v>1</v>
      </c>
    </row>
    <row r="1368" customFormat="false" ht="13.8" hidden="false" customHeight="false" outlineLevel="0" collapsed="false">
      <c r="A1368" s="2" t="n">
        <v>208</v>
      </c>
      <c r="B1368" s="2" t="n">
        <v>20</v>
      </c>
      <c r="C1368" s="2" t="n">
        <v>78</v>
      </c>
      <c r="D1368" s="2" t="n">
        <v>54</v>
      </c>
      <c r="E1368" s="1" t="n">
        <f aca="false">COUNTIF($A1368:$D1368,A1368)</f>
        <v>1</v>
      </c>
      <c r="F1368" s="1" t="n">
        <f aca="false">COUNTIF($A1368:$D1368,B1368)</f>
        <v>1</v>
      </c>
      <c r="G1368" s="1" t="n">
        <f aca="false">COUNTIF($A1368:$D1368,C1368)</f>
        <v>1</v>
      </c>
      <c r="H1368" s="1" t="n">
        <f aca="false">COUNTIF($A1368:$D1368,D1368)</f>
        <v>1</v>
      </c>
      <c r="I1368" s="4" t="n">
        <f aca="false">SUM(E1368:H1368)=8</f>
        <v>0</v>
      </c>
    </row>
    <row r="1369" customFormat="false" ht="13.8" hidden="false" customHeight="false" outlineLevel="0" collapsed="false">
      <c r="A1369" s="2" t="n">
        <v>202</v>
      </c>
      <c r="B1369" s="2" t="n">
        <v>15</v>
      </c>
      <c r="C1369" s="2" t="n">
        <v>47</v>
      </c>
      <c r="D1369" s="2" t="n">
        <v>96</v>
      </c>
      <c r="E1369" s="1" t="n">
        <f aca="false">COUNTIF($A1369:$D1369,A1369)</f>
        <v>1</v>
      </c>
      <c r="F1369" s="1" t="n">
        <f aca="false">COUNTIF($A1369:$D1369,B1369)</f>
        <v>1</v>
      </c>
      <c r="G1369" s="1" t="n">
        <f aca="false">COUNTIF($A1369:$D1369,C1369)</f>
        <v>1</v>
      </c>
      <c r="H1369" s="1" t="n">
        <f aca="false">COUNTIF($A1369:$D1369,D1369)</f>
        <v>1</v>
      </c>
      <c r="I1369" s="4" t="n">
        <f aca="false">SUM(E1369:H1369)=8</f>
        <v>0</v>
      </c>
    </row>
    <row r="1370" customFormat="false" ht="13.8" hidden="false" customHeight="false" outlineLevel="0" collapsed="false">
      <c r="A1370" s="2" t="n">
        <v>161</v>
      </c>
      <c r="B1370" s="2" t="n">
        <v>72</v>
      </c>
      <c r="C1370" s="2" t="n">
        <v>71</v>
      </c>
      <c r="D1370" s="2" t="n">
        <v>56</v>
      </c>
      <c r="E1370" s="1" t="n">
        <f aca="false">COUNTIF($A1370:$D1370,A1370)</f>
        <v>1</v>
      </c>
      <c r="F1370" s="1" t="n">
        <f aca="false">COUNTIF($A1370:$D1370,B1370)</f>
        <v>1</v>
      </c>
      <c r="G1370" s="1" t="n">
        <f aca="false">COUNTIF($A1370:$D1370,C1370)</f>
        <v>1</v>
      </c>
      <c r="H1370" s="1" t="n">
        <f aca="false">COUNTIF($A1370:$D1370,D1370)</f>
        <v>1</v>
      </c>
      <c r="I1370" s="4" t="n">
        <f aca="false">SUM(E1370:H1370)=8</f>
        <v>0</v>
      </c>
    </row>
    <row r="1371" customFormat="false" ht="13.8" hidden="false" customHeight="false" outlineLevel="0" collapsed="false">
      <c r="A1371" s="2" t="n">
        <v>101</v>
      </c>
      <c r="B1371" s="2" t="n">
        <v>27</v>
      </c>
      <c r="C1371" s="2" t="n">
        <v>64</v>
      </c>
      <c r="D1371" s="2" t="n">
        <v>168</v>
      </c>
      <c r="E1371" s="1" t="n">
        <f aca="false">COUNTIF($A1371:$D1371,A1371)</f>
        <v>1</v>
      </c>
      <c r="F1371" s="1" t="n">
        <f aca="false">COUNTIF($A1371:$D1371,B1371)</f>
        <v>1</v>
      </c>
      <c r="G1371" s="1" t="n">
        <f aca="false">COUNTIF($A1371:$D1371,C1371)</f>
        <v>1</v>
      </c>
      <c r="H1371" s="1" t="n">
        <f aca="false">COUNTIF($A1371:$D1371,D1371)</f>
        <v>1</v>
      </c>
      <c r="I1371" s="4" t="n">
        <f aca="false">SUM(E1371:H1371)=8</f>
        <v>0</v>
      </c>
    </row>
    <row r="1372" customFormat="false" ht="13.8" hidden="false" customHeight="false" outlineLevel="0" collapsed="false">
      <c r="A1372" s="2" t="n">
        <v>162</v>
      </c>
      <c r="B1372" s="2" t="n">
        <v>123</v>
      </c>
      <c r="C1372" s="2" t="n">
        <v>40</v>
      </c>
      <c r="D1372" s="2" t="n">
        <v>35</v>
      </c>
      <c r="E1372" s="1" t="n">
        <f aca="false">COUNTIF($A1372:$D1372,A1372)</f>
        <v>1</v>
      </c>
      <c r="F1372" s="1" t="n">
        <f aca="false">COUNTIF($A1372:$D1372,B1372)</f>
        <v>1</v>
      </c>
      <c r="G1372" s="1" t="n">
        <f aca="false">COUNTIF($A1372:$D1372,C1372)</f>
        <v>1</v>
      </c>
      <c r="H1372" s="1" t="n">
        <f aca="false">COUNTIF($A1372:$D1372,D1372)</f>
        <v>1</v>
      </c>
      <c r="I1372" s="4" t="n">
        <f aca="false">SUM(E1372:H1372)=8</f>
        <v>0</v>
      </c>
    </row>
    <row r="1373" customFormat="false" ht="13.8" hidden="false" customHeight="false" outlineLevel="0" collapsed="false">
      <c r="A1373" s="2" t="n">
        <v>207</v>
      </c>
      <c r="B1373" s="2" t="n">
        <v>61</v>
      </c>
      <c r="C1373" s="2" t="n">
        <v>42</v>
      </c>
      <c r="D1373" s="2" t="n">
        <v>50</v>
      </c>
      <c r="E1373" s="1" t="n">
        <f aca="false">COUNTIF($A1373:$D1373,A1373)</f>
        <v>1</v>
      </c>
      <c r="F1373" s="1" t="n">
        <f aca="false">COUNTIF($A1373:$D1373,B1373)</f>
        <v>1</v>
      </c>
      <c r="G1373" s="1" t="n">
        <f aca="false">COUNTIF($A1373:$D1373,C1373)</f>
        <v>1</v>
      </c>
      <c r="H1373" s="1" t="n">
        <f aca="false">COUNTIF($A1373:$D1373,D1373)</f>
        <v>1</v>
      </c>
      <c r="I1373" s="4" t="n">
        <f aca="false">SUM(E1373:H1373)=8</f>
        <v>0</v>
      </c>
    </row>
    <row r="1374" customFormat="false" ht="13.8" hidden="false" customHeight="false" outlineLevel="0" collapsed="false">
      <c r="A1374" s="2" t="n">
        <v>90</v>
      </c>
      <c r="B1374" s="2" t="n">
        <v>90</v>
      </c>
      <c r="C1374" s="2" t="n">
        <v>90</v>
      </c>
      <c r="D1374" s="2" t="n">
        <v>90</v>
      </c>
      <c r="E1374" s="1" t="n">
        <f aca="false">COUNTIF($A1374:$D1374,A1374)</f>
        <v>4</v>
      </c>
      <c r="F1374" s="1" t="n">
        <f aca="false">COUNTIF($A1374:$D1374,B1374)</f>
        <v>4</v>
      </c>
      <c r="G1374" s="1" t="n">
        <f aca="false">COUNTIF($A1374:$D1374,C1374)</f>
        <v>4</v>
      </c>
      <c r="H1374" s="1" t="n">
        <f aca="false">COUNTIF($A1374:$D1374,D1374)</f>
        <v>4</v>
      </c>
      <c r="I1374" s="4" t="n">
        <f aca="false">SUM(E1374:H1374)=8</f>
        <v>0</v>
      </c>
    </row>
    <row r="1375" customFormat="false" ht="13.8" hidden="false" customHeight="false" outlineLevel="0" collapsed="false">
      <c r="A1375" s="2" t="n">
        <v>108</v>
      </c>
      <c r="B1375" s="2" t="n">
        <v>167</v>
      </c>
      <c r="C1375" s="2" t="n">
        <v>15</v>
      </c>
      <c r="D1375" s="2" t="n">
        <v>70</v>
      </c>
      <c r="E1375" s="1" t="n">
        <f aca="false">COUNTIF($A1375:$D1375,A1375)</f>
        <v>1</v>
      </c>
      <c r="F1375" s="1" t="n">
        <f aca="false">COUNTIF($A1375:$D1375,B1375)</f>
        <v>1</v>
      </c>
      <c r="G1375" s="1" t="n">
        <f aca="false">COUNTIF($A1375:$D1375,C1375)</f>
        <v>1</v>
      </c>
      <c r="H1375" s="1" t="n">
        <f aca="false">COUNTIF($A1375:$D1375,D1375)</f>
        <v>1</v>
      </c>
      <c r="I1375" s="4" t="n">
        <f aca="false">SUM(E1375:H1375)=8</f>
        <v>0</v>
      </c>
    </row>
    <row r="1376" customFormat="false" ht="13.8" hidden="false" customHeight="false" outlineLevel="0" collapsed="false">
      <c r="A1376" s="2" t="n">
        <v>234</v>
      </c>
      <c r="B1376" s="2" t="n">
        <v>28</v>
      </c>
      <c r="C1376" s="2" t="n">
        <v>33</v>
      </c>
      <c r="D1376" s="2" t="n">
        <v>65</v>
      </c>
      <c r="E1376" s="1" t="n">
        <f aca="false">COUNTIF($A1376:$D1376,A1376)</f>
        <v>1</v>
      </c>
      <c r="F1376" s="1" t="n">
        <f aca="false">COUNTIF($A1376:$D1376,B1376)</f>
        <v>1</v>
      </c>
      <c r="G1376" s="1" t="n">
        <f aca="false">COUNTIF($A1376:$D1376,C1376)</f>
        <v>1</v>
      </c>
      <c r="H1376" s="1" t="n">
        <f aca="false">COUNTIF($A1376:$D1376,D1376)</f>
        <v>1</v>
      </c>
      <c r="I1376" s="4" t="n">
        <f aca="false">SUM(E1376:H1376)=8</f>
        <v>0</v>
      </c>
    </row>
    <row r="1377" customFormat="false" ht="13.8" hidden="false" customHeight="false" outlineLevel="0" collapsed="false">
      <c r="A1377" s="2" t="n">
        <v>230</v>
      </c>
      <c r="B1377" s="2" t="n">
        <v>69</v>
      </c>
      <c r="C1377" s="2" t="n">
        <v>29</v>
      </c>
      <c r="D1377" s="2" t="n">
        <v>32</v>
      </c>
      <c r="E1377" s="1" t="n">
        <f aca="false">COUNTIF($A1377:$D1377,A1377)</f>
        <v>1</v>
      </c>
      <c r="F1377" s="1" t="n">
        <f aca="false">COUNTIF($A1377:$D1377,B1377)</f>
        <v>1</v>
      </c>
      <c r="G1377" s="1" t="n">
        <f aca="false">COUNTIF($A1377:$D1377,C1377)</f>
        <v>1</v>
      </c>
      <c r="H1377" s="1" t="n">
        <f aca="false">COUNTIF($A1377:$D1377,D1377)</f>
        <v>1</v>
      </c>
      <c r="I1377" s="4" t="n">
        <f aca="false">SUM(E1377:H1377)=8</f>
        <v>0</v>
      </c>
    </row>
    <row r="1378" customFormat="false" ht="13.8" hidden="false" customHeight="false" outlineLevel="0" collapsed="false">
      <c r="A1378" s="2" t="n">
        <v>235</v>
      </c>
      <c r="B1378" s="2" t="n">
        <v>24</v>
      </c>
      <c r="C1378" s="2" t="n">
        <v>52</v>
      </c>
      <c r="D1378" s="2" t="n">
        <v>49</v>
      </c>
      <c r="E1378" s="1" t="n">
        <f aca="false">COUNTIF($A1378:$D1378,A1378)</f>
        <v>1</v>
      </c>
      <c r="F1378" s="1" t="n">
        <f aca="false">COUNTIF($A1378:$D1378,B1378)</f>
        <v>1</v>
      </c>
      <c r="G1378" s="1" t="n">
        <f aca="false">COUNTIF($A1378:$D1378,C1378)</f>
        <v>1</v>
      </c>
      <c r="H1378" s="1" t="n">
        <f aca="false">COUNTIF($A1378:$D1378,D1378)</f>
        <v>1</v>
      </c>
      <c r="I1378" s="4" t="n">
        <f aca="false">SUM(E1378:H1378)=8</f>
        <v>0</v>
      </c>
    </row>
    <row r="1379" customFormat="false" ht="13.8" hidden="false" customHeight="false" outlineLevel="0" collapsed="false">
      <c r="A1379" s="2" t="n">
        <v>204</v>
      </c>
      <c r="B1379" s="2" t="n">
        <v>81</v>
      </c>
      <c r="C1379" s="2" t="n">
        <v>43</v>
      </c>
      <c r="D1379" s="2" t="n">
        <v>32</v>
      </c>
      <c r="E1379" s="1" t="n">
        <f aca="false">COUNTIF($A1379:$D1379,A1379)</f>
        <v>1</v>
      </c>
      <c r="F1379" s="1" t="n">
        <f aca="false">COUNTIF($A1379:$D1379,B1379)</f>
        <v>1</v>
      </c>
      <c r="G1379" s="1" t="n">
        <f aca="false">COUNTIF($A1379:$D1379,C1379)</f>
        <v>1</v>
      </c>
      <c r="H1379" s="1" t="n">
        <f aca="false">COUNTIF($A1379:$D1379,D1379)</f>
        <v>1</v>
      </c>
      <c r="I1379" s="4" t="n">
        <f aca="false">SUM(E1379:H1379)=8</f>
        <v>0</v>
      </c>
    </row>
    <row r="1380" customFormat="false" ht="13.8" hidden="false" customHeight="false" outlineLevel="0" collapsed="false">
      <c r="A1380" s="2" t="n">
        <v>24</v>
      </c>
      <c r="B1380" s="2" t="n">
        <v>215</v>
      </c>
      <c r="C1380" s="2" t="n">
        <v>80</v>
      </c>
      <c r="D1380" s="2" t="n">
        <v>41</v>
      </c>
      <c r="E1380" s="1" t="n">
        <f aca="false">COUNTIF($A1380:$D1380,A1380)</f>
        <v>1</v>
      </c>
      <c r="F1380" s="1" t="n">
        <f aca="false">COUNTIF($A1380:$D1380,B1380)</f>
        <v>1</v>
      </c>
      <c r="G1380" s="1" t="n">
        <f aca="false">COUNTIF($A1380:$D1380,C1380)</f>
        <v>1</v>
      </c>
      <c r="H1380" s="1" t="n">
        <f aca="false">COUNTIF($A1380:$D1380,D1380)</f>
        <v>1</v>
      </c>
      <c r="I1380" s="4" t="n">
        <f aca="false">SUM(E1380:H1380)=8</f>
        <v>0</v>
      </c>
    </row>
    <row r="1381" customFormat="false" ht="13.8" hidden="false" customHeight="false" outlineLevel="0" collapsed="false">
      <c r="A1381" s="2" t="n">
        <v>228</v>
      </c>
      <c r="B1381" s="2" t="n">
        <v>50</v>
      </c>
      <c r="C1381" s="2" t="n">
        <v>52</v>
      </c>
      <c r="D1381" s="2" t="n">
        <v>30</v>
      </c>
      <c r="E1381" s="1" t="n">
        <f aca="false">COUNTIF($A1381:$D1381,A1381)</f>
        <v>1</v>
      </c>
      <c r="F1381" s="1" t="n">
        <f aca="false">COUNTIF($A1381:$D1381,B1381)</f>
        <v>1</v>
      </c>
      <c r="G1381" s="1" t="n">
        <f aca="false">COUNTIF($A1381:$D1381,C1381)</f>
        <v>1</v>
      </c>
      <c r="H1381" s="1" t="n">
        <f aca="false">COUNTIF($A1381:$D1381,D1381)</f>
        <v>1</v>
      </c>
      <c r="I1381" s="4" t="n">
        <f aca="false">SUM(E1381:H1381)=8</f>
        <v>0</v>
      </c>
    </row>
    <row r="1382" customFormat="false" ht="13.8" hidden="false" customHeight="false" outlineLevel="0" collapsed="false">
      <c r="A1382" s="2" t="n">
        <v>264</v>
      </c>
      <c r="B1382" s="2" t="n">
        <v>25</v>
      </c>
      <c r="C1382" s="2" t="n">
        <v>34</v>
      </c>
      <c r="D1382" s="2" t="n">
        <v>37</v>
      </c>
      <c r="E1382" s="1" t="n">
        <f aca="false">COUNTIF($A1382:$D1382,A1382)</f>
        <v>1</v>
      </c>
      <c r="F1382" s="1" t="n">
        <f aca="false">COUNTIF($A1382:$D1382,B1382)</f>
        <v>1</v>
      </c>
      <c r="G1382" s="1" t="n">
        <f aca="false">COUNTIF($A1382:$D1382,C1382)</f>
        <v>1</v>
      </c>
      <c r="H1382" s="1" t="n">
        <f aca="false">COUNTIF($A1382:$D1382,D1382)</f>
        <v>1</v>
      </c>
      <c r="I1382" s="4" t="n">
        <f aca="false">SUM(E1382:H1382)=8</f>
        <v>0</v>
      </c>
    </row>
    <row r="1383" customFormat="false" ht="13.8" hidden="false" customHeight="false" outlineLevel="0" collapsed="false">
      <c r="A1383" s="2" t="n">
        <v>162</v>
      </c>
      <c r="B1383" s="2" t="n">
        <v>104</v>
      </c>
      <c r="C1383" s="2" t="n">
        <v>35</v>
      </c>
      <c r="D1383" s="2" t="n">
        <v>59</v>
      </c>
      <c r="E1383" s="1" t="n">
        <f aca="false">COUNTIF($A1383:$D1383,A1383)</f>
        <v>1</v>
      </c>
      <c r="F1383" s="1" t="n">
        <f aca="false">COUNTIF($A1383:$D1383,B1383)</f>
        <v>1</v>
      </c>
      <c r="G1383" s="1" t="n">
        <f aca="false">COUNTIF($A1383:$D1383,C1383)</f>
        <v>1</v>
      </c>
      <c r="H1383" s="1" t="n">
        <f aca="false">COUNTIF($A1383:$D1383,D1383)</f>
        <v>1</v>
      </c>
      <c r="I1383" s="4" t="n">
        <f aca="false">SUM(E1383:H1383)=8</f>
        <v>0</v>
      </c>
    </row>
    <row r="1384" customFormat="false" ht="13.8" hidden="false" customHeight="false" outlineLevel="0" collapsed="false">
      <c r="A1384" s="2" t="n">
        <v>129</v>
      </c>
      <c r="B1384" s="2" t="n">
        <v>142</v>
      </c>
      <c r="C1384" s="2" t="n">
        <v>30</v>
      </c>
      <c r="D1384" s="2" t="n">
        <v>59</v>
      </c>
      <c r="E1384" s="1" t="n">
        <f aca="false">COUNTIF($A1384:$D1384,A1384)</f>
        <v>1</v>
      </c>
      <c r="F1384" s="1" t="n">
        <f aca="false">COUNTIF($A1384:$D1384,B1384)</f>
        <v>1</v>
      </c>
      <c r="G1384" s="1" t="n">
        <f aca="false">COUNTIF($A1384:$D1384,C1384)</f>
        <v>1</v>
      </c>
      <c r="H1384" s="1" t="n">
        <f aca="false">COUNTIF($A1384:$D1384,D1384)</f>
        <v>1</v>
      </c>
      <c r="I1384" s="4" t="n">
        <f aca="false">SUM(E1384:H1384)=8</f>
        <v>0</v>
      </c>
    </row>
    <row r="1385" customFormat="false" ht="13.8" hidden="false" customHeight="false" outlineLevel="0" collapsed="false">
      <c r="A1385" s="2" t="n">
        <v>83</v>
      </c>
      <c r="B1385" s="2" t="n">
        <v>97</v>
      </c>
      <c r="C1385" s="2" t="n">
        <v>83</v>
      </c>
      <c r="D1385" s="2" t="n">
        <v>97</v>
      </c>
      <c r="E1385" s="1" t="n">
        <f aca="false">COUNTIF($A1385:$D1385,A1385)</f>
        <v>2</v>
      </c>
      <c r="F1385" s="1" t="n">
        <f aca="false">COUNTIF($A1385:$D1385,B1385)</f>
        <v>2</v>
      </c>
      <c r="G1385" s="1" t="n">
        <f aca="false">COUNTIF($A1385:$D1385,C1385)</f>
        <v>2</v>
      </c>
      <c r="H1385" s="1" t="n">
        <f aca="false">COUNTIF($A1385:$D1385,D1385)</f>
        <v>2</v>
      </c>
      <c r="I1385" s="4" t="n">
        <f aca="false">SUM(E1385:H1385)=8</f>
        <v>1</v>
      </c>
    </row>
    <row r="1386" customFormat="false" ht="13.8" hidden="false" customHeight="false" outlineLevel="0" collapsed="false">
      <c r="A1386" s="2" t="n">
        <v>208</v>
      </c>
      <c r="B1386" s="2" t="n">
        <v>74</v>
      </c>
      <c r="C1386" s="2" t="n">
        <v>43</v>
      </c>
      <c r="D1386" s="2" t="n">
        <v>35</v>
      </c>
      <c r="E1386" s="1" t="n">
        <f aca="false">COUNTIF($A1386:$D1386,A1386)</f>
        <v>1</v>
      </c>
      <c r="F1386" s="1" t="n">
        <f aca="false">COUNTIF($A1386:$D1386,B1386)</f>
        <v>1</v>
      </c>
      <c r="G1386" s="1" t="n">
        <f aca="false">COUNTIF($A1386:$D1386,C1386)</f>
        <v>1</v>
      </c>
      <c r="H1386" s="1" t="n">
        <f aca="false">COUNTIF($A1386:$D1386,D1386)</f>
        <v>1</v>
      </c>
      <c r="I1386" s="4" t="n">
        <f aca="false">SUM(E1386:H1386)=8</f>
        <v>0</v>
      </c>
    </row>
    <row r="1387" customFormat="false" ht="13.8" hidden="false" customHeight="false" outlineLevel="0" collapsed="false">
      <c r="A1387" s="2" t="n">
        <v>222</v>
      </c>
      <c r="B1387" s="2" t="n">
        <v>76</v>
      </c>
      <c r="C1387" s="2" t="n">
        <v>26</v>
      </c>
      <c r="D1387" s="2" t="n">
        <v>36</v>
      </c>
      <c r="E1387" s="1" t="n">
        <f aca="false">COUNTIF($A1387:$D1387,A1387)</f>
        <v>1</v>
      </c>
      <c r="F1387" s="1" t="n">
        <f aca="false">COUNTIF($A1387:$D1387,B1387)</f>
        <v>1</v>
      </c>
      <c r="G1387" s="1" t="n">
        <f aca="false">COUNTIF($A1387:$D1387,C1387)</f>
        <v>1</v>
      </c>
      <c r="H1387" s="1" t="n">
        <f aca="false">COUNTIF($A1387:$D1387,D1387)</f>
        <v>1</v>
      </c>
      <c r="I1387" s="4" t="n">
        <f aca="false">SUM(E1387:H1387)=8</f>
        <v>0</v>
      </c>
    </row>
    <row r="1388" customFormat="false" ht="13.8" hidden="false" customHeight="false" outlineLevel="0" collapsed="false">
      <c r="A1388" s="2" t="n">
        <v>144</v>
      </c>
      <c r="B1388" s="2" t="n">
        <v>27</v>
      </c>
      <c r="C1388" s="2" t="n">
        <v>107</v>
      </c>
      <c r="D1388" s="2" t="n">
        <v>82</v>
      </c>
      <c r="E1388" s="1" t="n">
        <f aca="false">COUNTIF($A1388:$D1388,A1388)</f>
        <v>1</v>
      </c>
      <c r="F1388" s="1" t="n">
        <f aca="false">COUNTIF($A1388:$D1388,B1388)</f>
        <v>1</v>
      </c>
      <c r="G1388" s="1" t="n">
        <f aca="false">COUNTIF($A1388:$D1388,C1388)</f>
        <v>1</v>
      </c>
      <c r="H1388" s="1" t="n">
        <f aca="false">COUNTIF($A1388:$D1388,D1388)</f>
        <v>1</v>
      </c>
      <c r="I1388" s="4" t="n">
        <f aca="false">SUM(E1388:H1388)=8</f>
        <v>0</v>
      </c>
    </row>
    <row r="1389" customFormat="false" ht="13.8" hidden="false" customHeight="false" outlineLevel="0" collapsed="false">
      <c r="A1389" s="2" t="n">
        <v>114</v>
      </c>
      <c r="B1389" s="2" t="n">
        <v>146</v>
      </c>
      <c r="C1389" s="2" t="n">
        <v>65</v>
      </c>
      <c r="D1389" s="2" t="n">
        <v>35</v>
      </c>
      <c r="E1389" s="1" t="n">
        <f aca="false">COUNTIF($A1389:$D1389,A1389)</f>
        <v>1</v>
      </c>
      <c r="F1389" s="1" t="n">
        <f aca="false">COUNTIF($A1389:$D1389,B1389)</f>
        <v>1</v>
      </c>
      <c r="G1389" s="1" t="n">
        <f aca="false">COUNTIF($A1389:$D1389,C1389)</f>
        <v>1</v>
      </c>
      <c r="H1389" s="1" t="n">
        <f aca="false">COUNTIF($A1389:$D1389,D1389)</f>
        <v>1</v>
      </c>
      <c r="I1389" s="4" t="n">
        <f aca="false">SUM(E1389:H1389)=8</f>
        <v>0</v>
      </c>
    </row>
    <row r="1390" customFormat="false" ht="13.8" hidden="false" customHeight="false" outlineLevel="0" collapsed="false">
      <c r="A1390" s="2" t="n">
        <v>120</v>
      </c>
      <c r="B1390" s="2" t="n">
        <v>60</v>
      </c>
      <c r="C1390" s="2" t="n">
        <v>120</v>
      </c>
      <c r="D1390" s="2" t="n">
        <v>60</v>
      </c>
      <c r="E1390" s="1" t="n">
        <f aca="false">COUNTIF($A1390:$D1390,A1390)</f>
        <v>2</v>
      </c>
      <c r="F1390" s="1" t="n">
        <f aca="false">COUNTIF($A1390:$D1390,B1390)</f>
        <v>2</v>
      </c>
      <c r="G1390" s="1" t="n">
        <f aca="false">COUNTIF($A1390:$D1390,C1390)</f>
        <v>2</v>
      </c>
      <c r="H1390" s="1" t="n">
        <f aca="false">COUNTIF($A1390:$D1390,D1390)</f>
        <v>2</v>
      </c>
      <c r="I1390" s="4" t="n">
        <f aca="false">SUM(E1390:H1390)=8</f>
        <v>1</v>
      </c>
    </row>
    <row r="1391" customFormat="false" ht="13.8" hidden="false" customHeight="false" outlineLevel="0" collapsed="false">
      <c r="A1391" s="2" t="n">
        <v>232</v>
      </c>
      <c r="B1391" s="2" t="n">
        <v>32</v>
      </c>
      <c r="C1391" s="2" t="n">
        <v>23</v>
      </c>
      <c r="D1391" s="2" t="n">
        <v>73</v>
      </c>
      <c r="E1391" s="1" t="n">
        <f aca="false">COUNTIF($A1391:$D1391,A1391)</f>
        <v>1</v>
      </c>
      <c r="F1391" s="1" t="n">
        <f aca="false">COUNTIF($A1391:$D1391,B1391)</f>
        <v>1</v>
      </c>
      <c r="G1391" s="1" t="n">
        <f aca="false">COUNTIF($A1391:$D1391,C1391)</f>
        <v>1</v>
      </c>
      <c r="H1391" s="1" t="n">
        <f aca="false">COUNTIF($A1391:$D1391,D1391)</f>
        <v>1</v>
      </c>
      <c r="I1391" s="4" t="n">
        <f aca="false">SUM(E1391:H1391)=8</f>
        <v>0</v>
      </c>
    </row>
    <row r="1392" customFormat="false" ht="13.8" hidden="false" customHeight="false" outlineLevel="0" collapsed="false">
      <c r="A1392" s="2" t="n">
        <v>241</v>
      </c>
      <c r="B1392" s="2" t="n">
        <v>36</v>
      </c>
      <c r="C1392" s="2" t="n">
        <v>30</v>
      </c>
      <c r="D1392" s="2" t="n">
        <v>53</v>
      </c>
      <c r="E1392" s="1" t="n">
        <f aca="false">COUNTIF($A1392:$D1392,A1392)</f>
        <v>1</v>
      </c>
      <c r="F1392" s="1" t="n">
        <f aca="false">COUNTIF($A1392:$D1392,B1392)</f>
        <v>1</v>
      </c>
      <c r="G1392" s="1" t="n">
        <f aca="false">COUNTIF($A1392:$D1392,C1392)</f>
        <v>1</v>
      </c>
      <c r="H1392" s="1" t="n">
        <f aca="false">COUNTIF($A1392:$D1392,D1392)</f>
        <v>1</v>
      </c>
      <c r="I1392" s="4" t="n">
        <f aca="false">SUM(E1392:H1392)=8</f>
        <v>0</v>
      </c>
    </row>
    <row r="1393" customFormat="false" ht="13.8" hidden="false" customHeight="false" outlineLevel="0" collapsed="false">
      <c r="A1393" s="2" t="n">
        <v>256</v>
      </c>
      <c r="B1393" s="2" t="n">
        <v>25</v>
      </c>
      <c r="C1393" s="2" t="n">
        <v>35</v>
      </c>
      <c r="D1393" s="2" t="n">
        <v>44</v>
      </c>
      <c r="E1393" s="1" t="n">
        <f aca="false">COUNTIF($A1393:$D1393,A1393)</f>
        <v>1</v>
      </c>
      <c r="F1393" s="1" t="n">
        <f aca="false">COUNTIF($A1393:$D1393,B1393)</f>
        <v>1</v>
      </c>
      <c r="G1393" s="1" t="n">
        <f aca="false">COUNTIF($A1393:$D1393,C1393)</f>
        <v>1</v>
      </c>
      <c r="H1393" s="1" t="n">
        <f aca="false">COUNTIF($A1393:$D1393,D1393)</f>
        <v>1</v>
      </c>
      <c r="I1393" s="4" t="n">
        <f aca="false">SUM(E1393:H1393)=8</f>
        <v>0</v>
      </c>
    </row>
    <row r="1394" customFormat="false" ht="13.8" hidden="false" customHeight="false" outlineLevel="0" collapsed="false">
      <c r="A1394" s="2" t="n">
        <v>130</v>
      </c>
      <c r="B1394" s="2" t="n">
        <v>50</v>
      </c>
      <c r="C1394" s="2" t="n">
        <v>130</v>
      </c>
      <c r="D1394" s="2" t="n">
        <v>50</v>
      </c>
      <c r="E1394" s="1" t="n">
        <f aca="false">COUNTIF($A1394:$D1394,A1394)</f>
        <v>2</v>
      </c>
      <c r="F1394" s="1" t="n">
        <f aca="false">COUNTIF($A1394:$D1394,B1394)</f>
        <v>2</v>
      </c>
      <c r="G1394" s="1" t="n">
        <f aca="false">COUNTIF($A1394:$D1394,C1394)</f>
        <v>2</v>
      </c>
      <c r="H1394" s="1" t="n">
        <f aca="false">COUNTIF($A1394:$D1394,D1394)</f>
        <v>2</v>
      </c>
      <c r="I1394" s="4" t="n">
        <f aca="false">SUM(E1394:H1394)=8</f>
        <v>1</v>
      </c>
    </row>
    <row r="1395" customFormat="false" ht="13.8" hidden="false" customHeight="false" outlineLevel="0" collapsed="false">
      <c r="A1395" s="2" t="n">
        <v>63</v>
      </c>
      <c r="B1395" s="2" t="n">
        <v>117</v>
      </c>
      <c r="C1395" s="2" t="n">
        <v>63</v>
      </c>
      <c r="D1395" s="2" t="n">
        <v>117</v>
      </c>
      <c r="E1395" s="1" t="n">
        <f aca="false">COUNTIF($A1395:$D1395,A1395)</f>
        <v>2</v>
      </c>
      <c r="F1395" s="1" t="n">
        <f aca="false">COUNTIF($A1395:$D1395,B1395)</f>
        <v>2</v>
      </c>
      <c r="G1395" s="1" t="n">
        <f aca="false">COUNTIF($A1395:$D1395,C1395)</f>
        <v>2</v>
      </c>
      <c r="H1395" s="1" t="n">
        <f aca="false">COUNTIF($A1395:$D1395,D1395)</f>
        <v>2</v>
      </c>
      <c r="I1395" s="4" t="n">
        <f aca="false">SUM(E1395:H1395)=8</f>
        <v>1</v>
      </c>
    </row>
    <row r="1396" customFormat="false" ht="13.8" hidden="false" customHeight="false" outlineLevel="0" collapsed="false">
      <c r="A1396" s="2" t="n">
        <v>165</v>
      </c>
      <c r="B1396" s="2" t="n">
        <v>121</v>
      </c>
      <c r="C1396" s="2" t="n">
        <v>34</v>
      </c>
      <c r="D1396" s="2" t="n">
        <v>40</v>
      </c>
      <c r="E1396" s="1" t="n">
        <f aca="false">COUNTIF($A1396:$D1396,A1396)</f>
        <v>1</v>
      </c>
      <c r="F1396" s="1" t="n">
        <f aca="false">COUNTIF($A1396:$D1396,B1396)</f>
        <v>1</v>
      </c>
      <c r="G1396" s="1" t="n">
        <f aca="false">COUNTIF($A1396:$D1396,C1396)</f>
        <v>1</v>
      </c>
      <c r="H1396" s="1" t="n">
        <f aca="false">COUNTIF($A1396:$D1396,D1396)</f>
        <v>1</v>
      </c>
      <c r="I1396" s="4" t="n">
        <f aca="false">SUM(E1396:H1396)=8</f>
        <v>0</v>
      </c>
    </row>
    <row r="1397" customFormat="false" ht="13.8" hidden="false" customHeight="false" outlineLevel="0" collapsed="false">
      <c r="A1397" s="2" t="n">
        <v>231</v>
      </c>
      <c r="B1397" s="2" t="n">
        <v>64</v>
      </c>
      <c r="C1397" s="2" t="n">
        <v>17</v>
      </c>
      <c r="D1397" s="2" t="n">
        <v>48</v>
      </c>
      <c r="E1397" s="1" t="n">
        <f aca="false">COUNTIF($A1397:$D1397,A1397)</f>
        <v>1</v>
      </c>
      <c r="F1397" s="1" t="n">
        <f aca="false">COUNTIF($A1397:$D1397,B1397)</f>
        <v>1</v>
      </c>
      <c r="G1397" s="1" t="n">
        <f aca="false">COUNTIF($A1397:$D1397,C1397)</f>
        <v>1</v>
      </c>
      <c r="H1397" s="1" t="n">
        <f aca="false">COUNTIF($A1397:$D1397,D1397)</f>
        <v>1</v>
      </c>
      <c r="I1397" s="4" t="n">
        <f aca="false">SUM(E1397:H1397)=8</f>
        <v>0</v>
      </c>
    </row>
    <row r="1398" customFormat="false" ht="13.8" hidden="false" customHeight="false" outlineLevel="0" collapsed="false">
      <c r="A1398" s="2" t="n">
        <v>86</v>
      </c>
      <c r="B1398" s="2" t="n">
        <v>124</v>
      </c>
      <c r="C1398" s="2" t="n">
        <v>88</v>
      </c>
      <c r="D1398" s="2" t="n">
        <v>62</v>
      </c>
      <c r="E1398" s="1" t="n">
        <f aca="false">COUNTIF($A1398:$D1398,A1398)</f>
        <v>1</v>
      </c>
      <c r="F1398" s="1" t="n">
        <f aca="false">COUNTIF($A1398:$D1398,B1398)</f>
        <v>1</v>
      </c>
      <c r="G1398" s="1" t="n">
        <f aca="false">COUNTIF($A1398:$D1398,C1398)</f>
        <v>1</v>
      </c>
      <c r="H1398" s="1" t="n">
        <f aca="false">COUNTIF($A1398:$D1398,D1398)</f>
        <v>1</v>
      </c>
      <c r="I1398" s="4" t="n">
        <f aca="false">SUM(E1398:H1398)=8</f>
        <v>0</v>
      </c>
    </row>
    <row r="1399" customFormat="false" ht="13.8" hidden="false" customHeight="false" outlineLevel="0" collapsed="false">
      <c r="A1399" s="2" t="n">
        <v>242</v>
      </c>
      <c r="B1399" s="2" t="n">
        <v>31</v>
      </c>
      <c r="C1399" s="2" t="n">
        <v>35</v>
      </c>
      <c r="D1399" s="2" t="n">
        <v>52</v>
      </c>
      <c r="E1399" s="1" t="n">
        <f aca="false">COUNTIF($A1399:$D1399,A1399)</f>
        <v>1</v>
      </c>
      <c r="F1399" s="1" t="n">
        <f aca="false">COUNTIF($A1399:$D1399,B1399)</f>
        <v>1</v>
      </c>
      <c r="G1399" s="1" t="n">
        <f aca="false">COUNTIF($A1399:$D1399,C1399)</f>
        <v>1</v>
      </c>
      <c r="H1399" s="1" t="n">
        <f aca="false">COUNTIF($A1399:$D1399,D1399)</f>
        <v>1</v>
      </c>
      <c r="I1399" s="4" t="n">
        <f aca="false">SUM(E1399:H1399)=8</f>
        <v>0</v>
      </c>
    </row>
    <row r="1400" customFormat="false" ht="13.8" hidden="false" customHeight="false" outlineLevel="0" collapsed="false">
      <c r="A1400" s="2" t="n">
        <v>83</v>
      </c>
      <c r="B1400" s="2" t="n">
        <v>160</v>
      </c>
      <c r="C1400" s="2" t="n">
        <v>59</v>
      </c>
      <c r="D1400" s="2" t="n">
        <v>58</v>
      </c>
      <c r="E1400" s="1" t="n">
        <f aca="false">COUNTIF($A1400:$D1400,A1400)</f>
        <v>1</v>
      </c>
      <c r="F1400" s="1" t="n">
        <f aca="false">COUNTIF($A1400:$D1400,B1400)</f>
        <v>1</v>
      </c>
      <c r="G1400" s="1" t="n">
        <f aca="false">COUNTIF($A1400:$D1400,C1400)</f>
        <v>1</v>
      </c>
      <c r="H1400" s="1" t="n">
        <f aca="false">COUNTIF($A1400:$D1400,D1400)</f>
        <v>1</v>
      </c>
      <c r="I1400" s="4" t="n">
        <f aca="false">SUM(E1400:H1400)=8</f>
        <v>0</v>
      </c>
    </row>
    <row r="1401" customFormat="false" ht="13.8" hidden="false" customHeight="false" outlineLevel="0" collapsed="false">
      <c r="A1401" s="2" t="n">
        <v>112</v>
      </c>
      <c r="B1401" s="2" t="n">
        <v>68</v>
      </c>
      <c r="C1401" s="2" t="n">
        <v>112</v>
      </c>
      <c r="D1401" s="2" t="n">
        <v>68</v>
      </c>
      <c r="E1401" s="1" t="n">
        <f aca="false">COUNTIF($A1401:$D1401,A1401)</f>
        <v>2</v>
      </c>
      <c r="F1401" s="1" t="n">
        <f aca="false">COUNTIF($A1401:$D1401,B1401)</f>
        <v>2</v>
      </c>
      <c r="G1401" s="1" t="n">
        <f aca="false">COUNTIF($A1401:$D1401,C1401)</f>
        <v>2</v>
      </c>
      <c r="H1401" s="1" t="n">
        <f aca="false">COUNTIF($A1401:$D1401,D1401)</f>
        <v>2</v>
      </c>
      <c r="I1401" s="4" t="n">
        <f aca="false">SUM(E1401:H1401)=8</f>
        <v>1</v>
      </c>
    </row>
    <row r="1402" customFormat="false" ht="13.8" hidden="false" customHeight="false" outlineLevel="0" collapsed="false">
      <c r="A1402" s="2" t="n">
        <v>132</v>
      </c>
      <c r="B1402" s="2" t="n">
        <v>48</v>
      </c>
      <c r="C1402" s="2" t="n">
        <v>132</v>
      </c>
      <c r="D1402" s="2" t="n">
        <v>48</v>
      </c>
      <c r="E1402" s="1" t="n">
        <f aca="false">COUNTIF($A1402:$D1402,A1402)</f>
        <v>2</v>
      </c>
      <c r="F1402" s="1" t="n">
        <f aca="false">COUNTIF($A1402:$D1402,B1402)</f>
        <v>2</v>
      </c>
      <c r="G1402" s="1" t="n">
        <f aca="false">COUNTIF($A1402:$D1402,C1402)</f>
        <v>2</v>
      </c>
      <c r="H1402" s="1" t="n">
        <f aca="false">COUNTIF($A1402:$D1402,D1402)</f>
        <v>2</v>
      </c>
      <c r="I1402" s="4" t="n">
        <f aca="false">SUM(E1402:H1402)=8</f>
        <v>1</v>
      </c>
    </row>
    <row r="1403" customFormat="false" ht="13.8" hidden="false" customHeight="false" outlineLevel="0" collapsed="false">
      <c r="A1403" s="2" t="n">
        <v>245</v>
      </c>
      <c r="B1403" s="2" t="n">
        <v>21</v>
      </c>
      <c r="C1403" s="2" t="n">
        <v>46</v>
      </c>
      <c r="D1403" s="2" t="n">
        <v>48</v>
      </c>
      <c r="E1403" s="1" t="n">
        <f aca="false">COUNTIF($A1403:$D1403,A1403)</f>
        <v>1</v>
      </c>
      <c r="F1403" s="1" t="n">
        <f aca="false">COUNTIF($A1403:$D1403,B1403)</f>
        <v>1</v>
      </c>
      <c r="G1403" s="1" t="n">
        <f aca="false">COUNTIF($A1403:$D1403,C1403)</f>
        <v>1</v>
      </c>
      <c r="H1403" s="1" t="n">
        <f aca="false">COUNTIF($A1403:$D1403,D1403)</f>
        <v>1</v>
      </c>
      <c r="I1403" s="4" t="n">
        <f aca="false">SUM(E1403:H1403)=8</f>
        <v>0</v>
      </c>
    </row>
    <row r="1404" customFormat="false" ht="13.8" hidden="false" customHeight="false" outlineLevel="0" collapsed="false">
      <c r="A1404" s="2" t="n">
        <v>119</v>
      </c>
      <c r="B1404" s="2" t="n">
        <v>144</v>
      </c>
      <c r="C1404" s="2" t="n">
        <v>33</v>
      </c>
      <c r="D1404" s="2" t="n">
        <v>64</v>
      </c>
      <c r="E1404" s="1" t="n">
        <f aca="false">COUNTIF($A1404:$D1404,A1404)</f>
        <v>1</v>
      </c>
      <c r="F1404" s="1" t="n">
        <f aca="false">COUNTIF($A1404:$D1404,B1404)</f>
        <v>1</v>
      </c>
      <c r="G1404" s="1" t="n">
        <f aca="false">COUNTIF($A1404:$D1404,C1404)</f>
        <v>1</v>
      </c>
      <c r="H1404" s="1" t="n">
        <f aca="false">COUNTIF($A1404:$D1404,D1404)</f>
        <v>1</v>
      </c>
      <c r="I1404" s="4" t="n">
        <f aca="false">SUM(E1404:H1404)=8</f>
        <v>0</v>
      </c>
    </row>
    <row r="1405" customFormat="false" ht="13.8" hidden="false" customHeight="false" outlineLevel="0" collapsed="false">
      <c r="A1405" s="2" t="n">
        <v>174</v>
      </c>
      <c r="B1405" s="2" t="n">
        <v>116</v>
      </c>
      <c r="C1405" s="2" t="n">
        <v>29</v>
      </c>
      <c r="D1405" s="2" t="n">
        <v>41</v>
      </c>
      <c r="E1405" s="1" t="n">
        <f aca="false">COUNTIF($A1405:$D1405,A1405)</f>
        <v>1</v>
      </c>
      <c r="F1405" s="1" t="n">
        <f aca="false">COUNTIF($A1405:$D1405,B1405)</f>
        <v>1</v>
      </c>
      <c r="G1405" s="1" t="n">
        <f aca="false">COUNTIF($A1405:$D1405,C1405)</f>
        <v>1</v>
      </c>
      <c r="H1405" s="1" t="n">
        <f aca="false">COUNTIF($A1405:$D1405,D1405)</f>
        <v>1</v>
      </c>
      <c r="I1405" s="4" t="n">
        <f aca="false">SUM(E1405:H1405)=8</f>
        <v>0</v>
      </c>
    </row>
    <row r="1406" customFormat="false" ht="13.8" hidden="false" customHeight="false" outlineLevel="0" collapsed="false">
      <c r="A1406" s="2" t="n">
        <v>90</v>
      </c>
      <c r="B1406" s="2" t="n">
        <v>32</v>
      </c>
      <c r="C1406" s="2" t="n">
        <v>114</v>
      </c>
      <c r="D1406" s="2" t="n">
        <v>124</v>
      </c>
      <c r="E1406" s="1" t="n">
        <f aca="false">COUNTIF($A1406:$D1406,A1406)</f>
        <v>1</v>
      </c>
      <c r="F1406" s="1" t="n">
        <f aca="false">COUNTIF($A1406:$D1406,B1406)</f>
        <v>1</v>
      </c>
      <c r="G1406" s="1" t="n">
        <f aca="false">COUNTIF($A1406:$D1406,C1406)</f>
        <v>1</v>
      </c>
      <c r="H1406" s="1" t="n">
        <f aca="false">COUNTIF($A1406:$D1406,D1406)</f>
        <v>1</v>
      </c>
      <c r="I1406" s="4" t="n">
        <f aca="false">SUM(E1406:H1406)=8</f>
        <v>0</v>
      </c>
    </row>
    <row r="1407" customFormat="false" ht="13.8" hidden="false" customHeight="false" outlineLevel="0" collapsed="false">
      <c r="A1407" s="2" t="n">
        <v>186</v>
      </c>
      <c r="B1407" s="2" t="n">
        <v>38</v>
      </c>
      <c r="C1407" s="2" t="n">
        <v>87</v>
      </c>
      <c r="D1407" s="2" t="n">
        <v>49</v>
      </c>
      <c r="E1407" s="1" t="n">
        <f aca="false">COUNTIF($A1407:$D1407,A1407)</f>
        <v>1</v>
      </c>
      <c r="F1407" s="1" t="n">
        <f aca="false">COUNTIF($A1407:$D1407,B1407)</f>
        <v>1</v>
      </c>
      <c r="G1407" s="1" t="n">
        <f aca="false">COUNTIF($A1407:$D1407,C1407)</f>
        <v>1</v>
      </c>
      <c r="H1407" s="1" t="n">
        <f aca="false">COUNTIF($A1407:$D1407,D1407)</f>
        <v>1</v>
      </c>
      <c r="I1407" s="4" t="n">
        <f aca="false">SUM(E1407:H1407)=8</f>
        <v>0</v>
      </c>
    </row>
    <row r="1408" customFormat="false" ht="13.8" hidden="false" customHeight="false" outlineLevel="0" collapsed="false">
      <c r="A1408" s="2" t="n">
        <v>47</v>
      </c>
      <c r="B1408" s="2" t="n">
        <v>221</v>
      </c>
      <c r="C1408" s="2" t="n">
        <v>35</v>
      </c>
      <c r="D1408" s="2" t="n">
        <v>57</v>
      </c>
      <c r="E1408" s="1" t="n">
        <f aca="false">COUNTIF($A1408:$D1408,A1408)</f>
        <v>1</v>
      </c>
      <c r="F1408" s="1" t="n">
        <f aca="false">COUNTIF($A1408:$D1408,B1408)</f>
        <v>1</v>
      </c>
      <c r="G1408" s="1" t="n">
        <f aca="false">COUNTIF($A1408:$D1408,C1408)</f>
        <v>1</v>
      </c>
      <c r="H1408" s="1" t="n">
        <f aca="false">COUNTIF($A1408:$D1408,D1408)</f>
        <v>1</v>
      </c>
      <c r="I1408" s="4" t="n">
        <f aca="false">SUM(E1408:H1408)=8</f>
        <v>0</v>
      </c>
    </row>
    <row r="1409" customFormat="false" ht="13.8" hidden="false" customHeight="false" outlineLevel="0" collapsed="false">
      <c r="A1409" s="2" t="n">
        <v>124</v>
      </c>
      <c r="B1409" s="2" t="n">
        <v>142</v>
      </c>
      <c r="C1409" s="2" t="n">
        <v>16</v>
      </c>
      <c r="D1409" s="2" t="n">
        <v>78</v>
      </c>
      <c r="E1409" s="1" t="n">
        <f aca="false">COUNTIF($A1409:$D1409,A1409)</f>
        <v>1</v>
      </c>
      <c r="F1409" s="1" t="n">
        <f aca="false">COUNTIF($A1409:$D1409,B1409)</f>
        <v>1</v>
      </c>
      <c r="G1409" s="1" t="n">
        <f aca="false">COUNTIF($A1409:$D1409,C1409)</f>
        <v>1</v>
      </c>
      <c r="H1409" s="1" t="n">
        <f aca="false">COUNTIF($A1409:$D1409,D1409)</f>
        <v>1</v>
      </c>
      <c r="I1409" s="4" t="n">
        <f aca="false">SUM(E1409:H1409)=8</f>
        <v>0</v>
      </c>
    </row>
    <row r="1410" customFormat="false" ht="13.8" hidden="false" customHeight="false" outlineLevel="0" collapsed="false">
      <c r="A1410" s="2" t="n">
        <v>242</v>
      </c>
      <c r="B1410" s="2" t="n">
        <v>19</v>
      </c>
      <c r="C1410" s="2" t="n">
        <v>20</v>
      </c>
      <c r="D1410" s="2" t="n">
        <v>79</v>
      </c>
      <c r="E1410" s="1" t="n">
        <f aca="false">COUNTIF($A1410:$D1410,A1410)</f>
        <v>1</v>
      </c>
      <c r="F1410" s="1" t="n">
        <f aca="false">COUNTIF($A1410:$D1410,B1410)</f>
        <v>1</v>
      </c>
      <c r="G1410" s="1" t="n">
        <f aca="false">COUNTIF($A1410:$D1410,C1410)</f>
        <v>1</v>
      </c>
      <c r="H1410" s="1" t="n">
        <f aca="false">COUNTIF($A1410:$D1410,D1410)</f>
        <v>1</v>
      </c>
      <c r="I1410" s="4" t="n">
        <f aca="false">SUM(E1410:H1410)=8</f>
        <v>0</v>
      </c>
    </row>
    <row r="1411" customFormat="false" ht="13.8" hidden="false" customHeight="false" outlineLevel="0" collapsed="false">
      <c r="A1411" s="2" t="n">
        <v>39</v>
      </c>
      <c r="B1411" s="2" t="n">
        <v>41</v>
      </c>
      <c r="C1411" s="2" t="n">
        <v>183</v>
      </c>
      <c r="D1411" s="2" t="n">
        <v>97</v>
      </c>
      <c r="E1411" s="1" t="n">
        <f aca="false">COUNTIF($A1411:$D1411,A1411)</f>
        <v>1</v>
      </c>
      <c r="F1411" s="1" t="n">
        <f aca="false">COUNTIF($A1411:$D1411,B1411)</f>
        <v>1</v>
      </c>
      <c r="G1411" s="1" t="n">
        <f aca="false">COUNTIF($A1411:$D1411,C1411)</f>
        <v>1</v>
      </c>
      <c r="H1411" s="1" t="n">
        <f aca="false">COUNTIF($A1411:$D1411,D1411)</f>
        <v>1</v>
      </c>
      <c r="I1411" s="4" t="n">
        <f aca="false">SUM(E1411:H1411)=8</f>
        <v>0</v>
      </c>
    </row>
    <row r="1412" customFormat="false" ht="13.8" hidden="false" customHeight="false" outlineLevel="0" collapsed="false">
      <c r="A1412" s="2" t="n">
        <v>251</v>
      </c>
      <c r="B1412" s="2" t="n">
        <v>43</v>
      </c>
      <c r="C1412" s="2" t="n">
        <v>33</v>
      </c>
      <c r="D1412" s="2" t="n">
        <v>33</v>
      </c>
      <c r="E1412" s="1" t="n">
        <f aca="false">COUNTIF($A1412:$D1412,A1412)</f>
        <v>1</v>
      </c>
      <c r="F1412" s="1" t="n">
        <f aca="false">COUNTIF($A1412:$D1412,B1412)</f>
        <v>1</v>
      </c>
      <c r="G1412" s="1" t="n">
        <f aca="false">COUNTIF($A1412:$D1412,C1412)</f>
        <v>2</v>
      </c>
      <c r="H1412" s="1" t="n">
        <f aca="false">COUNTIF($A1412:$D1412,D1412)</f>
        <v>2</v>
      </c>
      <c r="I1412" s="4" t="n">
        <f aca="false">SUM(E1412:H1412)=8</f>
        <v>0</v>
      </c>
    </row>
    <row r="1413" customFormat="false" ht="13.8" hidden="false" customHeight="false" outlineLevel="0" collapsed="false">
      <c r="A1413" s="2" t="n">
        <v>103</v>
      </c>
      <c r="B1413" s="2" t="n">
        <v>116</v>
      </c>
      <c r="C1413" s="2" t="n">
        <v>70</v>
      </c>
      <c r="D1413" s="2" t="n">
        <v>71</v>
      </c>
      <c r="E1413" s="1" t="n">
        <f aca="false">COUNTIF($A1413:$D1413,A1413)</f>
        <v>1</v>
      </c>
      <c r="F1413" s="1" t="n">
        <f aca="false">COUNTIF($A1413:$D1413,B1413)</f>
        <v>1</v>
      </c>
      <c r="G1413" s="1" t="n">
        <f aca="false">COUNTIF($A1413:$D1413,C1413)</f>
        <v>1</v>
      </c>
      <c r="H1413" s="1" t="n">
        <f aca="false">COUNTIF($A1413:$D1413,D1413)</f>
        <v>1</v>
      </c>
      <c r="I1413" s="4" t="n">
        <f aca="false">SUM(E1413:H1413)=8</f>
        <v>0</v>
      </c>
    </row>
    <row r="1414" customFormat="false" ht="13.8" hidden="false" customHeight="false" outlineLevel="0" collapsed="false">
      <c r="A1414" s="2" t="n">
        <v>74</v>
      </c>
      <c r="B1414" s="2" t="n">
        <v>25</v>
      </c>
      <c r="C1414" s="2" t="n">
        <v>111</v>
      </c>
      <c r="D1414" s="2" t="n">
        <v>150</v>
      </c>
      <c r="E1414" s="1" t="n">
        <f aca="false">COUNTIF($A1414:$D1414,A1414)</f>
        <v>1</v>
      </c>
      <c r="F1414" s="1" t="n">
        <f aca="false">COUNTIF($A1414:$D1414,B1414)</f>
        <v>1</v>
      </c>
      <c r="G1414" s="1" t="n">
        <f aca="false">COUNTIF($A1414:$D1414,C1414)</f>
        <v>1</v>
      </c>
      <c r="H1414" s="1" t="n">
        <f aca="false">COUNTIF($A1414:$D1414,D1414)</f>
        <v>1</v>
      </c>
      <c r="I1414" s="4" t="n">
        <f aca="false">SUM(E1414:H1414)=8</f>
        <v>0</v>
      </c>
    </row>
    <row r="1415" customFormat="false" ht="13.8" hidden="false" customHeight="false" outlineLevel="0" collapsed="false">
      <c r="A1415" s="2" t="n">
        <v>165</v>
      </c>
      <c r="B1415" s="2" t="n">
        <v>48</v>
      </c>
      <c r="C1415" s="2" t="n">
        <v>86</v>
      </c>
      <c r="D1415" s="2" t="n">
        <v>61</v>
      </c>
      <c r="E1415" s="1" t="n">
        <f aca="false">COUNTIF($A1415:$D1415,A1415)</f>
        <v>1</v>
      </c>
      <c r="F1415" s="1" t="n">
        <f aca="false">COUNTIF($A1415:$D1415,B1415)</f>
        <v>1</v>
      </c>
      <c r="G1415" s="1" t="n">
        <f aca="false">COUNTIF($A1415:$D1415,C1415)</f>
        <v>1</v>
      </c>
      <c r="H1415" s="1" t="n">
        <f aca="false">COUNTIF($A1415:$D1415,D1415)</f>
        <v>1</v>
      </c>
      <c r="I1415" s="4" t="n">
        <f aca="false">SUM(E1415:H1415)=8</f>
        <v>0</v>
      </c>
    </row>
    <row r="1416" customFormat="false" ht="13.8" hidden="false" customHeight="false" outlineLevel="0" collapsed="false">
      <c r="A1416" s="2" t="n">
        <v>147</v>
      </c>
      <c r="B1416" s="2" t="n">
        <v>51</v>
      </c>
      <c r="C1416" s="2" t="n">
        <v>107</v>
      </c>
      <c r="D1416" s="2" t="n">
        <v>55</v>
      </c>
      <c r="E1416" s="1" t="n">
        <f aca="false">COUNTIF($A1416:$D1416,A1416)</f>
        <v>1</v>
      </c>
      <c r="F1416" s="1" t="n">
        <f aca="false">COUNTIF($A1416:$D1416,B1416)</f>
        <v>1</v>
      </c>
      <c r="G1416" s="1" t="n">
        <f aca="false">COUNTIF($A1416:$D1416,C1416)</f>
        <v>1</v>
      </c>
      <c r="H1416" s="1" t="n">
        <f aca="false">COUNTIF($A1416:$D1416,D1416)</f>
        <v>1</v>
      </c>
      <c r="I1416" s="4" t="n">
        <f aca="false">SUM(E1416:H1416)=8</f>
        <v>0</v>
      </c>
    </row>
    <row r="1417" customFormat="false" ht="13.8" hidden="false" customHeight="false" outlineLevel="0" collapsed="false">
      <c r="A1417" s="2" t="n">
        <v>99</v>
      </c>
      <c r="B1417" s="2" t="n">
        <v>142</v>
      </c>
      <c r="C1417" s="2" t="n">
        <v>67</v>
      </c>
      <c r="D1417" s="2" t="n">
        <v>52</v>
      </c>
      <c r="E1417" s="1" t="n">
        <f aca="false">COUNTIF($A1417:$D1417,A1417)</f>
        <v>1</v>
      </c>
      <c r="F1417" s="1" t="n">
        <f aca="false">COUNTIF($A1417:$D1417,B1417)</f>
        <v>1</v>
      </c>
      <c r="G1417" s="1" t="n">
        <f aca="false">COUNTIF($A1417:$D1417,C1417)</f>
        <v>1</v>
      </c>
      <c r="H1417" s="1" t="n">
        <f aca="false">COUNTIF($A1417:$D1417,D1417)</f>
        <v>1</v>
      </c>
      <c r="I1417" s="4" t="n">
        <f aca="false">SUM(E1417:H1417)=8</f>
        <v>0</v>
      </c>
    </row>
    <row r="1418" customFormat="false" ht="13.8" hidden="false" customHeight="false" outlineLevel="0" collapsed="false">
      <c r="A1418" s="2" t="n">
        <v>250</v>
      </c>
      <c r="B1418" s="2" t="n">
        <v>41</v>
      </c>
      <c r="C1418" s="2" t="n">
        <v>33</v>
      </c>
      <c r="D1418" s="2" t="n">
        <v>36</v>
      </c>
      <c r="E1418" s="1" t="n">
        <f aca="false">COUNTIF($A1418:$D1418,A1418)</f>
        <v>1</v>
      </c>
      <c r="F1418" s="1" t="n">
        <f aca="false">COUNTIF($A1418:$D1418,B1418)</f>
        <v>1</v>
      </c>
      <c r="G1418" s="1" t="n">
        <f aca="false">COUNTIF($A1418:$D1418,C1418)</f>
        <v>1</v>
      </c>
      <c r="H1418" s="1" t="n">
        <f aca="false">COUNTIF($A1418:$D1418,D1418)</f>
        <v>1</v>
      </c>
      <c r="I1418" s="4" t="n">
        <f aca="false">SUM(E1418:H1418)=8</f>
        <v>0</v>
      </c>
    </row>
    <row r="1419" customFormat="false" ht="13.8" hidden="false" customHeight="false" outlineLevel="0" collapsed="false">
      <c r="A1419" s="2" t="n">
        <v>179</v>
      </c>
      <c r="B1419" s="2" t="n">
        <v>31</v>
      </c>
      <c r="C1419" s="2" t="n">
        <v>114</v>
      </c>
      <c r="D1419" s="2" t="n">
        <v>36</v>
      </c>
      <c r="E1419" s="1" t="n">
        <f aca="false">COUNTIF($A1419:$D1419,A1419)</f>
        <v>1</v>
      </c>
      <c r="F1419" s="1" t="n">
        <f aca="false">COUNTIF($A1419:$D1419,B1419)</f>
        <v>1</v>
      </c>
      <c r="G1419" s="1" t="n">
        <f aca="false">COUNTIF($A1419:$D1419,C1419)</f>
        <v>1</v>
      </c>
      <c r="H1419" s="1" t="n">
        <f aca="false">COUNTIF($A1419:$D1419,D1419)</f>
        <v>1</v>
      </c>
      <c r="I1419" s="4" t="n">
        <f aca="false">SUM(E1419:H1419)=8</f>
        <v>0</v>
      </c>
    </row>
    <row r="1420" customFormat="false" ht="13.8" hidden="false" customHeight="false" outlineLevel="0" collapsed="false">
      <c r="A1420" s="2" t="n">
        <v>243</v>
      </c>
      <c r="B1420" s="2" t="n">
        <v>16</v>
      </c>
      <c r="C1420" s="2" t="n">
        <v>34</v>
      </c>
      <c r="D1420" s="2" t="n">
        <v>67</v>
      </c>
      <c r="E1420" s="1" t="n">
        <f aca="false">COUNTIF($A1420:$D1420,A1420)</f>
        <v>1</v>
      </c>
      <c r="F1420" s="1" t="n">
        <f aca="false">COUNTIF($A1420:$D1420,B1420)</f>
        <v>1</v>
      </c>
      <c r="G1420" s="1" t="n">
        <f aca="false">COUNTIF($A1420:$D1420,C1420)</f>
        <v>1</v>
      </c>
      <c r="H1420" s="1" t="n">
        <f aca="false">COUNTIF($A1420:$D1420,D1420)</f>
        <v>1</v>
      </c>
      <c r="I1420" s="4" t="n">
        <f aca="false">SUM(E1420:H1420)=8</f>
        <v>0</v>
      </c>
    </row>
    <row r="1421" customFormat="false" ht="13.8" hidden="false" customHeight="false" outlineLevel="0" collapsed="false">
      <c r="A1421" s="2" t="n">
        <v>140</v>
      </c>
      <c r="B1421" s="2" t="n">
        <v>146</v>
      </c>
      <c r="C1421" s="2" t="n">
        <v>24</v>
      </c>
      <c r="D1421" s="2" t="n">
        <v>50</v>
      </c>
      <c r="E1421" s="1" t="n">
        <f aca="false">COUNTIF($A1421:$D1421,A1421)</f>
        <v>1</v>
      </c>
      <c r="F1421" s="1" t="n">
        <f aca="false">COUNTIF($A1421:$D1421,B1421)</f>
        <v>1</v>
      </c>
      <c r="G1421" s="1" t="n">
        <f aca="false">COUNTIF($A1421:$D1421,C1421)</f>
        <v>1</v>
      </c>
      <c r="H1421" s="1" t="n">
        <f aca="false">COUNTIF($A1421:$D1421,D1421)</f>
        <v>1</v>
      </c>
      <c r="I1421" s="4" t="n">
        <f aca="false">SUM(E1421:H1421)=8</f>
        <v>0</v>
      </c>
    </row>
    <row r="1422" customFormat="false" ht="13.8" hidden="false" customHeight="false" outlineLevel="0" collapsed="false">
      <c r="A1422" s="2" t="n">
        <v>187</v>
      </c>
      <c r="B1422" s="2" t="n">
        <v>54</v>
      </c>
      <c r="C1422" s="2" t="n">
        <v>78</v>
      </c>
      <c r="D1422" s="2" t="n">
        <v>41</v>
      </c>
      <c r="E1422" s="1" t="n">
        <f aca="false">COUNTIF($A1422:$D1422,A1422)</f>
        <v>1</v>
      </c>
      <c r="F1422" s="1" t="n">
        <f aca="false">COUNTIF($A1422:$D1422,B1422)</f>
        <v>1</v>
      </c>
      <c r="G1422" s="1" t="n">
        <f aca="false">COUNTIF($A1422:$D1422,C1422)</f>
        <v>1</v>
      </c>
      <c r="H1422" s="1" t="n">
        <f aca="false">COUNTIF($A1422:$D1422,D1422)</f>
        <v>1</v>
      </c>
      <c r="I1422" s="4" t="n">
        <f aca="false">SUM(E1422:H1422)=8</f>
        <v>0</v>
      </c>
    </row>
    <row r="1423" customFormat="false" ht="13.8" hidden="false" customHeight="false" outlineLevel="0" collapsed="false">
      <c r="A1423" s="2" t="n">
        <v>125</v>
      </c>
      <c r="B1423" s="2" t="n">
        <v>55</v>
      </c>
      <c r="C1423" s="2" t="n">
        <v>125</v>
      </c>
      <c r="D1423" s="2" t="n">
        <v>55</v>
      </c>
      <c r="E1423" s="1" t="n">
        <f aca="false">COUNTIF($A1423:$D1423,A1423)</f>
        <v>2</v>
      </c>
      <c r="F1423" s="1" t="n">
        <f aca="false">COUNTIF($A1423:$D1423,B1423)</f>
        <v>2</v>
      </c>
      <c r="G1423" s="1" t="n">
        <f aca="false">COUNTIF($A1423:$D1423,C1423)</f>
        <v>2</v>
      </c>
      <c r="H1423" s="1" t="n">
        <f aca="false">COUNTIF($A1423:$D1423,D1423)</f>
        <v>2</v>
      </c>
      <c r="I1423" s="4" t="n">
        <f aca="false">SUM(E1423:H1423)=8</f>
        <v>1</v>
      </c>
    </row>
    <row r="1424" customFormat="false" ht="13.8" hidden="false" customHeight="false" outlineLevel="0" collapsed="false">
      <c r="A1424" s="2" t="n">
        <v>150</v>
      </c>
      <c r="B1424" s="2" t="n">
        <v>70</v>
      </c>
      <c r="C1424" s="2" t="n">
        <v>106</v>
      </c>
      <c r="D1424" s="2" t="n">
        <v>34</v>
      </c>
      <c r="E1424" s="1" t="n">
        <f aca="false">COUNTIF($A1424:$D1424,A1424)</f>
        <v>1</v>
      </c>
      <c r="F1424" s="1" t="n">
        <f aca="false">COUNTIF($A1424:$D1424,B1424)</f>
        <v>1</v>
      </c>
      <c r="G1424" s="1" t="n">
        <f aca="false">COUNTIF($A1424:$D1424,C1424)</f>
        <v>1</v>
      </c>
      <c r="H1424" s="1" t="n">
        <f aca="false">COUNTIF($A1424:$D1424,D1424)</f>
        <v>1</v>
      </c>
      <c r="I1424" s="4" t="n">
        <f aca="false">SUM(E1424:H1424)=8</f>
        <v>0</v>
      </c>
    </row>
    <row r="1425" customFormat="false" ht="13.8" hidden="false" customHeight="false" outlineLevel="0" collapsed="false">
      <c r="A1425" s="2" t="n">
        <v>79</v>
      </c>
      <c r="B1425" s="2" t="n">
        <v>57</v>
      </c>
      <c r="C1425" s="2" t="n">
        <v>127</v>
      </c>
      <c r="D1425" s="2" t="n">
        <v>97</v>
      </c>
      <c r="E1425" s="1" t="n">
        <f aca="false">COUNTIF($A1425:$D1425,A1425)</f>
        <v>1</v>
      </c>
      <c r="F1425" s="1" t="n">
        <f aca="false">COUNTIF($A1425:$D1425,B1425)</f>
        <v>1</v>
      </c>
      <c r="G1425" s="1" t="n">
        <f aca="false">COUNTIF($A1425:$D1425,C1425)</f>
        <v>1</v>
      </c>
      <c r="H1425" s="1" t="n">
        <f aca="false">COUNTIF($A1425:$D1425,D1425)</f>
        <v>1</v>
      </c>
      <c r="I1425" s="4" t="n">
        <f aca="false">SUM(E1425:H1425)=8</f>
        <v>0</v>
      </c>
    </row>
    <row r="1426" customFormat="false" ht="13.8" hidden="false" customHeight="false" outlineLevel="0" collapsed="false">
      <c r="A1426" s="2" t="n">
        <v>131</v>
      </c>
      <c r="B1426" s="2" t="n">
        <v>45</v>
      </c>
      <c r="C1426" s="2" t="n">
        <v>45</v>
      </c>
      <c r="D1426" s="2" t="n">
        <v>139</v>
      </c>
      <c r="E1426" s="1" t="n">
        <f aca="false">COUNTIF($A1426:$D1426,A1426)</f>
        <v>1</v>
      </c>
      <c r="F1426" s="1" t="n">
        <f aca="false">COUNTIF($A1426:$D1426,B1426)</f>
        <v>2</v>
      </c>
      <c r="G1426" s="1" t="n">
        <f aca="false">COUNTIF($A1426:$D1426,C1426)</f>
        <v>2</v>
      </c>
      <c r="H1426" s="1" t="n">
        <f aca="false">COUNTIF($A1426:$D1426,D1426)</f>
        <v>1</v>
      </c>
      <c r="I1426" s="4" t="n">
        <f aca="false">SUM(E1426:H1426)=8</f>
        <v>0</v>
      </c>
    </row>
    <row r="1427" customFormat="false" ht="13.8" hidden="false" customHeight="false" outlineLevel="0" collapsed="false">
      <c r="A1427" s="2" t="n">
        <v>78</v>
      </c>
      <c r="B1427" s="2" t="n">
        <v>140</v>
      </c>
      <c r="C1427" s="2" t="n">
        <v>60</v>
      </c>
      <c r="D1427" s="2" t="n">
        <v>82</v>
      </c>
      <c r="E1427" s="1" t="n">
        <f aca="false">COUNTIF($A1427:$D1427,A1427)</f>
        <v>1</v>
      </c>
      <c r="F1427" s="1" t="n">
        <f aca="false">COUNTIF($A1427:$D1427,B1427)</f>
        <v>1</v>
      </c>
      <c r="G1427" s="1" t="n">
        <f aca="false">COUNTIF($A1427:$D1427,C1427)</f>
        <v>1</v>
      </c>
      <c r="H1427" s="1" t="n">
        <f aca="false">COUNTIF($A1427:$D1427,D1427)</f>
        <v>1</v>
      </c>
      <c r="I1427" s="4" t="n">
        <f aca="false">SUM(E1427:H1427)=8</f>
        <v>0</v>
      </c>
    </row>
    <row r="1428" customFormat="false" ht="13.8" hidden="false" customHeight="false" outlineLevel="0" collapsed="false">
      <c r="A1428" s="2" t="n">
        <v>212</v>
      </c>
      <c r="B1428" s="2" t="n">
        <v>51</v>
      </c>
      <c r="C1428" s="2" t="n">
        <v>55</v>
      </c>
      <c r="D1428" s="2" t="n">
        <v>42</v>
      </c>
      <c r="E1428" s="1" t="n">
        <f aca="false">COUNTIF($A1428:$D1428,A1428)</f>
        <v>1</v>
      </c>
      <c r="F1428" s="1" t="n">
        <f aca="false">COUNTIF($A1428:$D1428,B1428)</f>
        <v>1</v>
      </c>
      <c r="G1428" s="1" t="n">
        <f aca="false">COUNTIF($A1428:$D1428,C1428)</f>
        <v>1</v>
      </c>
      <c r="H1428" s="1" t="n">
        <f aca="false">COUNTIF($A1428:$D1428,D1428)</f>
        <v>1</v>
      </c>
      <c r="I1428" s="4" t="n">
        <f aca="false">SUM(E1428:H1428)=8</f>
        <v>0</v>
      </c>
    </row>
    <row r="1429" customFormat="false" ht="13.8" hidden="false" customHeight="false" outlineLevel="0" collapsed="false">
      <c r="A1429" s="2" t="n">
        <v>238</v>
      </c>
      <c r="B1429" s="2" t="n">
        <v>22</v>
      </c>
      <c r="C1429" s="2" t="n">
        <v>16</v>
      </c>
      <c r="D1429" s="2" t="n">
        <v>84</v>
      </c>
      <c r="E1429" s="1" t="n">
        <f aca="false">COUNTIF($A1429:$D1429,A1429)</f>
        <v>1</v>
      </c>
      <c r="F1429" s="1" t="n">
        <f aca="false">COUNTIF($A1429:$D1429,B1429)</f>
        <v>1</v>
      </c>
      <c r="G1429" s="1" t="n">
        <f aca="false">COUNTIF($A1429:$D1429,C1429)</f>
        <v>1</v>
      </c>
      <c r="H1429" s="1" t="n">
        <f aca="false">COUNTIF($A1429:$D1429,D1429)</f>
        <v>1</v>
      </c>
      <c r="I1429" s="4" t="n">
        <f aca="false">SUM(E1429:H1429)=8</f>
        <v>0</v>
      </c>
    </row>
    <row r="1430" customFormat="false" ht="13.8" hidden="false" customHeight="false" outlineLevel="0" collapsed="false">
      <c r="A1430" s="2" t="n">
        <v>191</v>
      </c>
      <c r="B1430" s="2" t="n">
        <v>29</v>
      </c>
      <c r="C1430" s="2" t="n">
        <v>64</v>
      </c>
      <c r="D1430" s="2" t="n">
        <v>76</v>
      </c>
      <c r="E1430" s="1" t="n">
        <f aca="false">COUNTIF($A1430:$D1430,A1430)</f>
        <v>1</v>
      </c>
      <c r="F1430" s="1" t="n">
        <f aca="false">COUNTIF($A1430:$D1430,B1430)</f>
        <v>1</v>
      </c>
      <c r="G1430" s="1" t="n">
        <f aca="false">COUNTIF($A1430:$D1430,C1430)</f>
        <v>1</v>
      </c>
      <c r="H1430" s="1" t="n">
        <f aca="false">COUNTIF($A1430:$D1430,D1430)</f>
        <v>1</v>
      </c>
      <c r="I1430" s="4" t="n">
        <f aca="false">SUM(E1430:H1430)=8</f>
        <v>0</v>
      </c>
    </row>
    <row r="1431" customFormat="false" ht="13.8" hidden="false" customHeight="false" outlineLevel="0" collapsed="false">
      <c r="A1431" s="2" t="n">
        <v>88</v>
      </c>
      <c r="B1431" s="2" t="n">
        <v>55</v>
      </c>
      <c r="C1431" s="2" t="n">
        <v>48</v>
      </c>
      <c r="D1431" s="2" t="n">
        <v>169</v>
      </c>
      <c r="E1431" s="1" t="n">
        <f aca="false">COUNTIF($A1431:$D1431,A1431)</f>
        <v>1</v>
      </c>
      <c r="F1431" s="1" t="n">
        <f aca="false">COUNTIF($A1431:$D1431,B1431)</f>
        <v>1</v>
      </c>
      <c r="G1431" s="1" t="n">
        <f aca="false">COUNTIF($A1431:$D1431,C1431)</f>
        <v>1</v>
      </c>
      <c r="H1431" s="1" t="n">
        <f aca="false">COUNTIF($A1431:$D1431,D1431)</f>
        <v>1</v>
      </c>
      <c r="I1431" s="4" t="n">
        <f aca="false">SUM(E1431:H1431)=8</f>
        <v>0</v>
      </c>
    </row>
    <row r="1432" customFormat="false" ht="13.8" hidden="false" customHeight="false" outlineLevel="0" collapsed="false">
      <c r="A1432" s="2" t="n">
        <v>106</v>
      </c>
      <c r="B1432" s="2" t="n">
        <v>169</v>
      </c>
      <c r="C1432" s="2" t="n">
        <v>34</v>
      </c>
      <c r="D1432" s="2" t="n">
        <v>51</v>
      </c>
      <c r="E1432" s="1" t="n">
        <f aca="false">COUNTIF($A1432:$D1432,A1432)</f>
        <v>1</v>
      </c>
      <c r="F1432" s="1" t="n">
        <f aca="false">COUNTIF($A1432:$D1432,B1432)</f>
        <v>1</v>
      </c>
      <c r="G1432" s="1" t="n">
        <f aca="false">COUNTIF($A1432:$D1432,C1432)</f>
        <v>1</v>
      </c>
      <c r="H1432" s="1" t="n">
        <f aca="false">COUNTIF($A1432:$D1432,D1432)</f>
        <v>1</v>
      </c>
      <c r="I1432" s="4" t="n">
        <f aca="false">SUM(E1432:H1432)=8</f>
        <v>0</v>
      </c>
    </row>
    <row r="1433" customFormat="false" ht="13.8" hidden="false" customHeight="false" outlineLevel="0" collapsed="false">
      <c r="A1433" s="2" t="n">
        <v>59</v>
      </c>
      <c r="B1433" s="2" t="n">
        <v>205</v>
      </c>
      <c r="C1433" s="2" t="n">
        <v>33</v>
      </c>
      <c r="D1433" s="2" t="n">
        <v>63</v>
      </c>
      <c r="E1433" s="1" t="n">
        <f aca="false">COUNTIF($A1433:$D1433,A1433)</f>
        <v>1</v>
      </c>
      <c r="F1433" s="1" t="n">
        <f aca="false">COUNTIF($A1433:$D1433,B1433)</f>
        <v>1</v>
      </c>
      <c r="G1433" s="1" t="n">
        <f aca="false">COUNTIF($A1433:$D1433,C1433)</f>
        <v>1</v>
      </c>
      <c r="H1433" s="1" t="n">
        <f aca="false">COUNTIF($A1433:$D1433,D1433)</f>
        <v>1</v>
      </c>
      <c r="I1433" s="4" t="n">
        <f aca="false">SUM(E1433:H1433)=8</f>
        <v>0</v>
      </c>
    </row>
    <row r="1434" customFormat="false" ht="13.8" hidden="false" customHeight="false" outlineLevel="0" collapsed="false">
      <c r="A1434" s="2" t="n">
        <v>42</v>
      </c>
      <c r="B1434" s="2" t="n">
        <v>175</v>
      </c>
      <c r="C1434" s="2" t="n">
        <v>16</v>
      </c>
      <c r="D1434" s="2" t="n">
        <v>127</v>
      </c>
      <c r="E1434" s="1" t="n">
        <f aca="false">COUNTIF($A1434:$D1434,A1434)</f>
        <v>1</v>
      </c>
      <c r="F1434" s="1" t="n">
        <f aca="false">COUNTIF($A1434:$D1434,B1434)</f>
        <v>1</v>
      </c>
      <c r="G1434" s="1" t="n">
        <f aca="false">COUNTIF($A1434:$D1434,C1434)</f>
        <v>1</v>
      </c>
      <c r="H1434" s="1" t="n">
        <f aca="false">COUNTIF($A1434:$D1434,D1434)</f>
        <v>1</v>
      </c>
      <c r="I1434" s="4" t="n">
        <f aca="false">SUM(E1434:H1434)=8</f>
        <v>0</v>
      </c>
    </row>
    <row r="1435" customFormat="false" ht="13.8" hidden="false" customHeight="false" outlineLevel="0" collapsed="false">
      <c r="A1435" s="2" t="n">
        <v>230</v>
      </c>
      <c r="B1435" s="2" t="n">
        <v>62</v>
      </c>
      <c r="C1435" s="2" t="n">
        <v>37</v>
      </c>
      <c r="D1435" s="2" t="n">
        <v>31</v>
      </c>
      <c r="E1435" s="1" t="n">
        <f aca="false">COUNTIF($A1435:$D1435,A1435)</f>
        <v>1</v>
      </c>
      <c r="F1435" s="1" t="n">
        <f aca="false">COUNTIF($A1435:$D1435,B1435)</f>
        <v>1</v>
      </c>
      <c r="G1435" s="1" t="n">
        <f aca="false">COUNTIF($A1435:$D1435,C1435)</f>
        <v>1</v>
      </c>
      <c r="H1435" s="1" t="n">
        <f aca="false">COUNTIF($A1435:$D1435,D1435)</f>
        <v>1</v>
      </c>
      <c r="I1435" s="4" t="n">
        <f aca="false">SUM(E1435:H1435)=8</f>
        <v>0</v>
      </c>
    </row>
    <row r="1436" customFormat="false" ht="13.8" hidden="false" customHeight="false" outlineLevel="0" collapsed="false">
      <c r="A1436" s="2" t="n">
        <v>216</v>
      </c>
      <c r="B1436" s="2" t="n">
        <v>57</v>
      </c>
      <c r="C1436" s="2" t="n">
        <v>37</v>
      </c>
      <c r="D1436" s="2" t="n">
        <v>50</v>
      </c>
      <c r="E1436" s="1" t="n">
        <f aca="false">COUNTIF($A1436:$D1436,A1436)</f>
        <v>1</v>
      </c>
      <c r="F1436" s="1" t="n">
        <f aca="false">COUNTIF($A1436:$D1436,B1436)</f>
        <v>1</v>
      </c>
      <c r="G1436" s="1" t="n">
        <f aca="false">COUNTIF($A1436:$D1436,C1436)</f>
        <v>1</v>
      </c>
      <c r="H1436" s="1" t="n">
        <f aca="false">COUNTIF($A1436:$D1436,D1436)</f>
        <v>1</v>
      </c>
      <c r="I1436" s="4" t="n">
        <f aca="false">SUM(E1436:H1436)=8</f>
        <v>0</v>
      </c>
    </row>
    <row r="1437" customFormat="false" ht="13.8" hidden="false" customHeight="false" outlineLevel="0" collapsed="false">
      <c r="A1437" s="2" t="n">
        <v>69</v>
      </c>
      <c r="B1437" s="2" t="n">
        <v>17</v>
      </c>
      <c r="C1437" s="2" t="n">
        <v>47</v>
      </c>
      <c r="D1437" s="2" t="n">
        <v>227</v>
      </c>
      <c r="E1437" s="1" t="n">
        <f aca="false">COUNTIF($A1437:$D1437,A1437)</f>
        <v>1</v>
      </c>
      <c r="F1437" s="1" t="n">
        <f aca="false">COUNTIF($A1437:$D1437,B1437)</f>
        <v>1</v>
      </c>
      <c r="G1437" s="1" t="n">
        <f aca="false">COUNTIF($A1437:$D1437,C1437)</f>
        <v>1</v>
      </c>
      <c r="H1437" s="1" t="n">
        <f aca="false">COUNTIF($A1437:$D1437,D1437)</f>
        <v>1</v>
      </c>
      <c r="I1437" s="4" t="n">
        <f aca="false">SUM(E1437:H1437)=8</f>
        <v>0</v>
      </c>
    </row>
    <row r="1438" customFormat="false" ht="13.8" hidden="false" customHeight="false" outlineLevel="0" collapsed="false">
      <c r="A1438" s="2" t="n">
        <v>57</v>
      </c>
      <c r="B1438" s="2" t="n">
        <v>155</v>
      </c>
      <c r="C1438" s="2" t="n">
        <v>22</v>
      </c>
      <c r="D1438" s="2" t="n">
        <v>126</v>
      </c>
      <c r="E1438" s="1" t="n">
        <f aca="false">COUNTIF($A1438:$D1438,A1438)</f>
        <v>1</v>
      </c>
      <c r="F1438" s="1" t="n">
        <f aca="false">COUNTIF($A1438:$D1438,B1438)</f>
        <v>1</v>
      </c>
      <c r="G1438" s="1" t="n">
        <f aca="false">COUNTIF($A1438:$D1438,C1438)</f>
        <v>1</v>
      </c>
      <c r="H1438" s="1" t="n">
        <f aca="false">COUNTIF($A1438:$D1438,D1438)</f>
        <v>1</v>
      </c>
      <c r="I1438" s="4" t="n">
        <f aca="false">SUM(E1438:H1438)=8</f>
        <v>0</v>
      </c>
    </row>
    <row r="1439" customFormat="false" ht="13.8" hidden="false" customHeight="false" outlineLevel="0" collapsed="false">
      <c r="A1439" s="2" t="n">
        <v>79</v>
      </c>
      <c r="B1439" s="2" t="n">
        <v>72</v>
      </c>
      <c r="C1439" s="2" t="n">
        <v>107</v>
      </c>
      <c r="D1439" s="2" t="n">
        <v>102</v>
      </c>
      <c r="E1439" s="1" t="n">
        <f aca="false">COUNTIF($A1439:$D1439,A1439)</f>
        <v>1</v>
      </c>
      <c r="F1439" s="1" t="n">
        <f aca="false">COUNTIF($A1439:$D1439,B1439)</f>
        <v>1</v>
      </c>
      <c r="G1439" s="1" t="n">
        <f aca="false">COUNTIF($A1439:$D1439,C1439)</f>
        <v>1</v>
      </c>
      <c r="H1439" s="1" t="n">
        <f aca="false">COUNTIF($A1439:$D1439,D1439)</f>
        <v>1</v>
      </c>
      <c r="I1439" s="4" t="n">
        <f aca="false">SUM(E1439:H1439)=8</f>
        <v>0</v>
      </c>
    </row>
    <row r="1440" customFormat="false" ht="13.8" hidden="false" customHeight="false" outlineLevel="0" collapsed="false">
      <c r="A1440" s="2" t="n">
        <v>112</v>
      </c>
      <c r="B1440" s="2" t="n">
        <v>68</v>
      </c>
      <c r="C1440" s="2" t="n">
        <v>112</v>
      </c>
      <c r="D1440" s="2" t="n">
        <v>68</v>
      </c>
      <c r="E1440" s="1" t="n">
        <f aca="false">COUNTIF($A1440:$D1440,A1440)</f>
        <v>2</v>
      </c>
      <c r="F1440" s="1" t="n">
        <f aca="false">COUNTIF($A1440:$D1440,B1440)</f>
        <v>2</v>
      </c>
      <c r="G1440" s="1" t="n">
        <f aca="false">COUNTIF($A1440:$D1440,C1440)</f>
        <v>2</v>
      </c>
      <c r="H1440" s="1" t="n">
        <f aca="false">COUNTIF($A1440:$D1440,D1440)</f>
        <v>2</v>
      </c>
      <c r="I1440" s="4" t="n">
        <f aca="false">SUM(E1440:H1440)=8</f>
        <v>1</v>
      </c>
    </row>
    <row r="1441" customFormat="false" ht="13.8" hidden="false" customHeight="false" outlineLevel="0" collapsed="false">
      <c r="A1441" s="2" t="n">
        <v>148</v>
      </c>
      <c r="B1441" s="2" t="n">
        <v>24</v>
      </c>
      <c r="C1441" s="2" t="n">
        <v>154</v>
      </c>
      <c r="D1441" s="2" t="n">
        <v>34</v>
      </c>
      <c r="E1441" s="1" t="n">
        <f aca="false">COUNTIF($A1441:$D1441,A1441)</f>
        <v>1</v>
      </c>
      <c r="F1441" s="1" t="n">
        <f aca="false">COUNTIF($A1441:$D1441,B1441)</f>
        <v>1</v>
      </c>
      <c r="G1441" s="1" t="n">
        <f aca="false">COUNTIF($A1441:$D1441,C1441)</f>
        <v>1</v>
      </c>
      <c r="H1441" s="1" t="n">
        <f aca="false">COUNTIF($A1441:$D1441,D1441)</f>
        <v>1</v>
      </c>
      <c r="I1441" s="4" t="n">
        <f aca="false">SUM(E1441:H1441)=8</f>
        <v>0</v>
      </c>
    </row>
    <row r="1442" customFormat="false" ht="13.8" hidden="false" customHeight="false" outlineLevel="0" collapsed="false">
      <c r="A1442" s="2" t="n">
        <v>68</v>
      </c>
      <c r="B1442" s="2" t="n">
        <v>149</v>
      </c>
      <c r="C1442" s="2" t="n">
        <v>85</v>
      </c>
      <c r="D1442" s="2" t="n">
        <v>58</v>
      </c>
      <c r="E1442" s="1" t="n">
        <f aca="false">COUNTIF($A1442:$D1442,A1442)</f>
        <v>1</v>
      </c>
      <c r="F1442" s="1" t="n">
        <f aca="false">COUNTIF($A1442:$D1442,B1442)</f>
        <v>1</v>
      </c>
      <c r="G1442" s="1" t="n">
        <f aca="false">COUNTIF($A1442:$D1442,C1442)</f>
        <v>1</v>
      </c>
      <c r="H1442" s="1" t="n">
        <f aca="false">COUNTIF($A1442:$D1442,D1442)</f>
        <v>1</v>
      </c>
      <c r="I1442" s="4" t="n">
        <f aca="false">SUM(E1442:H1442)=8</f>
        <v>0</v>
      </c>
    </row>
    <row r="1443" customFormat="false" ht="13.8" hidden="false" customHeight="false" outlineLevel="0" collapsed="false">
      <c r="A1443" s="2" t="n">
        <v>100</v>
      </c>
      <c r="B1443" s="2" t="n">
        <v>48</v>
      </c>
      <c r="C1443" s="2" t="n">
        <v>18</v>
      </c>
      <c r="D1443" s="2" t="n">
        <v>194</v>
      </c>
      <c r="E1443" s="1" t="n">
        <f aca="false">COUNTIF($A1443:$D1443,A1443)</f>
        <v>1</v>
      </c>
      <c r="F1443" s="1" t="n">
        <f aca="false">COUNTIF($A1443:$D1443,B1443)</f>
        <v>1</v>
      </c>
      <c r="G1443" s="1" t="n">
        <f aca="false">COUNTIF($A1443:$D1443,C1443)</f>
        <v>1</v>
      </c>
      <c r="H1443" s="1" t="n">
        <f aca="false">COUNTIF($A1443:$D1443,D1443)</f>
        <v>1</v>
      </c>
      <c r="I1443" s="4" t="n">
        <f aca="false">SUM(E1443:H1443)=8</f>
        <v>0</v>
      </c>
    </row>
    <row r="1444" customFormat="false" ht="13.8" hidden="false" customHeight="false" outlineLevel="0" collapsed="false">
      <c r="A1444" s="2" t="n">
        <v>130</v>
      </c>
      <c r="B1444" s="2" t="n">
        <v>50</v>
      </c>
      <c r="C1444" s="2" t="n">
        <v>130</v>
      </c>
      <c r="D1444" s="2" t="n">
        <v>50</v>
      </c>
      <c r="E1444" s="1" t="n">
        <f aca="false">COUNTIF($A1444:$D1444,A1444)</f>
        <v>2</v>
      </c>
      <c r="F1444" s="1" t="n">
        <f aca="false">COUNTIF($A1444:$D1444,B1444)</f>
        <v>2</v>
      </c>
      <c r="G1444" s="1" t="n">
        <f aca="false">COUNTIF($A1444:$D1444,C1444)</f>
        <v>2</v>
      </c>
      <c r="H1444" s="1" t="n">
        <f aca="false">COUNTIF($A1444:$D1444,D1444)</f>
        <v>2</v>
      </c>
      <c r="I1444" s="4" t="n">
        <f aca="false">SUM(E1444:H1444)=8</f>
        <v>1</v>
      </c>
    </row>
    <row r="1445" customFormat="false" ht="13.8" hidden="false" customHeight="false" outlineLevel="0" collapsed="false">
      <c r="A1445" s="2" t="n">
        <v>113</v>
      </c>
      <c r="B1445" s="2" t="n">
        <v>98</v>
      </c>
      <c r="C1445" s="2" t="n">
        <v>101</v>
      </c>
      <c r="D1445" s="2" t="n">
        <v>48</v>
      </c>
      <c r="E1445" s="1" t="n">
        <f aca="false">COUNTIF($A1445:$D1445,A1445)</f>
        <v>1</v>
      </c>
      <c r="F1445" s="1" t="n">
        <f aca="false">COUNTIF($A1445:$D1445,B1445)</f>
        <v>1</v>
      </c>
      <c r="G1445" s="1" t="n">
        <f aca="false">COUNTIF($A1445:$D1445,C1445)</f>
        <v>1</v>
      </c>
      <c r="H1445" s="1" t="n">
        <f aca="false">COUNTIF($A1445:$D1445,D1445)</f>
        <v>1</v>
      </c>
      <c r="I1445" s="4" t="n">
        <f aca="false">SUM(E1445:H1445)=8</f>
        <v>0</v>
      </c>
    </row>
    <row r="1446" customFormat="false" ht="13.8" hidden="false" customHeight="false" outlineLevel="0" collapsed="false">
      <c r="A1446" s="2" t="n">
        <v>57</v>
      </c>
      <c r="B1446" s="2" t="n">
        <v>17</v>
      </c>
      <c r="C1446" s="2" t="n">
        <v>173</v>
      </c>
      <c r="D1446" s="2" t="n">
        <v>113</v>
      </c>
      <c r="E1446" s="1" t="n">
        <f aca="false">COUNTIF($A1446:$D1446,A1446)</f>
        <v>1</v>
      </c>
      <c r="F1446" s="1" t="n">
        <f aca="false">COUNTIF($A1446:$D1446,B1446)</f>
        <v>1</v>
      </c>
      <c r="G1446" s="1" t="n">
        <f aca="false">COUNTIF($A1446:$D1446,C1446)</f>
        <v>1</v>
      </c>
      <c r="H1446" s="1" t="n">
        <f aca="false">COUNTIF($A1446:$D1446,D1446)</f>
        <v>1</v>
      </c>
      <c r="I1446" s="4" t="n">
        <f aca="false">SUM(E1446:H1446)=8</f>
        <v>0</v>
      </c>
    </row>
    <row r="1447" customFormat="false" ht="13.8" hidden="false" customHeight="false" outlineLevel="0" collapsed="false">
      <c r="A1447" s="2" t="n">
        <v>88</v>
      </c>
      <c r="B1447" s="2" t="n">
        <v>84</v>
      </c>
      <c r="C1447" s="2" t="n">
        <v>122</v>
      </c>
      <c r="D1447" s="2" t="n">
        <v>66</v>
      </c>
      <c r="E1447" s="1" t="n">
        <f aca="false">COUNTIF($A1447:$D1447,A1447)</f>
        <v>1</v>
      </c>
      <c r="F1447" s="1" t="n">
        <f aca="false">COUNTIF($A1447:$D1447,B1447)</f>
        <v>1</v>
      </c>
      <c r="G1447" s="1" t="n">
        <f aca="false">COUNTIF($A1447:$D1447,C1447)</f>
        <v>1</v>
      </c>
      <c r="H1447" s="1" t="n">
        <f aca="false">COUNTIF($A1447:$D1447,D1447)</f>
        <v>1</v>
      </c>
      <c r="I1447" s="4" t="n">
        <f aca="false">SUM(E1447:H1447)=8</f>
        <v>0</v>
      </c>
    </row>
    <row r="1448" customFormat="false" ht="13.8" hidden="false" customHeight="false" outlineLevel="0" collapsed="false">
      <c r="A1448" s="2" t="n">
        <v>110</v>
      </c>
      <c r="B1448" s="2" t="n">
        <v>139</v>
      </c>
      <c r="C1448" s="2" t="n">
        <v>55</v>
      </c>
      <c r="D1448" s="2" t="n">
        <v>56</v>
      </c>
      <c r="E1448" s="1" t="n">
        <f aca="false">COUNTIF($A1448:$D1448,A1448)</f>
        <v>1</v>
      </c>
      <c r="F1448" s="1" t="n">
        <f aca="false">COUNTIF($A1448:$D1448,B1448)</f>
        <v>1</v>
      </c>
      <c r="G1448" s="1" t="n">
        <f aca="false">COUNTIF($A1448:$D1448,C1448)</f>
        <v>1</v>
      </c>
      <c r="H1448" s="1" t="n">
        <f aca="false">COUNTIF($A1448:$D1448,D1448)</f>
        <v>1</v>
      </c>
      <c r="I1448" s="4" t="n">
        <f aca="false">SUM(E1448:H1448)=8</f>
        <v>0</v>
      </c>
    </row>
    <row r="1449" customFormat="false" ht="13.8" hidden="false" customHeight="false" outlineLevel="0" collapsed="false">
      <c r="A1449" s="2" t="n">
        <v>243</v>
      </c>
      <c r="B1449" s="2" t="n">
        <v>17</v>
      </c>
      <c r="C1449" s="2" t="n">
        <v>15</v>
      </c>
      <c r="D1449" s="2" t="n">
        <v>85</v>
      </c>
      <c r="E1449" s="1" t="n">
        <f aca="false">COUNTIF($A1449:$D1449,A1449)</f>
        <v>1</v>
      </c>
      <c r="F1449" s="1" t="n">
        <f aca="false">COUNTIF($A1449:$D1449,B1449)</f>
        <v>1</v>
      </c>
      <c r="G1449" s="1" t="n">
        <f aca="false">COUNTIF($A1449:$D1449,C1449)</f>
        <v>1</v>
      </c>
      <c r="H1449" s="1" t="n">
        <f aca="false">COUNTIF($A1449:$D1449,D1449)</f>
        <v>1</v>
      </c>
      <c r="I1449" s="4" t="n">
        <f aca="false">SUM(E1449:H1449)=8</f>
        <v>0</v>
      </c>
    </row>
    <row r="1450" customFormat="false" ht="13.8" hidden="false" customHeight="false" outlineLevel="0" collapsed="false">
      <c r="A1450" s="2" t="n">
        <v>246</v>
      </c>
      <c r="B1450" s="2" t="n">
        <v>26</v>
      </c>
      <c r="C1450" s="2" t="n">
        <v>34</v>
      </c>
      <c r="D1450" s="2" t="n">
        <v>54</v>
      </c>
      <c r="E1450" s="1" t="n">
        <f aca="false">COUNTIF($A1450:$D1450,A1450)</f>
        <v>1</v>
      </c>
      <c r="F1450" s="1" t="n">
        <f aca="false">COUNTIF($A1450:$D1450,B1450)</f>
        <v>1</v>
      </c>
      <c r="G1450" s="1" t="n">
        <f aca="false">COUNTIF($A1450:$D1450,C1450)</f>
        <v>1</v>
      </c>
      <c r="H1450" s="1" t="n">
        <f aca="false">COUNTIF($A1450:$D1450,D1450)</f>
        <v>1</v>
      </c>
      <c r="I1450" s="4" t="n">
        <f aca="false">SUM(E1450:H1450)=8</f>
        <v>0</v>
      </c>
    </row>
    <row r="1451" customFormat="false" ht="13.8" hidden="false" customHeight="false" outlineLevel="0" collapsed="false">
      <c r="A1451" s="2" t="n">
        <v>179</v>
      </c>
      <c r="B1451" s="2" t="n">
        <v>93</v>
      </c>
      <c r="C1451" s="2" t="n">
        <v>37</v>
      </c>
      <c r="D1451" s="2" t="n">
        <v>51</v>
      </c>
      <c r="E1451" s="1" t="n">
        <f aca="false">COUNTIF($A1451:$D1451,A1451)</f>
        <v>1</v>
      </c>
      <c r="F1451" s="1" t="n">
        <f aca="false">COUNTIF($A1451:$D1451,B1451)</f>
        <v>1</v>
      </c>
      <c r="G1451" s="1" t="n">
        <f aca="false">COUNTIF($A1451:$D1451,C1451)</f>
        <v>1</v>
      </c>
      <c r="H1451" s="1" t="n">
        <f aca="false">COUNTIF($A1451:$D1451,D1451)</f>
        <v>1</v>
      </c>
      <c r="I1451" s="4" t="n">
        <f aca="false">SUM(E1451:H1451)=8</f>
        <v>0</v>
      </c>
    </row>
    <row r="1452" customFormat="false" ht="13.8" hidden="false" customHeight="false" outlineLevel="0" collapsed="false">
      <c r="A1452" s="2" t="n">
        <v>112</v>
      </c>
      <c r="B1452" s="2" t="n">
        <v>79</v>
      </c>
      <c r="C1452" s="2" t="n">
        <v>72</v>
      </c>
      <c r="D1452" s="2" t="n">
        <v>97</v>
      </c>
      <c r="E1452" s="1" t="n">
        <f aca="false">COUNTIF($A1452:$D1452,A1452)</f>
        <v>1</v>
      </c>
      <c r="F1452" s="1" t="n">
        <f aca="false">COUNTIF($A1452:$D1452,B1452)</f>
        <v>1</v>
      </c>
      <c r="G1452" s="1" t="n">
        <f aca="false">COUNTIF($A1452:$D1452,C1452)</f>
        <v>1</v>
      </c>
      <c r="H1452" s="1" t="n">
        <f aca="false">COUNTIF($A1452:$D1452,D1452)</f>
        <v>1</v>
      </c>
      <c r="I1452" s="4" t="n">
        <f aca="false">SUM(E1452:H1452)=8</f>
        <v>0</v>
      </c>
    </row>
    <row r="1453" customFormat="false" ht="13.8" hidden="false" customHeight="false" outlineLevel="0" collapsed="false">
      <c r="A1453" s="2" t="n">
        <v>176</v>
      </c>
      <c r="B1453" s="2" t="n">
        <v>23</v>
      </c>
      <c r="C1453" s="2" t="n">
        <v>96</v>
      </c>
      <c r="D1453" s="2" t="n">
        <v>65</v>
      </c>
      <c r="E1453" s="1" t="n">
        <f aca="false">COUNTIF($A1453:$D1453,A1453)</f>
        <v>1</v>
      </c>
      <c r="F1453" s="1" t="n">
        <f aca="false">COUNTIF($A1453:$D1453,B1453)</f>
        <v>1</v>
      </c>
      <c r="G1453" s="1" t="n">
        <f aca="false">COUNTIF($A1453:$D1453,C1453)</f>
        <v>1</v>
      </c>
      <c r="H1453" s="1" t="n">
        <f aca="false">COUNTIF($A1453:$D1453,D1453)</f>
        <v>1</v>
      </c>
      <c r="I1453" s="4" t="n">
        <f aca="false">SUM(E1453:H1453)=8</f>
        <v>0</v>
      </c>
    </row>
    <row r="1454" customFormat="false" ht="13.8" hidden="false" customHeight="false" outlineLevel="0" collapsed="false">
      <c r="A1454" s="2" t="n">
        <v>58</v>
      </c>
      <c r="B1454" s="2" t="n">
        <v>230</v>
      </c>
      <c r="C1454" s="2" t="n">
        <v>30</v>
      </c>
      <c r="D1454" s="2" t="n">
        <v>42</v>
      </c>
      <c r="E1454" s="1" t="n">
        <f aca="false">COUNTIF($A1454:$D1454,A1454)</f>
        <v>1</v>
      </c>
      <c r="F1454" s="1" t="n">
        <f aca="false">COUNTIF($A1454:$D1454,B1454)</f>
        <v>1</v>
      </c>
      <c r="G1454" s="1" t="n">
        <f aca="false">COUNTIF($A1454:$D1454,C1454)</f>
        <v>1</v>
      </c>
      <c r="H1454" s="1" t="n">
        <f aca="false">COUNTIF($A1454:$D1454,D1454)</f>
        <v>1</v>
      </c>
      <c r="I1454" s="4" t="n">
        <f aca="false">SUM(E1454:H1454)=8</f>
        <v>0</v>
      </c>
    </row>
    <row r="1455" customFormat="false" ht="13.8" hidden="false" customHeight="false" outlineLevel="0" collapsed="false">
      <c r="A1455" s="2" t="n">
        <v>123</v>
      </c>
      <c r="B1455" s="2" t="n">
        <v>114</v>
      </c>
      <c r="C1455" s="2" t="n">
        <v>33</v>
      </c>
      <c r="D1455" s="2" t="n">
        <v>90</v>
      </c>
      <c r="E1455" s="1" t="n">
        <f aca="false">COUNTIF($A1455:$D1455,A1455)</f>
        <v>1</v>
      </c>
      <c r="F1455" s="1" t="n">
        <f aca="false">COUNTIF($A1455:$D1455,B1455)</f>
        <v>1</v>
      </c>
      <c r="G1455" s="1" t="n">
        <f aca="false">COUNTIF($A1455:$D1455,C1455)</f>
        <v>1</v>
      </c>
      <c r="H1455" s="1" t="n">
        <f aca="false">COUNTIF($A1455:$D1455,D1455)</f>
        <v>1</v>
      </c>
      <c r="I1455" s="4" t="n">
        <f aca="false">SUM(E1455:H1455)=8</f>
        <v>0</v>
      </c>
    </row>
    <row r="1456" customFormat="false" ht="13.8" hidden="false" customHeight="false" outlineLevel="0" collapsed="false">
      <c r="A1456" s="2" t="n">
        <v>267</v>
      </c>
      <c r="B1456" s="2" t="n">
        <v>19</v>
      </c>
      <c r="C1456" s="2" t="n">
        <v>44</v>
      </c>
      <c r="D1456" s="2" t="n">
        <v>30</v>
      </c>
      <c r="E1456" s="1" t="n">
        <f aca="false">COUNTIF($A1456:$D1456,A1456)</f>
        <v>1</v>
      </c>
      <c r="F1456" s="1" t="n">
        <f aca="false">COUNTIF($A1456:$D1456,B1456)</f>
        <v>1</v>
      </c>
      <c r="G1456" s="1" t="n">
        <f aca="false">COUNTIF($A1456:$D1456,C1456)</f>
        <v>1</v>
      </c>
      <c r="H1456" s="1" t="n">
        <f aca="false">COUNTIF($A1456:$D1456,D1456)</f>
        <v>1</v>
      </c>
      <c r="I1456" s="4" t="n">
        <f aca="false">SUM(E1456:H1456)=8</f>
        <v>0</v>
      </c>
    </row>
    <row r="1457" customFormat="false" ht="13.8" hidden="false" customHeight="false" outlineLevel="0" collapsed="false">
      <c r="A1457" s="2" t="n">
        <v>229</v>
      </c>
      <c r="B1457" s="2" t="n">
        <v>19</v>
      </c>
      <c r="C1457" s="2" t="n">
        <v>31</v>
      </c>
      <c r="D1457" s="2" t="n">
        <v>81</v>
      </c>
      <c r="E1457" s="1" t="n">
        <f aca="false">COUNTIF($A1457:$D1457,A1457)</f>
        <v>1</v>
      </c>
      <c r="F1457" s="1" t="n">
        <f aca="false">COUNTIF($A1457:$D1457,B1457)</f>
        <v>1</v>
      </c>
      <c r="G1457" s="1" t="n">
        <f aca="false">COUNTIF($A1457:$D1457,C1457)</f>
        <v>1</v>
      </c>
      <c r="H1457" s="1" t="n">
        <f aca="false">COUNTIF($A1457:$D1457,D1457)</f>
        <v>1</v>
      </c>
      <c r="I1457" s="4" t="n">
        <f aca="false">SUM(E1457:H1457)=8</f>
        <v>0</v>
      </c>
    </row>
    <row r="1458" customFormat="false" ht="13.8" hidden="false" customHeight="false" outlineLevel="0" collapsed="false">
      <c r="A1458" s="2" t="n">
        <v>210</v>
      </c>
      <c r="B1458" s="2" t="n">
        <v>33</v>
      </c>
      <c r="C1458" s="2" t="n">
        <v>20</v>
      </c>
      <c r="D1458" s="2" t="n">
        <v>97</v>
      </c>
      <c r="E1458" s="1" t="n">
        <f aca="false">COUNTIF($A1458:$D1458,A1458)</f>
        <v>1</v>
      </c>
      <c r="F1458" s="1" t="n">
        <f aca="false">COUNTIF($A1458:$D1458,B1458)</f>
        <v>1</v>
      </c>
      <c r="G1458" s="1" t="n">
        <f aca="false">COUNTIF($A1458:$D1458,C1458)</f>
        <v>1</v>
      </c>
      <c r="H1458" s="1" t="n">
        <f aca="false">COUNTIF($A1458:$D1458,D1458)</f>
        <v>1</v>
      </c>
      <c r="I1458" s="4" t="n">
        <f aca="false">SUM(E1458:H1458)=8</f>
        <v>0</v>
      </c>
    </row>
    <row r="1459" customFormat="false" ht="13.8" hidden="false" customHeight="false" outlineLevel="0" collapsed="false">
      <c r="A1459" s="2" t="n">
        <v>121</v>
      </c>
      <c r="B1459" s="2" t="n">
        <v>166</v>
      </c>
      <c r="C1459" s="2" t="n">
        <v>25</v>
      </c>
      <c r="D1459" s="2" t="n">
        <v>48</v>
      </c>
      <c r="E1459" s="1" t="n">
        <f aca="false">COUNTIF($A1459:$D1459,A1459)</f>
        <v>1</v>
      </c>
      <c r="F1459" s="1" t="n">
        <f aca="false">COUNTIF($A1459:$D1459,B1459)</f>
        <v>1</v>
      </c>
      <c r="G1459" s="1" t="n">
        <f aca="false">COUNTIF($A1459:$D1459,C1459)</f>
        <v>1</v>
      </c>
      <c r="H1459" s="1" t="n">
        <f aca="false">COUNTIF($A1459:$D1459,D1459)</f>
        <v>1</v>
      </c>
      <c r="I1459" s="4" t="n">
        <f aca="false">SUM(E1459:H1459)=8</f>
        <v>0</v>
      </c>
    </row>
    <row r="1460" customFormat="false" ht="13.8" hidden="false" customHeight="false" outlineLevel="0" collapsed="false">
      <c r="A1460" s="2" t="n">
        <v>67</v>
      </c>
      <c r="B1460" s="2" t="n">
        <v>197</v>
      </c>
      <c r="C1460" s="2" t="n">
        <v>26</v>
      </c>
      <c r="D1460" s="2" t="n">
        <v>70</v>
      </c>
      <c r="E1460" s="1" t="n">
        <f aca="false">COUNTIF($A1460:$D1460,A1460)</f>
        <v>1</v>
      </c>
      <c r="F1460" s="1" t="n">
        <f aca="false">COUNTIF($A1460:$D1460,B1460)</f>
        <v>1</v>
      </c>
      <c r="G1460" s="1" t="n">
        <f aca="false">COUNTIF($A1460:$D1460,C1460)</f>
        <v>1</v>
      </c>
      <c r="H1460" s="1" t="n">
        <f aca="false">COUNTIF($A1460:$D1460,D1460)</f>
        <v>1</v>
      </c>
      <c r="I1460" s="4" t="n">
        <f aca="false">SUM(E1460:H1460)=8</f>
        <v>0</v>
      </c>
    </row>
    <row r="1461" customFormat="false" ht="13.8" hidden="false" customHeight="false" outlineLevel="0" collapsed="false">
      <c r="A1461" s="2" t="n">
        <v>97</v>
      </c>
      <c r="B1461" s="2" t="n">
        <v>155</v>
      </c>
      <c r="C1461" s="2" t="n">
        <v>55</v>
      </c>
      <c r="D1461" s="2" t="n">
        <v>53</v>
      </c>
      <c r="E1461" s="1" t="n">
        <f aca="false">COUNTIF($A1461:$D1461,A1461)</f>
        <v>1</v>
      </c>
      <c r="F1461" s="1" t="n">
        <f aca="false">COUNTIF($A1461:$D1461,B1461)</f>
        <v>1</v>
      </c>
      <c r="G1461" s="1" t="n">
        <f aca="false">COUNTIF($A1461:$D1461,C1461)</f>
        <v>1</v>
      </c>
      <c r="H1461" s="1" t="n">
        <f aca="false">COUNTIF($A1461:$D1461,D1461)</f>
        <v>1</v>
      </c>
      <c r="I1461" s="4" t="n">
        <f aca="false">SUM(E1461:H1461)=8</f>
        <v>0</v>
      </c>
    </row>
    <row r="1462" customFormat="false" ht="13.8" hidden="false" customHeight="false" outlineLevel="0" collapsed="false">
      <c r="A1462" s="2" t="n">
        <v>54</v>
      </c>
      <c r="B1462" s="2" t="n">
        <v>106</v>
      </c>
      <c r="C1462" s="2" t="n">
        <v>147</v>
      </c>
      <c r="D1462" s="2" t="n">
        <v>53</v>
      </c>
      <c r="E1462" s="1" t="n">
        <f aca="false">COUNTIF($A1462:$D1462,A1462)</f>
        <v>1</v>
      </c>
      <c r="F1462" s="1" t="n">
        <f aca="false">COUNTIF($A1462:$D1462,B1462)</f>
        <v>1</v>
      </c>
      <c r="G1462" s="1" t="n">
        <f aca="false">COUNTIF($A1462:$D1462,C1462)</f>
        <v>1</v>
      </c>
      <c r="H1462" s="1" t="n">
        <f aca="false">COUNTIF($A1462:$D1462,D1462)</f>
        <v>1</v>
      </c>
      <c r="I1462" s="4" t="n">
        <f aca="false">SUM(E1462:H1462)=8</f>
        <v>0</v>
      </c>
    </row>
    <row r="1463" customFormat="false" ht="13.8" hidden="false" customHeight="false" outlineLevel="0" collapsed="false">
      <c r="A1463" s="2" t="n">
        <v>179</v>
      </c>
      <c r="B1463" s="2" t="n">
        <v>35</v>
      </c>
      <c r="C1463" s="2" t="n">
        <v>40</v>
      </c>
      <c r="D1463" s="2" t="n">
        <v>106</v>
      </c>
      <c r="E1463" s="1" t="n">
        <f aca="false">COUNTIF($A1463:$D1463,A1463)</f>
        <v>1</v>
      </c>
      <c r="F1463" s="1" t="n">
        <f aca="false">COUNTIF($A1463:$D1463,B1463)</f>
        <v>1</v>
      </c>
      <c r="G1463" s="1" t="n">
        <f aca="false">COUNTIF($A1463:$D1463,C1463)</f>
        <v>1</v>
      </c>
      <c r="H1463" s="1" t="n">
        <f aca="false">COUNTIF($A1463:$D1463,D1463)</f>
        <v>1</v>
      </c>
      <c r="I1463" s="4" t="n">
        <f aca="false">SUM(E1463:H1463)=8</f>
        <v>0</v>
      </c>
    </row>
    <row r="1464" customFormat="false" ht="13.8" hidden="false" customHeight="false" outlineLevel="0" collapsed="false">
      <c r="A1464" s="2" t="n">
        <v>208</v>
      </c>
      <c r="B1464" s="2" t="n">
        <v>92</v>
      </c>
      <c r="C1464" s="2" t="n">
        <v>23</v>
      </c>
      <c r="D1464" s="2" t="n">
        <v>37</v>
      </c>
      <c r="E1464" s="1" t="n">
        <f aca="false">COUNTIF($A1464:$D1464,A1464)</f>
        <v>1</v>
      </c>
      <c r="F1464" s="1" t="n">
        <f aca="false">COUNTIF($A1464:$D1464,B1464)</f>
        <v>1</v>
      </c>
      <c r="G1464" s="1" t="n">
        <f aca="false">COUNTIF($A1464:$D1464,C1464)</f>
        <v>1</v>
      </c>
      <c r="H1464" s="1" t="n">
        <f aca="false">COUNTIF($A1464:$D1464,D1464)</f>
        <v>1</v>
      </c>
      <c r="I1464" s="4" t="n">
        <f aca="false">SUM(E1464:H1464)=8</f>
        <v>0</v>
      </c>
    </row>
    <row r="1465" customFormat="false" ht="13.8" hidden="false" customHeight="false" outlineLevel="0" collapsed="false">
      <c r="A1465" s="2" t="n">
        <v>46</v>
      </c>
      <c r="B1465" s="2" t="n">
        <v>164</v>
      </c>
      <c r="C1465" s="2" t="n">
        <v>50</v>
      </c>
      <c r="D1465" s="2" t="n">
        <v>100</v>
      </c>
      <c r="E1465" s="1" t="n">
        <f aca="false">COUNTIF($A1465:$D1465,A1465)</f>
        <v>1</v>
      </c>
      <c r="F1465" s="1" t="n">
        <f aca="false">COUNTIF($A1465:$D1465,B1465)</f>
        <v>1</v>
      </c>
      <c r="G1465" s="1" t="n">
        <f aca="false">COUNTIF($A1465:$D1465,C1465)</f>
        <v>1</v>
      </c>
      <c r="H1465" s="1" t="n">
        <f aca="false">COUNTIF($A1465:$D1465,D1465)</f>
        <v>1</v>
      </c>
      <c r="I1465" s="4" t="n">
        <f aca="false">SUM(E1465:H1465)=8</f>
        <v>0</v>
      </c>
    </row>
    <row r="1466" customFormat="false" ht="13.8" hidden="false" customHeight="false" outlineLevel="0" collapsed="false">
      <c r="A1466" s="2" t="n">
        <v>93</v>
      </c>
      <c r="B1466" s="2" t="n">
        <v>77</v>
      </c>
      <c r="C1466" s="2" t="n">
        <v>110</v>
      </c>
      <c r="D1466" s="2" t="n">
        <v>80</v>
      </c>
      <c r="E1466" s="1" t="n">
        <f aca="false">COUNTIF($A1466:$D1466,A1466)</f>
        <v>1</v>
      </c>
      <c r="F1466" s="1" t="n">
        <f aca="false">COUNTIF($A1466:$D1466,B1466)</f>
        <v>1</v>
      </c>
      <c r="G1466" s="1" t="n">
        <f aca="false">COUNTIF($A1466:$D1466,C1466)</f>
        <v>1</v>
      </c>
      <c r="H1466" s="1" t="n">
        <f aca="false">COUNTIF($A1466:$D1466,D1466)</f>
        <v>1</v>
      </c>
      <c r="I1466" s="4" t="n">
        <f aca="false">SUM(E1466:H1466)=8</f>
        <v>0</v>
      </c>
    </row>
    <row r="1467" customFormat="false" ht="13.8" hidden="false" customHeight="false" outlineLevel="0" collapsed="false">
      <c r="A1467" s="2" t="n">
        <v>19</v>
      </c>
      <c r="B1467" s="2" t="n">
        <v>232</v>
      </c>
      <c r="C1467" s="2" t="n">
        <v>34</v>
      </c>
      <c r="D1467" s="2" t="n">
        <v>75</v>
      </c>
      <c r="E1467" s="1" t="n">
        <f aca="false">COUNTIF($A1467:$D1467,A1467)</f>
        <v>1</v>
      </c>
      <c r="F1467" s="1" t="n">
        <f aca="false">COUNTIF($A1467:$D1467,B1467)</f>
        <v>1</v>
      </c>
      <c r="G1467" s="1" t="n">
        <f aca="false">COUNTIF($A1467:$D1467,C1467)</f>
        <v>1</v>
      </c>
      <c r="H1467" s="1" t="n">
        <f aca="false">COUNTIF($A1467:$D1467,D1467)</f>
        <v>1</v>
      </c>
      <c r="I1467" s="4" t="n">
        <f aca="false">SUM(E1467:H1467)=8</f>
        <v>0</v>
      </c>
    </row>
    <row r="1468" customFormat="false" ht="13.8" hidden="false" customHeight="false" outlineLevel="0" collapsed="false">
      <c r="A1468" s="2" t="n">
        <v>98</v>
      </c>
      <c r="B1468" s="2" t="n">
        <v>159</v>
      </c>
      <c r="C1468" s="2" t="n">
        <v>40</v>
      </c>
      <c r="D1468" s="2" t="n">
        <v>63</v>
      </c>
      <c r="E1468" s="1" t="n">
        <f aca="false">COUNTIF($A1468:$D1468,A1468)</f>
        <v>1</v>
      </c>
      <c r="F1468" s="1" t="n">
        <f aca="false">COUNTIF($A1468:$D1468,B1468)</f>
        <v>1</v>
      </c>
      <c r="G1468" s="1" t="n">
        <f aca="false">COUNTIF($A1468:$D1468,C1468)</f>
        <v>1</v>
      </c>
      <c r="H1468" s="1" t="n">
        <f aca="false">COUNTIF($A1468:$D1468,D1468)</f>
        <v>1</v>
      </c>
      <c r="I1468" s="4" t="n">
        <f aca="false">SUM(E1468:H1468)=8</f>
        <v>0</v>
      </c>
    </row>
    <row r="1469" customFormat="false" ht="13.8" hidden="false" customHeight="false" outlineLevel="0" collapsed="false">
      <c r="A1469" s="2" t="n">
        <v>124</v>
      </c>
      <c r="B1469" s="2" t="n">
        <v>69</v>
      </c>
      <c r="C1469" s="2" t="n">
        <v>27</v>
      </c>
      <c r="D1469" s="2" t="n">
        <v>140</v>
      </c>
      <c r="E1469" s="1" t="n">
        <f aca="false">COUNTIF($A1469:$D1469,A1469)</f>
        <v>1</v>
      </c>
      <c r="F1469" s="1" t="n">
        <f aca="false">COUNTIF($A1469:$D1469,B1469)</f>
        <v>1</v>
      </c>
      <c r="G1469" s="1" t="n">
        <f aca="false">COUNTIF($A1469:$D1469,C1469)</f>
        <v>1</v>
      </c>
      <c r="H1469" s="1" t="n">
        <f aca="false">COUNTIF($A1469:$D1469,D1469)</f>
        <v>1</v>
      </c>
      <c r="I1469" s="4" t="n">
        <f aca="false">SUM(E1469:H1469)=8</f>
        <v>0</v>
      </c>
    </row>
    <row r="1470" customFormat="false" ht="13.8" hidden="false" customHeight="false" outlineLevel="0" collapsed="false">
      <c r="A1470" s="2" t="n">
        <v>50</v>
      </c>
      <c r="B1470" s="2" t="n">
        <v>168</v>
      </c>
      <c r="C1470" s="2" t="n">
        <v>17</v>
      </c>
      <c r="D1470" s="2" t="n">
        <v>125</v>
      </c>
      <c r="E1470" s="1" t="n">
        <f aca="false">COUNTIF($A1470:$D1470,A1470)</f>
        <v>1</v>
      </c>
      <c r="F1470" s="1" t="n">
        <f aca="false">COUNTIF($A1470:$D1470,B1470)</f>
        <v>1</v>
      </c>
      <c r="G1470" s="1" t="n">
        <f aca="false">COUNTIF($A1470:$D1470,C1470)</f>
        <v>1</v>
      </c>
      <c r="H1470" s="1" t="n">
        <f aca="false">COUNTIF($A1470:$D1470,D1470)</f>
        <v>1</v>
      </c>
      <c r="I1470" s="4" t="n">
        <f aca="false">SUM(E1470:H1470)=8</f>
        <v>0</v>
      </c>
    </row>
    <row r="1471" customFormat="false" ht="13.8" hidden="false" customHeight="false" outlineLevel="0" collapsed="false">
      <c r="A1471" s="2" t="n">
        <v>227</v>
      </c>
      <c r="B1471" s="2" t="n">
        <v>47</v>
      </c>
      <c r="C1471" s="2" t="n">
        <v>44</v>
      </c>
      <c r="D1471" s="2" t="n">
        <v>42</v>
      </c>
      <c r="E1471" s="1" t="n">
        <f aca="false">COUNTIF($A1471:$D1471,A1471)</f>
        <v>1</v>
      </c>
      <c r="F1471" s="1" t="n">
        <f aca="false">COUNTIF($A1471:$D1471,B1471)</f>
        <v>1</v>
      </c>
      <c r="G1471" s="1" t="n">
        <f aca="false">COUNTIF($A1471:$D1471,C1471)</f>
        <v>1</v>
      </c>
      <c r="H1471" s="1" t="n">
        <f aca="false">COUNTIF($A1471:$D1471,D1471)</f>
        <v>1</v>
      </c>
      <c r="I1471" s="4" t="n">
        <f aca="false">SUM(E1471:H1471)=8</f>
        <v>0</v>
      </c>
    </row>
    <row r="1472" customFormat="false" ht="13.8" hidden="false" customHeight="false" outlineLevel="0" collapsed="false">
      <c r="A1472" s="2" t="n">
        <v>19</v>
      </c>
      <c r="B1472" s="2" t="n">
        <v>158</v>
      </c>
      <c r="C1472" s="2" t="n">
        <v>153</v>
      </c>
      <c r="D1472" s="2" t="n">
        <v>30</v>
      </c>
      <c r="E1472" s="1" t="n">
        <f aca="false">COUNTIF($A1472:$D1472,A1472)</f>
        <v>1</v>
      </c>
      <c r="F1472" s="1" t="n">
        <f aca="false">COUNTIF($A1472:$D1472,B1472)</f>
        <v>1</v>
      </c>
      <c r="G1472" s="1" t="n">
        <f aca="false">COUNTIF($A1472:$D1472,C1472)</f>
        <v>1</v>
      </c>
      <c r="H1472" s="1" t="n">
        <f aca="false">COUNTIF($A1472:$D1472,D1472)</f>
        <v>1</v>
      </c>
      <c r="I1472" s="4" t="n">
        <f aca="false">SUM(E1472:H1472)=8</f>
        <v>0</v>
      </c>
    </row>
    <row r="1473" customFormat="false" ht="13.8" hidden="false" customHeight="false" outlineLevel="0" collapsed="false">
      <c r="A1473" s="2" t="n">
        <v>30</v>
      </c>
      <c r="B1473" s="2" t="n">
        <v>236</v>
      </c>
      <c r="C1473" s="2" t="n">
        <v>39</v>
      </c>
      <c r="D1473" s="2" t="n">
        <v>55</v>
      </c>
      <c r="E1473" s="1" t="n">
        <f aca="false">COUNTIF($A1473:$D1473,A1473)</f>
        <v>1</v>
      </c>
      <c r="F1473" s="1" t="n">
        <f aca="false">COUNTIF($A1473:$D1473,B1473)</f>
        <v>1</v>
      </c>
      <c r="G1473" s="1" t="n">
        <f aca="false">COUNTIF($A1473:$D1473,C1473)</f>
        <v>1</v>
      </c>
      <c r="H1473" s="1" t="n">
        <f aca="false">COUNTIF($A1473:$D1473,D1473)</f>
        <v>1</v>
      </c>
      <c r="I1473" s="4" t="n">
        <f aca="false">SUM(E1473:H1473)=8</f>
        <v>0</v>
      </c>
    </row>
    <row r="1474" customFormat="false" ht="13.8" hidden="false" customHeight="false" outlineLevel="0" collapsed="false">
      <c r="A1474" s="2" t="n">
        <v>99</v>
      </c>
      <c r="B1474" s="2" t="n">
        <v>81</v>
      </c>
      <c r="C1474" s="2" t="n">
        <v>99</v>
      </c>
      <c r="D1474" s="2" t="n">
        <v>81</v>
      </c>
      <c r="E1474" s="1" t="n">
        <f aca="false">COUNTIF($A1474:$D1474,A1474)</f>
        <v>2</v>
      </c>
      <c r="F1474" s="1" t="n">
        <f aca="false">COUNTIF($A1474:$D1474,B1474)</f>
        <v>2</v>
      </c>
      <c r="G1474" s="1" t="n">
        <f aca="false">COUNTIF($A1474:$D1474,C1474)</f>
        <v>2</v>
      </c>
      <c r="H1474" s="1" t="n">
        <f aca="false">COUNTIF($A1474:$D1474,D1474)</f>
        <v>2</v>
      </c>
      <c r="I1474" s="4" t="n">
        <f aca="false">SUM(E1474:H1474)=8</f>
        <v>1</v>
      </c>
    </row>
    <row r="1475" customFormat="false" ht="13.8" hidden="false" customHeight="false" outlineLevel="0" collapsed="false">
      <c r="A1475" s="2" t="n">
        <v>78</v>
      </c>
      <c r="B1475" s="2" t="n">
        <v>102</v>
      </c>
      <c r="C1475" s="2" t="n">
        <v>78</v>
      </c>
      <c r="D1475" s="2" t="n">
        <v>102</v>
      </c>
      <c r="E1475" s="1" t="n">
        <f aca="false">COUNTIF($A1475:$D1475,A1475)</f>
        <v>2</v>
      </c>
      <c r="F1475" s="1" t="n">
        <f aca="false">COUNTIF($A1475:$D1475,B1475)</f>
        <v>2</v>
      </c>
      <c r="G1475" s="1" t="n">
        <f aca="false">COUNTIF($A1475:$D1475,C1475)</f>
        <v>2</v>
      </c>
      <c r="H1475" s="1" t="n">
        <f aca="false">COUNTIF($A1475:$D1475,D1475)</f>
        <v>2</v>
      </c>
      <c r="I1475" s="4" t="n">
        <f aca="false">SUM(E1475:H1475)=8</f>
        <v>1</v>
      </c>
    </row>
    <row r="1476" customFormat="false" ht="13.8" hidden="false" customHeight="false" outlineLevel="0" collapsed="false">
      <c r="A1476" s="2" t="n">
        <v>32</v>
      </c>
      <c r="B1476" s="2" t="n">
        <v>105</v>
      </c>
      <c r="C1476" s="2" t="n">
        <v>177</v>
      </c>
      <c r="D1476" s="2" t="n">
        <v>46</v>
      </c>
      <c r="E1476" s="1" t="n">
        <f aca="false">COUNTIF($A1476:$D1476,A1476)</f>
        <v>1</v>
      </c>
      <c r="F1476" s="1" t="n">
        <f aca="false">COUNTIF($A1476:$D1476,B1476)</f>
        <v>1</v>
      </c>
      <c r="G1476" s="1" t="n">
        <f aca="false">COUNTIF($A1476:$D1476,C1476)</f>
        <v>1</v>
      </c>
      <c r="H1476" s="1" t="n">
        <f aca="false">COUNTIF($A1476:$D1476,D1476)</f>
        <v>1</v>
      </c>
      <c r="I1476" s="4" t="n">
        <f aca="false">SUM(E1476:H1476)=8</f>
        <v>0</v>
      </c>
    </row>
    <row r="1477" customFormat="false" ht="13.8" hidden="false" customHeight="false" outlineLevel="0" collapsed="false">
      <c r="A1477" s="2" t="n">
        <v>217</v>
      </c>
      <c r="B1477" s="2" t="n">
        <v>30</v>
      </c>
      <c r="C1477" s="2" t="n">
        <v>57</v>
      </c>
      <c r="D1477" s="2" t="n">
        <v>56</v>
      </c>
      <c r="E1477" s="1" t="n">
        <f aca="false">COUNTIF($A1477:$D1477,A1477)</f>
        <v>1</v>
      </c>
      <c r="F1477" s="1" t="n">
        <f aca="false">COUNTIF($A1477:$D1477,B1477)</f>
        <v>1</v>
      </c>
      <c r="G1477" s="1" t="n">
        <f aca="false">COUNTIF($A1477:$D1477,C1477)</f>
        <v>1</v>
      </c>
      <c r="H1477" s="1" t="n">
        <f aca="false">COUNTIF($A1477:$D1477,D1477)</f>
        <v>1</v>
      </c>
      <c r="I1477" s="4" t="n">
        <f aca="false">SUM(E1477:H1477)=8</f>
        <v>0</v>
      </c>
    </row>
    <row r="1478" customFormat="false" ht="13.8" hidden="false" customHeight="false" outlineLevel="0" collapsed="false">
      <c r="A1478" s="2" t="n">
        <v>265</v>
      </c>
      <c r="B1478" s="2" t="n">
        <v>35</v>
      </c>
      <c r="C1478" s="2" t="n">
        <v>25</v>
      </c>
      <c r="D1478" s="2" t="n">
        <v>35</v>
      </c>
      <c r="E1478" s="1" t="n">
        <f aca="false">COUNTIF($A1478:$D1478,A1478)</f>
        <v>1</v>
      </c>
      <c r="F1478" s="1" t="n">
        <f aca="false">COUNTIF($A1478:$D1478,B1478)</f>
        <v>2</v>
      </c>
      <c r="G1478" s="1" t="n">
        <f aca="false">COUNTIF($A1478:$D1478,C1478)</f>
        <v>1</v>
      </c>
      <c r="H1478" s="1" t="n">
        <f aca="false">COUNTIF($A1478:$D1478,D1478)</f>
        <v>2</v>
      </c>
      <c r="I1478" s="4" t="n">
        <f aca="false">SUM(E1478:H1478)=8</f>
        <v>0</v>
      </c>
    </row>
    <row r="1479" customFormat="false" ht="13.8" hidden="false" customHeight="false" outlineLevel="0" collapsed="false">
      <c r="A1479" s="2" t="n">
        <v>196</v>
      </c>
      <c r="B1479" s="2" t="n">
        <v>96</v>
      </c>
      <c r="C1479" s="2" t="n">
        <v>18</v>
      </c>
      <c r="D1479" s="2" t="n">
        <v>50</v>
      </c>
      <c r="E1479" s="1" t="n">
        <f aca="false">COUNTIF($A1479:$D1479,A1479)</f>
        <v>1</v>
      </c>
      <c r="F1479" s="1" t="n">
        <f aca="false">COUNTIF($A1479:$D1479,B1479)</f>
        <v>1</v>
      </c>
      <c r="G1479" s="1" t="n">
        <f aca="false">COUNTIF($A1479:$D1479,C1479)</f>
        <v>1</v>
      </c>
      <c r="H1479" s="1" t="n">
        <f aca="false">COUNTIF($A1479:$D1479,D1479)</f>
        <v>1</v>
      </c>
      <c r="I1479" s="4" t="n">
        <f aca="false">SUM(E1479:H1479)=8</f>
        <v>0</v>
      </c>
    </row>
    <row r="1480" customFormat="false" ht="13.8" hidden="false" customHeight="false" outlineLevel="0" collapsed="false">
      <c r="A1480" s="2" t="n">
        <v>18</v>
      </c>
      <c r="B1480" s="2" t="n">
        <v>182</v>
      </c>
      <c r="C1480" s="2" t="n">
        <v>67</v>
      </c>
      <c r="D1480" s="2" t="n">
        <v>93</v>
      </c>
      <c r="E1480" s="1" t="n">
        <f aca="false">COUNTIF($A1480:$D1480,A1480)</f>
        <v>1</v>
      </c>
      <c r="F1480" s="1" t="n">
        <f aca="false">COUNTIF($A1480:$D1480,B1480)</f>
        <v>1</v>
      </c>
      <c r="G1480" s="1" t="n">
        <f aca="false">COUNTIF($A1480:$D1480,C1480)</f>
        <v>1</v>
      </c>
      <c r="H1480" s="1" t="n">
        <f aca="false">COUNTIF($A1480:$D1480,D1480)</f>
        <v>1</v>
      </c>
      <c r="I1480" s="4" t="n">
        <f aca="false">SUM(E1480:H1480)=8</f>
        <v>0</v>
      </c>
    </row>
    <row r="1481" customFormat="false" ht="13.8" hidden="false" customHeight="false" outlineLevel="0" collapsed="false">
      <c r="A1481" s="2" t="n">
        <v>148</v>
      </c>
      <c r="B1481" s="2" t="n">
        <v>15</v>
      </c>
      <c r="C1481" s="2" t="n">
        <v>43</v>
      </c>
      <c r="D1481" s="2" t="n">
        <v>154</v>
      </c>
      <c r="E1481" s="1" t="n">
        <f aca="false">COUNTIF($A1481:$D1481,A1481)</f>
        <v>1</v>
      </c>
      <c r="F1481" s="1" t="n">
        <f aca="false">COUNTIF($A1481:$D1481,B1481)</f>
        <v>1</v>
      </c>
      <c r="G1481" s="1" t="n">
        <f aca="false">COUNTIF($A1481:$D1481,C1481)</f>
        <v>1</v>
      </c>
      <c r="H1481" s="1" t="n">
        <f aca="false">COUNTIF($A1481:$D1481,D1481)</f>
        <v>1</v>
      </c>
      <c r="I1481" s="4" t="n">
        <f aca="false">SUM(E1481:H1481)=8</f>
        <v>0</v>
      </c>
    </row>
    <row r="1482" customFormat="false" ht="13.8" hidden="false" customHeight="false" outlineLevel="0" collapsed="false">
      <c r="A1482" s="2" t="n">
        <v>116</v>
      </c>
      <c r="B1482" s="2" t="n">
        <v>178</v>
      </c>
      <c r="C1482" s="2" t="n">
        <v>23</v>
      </c>
      <c r="D1482" s="2" t="n">
        <v>43</v>
      </c>
      <c r="E1482" s="1" t="n">
        <f aca="false">COUNTIF($A1482:$D1482,A1482)</f>
        <v>1</v>
      </c>
      <c r="F1482" s="1" t="n">
        <f aca="false">COUNTIF($A1482:$D1482,B1482)</f>
        <v>1</v>
      </c>
      <c r="G1482" s="1" t="n">
        <f aca="false">COUNTIF($A1482:$D1482,C1482)</f>
        <v>1</v>
      </c>
      <c r="H1482" s="1" t="n">
        <f aca="false">COUNTIF($A1482:$D1482,D1482)</f>
        <v>1</v>
      </c>
      <c r="I1482" s="4" t="n">
        <f aca="false">SUM(E1482:H1482)=8</f>
        <v>0</v>
      </c>
    </row>
    <row r="1483" customFormat="false" ht="13.8" hidden="false" customHeight="false" outlineLevel="0" collapsed="false">
      <c r="A1483" s="2" t="n">
        <v>55</v>
      </c>
      <c r="B1483" s="2" t="n">
        <v>33</v>
      </c>
      <c r="C1483" s="2" t="n">
        <v>178</v>
      </c>
      <c r="D1483" s="2" t="n">
        <v>94</v>
      </c>
      <c r="E1483" s="1" t="n">
        <f aca="false">COUNTIF($A1483:$D1483,A1483)</f>
        <v>1</v>
      </c>
      <c r="F1483" s="1" t="n">
        <f aca="false">COUNTIF($A1483:$D1483,B1483)</f>
        <v>1</v>
      </c>
      <c r="G1483" s="1" t="n">
        <f aca="false">COUNTIF($A1483:$D1483,C1483)</f>
        <v>1</v>
      </c>
      <c r="H1483" s="1" t="n">
        <f aca="false">COUNTIF($A1483:$D1483,D1483)</f>
        <v>1</v>
      </c>
      <c r="I1483" s="4" t="n">
        <f aca="false">SUM(E1483:H1483)=8</f>
        <v>0</v>
      </c>
    </row>
    <row r="1484" customFormat="false" ht="13.8" hidden="false" customHeight="false" outlineLevel="0" collapsed="false">
      <c r="A1484" s="2" t="n">
        <v>263</v>
      </c>
      <c r="B1484" s="2" t="n">
        <v>22</v>
      </c>
      <c r="C1484" s="2" t="n">
        <v>37</v>
      </c>
      <c r="D1484" s="2" t="n">
        <v>38</v>
      </c>
      <c r="E1484" s="1" t="n">
        <f aca="false">COUNTIF($A1484:$D1484,A1484)</f>
        <v>1</v>
      </c>
      <c r="F1484" s="1" t="n">
        <f aca="false">COUNTIF($A1484:$D1484,B1484)</f>
        <v>1</v>
      </c>
      <c r="G1484" s="1" t="n">
        <f aca="false">COUNTIF($A1484:$D1484,C1484)</f>
        <v>1</v>
      </c>
      <c r="H1484" s="1" t="n">
        <f aca="false">COUNTIF($A1484:$D1484,D1484)</f>
        <v>1</v>
      </c>
      <c r="I1484" s="4" t="n">
        <f aca="false">SUM(E1484:H1484)=8</f>
        <v>0</v>
      </c>
    </row>
    <row r="1485" customFormat="false" ht="13.8" hidden="false" customHeight="false" outlineLevel="0" collapsed="false">
      <c r="A1485" s="2" t="n">
        <v>176</v>
      </c>
      <c r="B1485" s="2" t="n">
        <v>120</v>
      </c>
      <c r="C1485" s="2" t="n">
        <v>33</v>
      </c>
      <c r="D1485" s="2" t="n">
        <v>31</v>
      </c>
      <c r="E1485" s="1" t="n">
        <f aca="false">COUNTIF($A1485:$D1485,A1485)</f>
        <v>1</v>
      </c>
      <c r="F1485" s="1" t="n">
        <f aca="false">COUNTIF($A1485:$D1485,B1485)</f>
        <v>1</v>
      </c>
      <c r="G1485" s="1" t="n">
        <f aca="false">COUNTIF($A1485:$D1485,C1485)</f>
        <v>1</v>
      </c>
      <c r="H1485" s="1" t="n">
        <f aca="false">COUNTIF($A1485:$D1485,D1485)</f>
        <v>1</v>
      </c>
      <c r="I1485" s="4" t="n">
        <f aca="false">SUM(E1485:H1485)=8</f>
        <v>0</v>
      </c>
    </row>
    <row r="1486" customFormat="false" ht="13.8" hidden="false" customHeight="false" outlineLevel="0" collapsed="false">
      <c r="A1486" s="2" t="n">
        <v>259</v>
      </c>
      <c r="B1486" s="2" t="n">
        <v>22</v>
      </c>
      <c r="C1486" s="2" t="n">
        <v>26</v>
      </c>
      <c r="D1486" s="2" t="n">
        <v>53</v>
      </c>
      <c r="E1486" s="1" t="n">
        <f aca="false">COUNTIF($A1486:$D1486,A1486)</f>
        <v>1</v>
      </c>
      <c r="F1486" s="1" t="n">
        <f aca="false">COUNTIF($A1486:$D1486,B1486)</f>
        <v>1</v>
      </c>
      <c r="G1486" s="1" t="n">
        <f aca="false">COUNTIF($A1486:$D1486,C1486)</f>
        <v>1</v>
      </c>
      <c r="H1486" s="1" t="n">
        <f aca="false">COUNTIF($A1486:$D1486,D1486)</f>
        <v>1</v>
      </c>
      <c r="I1486" s="4" t="n">
        <f aca="false">SUM(E1486:H1486)=8</f>
        <v>0</v>
      </c>
    </row>
    <row r="1487" customFormat="false" ht="13.8" hidden="false" customHeight="false" outlineLevel="0" collapsed="false">
      <c r="A1487" s="2" t="n">
        <v>167</v>
      </c>
      <c r="B1487" s="2" t="n">
        <v>125</v>
      </c>
      <c r="C1487" s="2" t="n">
        <v>37</v>
      </c>
      <c r="D1487" s="2" t="n">
        <v>31</v>
      </c>
      <c r="E1487" s="1" t="n">
        <f aca="false">COUNTIF($A1487:$D1487,A1487)</f>
        <v>1</v>
      </c>
      <c r="F1487" s="1" t="n">
        <f aca="false">COUNTIF($A1487:$D1487,B1487)</f>
        <v>1</v>
      </c>
      <c r="G1487" s="1" t="n">
        <f aca="false">COUNTIF($A1487:$D1487,C1487)</f>
        <v>1</v>
      </c>
      <c r="H1487" s="1" t="n">
        <f aca="false">COUNTIF($A1487:$D1487,D1487)</f>
        <v>1</v>
      </c>
      <c r="I1487" s="4" t="n">
        <f aca="false">SUM(E1487:H1487)=8</f>
        <v>0</v>
      </c>
    </row>
    <row r="1488" customFormat="false" ht="13.8" hidden="false" customHeight="false" outlineLevel="0" collapsed="false">
      <c r="A1488" s="2" t="n">
        <v>101</v>
      </c>
      <c r="B1488" s="2" t="n">
        <v>105</v>
      </c>
      <c r="C1488" s="2" t="n">
        <v>42</v>
      </c>
      <c r="D1488" s="2" t="n">
        <v>112</v>
      </c>
      <c r="E1488" s="1" t="n">
        <f aca="false">COUNTIF($A1488:$D1488,A1488)</f>
        <v>1</v>
      </c>
      <c r="F1488" s="1" t="n">
        <f aca="false">COUNTIF($A1488:$D1488,B1488)</f>
        <v>1</v>
      </c>
      <c r="G1488" s="1" t="n">
        <f aca="false">COUNTIF($A1488:$D1488,C1488)</f>
        <v>1</v>
      </c>
      <c r="H1488" s="1" t="n">
        <f aca="false">COUNTIF($A1488:$D1488,D1488)</f>
        <v>1</v>
      </c>
      <c r="I1488" s="4" t="n">
        <f aca="false">SUM(E1488:H1488)=8</f>
        <v>0</v>
      </c>
    </row>
    <row r="1489" customFormat="false" ht="13.8" hidden="false" customHeight="false" outlineLevel="0" collapsed="false">
      <c r="A1489" s="2" t="n">
        <v>128</v>
      </c>
      <c r="B1489" s="2" t="n">
        <v>117</v>
      </c>
      <c r="C1489" s="2" t="n">
        <v>67</v>
      </c>
      <c r="D1489" s="2" t="n">
        <v>48</v>
      </c>
      <c r="E1489" s="1" t="n">
        <f aca="false">COUNTIF($A1489:$D1489,A1489)</f>
        <v>1</v>
      </c>
      <c r="F1489" s="1" t="n">
        <f aca="false">COUNTIF($A1489:$D1489,B1489)</f>
        <v>1</v>
      </c>
      <c r="G1489" s="1" t="n">
        <f aca="false">COUNTIF($A1489:$D1489,C1489)</f>
        <v>1</v>
      </c>
      <c r="H1489" s="1" t="n">
        <f aca="false">COUNTIF($A1489:$D1489,D1489)</f>
        <v>1</v>
      </c>
      <c r="I1489" s="4" t="n">
        <f aca="false">SUM(E1489:H1489)=8</f>
        <v>0</v>
      </c>
    </row>
    <row r="1490" customFormat="false" ht="13.8" hidden="false" customHeight="false" outlineLevel="0" collapsed="false">
      <c r="A1490" s="2" t="n">
        <v>59</v>
      </c>
      <c r="B1490" s="2" t="n">
        <v>148</v>
      </c>
      <c r="C1490" s="2" t="n">
        <v>39</v>
      </c>
      <c r="D1490" s="2" t="n">
        <v>114</v>
      </c>
      <c r="E1490" s="1" t="n">
        <f aca="false">COUNTIF($A1490:$D1490,A1490)</f>
        <v>1</v>
      </c>
      <c r="F1490" s="1" t="n">
        <f aca="false">COUNTIF($A1490:$D1490,B1490)</f>
        <v>1</v>
      </c>
      <c r="G1490" s="1" t="n">
        <f aca="false">COUNTIF($A1490:$D1490,C1490)</f>
        <v>1</v>
      </c>
      <c r="H1490" s="1" t="n">
        <f aca="false">COUNTIF($A1490:$D1490,D1490)</f>
        <v>1</v>
      </c>
      <c r="I1490" s="4" t="n">
        <f aca="false">SUM(E1490:H1490)=8</f>
        <v>0</v>
      </c>
    </row>
    <row r="1491" customFormat="false" ht="13.8" hidden="false" customHeight="false" outlineLevel="0" collapsed="false">
      <c r="A1491" s="2" t="n">
        <v>209</v>
      </c>
      <c r="B1491" s="2" t="n">
        <v>51</v>
      </c>
      <c r="C1491" s="2" t="n">
        <v>24</v>
      </c>
      <c r="D1491" s="2" t="n">
        <v>76</v>
      </c>
      <c r="E1491" s="1" t="n">
        <f aca="false">COUNTIF($A1491:$D1491,A1491)</f>
        <v>1</v>
      </c>
      <c r="F1491" s="1" t="n">
        <f aca="false">COUNTIF($A1491:$D1491,B1491)</f>
        <v>1</v>
      </c>
      <c r="G1491" s="1" t="n">
        <f aca="false">COUNTIF($A1491:$D1491,C1491)</f>
        <v>1</v>
      </c>
      <c r="H1491" s="1" t="n">
        <f aca="false">COUNTIF($A1491:$D1491,D1491)</f>
        <v>1</v>
      </c>
      <c r="I1491" s="4" t="n">
        <f aca="false">SUM(E1491:H1491)=8</f>
        <v>0</v>
      </c>
    </row>
    <row r="1492" customFormat="false" ht="13.8" hidden="false" customHeight="false" outlineLevel="0" collapsed="false">
      <c r="A1492" s="2" t="n">
        <v>160</v>
      </c>
      <c r="B1492" s="2" t="n">
        <v>100</v>
      </c>
      <c r="C1492" s="2" t="n">
        <v>67</v>
      </c>
      <c r="D1492" s="2" t="n">
        <v>33</v>
      </c>
      <c r="E1492" s="1" t="n">
        <f aca="false">COUNTIF($A1492:$D1492,A1492)</f>
        <v>1</v>
      </c>
      <c r="F1492" s="1" t="n">
        <f aca="false">COUNTIF($A1492:$D1492,B1492)</f>
        <v>1</v>
      </c>
      <c r="G1492" s="1" t="n">
        <f aca="false">COUNTIF($A1492:$D1492,C1492)</f>
        <v>1</v>
      </c>
      <c r="H1492" s="1" t="n">
        <f aca="false">COUNTIF($A1492:$D1492,D1492)</f>
        <v>1</v>
      </c>
      <c r="I1492" s="4" t="n">
        <f aca="false">SUM(E1492:H1492)=8</f>
        <v>0</v>
      </c>
    </row>
    <row r="1493" customFormat="false" ht="13.8" hidden="false" customHeight="false" outlineLevel="0" collapsed="false">
      <c r="A1493" s="2" t="n">
        <v>191</v>
      </c>
      <c r="B1493" s="2" t="n">
        <v>47</v>
      </c>
      <c r="C1493" s="2" t="n">
        <v>63</v>
      </c>
      <c r="D1493" s="2" t="n">
        <v>59</v>
      </c>
      <c r="E1493" s="1" t="n">
        <f aca="false">COUNTIF($A1493:$D1493,A1493)</f>
        <v>1</v>
      </c>
      <c r="F1493" s="1" t="n">
        <f aca="false">COUNTIF($A1493:$D1493,B1493)</f>
        <v>1</v>
      </c>
      <c r="G1493" s="1" t="n">
        <f aca="false">COUNTIF($A1493:$D1493,C1493)</f>
        <v>1</v>
      </c>
      <c r="H1493" s="1" t="n">
        <f aca="false">COUNTIF($A1493:$D1493,D1493)</f>
        <v>1</v>
      </c>
      <c r="I1493" s="4" t="n">
        <f aca="false">SUM(E1493:H1493)=8</f>
        <v>0</v>
      </c>
    </row>
    <row r="1494" customFormat="false" ht="13.8" hidden="false" customHeight="false" outlineLevel="0" collapsed="false">
      <c r="A1494" s="2" t="n">
        <v>236</v>
      </c>
      <c r="B1494" s="2" t="n">
        <v>16</v>
      </c>
      <c r="C1494" s="2" t="n">
        <v>26</v>
      </c>
      <c r="D1494" s="2" t="n">
        <v>82</v>
      </c>
      <c r="E1494" s="1" t="n">
        <f aca="false">COUNTIF($A1494:$D1494,A1494)</f>
        <v>1</v>
      </c>
      <c r="F1494" s="1" t="n">
        <f aca="false">COUNTIF($A1494:$D1494,B1494)</f>
        <v>1</v>
      </c>
      <c r="G1494" s="1" t="n">
        <f aca="false">COUNTIF($A1494:$D1494,C1494)</f>
        <v>1</v>
      </c>
      <c r="H1494" s="1" t="n">
        <f aca="false">COUNTIF($A1494:$D1494,D1494)</f>
        <v>1</v>
      </c>
      <c r="I1494" s="4" t="n">
        <f aca="false">SUM(E1494:H1494)=8</f>
        <v>0</v>
      </c>
    </row>
    <row r="1495" customFormat="false" ht="13.8" hidden="false" customHeight="false" outlineLevel="0" collapsed="false">
      <c r="A1495" s="2" t="n">
        <v>125</v>
      </c>
      <c r="B1495" s="2" t="n">
        <v>55</v>
      </c>
      <c r="C1495" s="2" t="n">
        <v>125</v>
      </c>
      <c r="D1495" s="2" t="n">
        <v>55</v>
      </c>
      <c r="E1495" s="1" t="n">
        <f aca="false">COUNTIF($A1495:$D1495,A1495)</f>
        <v>2</v>
      </c>
      <c r="F1495" s="1" t="n">
        <f aca="false">COUNTIF($A1495:$D1495,B1495)</f>
        <v>2</v>
      </c>
      <c r="G1495" s="1" t="n">
        <f aca="false">COUNTIF($A1495:$D1495,C1495)</f>
        <v>2</v>
      </c>
      <c r="H1495" s="1" t="n">
        <f aca="false">COUNTIF($A1495:$D1495,D1495)</f>
        <v>2</v>
      </c>
      <c r="I1495" s="4" t="n">
        <f aca="false">SUM(E1495:H1495)=8</f>
        <v>1</v>
      </c>
    </row>
    <row r="1496" customFormat="false" ht="13.8" hidden="false" customHeight="false" outlineLevel="0" collapsed="false">
      <c r="A1496" s="2" t="n">
        <v>201</v>
      </c>
      <c r="B1496" s="2" t="n">
        <v>78</v>
      </c>
      <c r="C1496" s="2" t="n">
        <v>25</v>
      </c>
      <c r="D1496" s="2" t="n">
        <v>56</v>
      </c>
      <c r="E1496" s="1" t="n">
        <f aca="false">COUNTIF($A1496:$D1496,A1496)</f>
        <v>1</v>
      </c>
      <c r="F1496" s="1" t="n">
        <f aca="false">COUNTIF($A1496:$D1496,B1496)</f>
        <v>1</v>
      </c>
      <c r="G1496" s="1" t="n">
        <f aca="false">COUNTIF($A1496:$D1496,C1496)</f>
        <v>1</v>
      </c>
      <c r="H1496" s="1" t="n">
        <f aca="false">COUNTIF($A1496:$D1496,D1496)</f>
        <v>1</v>
      </c>
      <c r="I1496" s="4" t="n">
        <f aca="false">SUM(E1496:H1496)=8</f>
        <v>0</v>
      </c>
    </row>
    <row r="1497" customFormat="false" ht="13.8" hidden="false" customHeight="false" outlineLevel="0" collapsed="false">
      <c r="A1497" s="2" t="n">
        <v>235</v>
      </c>
      <c r="B1497" s="2" t="n">
        <v>45</v>
      </c>
      <c r="C1497" s="2" t="n">
        <v>38</v>
      </c>
      <c r="D1497" s="2" t="n">
        <v>42</v>
      </c>
      <c r="E1497" s="1" t="n">
        <f aca="false">COUNTIF($A1497:$D1497,A1497)</f>
        <v>1</v>
      </c>
      <c r="F1497" s="1" t="n">
        <f aca="false">COUNTIF($A1497:$D1497,B1497)</f>
        <v>1</v>
      </c>
      <c r="G1497" s="1" t="n">
        <f aca="false">COUNTIF($A1497:$D1497,C1497)</f>
        <v>1</v>
      </c>
      <c r="H1497" s="1" t="n">
        <f aca="false">COUNTIF($A1497:$D1497,D1497)</f>
        <v>1</v>
      </c>
      <c r="I1497" s="4" t="n">
        <f aca="false">SUM(E1497:H1497)=8</f>
        <v>0</v>
      </c>
    </row>
    <row r="1498" customFormat="false" ht="13.8" hidden="false" customHeight="false" outlineLevel="0" collapsed="false">
      <c r="A1498" s="2" t="n">
        <v>74</v>
      </c>
      <c r="B1498" s="2" t="n">
        <v>106</v>
      </c>
      <c r="C1498" s="2" t="n">
        <v>74</v>
      </c>
      <c r="D1498" s="2" t="n">
        <v>106</v>
      </c>
      <c r="E1498" s="1" t="n">
        <f aca="false">COUNTIF($A1498:$D1498,A1498)</f>
        <v>2</v>
      </c>
      <c r="F1498" s="1" t="n">
        <f aca="false">COUNTIF($A1498:$D1498,B1498)</f>
        <v>2</v>
      </c>
      <c r="G1498" s="1" t="n">
        <f aca="false">COUNTIF($A1498:$D1498,C1498)</f>
        <v>2</v>
      </c>
      <c r="H1498" s="1" t="n">
        <f aca="false">COUNTIF($A1498:$D1498,D1498)</f>
        <v>2</v>
      </c>
      <c r="I1498" s="4" t="n">
        <f aca="false">SUM(E1498:H1498)=8</f>
        <v>1</v>
      </c>
    </row>
    <row r="1499" customFormat="false" ht="13.8" hidden="false" customHeight="false" outlineLevel="0" collapsed="false">
      <c r="A1499" s="2" t="n">
        <v>27</v>
      </c>
      <c r="B1499" s="2" t="n">
        <v>154</v>
      </c>
      <c r="C1499" s="2" t="n">
        <v>139</v>
      </c>
      <c r="D1499" s="2" t="n">
        <v>40</v>
      </c>
      <c r="E1499" s="1" t="n">
        <f aca="false">COUNTIF($A1499:$D1499,A1499)</f>
        <v>1</v>
      </c>
      <c r="F1499" s="1" t="n">
        <f aca="false">COUNTIF($A1499:$D1499,B1499)</f>
        <v>1</v>
      </c>
      <c r="G1499" s="1" t="n">
        <f aca="false">COUNTIF($A1499:$D1499,C1499)</f>
        <v>1</v>
      </c>
      <c r="H1499" s="1" t="n">
        <f aca="false">COUNTIF($A1499:$D1499,D1499)</f>
        <v>1</v>
      </c>
      <c r="I1499" s="4" t="n">
        <f aca="false">SUM(E1499:H1499)=8</f>
        <v>0</v>
      </c>
    </row>
    <row r="1500" customFormat="false" ht="13.8" hidden="false" customHeight="false" outlineLevel="0" collapsed="false">
      <c r="A1500" s="2" t="n">
        <v>47</v>
      </c>
      <c r="B1500" s="2" t="n">
        <v>224</v>
      </c>
      <c r="C1500" s="2" t="n">
        <v>38</v>
      </c>
      <c r="D1500" s="2" t="n">
        <v>51</v>
      </c>
      <c r="E1500" s="1" t="n">
        <f aca="false">COUNTIF($A1500:$D1500,A1500)</f>
        <v>1</v>
      </c>
      <c r="F1500" s="1" t="n">
        <f aca="false">COUNTIF($A1500:$D1500,B1500)</f>
        <v>1</v>
      </c>
      <c r="G1500" s="1" t="n">
        <f aca="false">COUNTIF($A1500:$D1500,C1500)</f>
        <v>1</v>
      </c>
      <c r="H1500" s="1" t="n">
        <f aca="false">COUNTIF($A1500:$D1500,D1500)</f>
        <v>1</v>
      </c>
      <c r="I1500" s="4" t="n">
        <f aca="false">SUM(E1500:H1500)=8</f>
        <v>0</v>
      </c>
    </row>
    <row r="1501" customFormat="false" ht="13.8" hidden="false" customHeight="false" outlineLevel="0" collapsed="false">
      <c r="A1501" s="2" t="n">
        <v>130</v>
      </c>
      <c r="B1501" s="2" t="n">
        <v>125</v>
      </c>
      <c r="C1501" s="2" t="n">
        <v>53</v>
      </c>
      <c r="D1501" s="2" t="n">
        <v>52</v>
      </c>
      <c r="E1501" s="1" t="n">
        <f aca="false">COUNTIF($A1501:$D1501,A1501)</f>
        <v>1</v>
      </c>
      <c r="F1501" s="1" t="n">
        <f aca="false">COUNTIF($A1501:$D1501,B1501)</f>
        <v>1</v>
      </c>
      <c r="G1501" s="1" t="n">
        <f aca="false">COUNTIF($A1501:$D1501,C1501)</f>
        <v>1</v>
      </c>
      <c r="H1501" s="1" t="n">
        <f aca="false">COUNTIF($A1501:$D1501,D1501)</f>
        <v>1</v>
      </c>
      <c r="I1501" s="4" t="n">
        <f aca="false">SUM(E1501:H1501)=8</f>
        <v>0</v>
      </c>
    </row>
    <row r="1502" customFormat="false" ht="13.8" hidden="false" customHeight="false" outlineLevel="0" collapsed="false">
      <c r="A1502" s="2" t="n">
        <v>212</v>
      </c>
      <c r="B1502" s="2" t="n">
        <v>57</v>
      </c>
      <c r="C1502" s="2" t="n">
        <v>16</v>
      </c>
      <c r="D1502" s="2" t="n">
        <v>75</v>
      </c>
      <c r="E1502" s="1" t="n">
        <f aca="false">COUNTIF($A1502:$D1502,A1502)</f>
        <v>1</v>
      </c>
      <c r="F1502" s="1" t="n">
        <f aca="false">COUNTIF($A1502:$D1502,B1502)</f>
        <v>1</v>
      </c>
      <c r="G1502" s="1" t="n">
        <f aca="false">COUNTIF($A1502:$D1502,C1502)</f>
        <v>1</v>
      </c>
      <c r="H1502" s="1" t="n">
        <f aca="false">COUNTIF($A1502:$D1502,D1502)</f>
        <v>1</v>
      </c>
      <c r="I1502" s="4" t="n">
        <f aca="false">SUM(E1502:H1502)=8</f>
        <v>0</v>
      </c>
    </row>
    <row r="1503" customFormat="false" ht="13.8" hidden="false" customHeight="false" outlineLevel="0" collapsed="false">
      <c r="A1503" s="2" t="n">
        <v>90</v>
      </c>
      <c r="B1503" s="2" t="n">
        <v>26</v>
      </c>
      <c r="C1503" s="2" t="n">
        <v>179</v>
      </c>
      <c r="D1503" s="2" t="n">
        <v>65</v>
      </c>
      <c r="E1503" s="1" t="n">
        <f aca="false">COUNTIF($A1503:$D1503,A1503)</f>
        <v>1</v>
      </c>
      <c r="F1503" s="1" t="n">
        <f aca="false">COUNTIF($A1503:$D1503,B1503)</f>
        <v>1</v>
      </c>
      <c r="G1503" s="1" t="n">
        <f aca="false">COUNTIF($A1503:$D1503,C1503)</f>
        <v>1</v>
      </c>
      <c r="H1503" s="1" t="n">
        <f aca="false">COUNTIF($A1503:$D1503,D1503)</f>
        <v>1</v>
      </c>
      <c r="I1503" s="4" t="n">
        <f aca="false">SUM(E1503:H1503)=8</f>
        <v>0</v>
      </c>
    </row>
    <row r="1504" customFormat="false" ht="13.8" hidden="false" customHeight="false" outlineLevel="0" collapsed="false">
      <c r="A1504" s="2" t="n">
        <v>268</v>
      </c>
      <c r="B1504" s="2" t="n">
        <v>31</v>
      </c>
      <c r="C1504" s="2" t="n">
        <v>16</v>
      </c>
      <c r="D1504" s="2" t="n">
        <v>45</v>
      </c>
      <c r="E1504" s="1" t="n">
        <f aca="false">COUNTIF($A1504:$D1504,A1504)</f>
        <v>1</v>
      </c>
      <c r="F1504" s="1" t="n">
        <f aca="false">COUNTIF($A1504:$D1504,B1504)</f>
        <v>1</v>
      </c>
      <c r="G1504" s="1" t="n">
        <f aca="false">COUNTIF($A1504:$D1504,C1504)</f>
        <v>1</v>
      </c>
      <c r="H1504" s="1" t="n">
        <f aca="false">COUNTIF($A1504:$D1504,D1504)</f>
        <v>1</v>
      </c>
      <c r="I1504" s="4" t="n">
        <f aca="false">SUM(E1504:H1504)=8</f>
        <v>0</v>
      </c>
    </row>
    <row r="1505" customFormat="false" ht="13.8" hidden="false" customHeight="false" outlineLevel="0" collapsed="false">
      <c r="A1505" s="2" t="n">
        <v>208</v>
      </c>
      <c r="B1505" s="2" t="n">
        <v>54</v>
      </c>
      <c r="C1505" s="2" t="n">
        <v>19</v>
      </c>
      <c r="D1505" s="2" t="n">
        <v>79</v>
      </c>
      <c r="E1505" s="1" t="n">
        <f aca="false">COUNTIF($A1505:$D1505,A1505)</f>
        <v>1</v>
      </c>
      <c r="F1505" s="1" t="n">
        <f aca="false">COUNTIF($A1505:$D1505,B1505)</f>
        <v>1</v>
      </c>
      <c r="G1505" s="1" t="n">
        <f aca="false">COUNTIF($A1505:$D1505,C1505)</f>
        <v>1</v>
      </c>
      <c r="H1505" s="1" t="n">
        <f aca="false">COUNTIF($A1505:$D1505,D1505)</f>
        <v>1</v>
      </c>
      <c r="I1505" s="4" t="n">
        <f aca="false">SUM(E1505:H1505)=8</f>
        <v>0</v>
      </c>
    </row>
    <row r="1506" customFormat="false" ht="13.8" hidden="false" customHeight="false" outlineLevel="0" collapsed="false">
      <c r="A1506" s="2" t="n">
        <v>145</v>
      </c>
      <c r="B1506" s="2" t="n">
        <v>138</v>
      </c>
      <c r="C1506" s="2" t="n">
        <v>19</v>
      </c>
      <c r="D1506" s="2" t="n">
        <v>58</v>
      </c>
      <c r="E1506" s="1" t="n">
        <f aca="false">COUNTIF($A1506:$D1506,A1506)</f>
        <v>1</v>
      </c>
      <c r="F1506" s="1" t="n">
        <f aca="false">COUNTIF($A1506:$D1506,B1506)</f>
        <v>1</v>
      </c>
      <c r="G1506" s="1" t="n">
        <f aca="false">COUNTIF($A1506:$D1506,C1506)</f>
        <v>1</v>
      </c>
      <c r="H1506" s="1" t="n">
        <f aca="false">COUNTIF($A1506:$D1506,D1506)</f>
        <v>1</v>
      </c>
      <c r="I1506" s="4" t="n">
        <f aca="false">SUM(E1506:H1506)=8</f>
        <v>0</v>
      </c>
    </row>
    <row r="1507" customFormat="false" ht="13.8" hidden="false" customHeight="false" outlineLevel="0" collapsed="false">
      <c r="A1507" s="2" t="n">
        <v>212</v>
      </c>
      <c r="B1507" s="2" t="n">
        <v>37</v>
      </c>
      <c r="C1507" s="2" t="n">
        <v>28</v>
      </c>
      <c r="D1507" s="2" t="n">
        <v>83</v>
      </c>
      <c r="E1507" s="1" t="n">
        <f aca="false">COUNTIF($A1507:$D1507,A1507)</f>
        <v>1</v>
      </c>
      <c r="F1507" s="1" t="n">
        <f aca="false">COUNTIF($A1507:$D1507,B1507)</f>
        <v>1</v>
      </c>
      <c r="G1507" s="1" t="n">
        <f aca="false">COUNTIF($A1507:$D1507,C1507)</f>
        <v>1</v>
      </c>
      <c r="H1507" s="1" t="n">
        <f aca="false">COUNTIF($A1507:$D1507,D1507)</f>
        <v>1</v>
      </c>
      <c r="I1507" s="4" t="n">
        <f aca="false">SUM(E1507:H1507)=8</f>
        <v>0</v>
      </c>
    </row>
    <row r="1508" customFormat="false" ht="13.8" hidden="false" customHeight="false" outlineLevel="0" collapsed="false">
      <c r="A1508" s="2" t="n">
        <v>227</v>
      </c>
      <c r="B1508" s="2" t="n">
        <v>53</v>
      </c>
      <c r="C1508" s="2" t="n">
        <v>18</v>
      </c>
      <c r="D1508" s="2" t="n">
        <v>62</v>
      </c>
      <c r="E1508" s="1" t="n">
        <f aca="false">COUNTIF($A1508:$D1508,A1508)</f>
        <v>1</v>
      </c>
      <c r="F1508" s="1" t="n">
        <f aca="false">COUNTIF($A1508:$D1508,B1508)</f>
        <v>1</v>
      </c>
      <c r="G1508" s="1" t="n">
        <f aca="false">COUNTIF($A1508:$D1508,C1508)</f>
        <v>1</v>
      </c>
      <c r="H1508" s="1" t="n">
        <f aca="false">COUNTIF($A1508:$D1508,D1508)</f>
        <v>1</v>
      </c>
      <c r="I1508" s="4" t="n">
        <f aca="false">SUM(E1508:H1508)=8</f>
        <v>0</v>
      </c>
    </row>
    <row r="1509" customFormat="false" ht="13.8" hidden="false" customHeight="false" outlineLevel="0" collapsed="false">
      <c r="A1509" s="2" t="n">
        <v>80</v>
      </c>
      <c r="B1509" s="2" t="n">
        <v>84</v>
      </c>
      <c r="C1509" s="2" t="n">
        <v>125</v>
      </c>
      <c r="D1509" s="2" t="n">
        <v>71</v>
      </c>
      <c r="E1509" s="1" t="n">
        <f aca="false">COUNTIF($A1509:$D1509,A1509)</f>
        <v>1</v>
      </c>
      <c r="F1509" s="1" t="n">
        <f aca="false">COUNTIF($A1509:$D1509,B1509)</f>
        <v>1</v>
      </c>
      <c r="G1509" s="1" t="n">
        <f aca="false">COUNTIF($A1509:$D1509,C1509)</f>
        <v>1</v>
      </c>
      <c r="H1509" s="1" t="n">
        <f aca="false">COUNTIF($A1509:$D1509,D1509)</f>
        <v>1</v>
      </c>
      <c r="I1509" s="4" t="n">
        <f aca="false">SUM(E1509:H1509)=8</f>
        <v>0</v>
      </c>
    </row>
    <row r="1510" customFormat="false" ht="13.8" hidden="false" customHeight="false" outlineLevel="0" collapsed="false">
      <c r="A1510" s="2" t="n">
        <v>75</v>
      </c>
      <c r="B1510" s="2" t="n">
        <v>224</v>
      </c>
      <c r="C1510" s="2" t="n">
        <v>21</v>
      </c>
      <c r="D1510" s="2" t="n">
        <v>40</v>
      </c>
      <c r="E1510" s="1" t="n">
        <f aca="false">COUNTIF($A1510:$D1510,A1510)</f>
        <v>1</v>
      </c>
      <c r="F1510" s="1" t="n">
        <f aca="false">COUNTIF($A1510:$D1510,B1510)</f>
        <v>1</v>
      </c>
      <c r="G1510" s="1" t="n">
        <f aca="false">COUNTIF($A1510:$D1510,C1510)</f>
        <v>1</v>
      </c>
      <c r="H1510" s="1" t="n">
        <f aca="false">COUNTIF($A1510:$D1510,D1510)</f>
        <v>1</v>
      </c>
      <c r="I1510" s="4" t="n">
        <f aca="false">SUM(E1510:H1510)=8</f>
        <v>0</v>
      </c>
    </row>
    <row r="1511" customFormat="false" ht="13.8" hidden="false" customHeight="false" outlineLevel="0" collapsed="false">
      <c r="A1511" s="2" t="n">
        <v>154</v>
      </c>
      <c r="B1511" s="2" t="n">
        <v>102</v>
      </c>
      <c r="C1511" s="2" t="n">
        <v>34</v>
      </c>
      <c r="D1511" s="2" t="n">
        <v>70</v>
      </c>
      <c r="E1511" s="1" t="n">
        <f aca="false">COUNTIF($A1511:$D1511,A1511)</f>
        <v>1</v>
      </c>
      <c r="F1511" s="1" t="n">
        <f aca="false">COUNTIF($A1511:$D1511,B1511)</f>
        <v>1</v>
      </c>
      <c r="G1511" s="1" t="n">
        <f aca="false">COUNTIF($A1511:$D1511,C1511)</f>
        <v>1</v>
      </c>
      <c r="H1511" s="1" t="n">
        <f aca="false">COUNTIF($A1511:$D1511,D1511)</f>
        <v>1</v>
      </c>
      <c r="I1511" s="4" t="n">
        <f aca="false">SUM(E1511:H1511)=8</f>
        <v>0</v>
      </c>
    </row>
    <row r="1512" customFormat="false" ht="13.8" hidden="false" customHeight="false" outlineLevel="0" collapsed="false">
      <c r="A1512" s="2" t="n">
        <v>127</v>
      </c>
      <c r="B1512" s="2" t="n">
        <v>53</v>
      </c>
      <c r="C1512" s="2" t="n">
        <v>127</v>
      </c>
      <c r="D1512" s="2" t="n">
        <v>53</v>
      </c>
      <c r="E1512" s="1" t="n">
        <f aca="false">COUNTIF($A1512:$D1512,A1512)</f>
        <v>2</v>
      </c>
      <c r="F1512" s="1" t="n">
        <f aca="false">COUNTIF($A1512:$D1512,B1512)</f>
        <v>2</v>
      </c>
      <c r="G1512" s="1" t="n">
        <f aca="false">COUNTIF($A1512:$D1512,C1512)</f>
        <v>2</v>
      </c>
      <c r="H1512" s="1" t="n">
        <f aca="false">COUNTIF($A1512:$D1512,D1512)</f>
        <v>2</v>
      </c>
      <c r="I1512" s="4" t="n">
        <f aca="false">SUM(E1512:H1512)=8</f>
        <v>1</v>
      </c>
    </row>
    <row r="1513" customFormat="false" ht="13.8" hidden="false" customHeight="false" outlineLevel="0" collapsed="false">
      <c r="A1513" s="2" t="n">
        <v>201</v>
      </c>
      <c r="B1513" s="2" t="n">
        <v>69</v>
      </c>
      <c r="C1513" s="2" t="n">
        <v>28</v>
      </c>
      <c r="D1513" s="2" t="n">
        <v>62</v>
      </c>
      <c r="E1513" s="1" t="n">
        <f aca="false">COUNTIF($A1513:$D1513,A1513)</f>
        <v>1</v>
      </c>
      <c r="F1513" s="1" t="n">
        <f aca="false">COUNTIF($A1513:$D1513,B1513)</f>
        <v>1</v>
      </c>
      <c r="G1513" s="1" t="n">
        <f aca="false">COUNTIF($A1513:$D1513,C1513)</f>
        <v>1</v>
      </c>
      <c r="H1513" s="1" t="n">
        <f aca="false">COUNTIF($A1513:$D1513,D1513)</f>
        <v>1</v>
      </c>
      <c r="I1513" s="4" t="n">
        <f aca="false">SUM(E1513:H1513)=8</f>
        <v>0</v>
      </c>
    </row>
    <row r="1514" customFormat="false" ht="13.8" hidden="false" customHeight="false" outlineLevel="0" collapsed="false">
      <c r="A1514" s="2" t="n">
        <v>30</v>
      </c>
      <c r="B1514" s="2" t="n">
        <v>74</v>
      </c>
      <c r="C1514" s="2" t="n">
        <v>87</v>
      </c>
      <c r="D1514" s="2" t="n">
        <v>169</v>
      </c>
      <c r="E1514" s="1" t="n">
        <f aca="false">COUNTIF($A1514:$D1514,A1514)</f>
        <v>1</v>
      </c>
      <c r="F1514" s="1" t="n">
        <f aca="false">COUNTIF($A1514:$D1514,B1514)</f>
        <v>1</v>
      </c>
      <c r="G1514" s="1" t="n">
        <f aca="false">COUNTIF($A1514:$D1514,C1514)</f>
        <v>1</v>
      </c>
      <c r="H1514" s="1" t="n">
        <f aca="false">COUNTIF($A1514:$D1514,D1514)</f>
        <v>1</v>
      </c>
      <c r="I1514" s="4" t="n">
        <f aca="false">SUM(E1514:H1514)=8</f>
        <v>0</v>
      </c>
    </row>
    <row r="1515" customFormat="false" ht="13.8" hidden="false" customHeight="false" outlineLevel="0" collapsed="false">
      <c r="A1515" s="2" t="n">
        <v>97</v>
      </c>
      <c r="B1515" s="2" t="n">
        <v>83</v>
      </c>
      <c r="C1515" s="2" t="n">
        <v>97</v>
      </c>
      <c r="D1515" s="2" t="n">
        <v>83</v>
      </c>
      <c r="E1515" s="1" t="n">
        <f aca="false">COUNTIF($A1515:$D1515,A1515)</f>
        <v>2</v>
      </c>
      <c r="F1515" s="1" t="n">
        <f aca="false">COUNTIF($A1515:$D1515,B1515)</f>
        <v>2</v>
      </c>
      <c r="G1515" s="1" t="n">
        <f aca="false">COUNTIF($A1515:$D1515,C1515)</f>
        <v>2</v>
      </c>
      <c r="H1515" s="1" t="n">
        <f aca="false">COUNTIF($A1515:$D1515,D1515)</f>
        <v>2</v>
      </c>
      <c r="I1515" s="4" t="n">
        <f aca="false">SUM(E1515:H1515)=8</f>
        <v>1</v>
      </c>
    </row>
    <row r="1516" customFormat="false" ht="13.8" hidden="false" customHeight="false" outlineLevel="0" collapsed="false">
      <c r="A1516" s="2" t="n">
        <v>146</v>
      </c>
      <c r="B1516" s="2" t="n">
        <v>34</v>
      </c>
      <c r="C1516" s="2" t="n">
        <v>146</v>
      </c>
      <c r="D1516" s="2" t="n">
        <v>34</v>
      </c>
      <c r="E1516" s="1" t="n">
        <f aca="false">COUNTIF($A1516:$D1516,A1516)</f>
        <v>2</v>
      </c>
      <c r="F1516" s="1" t="n">
        <f aca="false">COUNTIF($A1516:$D1516,B1516)</f>
        <v>2</v>
      </c>
      <c r="G1516" s="1" t="n">
        <f aca="false">COUNTIF($A1516:$D1516,C1516)</f>
        <v>2</v>
      </c>
      <c r="H1516" s="1" t="n">
        <f aca="false">COUNTIF($A1516:$D1516,D1516)</f>
        <v>2</v>
      </c>
      <c r="I1516" s="4" t="n">
        <f aca="false">SUM(E1516:H1516)=8</f>
        <v>1</v>
      </c>
    </row>
    <row r="1517" customFormat="false" ht="13.8" hidden="false" customHeight="false" outlineLevel="0" collapsed="false">
      <c r="A1517" s="2" t="n">
        <v>83</v>
      </c>
      <c r="B1517" s="2" t="n">
        <v>123</v>
      </c>
      <c r="C1517" s="2" t="n">
        <v>59</v>
      </c>
      <c r="D1517" s="2" t="n">
        <v>95</v>
      </c>
      <c r="E1517" s="1" t="n">
        <f aca="false">COUNTIF($A1517:$D1517,A1517)</f>
        <v>1</v>
      </c>
      <c r="F1517" s="1" t="n">
        <f aca="false">COUNTIF($A1517:$D1517,B1517)</f>
        <v>1</v>
      </c>
      <c r="G1517" s="1" t="n">
        <f aca="false">COUNTIF($A1517:$D1517,C1517)</f>
        <v>1</v>
      </c>
      <c r="H1517" s="1" t="n">
        <f aca="false">COUNTIF($A1517:$D1517,D1517)</f>
        <v>1</v>
      </c>
      <c r="I1517" s="4" t="n">
        <f aca="false">SUM(E1517:H1517)=8</f>
        <v>0</v>
      </c>
    </row>
    <row r="1518" customFormat="false" ht="13.8" hidden="false" customHeight="false" outlineLevel="0" collapsed="false">
      <c r="A1518" s="2" t="n">
        <v>132</v>
      </c>
      <c r="B1518" s="2" t="n">
        <v>48</v>
      </c>
      <c r="C1518" s="2" t="n">
        <v>132</v>
      </c>
      <c r="D1518" s="2" t="n">
        <v>48</v>
      </c>
      <c r="E1518" s="1" t="n">
        <f aca="false">COUNTIF($A1518:$D1518,A1518)</f>
        <v>2</v>
      </c>
      <c r="F1518" s="1" t="n">
        <f aca="false">COUNTIF($A1518:$D1518,B1518)</f>
        <v>2</v>
      </c>
      <c r="G1518" s="1" t="n">
        <f aca="false">COUNTIF($A1518:$D1518,C1518)</f>
        <v>2</v>
      </c>
      <c r="H1518" s="1" t="n">
        <f aca="false">COUNTIF($A1518:$D1518,D1518)</f>
        <v>2</v>
      </c>
      <c r="I1518" s="4" t="n">
        <f aca="false">SUM(E1518:H1518)=8</f>
        <v>1</v>
      </c>
    </row>
    <row r="1519" customFormat="false" ht="13.8" hidden="false" customHeight="false" outlineLevel="0" collapsed="false">
      <c r="A1519" s="2" t="n">
        <v>147</v>
      </c>
      <c r="B1519" s="2" t="n">
        <v>33</v>
      </c>
      <c r="C1519" s="2" t="n">
        <v>147</v>
      </c>
      <c r="D1519" s="2" t="n">
        <v>33</v>
      </c>
      <c r="E1519" s="1" t="n">
        <f aca="false">COUNTIF($A1519:$D1519,A1519)</f>
        <v>2</v>
      </c>
      <c r="F1519" s="1" t="n">
        <f aca="false">COUNTIF($A1519:$D1519,B1519)</f>
        <v>2</v>
      </c>
      <c r="G1519" s="1" t="n">
        <f aca="false">COUNTIF($A1519:$D1519,C1519)</f>
        <v>2</v>
      </c>
      <c r="H1519" s="1" t="n">
        <f aca="false">COUNTIF($A1519:$D1519,D1519)</f>
        <v>2</v>
      </c>
      <c r="I1519" s="4" t="n">
        <f aca="false">SUM(E1519:H1519)=8</f>
        <v>1</v>
      </c>
    </row>
    <row r="1520" customFormat="false" ht="13.8" hidden="false" customHeight="false" outlineLevel="0" collapsed="false">
      <c r="A1520" s="2" t="n">
        <v>51</v>
      </c>
      <c r="B1520" s="2" t="n">
        <v>49</v>
      </c>
      <c r="C1520" s="2" t="n">
        <v>208</v>
      </c>
      <c r="D1520" s="2" t="n">
        <v>52</v>
      </c>
      <c r="E1520" s="1" t="n">
        <f aca="false">COUNTIF($A1520:$D1520,A1520)</f>
        <v>1</v>
      </c>
      <c r="F1520" s="1" t="n">
        <f aca="false">COUNTIF($A1520:$D1520,B1520)</f>
        <v>1</v>
      </c>
      <c r="G1520" s="1" t="n">
        <f aca="false">COUNTIF($A1520:$D1520,C1520)</f>
        <v>1</v>
      </c>
      <c r="H1520" s="1" t="n">
        <f aca="false">COUNTIF($A1520:$D1520,D1520)</f>
        <v>1</v>
      </c>
      <c r="I1520" s="4" t="n">
        <f aca="false">SUM(E1520:H1520)=8</f>
        <v>0</v>
      </c>
    </row>
    <row r="1521" customFormat="false" ht="13.8" hidden="false" customHeight="false" outlineLevel="0" collapsed="false">
      <c r="A1521" s="2" t="n">
        <v>145</v>
      </c>
      <c r="B1521" s="2" t="n">
        <v>60</v>
      </c>
      <c r="C1521" s="2" t="n">
        <v>17</v>
      </c>
      <c r="D1521" s="2" t="n">
        <v>138</v>
      </c>
      <c r="E1521" s="1" t="n">
        <f aca="false">COUNTIF($A1521:$D1521,A1521)</f>
        <v>1</v>
      </c>
      <c r="F1521" s="1" t="n">
        <f aca="false">COUNTIF($A1521:$D1521,B1521)</f>
        <v>1</v>
      </c>
      <c r="G1521" s="1" t="n">
        <f aca="false">COUNTIF($A1521:$D1521,C1521)</f>
        <v>1</v>
      </c>
      <c r="H1521" s="1" t="n">
        <f aca="false">COUNTIF($A1521:$D1521,D1521)</f>
        <v>1</v>
      </c>
      <c r="I1521" s="4" t="n">
        <f aca="false">SUM(E1521:H1521)=8</f>
        <v>0</v>
      </c>
    </row>
    <row r="1522" customFormat="false" ht="13.8" hidden="false" customHeight="false" outlineLevel="0" collapsed="false">
      <c r="A1522" s="2" t="n">
        <v>125</v>
      </c>
      <c r="B1522" s="2" t="n">
        <v>57</v>
      </c>
      <c r="C1522" s="2" t="n">
        <v>91</v>
      </c>
      <c r="D1522" s="2" t="n">
        <v>87</v>
      </c>
      <c r="E1522" s="1" t="n">
        <f aca="false">COUNTIF($A1522:$D1522,A1522)</f>
        <v>1</v>
      </c>
      <c r="F1522" s="1" t="n">
        <f aca="false">COUNTIF($A1522:$D1522,B1522)</f>
        <v>1</v>
      </c>
      <c r="G1522" s="1" t="n">
        <f aca="false">COUNTIF($A1522:$D1522,C1522)</f>
        <v>1</v>
      </c>
      <c r="H1522" s="1" t="n">
        <f aca="false">COUNTIF($A1522:$D1522,D1522)</f>
        <v>1</v>
      </c>
      <c r="I1522" s="4" t="n">
        <f aca="false">SUM(E1522:H1522)=8</f>
        <v>0</v>
      </c>
    </row>
    <row r="1523" customFormat="false" ht="13.8" hidden="false" customHeight="false" outlineLevel="0" collapsed="false">
      <c r="A1523" s="2" t="n">
        <v>107</v>
      </c>
      <c r="B1523" s="2" t="n">
        <v>104</v>
      </c>
      <c r="C1523" s="2" t="n">
        <v>110</v>
      </c>
      <c r="D1523" s="2" t="n">
        <v>39</v>
      </c>
      <c r="E1523" s="1" t="n">
        <f aca="false">COUNTIF($A1523:$D1523,A1523)</f>
        <v>1</v>
      </c>
      <c r="F1523" s="1" t="n">
        <f aca="false">COUNTIF($A1523:$D1523,B1523)</f>
        <v>1</v>
      </c>
      <c r="G1523" s="1" t="n">
        <f aca="false">COUNTIF($A1523:$D1523,C1523)</f>
        <v>1</v>
      </c>
      <c r="H1523" s="1" t="n">
        <f aca="false">COUNTIF($A1523:$D1523,D1523)</f>
        <v>1</v>
      </c>
      <c r="I1523" s="4" t="n">
        <f aca="false">SUM(E1523:H1523)=8</f>
        <v>0</v>
      </c>
    </row>
    <row r="1524" customFormat="false" ht="13.8" hidden="false" customHeight="false" outlineLevel="0" collapsed="false">
      <c r="A1524" s="2" t="n">
        <v>20</v>
      </c>
      <c r="B1524" s="2" t="n">
        <v>214</v>
      </c>
      <c r="C1524" s="2" t="n">
        <v>60</v>
      </c>
      <c r="D1524" s="2" t="n">
        <v>66</v>
      </c>
      <c r="E1524" s="1" t="n">
        <f aca="false">COUNTIF($A1524:$D1524,A1524)</f>
        <v>1</v>
      </c>
      <c r="F1524" s="1" t="n">
        <f aca="false">COUNTIF($A1524:$D1524,B1524)</f>
        <v>1</v>
      </c>
      <c r="G1524" s="1" t="n">
        <f aca="false">COUNTIF($A1524:$D1524,C1524)</f>
        <v>1</v>
      </c>
      <c r="H1524" s="1" t="n">
        <f aca="false">COUNTIF($A1524:$D1524,D1524)</f>
        <v>1</v>
      </c>
      <c r="I1524" s="4" t="n">
        <f aca="false">SUM(E1524:H1524)=8</f>
        <v>0</v>
      </c>
    </row>
    <row r="1525" customFormat="false" ht="13.8" hidden="false" customHeight="false" outlineLevel="0" collapsed="false">
      <c r="A1525" s="2" t="n">
        <v>201</v>
      </c>
      <c r="B1525" s="2" t="n">
        <v>53</v>
      </c>
      <c r="C1525" s="2" t="n">
        <v>46</v>
      </c>
      <c r="D1525" s="2" t="n">
        <v>60</v>
      </c>
      <c r="E1525" s="1" t="n">
        <f aca="false">COUNTIF($A1525:$D1525,A1525)</f>
        <v>1</v>
      </c>
      <c r="F1525" s="1" t="n">
        <f aca="false">COUNTIF($A1525:$D1525,B1525)</f>
        <v>1</v>
      </c>
      <c r="G1525" s="1" t="n">
        <f aca="false">COUNTIF($A1525:$D1525,C1525)</f>
        <v>1</v>
      </c>
      <c r="H1525" s="1" t="n">
        <f aca="false">COUNTIF($A1525:$D1525,D1525)</f>
        <v>1</v>
      </c>
      <c r="I1525" s="4" t="n">
        <f aca="false">SUM(E1525:H1525)=8</f>
        <v>0</v>
      </c>
    </row>
    <row r="1526" customFormat="false" ht="13.8" hidden="false" customHeight="false" outlineLevel="0" collapsed="false">
      <c r="A1526" s="2" t="n">
        <v>239</v>
      </c>
      <c r="B1526" s="2" t="n">
        <v>54</v>
      </c>
      <c r="C1526" s="2" t="n">
        <v>17</v>
      </c>
      <c r="D1526" s="2" t="n">
        <v>50</v>
      </c>
      <c r="E1526" s="1" t="n">
        <f aca="false">COUNTIF($A1526:$D1526,A1526)</f>
        <v>1</v>
      </c>
      <c r="F1526" s="1" t="n">
        <f aca="false">COUNTIF($A1526:$D1526,B1526)</f>
        <v>1</v>
      </c>
      <c r="G1526" s="1" t="n">
        <f aca="false">COUNTIF($A1526:$D1526,C1526)</f>
        <v>1</v>
      </c>
      <c r="H1526" s="1" t="n">
        <f aca="false">COUNTIF($A1526:$D1526,D1526)</f>
        <v>1</v>
      </c>
      <c r="I1526" s="4" t="n">
        <f aca="false">SUM(E1526:H1526)=8</f>
        <v>0</v>
      </c>
    </row>
    <row r="1527" customFormat="false" ht="13.8" hidden="false" customHeight="false" outlineLevel="0" collapsed="false">
      <c r="A1527" s="2" t="n">
        <v>253</v>
      </c>
      <c r="B1527" s="2" t="n">
        <v>18</v>
      </c>
      <c r="C1527" s="2" t="n">
        <v>43</v>
      </c>
      <c r="D1527" s="2" t="n">
        <v>46</v>
      </c>
      <c r="E1527" s="1" t="n">
        <f aca="false">COUNTIF($A1527:$D1527,A1527)</f>
        <v>1</v>
      </c>
      <c r="F1527" s="1" t="n">
        <f aca="false">COUNTIF($A1527:$D1527,B1527)</f>
        <v>1</v>
      </c>
      <c r="G1527" s="1" t="n">
        <f aca="false">COUNTIF($A1527:$D1527,C1527)</f>
        <v>1</v>
      </c>
      <c r="H1527" s="1" t="n">
        <f aca="false">COUNTIF($A1527:$D1527,D1527)</f>
        <v>1</v>
      </c>
      <c r="I1527" s="4" t="n">
        <f aca="false">SUM(E1527:H1527)=8</f>
        <v>0</v>
      </c>
    </row>
    <row r="1528" customFormat="false" ht="13.8" hidden="false" customHeight="false" outlineLevel="0" collapsed="false">
      <c r="A1528" s="2" t="n">
        <v>83</v>
      </c>
      <c r="B1528" s="2" t="n">
        <v>151</v>
      </c>
      <c r="C1528" s="2" t="n">
        <v>58</v>
      </c>
      <c r="D1528" s="2" t="n">
        <v>68</v>
      </c>
      <c r="E1528" s="1" t="n">
        <f aca="false">COUNTIF($A1528:$D1528,A1528)</f>
        <v>1</v>
      </c>
      <c r="F1528" s="1" t="n">
        <f aca="false">COUNTIF($A1528:$D1528,B1528)</f>
        <v>1</v>
      </c>
      <c r="G1528" s="1" t="n">
        <f aca="false">COUNTIF($A1528:$D1528,C1528)</f>
        <v>1</v>
      </c>
      <c r="H1528" s="1" t="n">
        <f aca="false">COUNTIF($A1528:$D1528,D1528)</f>
        <v>1</v>
      </c>
      <c r="I1528" s="4" t="n">
        <f aca="false">SUM(E1528:H1528)=8</f>
        <v>0</v>
      </c>
    </row>
    <row r="1529" customFormat="false" ht="13.8" hidden="false" customHeight="false" outlineLevel="0" collapsed="false">
      <c r="A1529" s="2" t="n">
        <v>194</v>
      </c>
      <c r="B1529" s="2" t="n">
        <v>55</v>
      </c>
      <c r="C1529" s="2" t="n">
        <v>73</v>
      </c>
      <c r="D1529" s="2" t="n">
        <v>38</v>
      </c>
      <c r="E1529" s="1" t="n">
        <f aca="false">COUNTIF($A1529:$D1529,A1529)</f>
        <v>1</v>
      </c>
      <c r="F1529" s="1" t="n">
        <f aca="false">COUNTIF($A1529:$D1529,B1529)</f>
        <v>1</v>
      </c>
      <c r="G1529" s="1" t="n">
        <f aca="false">COUNTIF($A1529:$D1529,C1529)</f>
        <v>1</v>
      </c>
      <c r="H1529" s="1" t="n">
        <f aca="false">COUNTIF($A1529:$D1529,D1529)</f>
        <v>1</v>
      </c>
      <c r="I1529" s="4" t="n">
        <f aca="false">SUM(E1529:H1529)=8</f>
        <v>0</v>
      </c>
    </row>
    <row r="1530" customFormat="false" ht="13.8" hidden="false" customHeight="false" outlineLevel="0" collapsed="false">
      <c r="A1530" s="2" t="n">
        <v>98</v>
      </c>
      <c r="B1530" s="2" t="n">
        <v>182</v>
      </c>
      <c r="C1530" s="2" t="n">
        <v>35</v>
      </c>
      <c r="D1530" s="2" t="n">
        <v>45</v>
      </c>
      <c r="E1530" s="1" t="n">
        <f aca="false">COUNTIF($A1530:$D1530,A1530)</f>
        <v>1</v>
      </c>
      <c r="F1530" s="1" t="n">
        <f aca="false">COUNTIF($A1530:$D1530,B1530)</f>
        <v>1</v>
      </c>
      <c r="G1530" s="1" t="n">
        <f aca="false">COUNTIF($A1530:$D1530,C1530)</f>
        <v>1</v>
      </c>
      <c r="H1530" s="1" t="n">
        <f aca="false">COUNTIF($A1530:$D1530,D1530)</f>
        <v>1</v>
      </c>
      <c r="I1530" s="4" t="n">
        <f aca="false">SUM(E1530:H1530)=8</f>
        <v>0</v>
      </c>
    </row>
    <row r="1531" customFormat="false" ht="13.8" hidden="false" customHeight="false" outlineLevel="0" collapsed="false">
      <c r="A1531" s="2" t="n">
        <v>85</v>
      </c>
      <c r="B1531" s="2" t="n">
        <v>54</v>
      </c>
      <c r="C1531" s="2" t="n">
        <v>72</v>
      </c>
      <c r="D1531" s="2" t="n">
        <v>149</v>
      </c>
      <c r="E1531" s="1" t="n">
        <f aca="false">COUNTIF($A1531:$D1531,A1531)</f>
        <v>1</v>
      </c>
      <c r="F1531" s="1" t="n">
        <f aca="false">COUNTIF($A1531:$D1531,B1531)</f>
        <v>1</v>
      </c>
      <c r="G1531" s="1" t="n">
        <f aca="false">COUNTIF($A1531:$D1531,C1531)</f>
        <v>1</v>
      </c>
      <c r="H1531" s="1" t="n">
        <f aca="false">COUNTIF($A1531:$D1531,D1531)</f>
        <v>1</v>
      </c>
      <c r="I1531" s="4" t="n">
        <f aca="false">SUM(E1531:H1531)=8</f>
        <v>0</v>
      </c>
    </row>
    <row r="1532" customFormat="false" ht="13.8" hidden="false" customHeight="false" outlineLevel="0" collapsed="false">
      <c r="A1532" s="2" t="n">
        <v>72</v>
      </c>
      <c r="B1532" s="2" t="n">
        <v>188</v>
      </c>
      <c r="C1532" s="2" t="n">
        <v>69</v>
      </c>
      <c r="D1532" s="2" t="n">
        <v>31</v>
      </c>
      <c r="E1532" s="1" t="n">
        <f aca="false">COUNTIF($A1532:$D1532,A1532)</f>
        <v>1</v>
      </c>
      <c r="F1532" s="1" t="n">
        <f aca="false">COUNTIF($A1532:$D1532,B1532)</f>
        <v>1</v>
      </c>
      <c r="G1532" s="1" t="n">
        <f aca="false">COUNTIF($A1532:$D1532,C1532)</f>
        <v>1</v>
      </c>
      <c r="H1532" s="1" t="n">
        <f aca="false">COUNTIF($A1532:$D1532,D1532)</f>
        <v>1</v>
      </c>
      <c r="I1532" s="4" t="n">
        <f aca="false">SUM(E1532:H1532)=8</f>
        <v>0</v>
      </c>
    </row>
    <row r="1533" customFormat="false" ht="13.8" hidden="false" customHeight="false" outlineLevel="0" collapsed="false">
      <c r="A1533" s="2" t="n">
        <v>70</v>
      </c>
      <c r="B1533" s="2" t="n">
        <v>24</v>
      </c>
      <c r="C1533" s="2" t="n">
        <v>159</v>
      </c>
      <c r="D1533" s="2" t="n">
        <v>107</v>
      </c>
      <c r="E1533" s="1" t="n">
        <f aca="false">COUNTIF($A1533:$D1533,A1533)</f>
        <v>1</v>
      </c>
      <c r="F1533" s="1" t="n">
        <f aca="false">COUNTIF($A1533:$D1533,B1533)</f>
        <v>1</v>
      </c>
      <c r="G1533" s="1" t="n">
        <f aca="false">COUNTIF($A1533:$D1533,C1533)</f>
        <v>1</v>
      </c>
      <c r="H1533" s="1" t="n">
        <f aca="false">COUNTIF($A1533:$D1533,D1533)</f>
        <v>1</v>
      </c>
      <c r="I1533" s="4" t="n">
        <f aca="false">SUM(E1533:H1533)=8</f>
        <v>0</v>
      </c>
    </row>
    <row r="1534" customFormat="false" ht="13.8" hidden="false" customHeight="false" outlineLevel="0" collapsed="false">
      <c r="A1534" s="2" t="n">
        <v>263</v>
      </c>
      <c r="B1534" s="2" t="n">
        <v>18</v>
      </c>
      <c r="C1534" s="2" t="n">
        <v>31</v>
      </c>
      <c r="D1534" s="2" t="n">
        <v>48</v>
      </c>
      <c r="E1534" s="1" t="n">
        <f aca="false">COUNTIF($A1534:$D1534,A1534)</f>
        <v>1</v>
      </c>
      <c r="F1534" s="1" t="n">
        <f aca="false">COUNTIF($A1534:$D1534,B1534)</f>
        <v>1</v>
      </c>
      <c r="G1534" s="1" t="n">
        <f aca="false">COUNTIF($A1534:$D1534,C1534)</f>
        <v>1</v>
      </c>
      <c r="H1534" s="1" t="n">
        <f aca="false">COUNTIF($A1534:$D1534,D1534)</f>
        <v>1</v>
      </c>
      <c r="I1534" s="4" t="n">
        <f aca="false">SUM(E1534:H1534)=8</f>
        <v>0</v>
      </c>
    </row>
    <row r="1535" customFormat="false" ht="13.8" hidden="false" customHeight="false" outlineLevel="0" collapsed="false">
      <c r="A1535" s="2" t="n">
        <v>88</v>
      </c>
      <c r="B1535" s="2" t="n">
        <v>183</v>
      </c>
      <c r="C1535" s="2" t="n">
        <v>38</v>
      </c>
      <c r="D1535" s="2" t="n">
        <v>51</v>
      </c>
      <c r="E1535" s="1" t="n">
        <f aca="false">COUNTIF($A1535:$D1535,A1535)</f>
        <v>1</v>
      </c>
      <c r="F1535" s="1" t="n">
        <f aca="false">COUNTIF($A1535:$D1535,B1535)</f>
        <v>1</v>
      </c>
      <c r="G1535" s="1" t="n">
        <f aca="false">COUNTIF($A1535:$D1535,C1535)</f>
        <v>1</v>
      </c>
      <c r="H1535" s="1" t="n">
        <f aca="false">COUNTIF($A1535:$D1535,D1535)</f>
        <v>1</v>
      </c>
      <c r="I1535" s="4" t="n">
        <f aca="false">SUM(E1535:H1535)=8</f>
        <v>0</v>
      </c>
    </row>
    <row r="1536" customFormat="false" ht="13.8" hidden="false" customHeight="false" outlineLevel="0" collapsed="false">
      <c r="A1536" s="2" t="n">
        <v>120</v>
      </c>
      <c r="B1536" s="2" t="n">
        <v>60</v>
      </c>
      <c r="C1536" s="2" t="n">
        <v>120</v>
      </c>
      <c r="D1536" s="2" t="n">
        <v>60</v>
      </c>
      <c r="E1536" s="1" t="n">
        <f aca="false">COUNTIF($A1536:$D1536,A1536)</f>
        <v>2</v>
      </c>
      <c r="F1536" s="1" t="n">
        <f aca="false">COUNTIF($A1536:$D1536,B1536)</f>
        <v>2</v>
      </c>
      <c r="G1536" s="1" t="n">
        <f aca="false">COUNTIF($A1536:$D1536,C1536)</f>
        <v>2</v>
      </c>
      <c r="H1536" s="1" t="n">
        <f aca="false">COUNTIF($A1536:$D1536,D1536)</f>
        <v>2</v>
      </c>
      <c r="I1536" s="4" t="n">
        <f aca="false">SUM(E1536:H1536)=8</f>
        <v>1</v>
      </c>
    </row>
    <row r="1537" customFormat="false" ht="13.8" hidden="false" customHeight="false" outlineLevel="0" collapsed="false">
      <c r="A1537" s="2" t="n">
        <v>179</v>
      </c>
      <c r="B1537" s="2" t="n">
        <v>57</v>
      </c>
      <c r="C1537" s="2" t="n">
        <v>33</v>
      </c>
      <c r="D1537" s="2" t="n">
        <v>91</v>
      </c>
      <c r="E1537" s="1" t="n">
        <f aca="false">COUNTIF($A1537:$D1537,A1537)</f>
        <v>1</v>
      </c>
      <c r="F1537" s="1" t="n">
        <f aca="false">COUNTIF($A1537:$D1537,B1537)</f>
        <v>1</v>
      </c>
      <c r="G1537" s="1" t="n">
        <f aca="false">COUNTIF($A1537:$D1537,C1537)</f>
        <v>1</v>
      </c>
      <c r="H1537" s="1" t="n">
        <f aca="false">COUNTIF($A1537:$D1537,D1537)</f>
        <v>1</v>
      </c>
      <c r="I1537" s="4" t="n">
        <f aca="false">SUM(E1537:H1537)=8</f>
        <v>0</v>
      </c>
    </row>
    <row r="1538" customFormat="false" ht="13.8" hidden="false" customHeight="false" outlineLevel="0" collapsed="false">
      <c r="A1538" s="2" t="n">
        <v>127</v>
      </c>
      <c r="B1538" s="2" t="n">
        <v>107</v>
      </c>
      <c r="C1538" s="2" t="n">
        <v>59</v>
      </c>
      <c r="D1538" s="2" t="n">
        <v>67</v>
      </c>
      <c r="E1538" s="1" t="n">
        <f aca="false">COUNTIF($A1538:$D1538,A1538)</f>
        <v>1</v>
      </c>
      <c r="F1538" s="1" t="n">
        <f aca="false">COUNTIF($A1538:$D1538,B1538)</f>
        <v>1</v>
      </c>
      <c r="G1538" s="1" t="n">
        <f aca="false">COUNTIF($A1538:$D1538,C1538)</f>
        <v>1</v>
      </c>
      <c r="H1538" s="1" t="n">
        <f aca="false">COUNTIF($A1538:$D1538,D1538)</f>
        <v>1</v>
      </c>
      <c r="I1538" s="4" t="n">
        <f aca="false">SUM(E1538:H1538)=8</f>
        <v>0</v>
      </c>
    </row>
    <row r="1539" customFormat="false" ht="13.8" hidden="false" customHeight="false" outlineLevel="0" collapsed="false">
      <c r="A1539" s="2" t="n">
        <v>69</v>
      </c>
      <c r="B1539" s="2" t="n">
        <v>66</v>
      </c>
      <c r="C1539" s="2" t="n">
        <v>72</v>
      </c>
      <c r="D1539" s="2" t="n">
        <v>153</v>
      </c>
      <c r="E1539" s="1" t="n">
        <f aca="false">COUNTIF($A1539:$D1539,A1539)</f>
        <v>1</v>
      </c>
      <c r="F1539" s="1" t="n">
        <f aca="false">COUNTIF($A1539:$D1539,B1539)</f>
        <v>1</v>
      </c>
      <c r="G1539" s="1" t="n">
        <f aca="false">COUNTIF($A1539:$D1539,C1539)</f>
        <v>1</v>
      </c>
      <c r="H1539" s="1" t="n">
        <f aca="false">COUNTIF($A1539:$D1539,D1539)</f>
        <v>1</v>
      </c>
      <c r="I1539" s="4" t="n">
        <f aca="false">SUM(E1539:H1539)=8</f>
        <v>0</v>
      </c>
    </row>
    <row r="1540" customFormat="false" ht="13.8" hidden="false" customHeight="false" outlineLevel="0" collapsed="false">
      <c r="A1540" s="2" t="n">
        <v>98</v>
      </c>
      <c r="B1540" s="2" t="n">
        <v>104</v>
      </c>
      <c r="C1540" s="2" t="n">
        <v>121</v>
      </c>
      <c r="D1540" s="2" t="n">
        <v>37</v>
      </c>
      <c r="E1540" s="1" t="n">
        <f aca="false">COUNTIF($A1540:$D1540,A1540)</f>
        <v>1</v>
      </c>
      <c r="F1540" s="1" t="n">
        <f aca="false">COUNTIF($A1540:$D1540,B1540)</f>
        <v>1</v>
      </c>
      <c r="G1540" s="1" t="n">
        <f aca="false">COUNTIF($A1540:$D1540,C1540)</f>
        <v>1</v>
      </c>
      <c r="H1540" s="1" t="n">
        <f aca="false">COUNTIF($A1540:$D1540,D1540)</f>
        <v>1</v>
      </c>
      <c r="I1540" s="4" t="n">
        <f aca="false">SUM(E1540:H1540)=8</f>
        <v>0</v>
      </c>
    </row>
    <row r="1541" customFormat="false" ht="13.8" hidden="false" customHeight="false" outlineLevel="0" collapsed="false">
      <c r="A1541" s="2" t="n">
        <v>98</v>
      </c>
      <c r="B1541" s="2" t="n">
        <v>34</v>
      </c>
      <c r="C1541" s="2" t="n">
        <v>131</v>
      </c>
      <c r="D1541" s="2" t="n">
        <v>97</v>
      </c>
      <c r="E1541" s="1" t="n">
        <f aca="false">COUNTIF($A1541:$D1541,A1541)</f>
        <v>1</v>
      </c>
      <c r="F1541" s="1" t="n">
        <f aca="false">COUNTIF($A1541:$D1541,B1541)</f>
        <v>1</v>
      </c>
      <c r="G1541" s="1" t="n">
        <f aca="false">COUNTIF($A1541:$D1541,C1541)</f>
        <v>1</v>
      </c>
      <c r="H1541" s="1" t="n">
        <f aca="false">COUNTIF($A1541:$D1541,D1541)</f>
        <v>1</v>
      </c>
      <c r="I1541" s="4" t="n">
        <f aca="false">SUM(E1541:H1541)=8</f>
        <v>0</v>
      </c>
    </row>
    <row r="1542" customFormat="false" ht="13.8" hidden="false" customHeight="false" outlineLevel="0" collapsed="false">
      <c r="A1542" s="2" t="n">
        <v>105</v>
      </c>
      <c r="B1542" s="2" t="n">
        <v>75</v>
      </c>
      <c r="C1542" s="2" t="n">
        <v>105</v>
      </c>
      <c r="D1542" s="2" t="n">
        <v>75</v>
      </c>
      <c r="E1542" s="1" t="n">
        <f aca="false">COUNTIF($A1542:$D1542,A1542)</f>
        <v>2</v>
      </c>
      <c r="F1542" s="1" t="n">
        <f aca="false">COUNTIF($A1542:$D1542,B1542)</f>
        <v>2</v>
      </c>
      <c r="G1542" s="1" t="n">
        <f aca="false">COUNTIF($A1542:$D1542,C1542)</f>
        <v>2</v>
      </c>
      <c r="H1542" s="1" t="n">
        <f aca="false">COUNTIF($A1542:$D1542,D1542)</f>
        <v>2</v>
      </c>
      <c r="I1542" s="4" t="n">
        <f aca="false">SUM(E1542:H1542)=8</f>
        <v>1</v>
      </c>
    </row>
    <row r="1543" customFormat="false" ht="13.8" hidden="false" customHeight="false" outlineLevel="0" collapsed="false">
      <c r="A1543" s="2" t="n">
        <v>129</v>
      </c>
      <c r="B1543" s="2" t="n">
        <v>113</v>
      </c>
      <c r="C1543" s="2" t="n">
        <v>39</v>
      </c>
      <c r="D1543" s="2" t="n">
        <v>79</v>
      </c>
      <c r="E1543" s="1" t="n">
        <f aca="false">COUNTIF($A1543:$D1543,A1543)</f>
        <v>1</v>
      </c>
      <c r="F1543" s="1" t="n">
        <f aca="false">COUNTIF($A1543:$D1543,B1543)</f>
        <v>1</v>
      </c>
      <c r="G1543" s="1" t="n">
        <f aca="false">COUNTIF($A1543:$D1543,C1543)</f>
        <v>1</v>
      </c>
      <c r="H1543" s="1" t="n">
        <f aca="false">COUNTIF($A1543:$D1543,D1543)</f>
        <v>1</v>
      </c>
      <c r="I1543" s="4" t="n">
        <f aca="false">SUM(E1543:H1543)=8</f>
        <v>0</v>
      </c>
    </row>
    <row r="1544" customFormat="false" ht="13.8" hidden="false" customHeight="false" outlineLevel="0" collapsed="false">
      <c r="A1544" s="2" t="n">
        <v>226</v>
      </c>
      <c r="B1544" s="2" t="n">
        <v>53</v>
      </c>
      <c r="C1544" s="2" t="n">
        <v>39</v>
      </c>
      <c r="D1544" s="2" t="n">
        <v>42</v>
      </c>
      <c r="E1544" s="1" t="n">
        <f aca="false">COUNTIF($A1544:$D1544,A1544)</f>
        <v>1</v>
      </c>
      <c r="F1544" s="1" t="n">
        <f aca="false">COUNTIF($A1544:$D1544,B1544)</f>
        <v>1</v>
      </c>
      <c r="G1544" s="1" t="n">
        <f aca="false">COUNTIF($A1544:$D1544,C1544)</f>
        <v>1</v>
      </c>
      <c r="H1544" s="1" t="n">
        <f aca="false">COUNTIF($A1544:$D1544,D1544)</f>
        <v>1</v>
      </c>
      <c r="I1544" s="4" t="n">
        <f aca="false">SUM(E1544:H1544)=8</f>
        <v>0</v>
      </c>
    </row>
    <row r="1545" customFormat="false" ht="13.8" hidden="false" customHeight="false" outlineLevel="0" collapsed="false">
      <c r="A1545" s="2" t="n">
        <v>187</v>
      </c>
      <c r="B1545" s="2" t="n">
        <v>23</v>
      </c>
      <c r="C1545" s="2" t="n">
        <v>37</v>
      </c>
      <c r="D1545" s="2" t="n">
        <v>113</v>
      </c>
      <c r="E1545" s="1" t="n">
        <f aca="false">COUNTIF($A1545:$D1545,A1545)</f>
        <v>1</v>
      </c>
      <c r="F1545" s="1" t="n">
        <f aca="false">COUNTIF($A1545:$D1545,B1545)</f>
        <v>1</v>
      </c>
      <c r="G1545" s="1" t="n">
        <f aca="false">COUNTIF($A1545:$D1545,C1545)</f>
        <v>1</v>
      </c>
      <c r="H1545" s="1" t="n">
        <f aca="false">COUNTIF($A1545:$D1545,D1545)</f>
        <v>1</v>
      </c>
      <c r="I1545" s="4" t="n">
        <f aca="false">SUM(E1545:H1545)=8</f>
        <v>0</v>
      </c>
    </row>
    <row r="1546" customFormat="false" ht="13.8" hidden="false" customHeight="false" outlineLevel="0" collapsed="false">
      <c r="A1546" s="2" t="n">
        <v>45</v>
      </c>
      <c r="B1546" s="2" t="n">
        <v>227</v>
      </c>
      <c r="C1546" s="2" t="n">
        <v>25</v>
      </c>
      <c r="D1546" s="2" t="n">
        <v>63</v>
      </c>
      <c r="E1546" s="1" t="n">
        <f aca="false">COUNTIF($A1546:$D1546,A1546)</f>
        <v>1</v>
      </c>
      <c r="F1546" s="1" t="n">
        <f aca="false">COUNTIF($A1546:$D1546,B1546)</f>
        <v>1</v>
      </c>
      <c r="G1546" s="1" t="n">
        <f aca="false">COUNTIF($A1546:$D1546,C1546)</f>
        <v>1</v>
      </c>
      <c r="H1546" s="1" t="n">
        <f aca="false">COUNTIF($A1546:$D1546,D1546)</f>
        <v>1</v>
      </c>
      <c r="I1546" s="4" t="n">
        <f aca="false">SUM(E1546:H1546)=8</f>
        <v>0</v>
      </c>
    </row>
    <row r="1547" customFormat="false" ht="13.8" hidden="false" customHeight="false" outlineLevel="0" collapsed="false">
      <c r="A1547" s="2" t="n">
        <v>32</v>
      </c>
      <c r="B1547" s="2" t="n">
        <v>192</v>
      </c>
      <c r="C1547" s="2" t="n">
        <v>20</v>
      </c>
      <c r="D1547" s="2" t="n">
        <v>116</v>
      </c>
      <c r="E1547" s="1" t="n">
        <f aca="false">COUNTIF($A1547:$D1547,A1547)</f>
        <v>1</v>
      </c>
      <c r="F1547" s="1" t="n">
        <f aca="false">COUNTIF($A1547:$D1547,B1547)</f>
        <v>1</v>
      </c>
      <c r="G1547" s="1" t="n">
        <f aca="false">COUNTIF($A1547:$D1547,C1547)</f>
        <v>1</v>
      </c>
      <c r="H1547" s="1" t="n">
        <f aca="false">COUNTIF($A1547:$D1547,D1547)</f>
        <v>1</v>
      </c>
      <c r="I1547" s="4" t="n">
        <f aca="false">SUM(E1547:H1547)=8</f>
        <v>0</v>
      </c>
    </row>
    <row r="1548" customFormat="false" ht="13.8" hidden="false" customHeight="false" outlineLevel="0" collapsed="false">
      <c r="A1548" s="2" t="n">
        <v>180</v>
      </c>
      <c r="B1548" s="2" t="n">
        <v>69</v>
      </c>
      <c r="C1548" s="2" t="n">
        <v>52</v>
      </c>
      <c r="D1548" s="2" t="n">
        <v>59</v>
      </c>
      <c r="E1548" s="1" t="n">
        <f aca="false">COUNTIF($A1548:$D1548,A1548)</f>
        <v>1</v>
      </c>
      <c r="F1548" s="1" t="n">
        <f aca="false">COUNTIF($A1548:$D1548,B1548)</f>
        <v>1</v>
      </c>
      <c r="G1548" s="1" t="n">
        <f aca="false">COUNTIF($A1548:$D1548,C1548)</f>
        <v>1</v>
      </c>
      <c r="H1548" s="1" t="n">
        <f aca="false">COUNTIF($A1548:$D1548,D1548)</f>
        <v>1</v>
      </c>
      <c r="I1548" s="4" t="n">
        <f aca="false">SUM(E1548:H1548)=8</f>
        <v>0</v>
      </c>
    </row>
    <row r="1549" customFormat="false" ht="13.8" hidden="false" customHeight="false" outlineLevel="0" collapsed="false">
      <c r="A1549" s="2" t="n">
        <v>269</v>
      </c>
      <c r="B1549" s="2" t="n">
        <v>18</v>
      </c>
      <c r="C1549" s="2" t="n">
        <v>36</v>
      </c>
      <c r="D1549" s="2" t="n">
        <v>37</v>
      </c>
      <c r="E1549" s="1" t="n">
        <f aca="false">COUNTIF($A1549:$D1549,A1549)</f>
        <v>1</v>
      </c>
      <c r="F1549" s="1" t="n">
        <f aca="false">COUNTIF($A1549:$D1549,B1549)</f>
        <v>1</v>
      </c>
      <c r="G1549" s="1" t="n">
        <f aca="false">COUNTIF($A1549:$D1549,C1549)</f>
        <v>1</v>
      </c>
      <c r="H1549" s="1" t="n">
        <f aca="false">COUNTIF($A1549:$D1549,D1549)</f>
        <v>1</v>
      </c>
      <c r="I1549" s="4" t="n">
        <f aca="false">SUM(E1549:H1549)=8</f>
        <v>0</v>
      </c>
    </row>
    <row r="1550" customFormat="false" ht="13.8" hidden="false" customHeight="false" outlineLevel="0" collapsed="false">
      <c r="A1550" s="2" t="n">
        <v>214</v>
      </c>
      <c r="B1550" s="2" t="n">
        <v>17</v>
      </c>
      <c r="C1550" s="2" t="n">
        <v>57</v>
      </c>
      <c r="D1550" s="2" t="n">
        <v>72</v>
      </c>
      <c r="E1550" s="1" t="n">
        <f aca="false">COUNTIF($A1550:$D1550,A1550)</f>
        <v>1</v>
      </c>
      <c r="F1550" s="1" t="n">
        <f aca="false">COUNTIF($A1550:$D1550,B1550)</f>
        <v>1</v>
      </c>
      <c r="G1550" s="1" t="n">
        <f aca="false">COUNTIF($A1550:$D1550,C1550)</f>
        <v>1</v>
      </c>
      <c r="H1550" s="1" t="n">
        <f aca="false">COUNTIF($A1550:$D1550,D1550)</f>
        <v>1</v>
      </c>
      <c r="I1550" s="4" t="n">
        <f aca="false">SUM(E1550:H1550)=8</f>
        <v>0</v>
      </c>
    </row>
    <row r="1551" customFormat="false" ht="13.8" hidden="false" customHeight="false" outlineLevel="0" collapsed="false">
      <c r="A1551" s="2" t="n">
        <v>25</v>
      </c>
      <c r="B1551" s="2" t="n">
        <v>176</v>
      </c>
      <c r="C1551" s="2" t="n">
        <v>79</v>
      </c>
      <c r="D1551" s="2" t="n">
        <v>80</v>
      </c>
      <c r="E1551" s="1" t="n">
        <f aca="false">COUNTIF($A1551:$D1551,A1551)</f>
        <v>1</v>
      </c>
      <c r="F1551" s="1" t="n">
        <f aca="false">COUNTIF($A1551:$D1551,B1551)</f>
        <v>1</v>
      </c>
      <c r="G1551" s="1" t="n">
        <f aca="false">COUNTIF($A1551:$D1551,C1551)</f>
        <v>1</v>
      </c>
      <c r="H1551" s="1" t="n">
        <f aca="false">COUNTIF($A1551:$D1551,D1551)</f>
        <v>1</v>
      </c>
      <c r="I1551" s="4" t="n">
        <f aca="false">SUM(E1551:H1551)=8</f>
        <v>0</v>
      </c>
    </row>
    <row r="1552" customFormat="false" ht="13.8" hidden="false" customHeight="false" outlineLevel="0" collapsed="false">
      <c r="A1552" s="2" t="n">
        <v>17</v>
      </c>
      <c r="B1552" s="2" t="n">
        <v>51</v>
      </c>
      <c r="C1552" s="2" t="n">
        <v>219</v>
      </c>
      <c r="D1552" s="2" t="n">
        <v>73</v>
      </c>
      <c r="E1552" s="1" t="n">
        <f aca="false">COUNTIF($A1552:$D1552,A1552)</f>
        <v>1</v>
      </c>
      <c r="F1552" s="1" t="n">
        <f aca="false">COUNTIF($A1552:$D1552,B1552)</f>
        <v>1</v>
      </c>
      <c r="G1552" s="1" t="n">
        <f aca="false">COUNTIF($A1552:$D1552,C1552)</f>
        <v>1</v>
      </c>
      <c r="H1552" s="1" t="n">
        <f aca="false">COUNTIF($A1552:$D1552,D1552)</f>
        <v>1</v>
      </c>
      <c r="I1552" s="4" t="n">
        <f aca="false">SUM(E1552:H1552)=8</f>
        <v>0</v>
      </c>
    </row>
    <row r="1553" customFormat="false" ht="13.8" hidden="false" customHeight="false" outlineLevel="0" collapsed="false">
      <c r="A1553" s="2" t="n">
        <v>269</v>
      </c>
      <c r="B1553" s="2" t="n">
        <v>16</v>
      </c>
      <c r="C1553" s="2" t="n">
        <v>21</v>
      </c>
      <c r="D1553" s="2" t="n">
        <v>54</v>
      </c>
      <c r="E1553" s="1" t="n">
        <f aca="false">COUNTIF($A1553:$D1553,A1553)</f>
        <v>1</v>
      </c>
      <c r="F1553" s="1" t="n">
        <f aca="false">COUNTIF($A1553:$D1553,B1553)</f>
        <v>1</v>
      </c>
      <c r="G1553" s="1" t="n">
        <f aca="false">COUNTIF($A1553:$D1553,C1553)</f>
        <v>1</v>
      </c>
      <c r="H1553" s="1" t="n">
        <f aca="false">COUNTIF($A1553:$D1553,D1553)</f>
        <v>1</v>
      </c>
      <c r="I1553" s="4" t="n">
        <f aca="false">SUM(E1553:H1553)=8</f>
        <v>0</v>
      </c>
    </row>
    <row r="1554" customFormat="false" ht="13.8" hidden="false" customHeight="false" outlineLevel="0" collapsed="false">
      <c r="A1554" s="2" t="n">
        <v>180</v>
      </c>
      <c r="B1554" s="2" t="n">
        <v>23</v>
      </c>
      <c r="C1554" s="2" t="n">
        <v>93</v>
      </c>
      <c r="D1554" s="2" t="n">
        <v>64</v>
      </c>
      <c r="E1554" s="1" t="n">
        <f aca="false">COUNTIF($A1554:$D1554,A1554)</f>
        <v>1</v>
      </c>
      <c r="F1554" s="1" t="n">
        <f aca="false">COUNTIF($A1554:$D1554,B1554)</f>
        <v>1</v>
      </c>
      <c r="G1554" s="1" t="n">
        <f aca="false">COUNTIF($A1554:$D1554,C1554)</f>
        <v>1</v>
      </c>
      <c r="H1554" s="1" t="n">
        <f aca="false">COUNTIF($A1554:$D1554,D1554)</f>
        <v>1</v>
      </c>
      <c r="I1554" s="4" t="n">
        <f aca="false">SUM(E1554:H1554)=8</f>
        <v>0</v>
      </c>
    </row>
    <row r="1555" customFormat="false" ht="13.8" hidden="false" customHeight="false" outlineLevel="0" collapsed="false">
      <c r="A1555" s="2" t="n">
        <v>238</v>
      </c>
      <c r="B1555" s="2" t="n">
        <v>28</v>
      </c>
      <c r="C1555" s="2" t="n">
        <v>17</v>
      </c>
      <c r="D1555" s="2" t="n">
        <v>77</v>
      </c>
      <c r="E1555" s="1" t="n">
        <f aca="false">COUNTIF($A1555:$D1555,A1555)</f>
        <v>1</v>
      </c>
      <c r="F1555" s="1" t="n">
        <f aca="false">COUNTIF($A1555:$D1555,B1555)</f>
        <v>1</v>
      </c>
      <c r="G1555" s="1" t="n">
        <f aca="false">COUNTIF($A1555:$D1555,C1555)</f>
        <v>1</v>
      </c>
      <c r="H1555" s="1" t="n">
        <f aca="false">COUNTIF($A1555:$D1555,D1555)</f>
        <v>1</v>
      </c>
      <c r="I1555" s="4" t="n">
        <f aca="false">SUM(E1555:H1555)=8</f>
        <v>0</v>
      </c>
    </row>
    <row r="1556" customFormat="false" ht="13.8" hidden="false" customHeight="false" outlineLevel="0" collapsed="false">
      <c r="A1556" s="2" t="n">
        <v>256</v>
      </c>
      <c r="B1556" s="2" t="n">
        <v>23</v>
      </c>
      <c r="C1556" s="2" t="n">
        <v>40</v>
      </c>
      <c r="D1556" s="2" t="n">
        <v>41</v>
      </c>
      <c r="E1556" s="1" t="n">
        <f aca="false">COUNTIF($A1556:$D1556,A1556)</f>
        <v>1</v>
      </c>
      <c r="F1556" s="1" t="n">
        <f aca="false">COUNTIF($A1556:$D1556,B1556)</f>
        <v>1</v>
      </c>
      <c r="G1556" s="1" t="n">
        <f aca="false">COUNTIF($A1556:$D1556,C1556)</f>
        <v>1</v>
      </c>
      <c r="H1556" s="1" t="n">
        <f aca="false">COUNTIF($A1556:$D1556,D1556)</f>
        <v>1</v>
      </c>
      <c r="I1556" s="4" t="n">
        <f aca="false">SUM(E1556:H1556)=8</f>
        <v>0</v>
      </c>
    </row>
    <row r="1557" customFormat="false" ht="13.8" hidden="false" customHeight="false" outlineLevel="0" collapsed="false">
      <c r="A1557" s="2" t="n">
        <v>134</v>
      </c>
      <c r="B1557" s="2" t="n">
        <v>44</v>
      </c>
      <c r="C1557" s="2" t="n">
        <v>67</v>
      </c>
      <c r="D1557" s="2" t="n">
        <v>115</v>
      </c>
      <c r="E1557" s="1" t="n">
        <f aca="false">COUNTIF($A1557:$D1557,A1557)</f>
        <v>1</v>
      </c>
      <c r="F1557" s="1" t="n">
        <f aca="false">COUNTIF($A1557:$D1557,B1557)</f>
        <v>1</v>
      </c>
      <c r="G1557" s="1" t="n">
        <f aca="false">COUNTIF($A1557:$D1557,C1557)</f>
        <v>1</v>
      </c>
      <c r="H1557" s="1" t="n">
        <f aca="false">COUNTIF($A1557:$D1557,D1557)</f>
        <v>1</v>
      </c>
      <c r="I1557" s="4" t="n">
        <f aca="false">SUM(E1557:H1557)=8</f>
        <v>0</v>
      </c>
    </row>
    <row r="1558" customFormat="false" ht="13.8" hidden="false" customHeight="false" outlineLevel="0" collapsed="false">
      <c r="A1558" s="2" t="n">
        <v>168</v>
      </c>
      <c r="B1558" s="2" t="n">
        <v>50</v>
      </c>
      <c r="C1558" s="2" t="n">
        <v>69</v>
      </c>
      <c r="D1558" s="2" t="n">
        <v>73</v>
      </c>
      <c r="E1558" s="1" t="n">
        <f aca="false">COUNTIF($A1558:$D1558,A1558)</f>
        <v>1</v>
      </c>
      <c r="F1558" s="1" t="n">
        <f aca="false">COUNTIF($A1558:$D1558,B1558)</f>
        <v>1</v>
      </c>
      <c r="G1558" s="1" t="n">
        <f aca="false">COUNTIF($A1558:$D1558,C1558)</f>
        <v>1</v>
      </c>
      <c r="H1558" s="1" t="n">
        <f aca="false">COUNTIF($A1558:$D1558,D1558)</f>
        <v>1</v>
      </c>
      <c r="I1558" s="4" t="n">
        <f aca="false">SUM(E1558:H1558)=8</f>
        <v>0</v>
      </c>
    </row>
    <row r="1559" customFormat="false" ht="13.8" hidden="false" customHeight="false" outlineLevel="0" collapsed="false">
      <c r="A1559" s="2" t="n">
        <v>120</v>
      </c>
      <c r="B1559" s="2" t="n">
        <v>60</v>
      </c>
      <c r="C1559" s="2" t="n">
        <v>120</v>
      </c>
      <c r="D1559" s="2" t="n">
        <v>60</v>
      </c>
      <c r="E1559" s="1" t="n">
        <f aca="false">COUNTIF($A1559:$D1559,A1559)</f>
        <v>2</v>
      </c>
      <c r="F1559" s="1" t="n">
        <f aca="false">COUNTIF($A1559:$D1559,B1559)</f>
        <v>2</v>
      </c>
      <c r="G1559" s="1" t="n">
        <f aca="false">COUNTIF($A1559:$D1559,C1559)</f>
        <v>2</v>
      </c>
      <c r="H1559" s="1" t="n">
        <f aca="false">COUNTIF($A1559:$D1559,D1559)</f>
        <v>2</v>
      </c>
      <c r="I1559" s="4" t="n">
        <f aca="false">SUM(E1559:H1559)=8</f>
        <v>1</v>
      </c>
    </row>
    <row r="1560" customFormat="false" ht="13.8" hidden="false" customHeight="false" outlineLevel="0" collapsed="false">
      <c r="A1560" s="2" t="n">
        <v>119</v>
      </c>
      <c r="B1560" s="2" t="n">
        <v>122</v>
      </c>
      <c r="C1560" s="2" t="n">
        <v>69</v>
      </c>
      <c r="D1560" s="2" t="n">
        <v>50</v>
      </c>
      <c r="E1560" s="1" t="n">
        <f aca="false">COUNTIF($A1560:$D1560,A1560)</f>
        <v>1</v>
      </c>
      <c r="F1560" s="1" t="n">
        <f aca="false">COUNTIF($A1560:$D1560,B1560)</f>
        <v>1</v>
      </c>
      <c r="G1560" s="1" t="n">
        <f aca="false">COUNTIF($A1560:$D1560,C1560)</f>
        <v>1</v>
      </c>
      <c r="H1560" s="1" t="n">
        <f aca="false">COUNTIF($A1560:$D1560,D1560)</f>
        <v>1</v>
      </c>
      <c r="I1560" s="4" t="n">
        <f aca="false">SUM(E1560:H1560)=8</f>
        <v>0</v>
      </c>
    </row>
    <row r="1561" customFormat="false" ht="13.8" hidden="false" customHeight="false" outlineLevel="0" collapsed="false">
      <c r="A1561" s="2" t="n">
        <v>70</v>
      </c>
      <c r="B1561" s="2" t="n">
        <v>110</v>
      </c>
      <c r="C1561" s="2" t="n">
        <v>70</v>
      </c>
      <c r="D1561" s="2" t="n">
        <v>110</v>
      </c>
      <c r="E1561" s="1" t="n">
        <f aca="false">COUNTIF($A1561:$D1561,A1561)</f>
        <v>2</v>
      </c>
      <c r="F1561" s="1" t="n">
        <f aca="false">COUNTIF($A1561:$D1561,B1561)</f>
        <v>2</v>
      </c>
      <c r="G1561" s="1" t="n">
        <f aca="false">COUNTIF($A1561:$D1561,C1561)</f>
        <v>2</v>
      </c>
      <c r="H1561" s="1" t="n">
        <f aca="false">COUNTIF($A1561:$D1561,D1561)</f>
        <v>2</v>
      </c>
      <c r="I1561" s="4" t="n">
        <f aca="false">SUM(E1561:H1561)=8</f>
        <v>1</v>
      </c>
    </row>
    <row r="1562" customFormat="false" ht="13.8" hidden="false" customHeight="false" outlineLevel="0" collapsed="false">
      <c r="A1562" s="2" t="n">
        <v>164</v>
      </c>
      <c r="B1562" s="2" t="n">
        <v>60</v>
      </c>
      <c r="C1562" s="2" t="n">
        <v>44</v>
      </c>
      <c r="D1562" s="2" t="n">
        <v>92</v>
      </c>
      <c r="E1562" s="1" t="n">
        <f aca="false">COUNTIF($A1562:$D1562,A1562)</f>
        <v>1</v>
      </c>
      <c r="F1562" s="1" t="n">
        <f aca="false">COUNTIF($A1562:$D1562,B1562)</f>
        <v>1</v>
      </c>
      <c r="G1562" s="1" t="n">
        <f aca="false">COUNTIF($A1562:$D1562,C1562)</f>
        <v>1</v>
      </c>
      <c r="H1562" s="1" t="n">
        <f aca="false">COUNTIF($A1562:$D1562,D1562)</f>
        <v>1</v>
      </c>
      <c r="I1562" s="4" t="n">
        <f aca="false">SUM(E1562:H1562)=8</f>
        <v>0</v>
      </c>
    </row>
    <row r="1563" customFormat="false" ht="13.8" hidden="false" customHeight="false" outlineLevel="0" collapsed="false">
      <c r="A1563" s="2" t="n">
        <v>214</v>
      </c>
      <c r="B1563" s="2" t="n">
        <v>66</v>
      </c>
      <c r="C1563" s="2" t="n">
        <v>28</v>
      </c>
      <c r="D1563" s="2" t="n">
        <v>52</v>
      </c>
      <c r="E1563" s="1" t="n">
        <f aca="false">COUNTIF($A1563:$D1563,A1563)</f>
        <v>1</v>
      </c>
      <c r="F1563" s="1" t="n">
        <f aca="false">COUNTIF($A1563:$D1563,B1563)</f>
        <v>1</v>
      </c>
      <c r="G1563" s="1" t="n">
        <f aca="false">COUNTIF($A1563:$D1563,C1563)</f>
        <v>1</v>
      </c>
      <c r="H1563" s="1" t="n">
        <f aca="false">COUNTIF($A1563:$D1563,D1563)</f>
        <v>1</v>
      </c>
      <c r="I1563" s="4" t="n">
        <f aca="false">SUM(E1563:H1563)=8</f>
        <v>0</v>
      </c>
    </row>
    <row r="1564" customFormat="false" ht="13.8" hidden="false" customHeight="false" outlineLevel="0" collapsed="false">
      <c r="A1564" s="2" t="n">
        <v>42</v>
      </c>
      <c r="B1564" s="2" t="n">
        <v>171</v>
      </c>
      <c r="C1564" s="2" t="n">
        <v>96</v>
      </c>
      <c r="D1564" s="2" t="n">
        <v>51</v>
      </c>
      <c r="E1564" s="1" t="n">
        <f aca="false">COUNTIF($A1564:$D1564,A1564)</f>
        <v>1</v>
      </c>
      <c r="F1564" s="1" t="n">
        <f aca="false">COUNTIF($A1564:$D1564,B1564)</f>
        <v>1</v>
      </c>
      <c r="G1564" s="1" t="n">
        <f aca="false">COUNTIF($A1564:$D1564,C1564)</f>
        <v>1</v>
      </c>
      <c r="H1564" s="1" t="n">
        <f aca="false">COUNTIF($A1564:$D1564,D1564)</f>
        <v>1</v>
      </c>
      <c r="I1564" s="4" t="n">
        <f aca="false">SUM(E1564:H1564)=8</f>
        <v>0</v>
      </c>
    </row>
    <row r="1565" customFormat="false" ht="13.8" hidden="false" customHeight="false" outlineLevel="0" collapsed="false">
      <c r="A1565" s="2" t="n">
        <v>225</v>
      </c>
      <c r="B1565" s="2" t="n">
        <v>38</v>
      </c>
      <c r="C1565" s="2" t="n">
        <v>39</v>
      </c>
      <c r="D1565" s="2" t="n">
        <v>58</v>
      </c>
      <c r="E1565" s="1" t="n">
        <f aca="false">COUNTIF($A1565:$D1565,A1565)</f>
        <v>1</v>
      </c>
      <c r="F1565" s="1" t="n">
        <f aca="false">COUNTIF($A1565:$D1565,B1565)</f>
        <v>1</v>
      </c>
      <c r="G1565" s="1" t="n">
        <f aca="false">COUNTIF($A1565:$D1565,C1565)</f>
        <v>1</v>
      </c>
      <c r="H1565" s="1" t="n">
        <f aca="false">COUNTIF($A1565:$D1565,D1565)</f>
        <v>1</v>
      </c>
      <c r="I1565" s="4" t="n">
        <f aca="false">SUM(E1565:H1565)=8</f>
        <v>0</v>
      </c>
    </row>
    <row r="1566" customFormat="false" ht="13.8" hidden="false" customHeight="false" outlineLevel="0" collapsed="false">
      <c r="A1566" s="2" t="n">
        <v>71</v>
      </c>
      <c r="B1566" s="2" t="n">
        <v>45</v>
      </c>
      <c r="C1566" s="2" t="n">
        <v>114</v>
      </c>
      <c r="D1566" s="2" t="n">
        <v>130</v>
      </c>
      <c r="E1566" s="1" t="n">
        <f aca="false">COUNTIF($A1566:$D1566,A1566)</f>
        <v>1</v>
      </c>
      <c r="F1566" s="1" t="n">
        <f aca="false">COUNTIF($A1566:$D1566,B1566)</f>
        <v>1</v>
      </c>
      <c r="G1566" s="1" t="n">
        <f aca="false">COUNTIF($A1566:$D1566,C1566)</f>
        <v>1</v>
      </c>
      <c r="H1566" s="1" t="n">
        <f aca="false">COUNTIF($A1566:$D1566,D1566)</f>
        <v>1</v>
      </c>
      <c r="I1566" s="4" t="n">
        <f aca="false">SUM(E1566:H1566)=8</f>
        <v>0</v>
      </c>
    </row>
    <row r="1567" customFormat="false" ht="13.8" hidden="false" customHeight="false" outlineLevel="0" collapsed="false">
      <c r="A1567" s="2" t="n">
        <v>78</v>
      </c>
      <c r="B1567" s="2" t="n">
        <v>27</v>
      </c>
      <c r="C1567" s="2" t="n">
        <v>159</v>
      </c>
      <c r="D1567" s="2" t="n">
        <v>96</v>
      </c>
      <c r="E1567" s="1" t="n">
        <f aca="false">COUNTIF($A1567:$D1567,A1567)</f>
        <v>1</v>
      </c>
      <c r="F1567" s="1" t="n">
        <f aca="false">COUNTIF($A1567:$D1567,B1567)</f>
        <v>1</v>
      </c>
      <c r="G1567" s="1" t="n">
        <f aca="false">COUNTIF($A1567:$D1567,C1567)</f>
        <v>1</v>
      </c>
      <c r="H1567" s="1" t="n">
        <f aca="false">COUNTIF($A1567:$D1567,D1567)</f>
        <v>1</v>
      </c>
      <c r="I1567" s="4" t="n">
        <f aca="false">SUM(E1567:H1567)=8</f>
        <v>0</v>
      </c>
    </row>
    <row r="1568" customFormat="false" ht="13.8" hidden="false" customHeight="false" outlineLevel="0" collapsed="false">
      <c r="A1568" s="2" t="n">
        <v>15</v>
      </c>
      <c r="B1568" s="2" t="n">
        <v>127</v>
      </c>
      <c r="C1568" s="2" t="n">
        <v>43</v>
      </c>
      <c r="D1568" s="2" t="n">
        <v>175</v>
      </c>
      <c r="E1568" s="1" t="n">
        <f aca="false">COUNTIF($A1568:$D1568,A1568)</f>
        <v>1</v>
      </c>
      <c r="F1568" s="1" t="n">
        <f aca="false">COUNTIF($A1568:$D1568,B1568)</f>
        <v>1</v>
      </c>
      <c r="G1568" s="1" t="n">
        <f aca="false">COUNTIF($A1568:$D1568,C1568)</f>
        <v>1</v>
      </c>
      <c r="H1568" s="1" t="n">
        <f aca="false">COUNTIF($A1568:$D1568,D1568)</f>
        <v>1</v>
      </c>
      <c r="I1568" s="4" t="n">
        <f aca="false">SUM(E1568:H1568)=8</f>
        <v>0</v>
      </c>
    </row>
    <row r="1569" customFormat="false" ht="13.8" hidden="false" customHeight="false" outlineLevel="0" collapsed="false">
      <c r="A1569" s="2" t="n">
        <v>74</v>
      </c>
      <c r="B1569" s="2" t="n">
        <v>106</v>
      </c>
      <c r="C1569" s="2" t="n">
        <v>74</v>
      </c>
      <c r="D1569" s="2" t="n">
        <v>106</v>
      </c>
      <c r="E1569" s="1" t="n">
        <f aca="false">COUNTIF($A1569:$D1569,A1569)</f>
        <v>2</v>
      </c>
      <c r="F1569" s="1" t="n">
        <f aca="false">COUNTIF($A1569:$D1569,B1569)</f>
        <v>2</v>
      </c>
      <c r="G1569" s="1" t="n">
        <f aca="false">COUNTIF($A1569:$D1569,C1569)</f>
        <v>2</v>
      </c>
      <c r="H1569" s="1" t="n">
        <f aca="false">COUNTIF($A1569:$D1569,D1569)</f>
        <v>2</v>
      </c>
      <c r="I1569" s="4" t="n">
        <f aca="false">SUM(E1569:H1569)=8</f>
        <v>1</v>
      </c>
    </row>
    <row r="1570" customFormat="false" ht="13.8" hidden="false" customHeight="false" outlineLevel="0" collapsed="false">
      <c r="A1570" s="2" t="n">
        <v>150</v>
      </c>
      <c r="B1570" s="2" t="n">
        <v>144</v>
      </c>
      <c r="C1570" s="2" t="n">
        <v>27</v>
      </c>
      <c r="D1570" s="2" t="n">
        <v>39</v>
      </c>
      <c r="E1570" s="1" t="n">
        <f aca="false">COUNTIF($A1570:$D1570,A1570)</f>
        <v>1</v>
      </c>
      <c r="F1570" s="1" t="n">
        <f aca="false">COUNTIF($A1570:$D1570,B1570)</f>
        <v>1</v>
      </c>
      <c r="G1570" s="1" t="n">
        <f aca="false">COUNTIF($A1570:$D1570,C1570)</f>
        <v>1</v>
      </c>
      <c r="H1570" s="1" t="n">
        <f aca="false">COUNTIF($A1570:$D1570,D1570)</f>
        <v>1</v>
      </c>
      <c r="I1570" s="4" t="n">
        <f aca="false">SUM(E1570:H1570)=8</f>
        <v>0</v>
      </c>
    </row>
    <row r="1571" customFormat="false" ht="13.8" hidden="false" customHeight="false" outlineLevel="0" collapsed="false">
      <c r="A1571" s="2" t="n">
        <v>100</v>
      </c>
      <c r="B1571" s="2" t="n">
        <v>66</v>
      </c>
      <c r="C1571" s="2" t="n">
        <v>72</v>
      </c>
      <c r="D1571" s="2" t="n">
        <v>122</v>
      </c>
      <c r="E1571" s="1" t="n">
        <f aca="false">COUNTIF($A1571:$D1571,A1571)</f>
        <v>1</v>
      </c>
      <c r="F1571" s="1" t="n">
        <f aca="false">COUNTIF($A1571:$D1571,B1571)</f>
        <v>1</v>
      </c>
      <c r="G1571" s="1" t="n">
        <f aca="false">COUNTIF($A1571:$D1571,C1571)</f>
        <v>1</v>
      </c>
      <c r="H1571" s="1" t="n">
        <f aca="false">COUNTIF($A1571:$D1571,D1571)</f>
        <v>1</v>
      </c>
      <c r="I1571" s="4" t="n">
        <f aca="false">SUM(E1571:H1571)=8</f>
        <v>0</v>
      </c>
    </row>
    <row r="1572" customFormat="false" ht="13.8" hidden="false" customHeight="false" outlineLevel="0" collapsed="false">
      <c r="A1572" s="2" t="n">
        <v>99</v>
      </c>
      <c r="B1572" s="2" t="n">
        <v>100</v>
      </c>
      <c r="C1572" s="2" t="n">
        <v>105</v>
      </c>
      <c r="D1572" s="2" t="n">
        <v>56</v>
      </c>
      <c r="E1572" s="1" t="n">
        <f aca="false">COUNTIF($A1572:$D1572,A1572)</f>
        <v>1</v>
      </c>
      <c r="F1572" s="1" t="n">
        <f aca="false">COUNTIF($A1572:$D1572,B1572)</f>
        <v>1</v>
      </c>
      <c r="G1572" s="1" t="n">
        <f aca="false">COUNTIF($A1572:$D1572,C1572)</f>
        <v>1</v>
      </c>
      <c r="H1572" s="1" t="n">
        <f aca="false">COUNTIF($A1572:$D1572,D1572)</f>
        <v>1</v>
      </c>
      <c r="I1572" s="4" t="n">
        <f aca="false">SUM(E1572:H1572)=8</f>
        <v>0</v>
      </c>
    </row>
    <row r="1573" customFormat="false" ht="13.8" hidden="false" customHeight="false" outlineLevel="0" collapsed="false">
      <c r="A1573" s="2" t="n">
        <v>147</v>
      </c>
      <c r="B1573" s="2" t="n">
        <v>104</v>
      </c>
      <c r="C1573" s="2" t="n">
        <v>60</v>
      </c>
      <c r="D1573" s="2" t="n">
        <v>49</v>
      </c>
      <c r="E1573" s="1" t="n">
        <f aca="false">COUNTIF($A1573:$D1573,A1573)</f>
        <v>1</v>
      </c>
      <c r="F1573" s="1" t="n">
        <f aca="false">COUNTIF($A1573:$D1573,B1573)</f>
        <v>1</v>
      </c>
      <c r="G1573" s="1" t="n">
        <f aca="false">COUNTIF($A1573:$D1573,C1573)</f>
        <v>1</v>
      </c>
      <c r="H1573" s="1" t="n">
        <f aca="false">COUNTIF($A1573:$D1573,D1573)</f>
        <v>1</v>
      </c>
      <c r="I1573" s="4" t="n">
        <f aca="false">SUM(E1573:H1573)=8</f>
        <v>0</v>
      </c>
    </row>
    <row r="1574" customFormat="false" ht="13.8" hidden="false" customHeight="false" outlineLevel="0" collapsed="false">
      <c r="A1574" s="2" t="n">
        <v>111</v>
      </c>
      <c r="B1574" s="2" t="n">
        <v>165</v>
      </c>
      <c r="C1574" s="2" t="n">
        <v>40</v>
      </c>
      <c r="D1574" s="2" t="n">
        <v>44</v>
      </c>
      <c r="E1574" s="1" t="n">
        <f aca="false">COUNTIF($A1574:$D1574,A1574)</f>
        <v>1</v>
      </c>
      <c r="F1574" s="1" t="n">
        <f aca="false">COUNTIF($A1574:$D1574,B1574)</f>
        <v>1</v>
      </c>
      <c r="G1574" s="1" t="n">
        <f aca="false">COUNTIF($A1574:$D1574,C1574)</f>
        <v>1</v>
      </c>
      <c r="H1574" s="1" t="n">
        <f aca="false">COUNTIF($A1574:$D1574,D1574)</f>
        <v>1</v>
      </c>
      <c r="I1574" s="4" t="n">
        <f aca="false">SUM(E1574:H1574)=8</f>
        <v>0</v>
      </c>
    </row>
    <row r="1575" customFormat="false" ht="13.8" hidden="false" customHeight="false" outlineLevel="0" collapsed="false">
      <c r="A1575" s="2" t="n">
        <v>207</v>
      </c>
      <c r="B1575" s="2" t="n">
        <v>57</v>
      </c>
      <c r="C1575" s="2" t="n">
        <v>66</v>
      </c>
      <c r="D1575" s="2" t="n">
        <v>30</v>
      </c>
      <c r="E1575" s="1" t="n">
        <f aca="false">COUNTIF($A1575:$D1575,A1575)</f>
        <v>1</v>
      </c>
      <c r="F1575" s="1" t="n">
        <f aca="false">COUNTIF($A1575:$D1575,B1575)</f>
        <v>1</v>
      </c>
      <c r="G1575" s="1" t="n">
        <f aca="false">COUNTIF($A1575:$D1575,C1575)</f>
        <v>1</v>
      </c>
      <c r="H1575" s="1" t="n">
        <f aca="false">COUNTIF($A1575:$D1575,D1575)</f>
        <v>1</v>
      </c>
      <c r="I1575" s="4" t="n">
        <f aca="false">SUM(E1575:H1575)=8</f>
        <v>0</v>
      </c>
    </row>
    <row r="1576" customFormat="false" ht="13.8" hidden="false" customHeight="false" outlineLevel="0" collapsed="false">
      <c r="A1576" s="2" t="n">
        <v>160</v>
      </c>
      <c r="B1576" s="2" t="n">
        <v>39</v>
      </c>
      <c r="C1576" s="2" t="n">
        <v>33</v>
      </c>
      <c r="D1576" s="2" t="n">
        <v>128</v>
      </c>
      <c r="E1576" s="1" t="n">
        <f aca="false">COUNTIF($A1576:$D1576,A1576)</f>
        <v>1</v>
      </c>
      <c r="F1576" s="1" t="n">
        <f aca="false">COUNTIF($A1576:$D1576,B1576)</f>
        <v>1</v>
      </c>
      <c r="G1576" s="1" t="n">
        <f aca="false">COUNTIF($A1576:$D1576,C1576)</f>
        <v>1</v>
      </c>
      <c r="H1576" s="1" t="n">
        <f aca="false">COUNTIF($A1576:$D1576,D1576)</f>
        <v>1</v>
      </c>
      <c r="I1576" s="4" t="n">
        <f aca="false">SUM(E1576:H1576)=8</f>
        <v>0</v>
      </c>
    </row>
    <row r="1577" customFormat="false" ht="13.8" hidden="false" customHeight="false" outlineLevel="0" collapsed="false">
      <c r="A1577" s="2" t="n">
        <v>20</v>
      </c>
      <c r="B1577" s="2" t="n">
        <v>110</v>
      </c>
      <c r="C1577" s="2" t="n">
        <v>109</v>
      </c>
      <c r="D1577" s="2" t="n">
        <v>121</v>
      </c>
      <c r="E1577" s="1" t="n">
        <f aca="false">COUNTIF($A1577:$D1577,A1577)</f>
        <v>1</v>
      </c>
      <c r="F1577" s="1" t="n">
        <f aca="false">COUNTIF($A1577:$D1577,B1577)</f>
        <v>1</v>
      </c>
      <c r="G1577" s="1" t="n">
        <f aca="false">COUNTIF($A1577:$D1577,C1577)</f>
        <v>1</v>
      </c>
      <c r="H1577" s="1" t="n">
        <f aca="false">COUNTIF($A1577:$D1577,D1577)</f>
        <v>1</v>
      </c>
      <c r="I1577" s="4" t="n">
        <f aca="false">SUM(E1577:H1577)=8</f>
        <v>0</v>
      </c>
    </row>
    <row r="1578" customFormat="false" ht="13.8" hidden="false" customHeight="false" outlineLevel="0" collapsed="false">
      <c r="A1578" s="2" t="n">
        <v>172</v>
      </c>
      <c r="B1578" s="2" t="n">
        <v>46</v>
      </c>
      <c r="C1578" s="2" t="n">
        <v>88</v>
      </c>
      <c r="D1578" s="2" t="n">
        <v>54</v>
      </c>
      <c r="E1578" s="1" t="n">
        <f aca="false">COUNTIF($A1578:$D1578,A1578)</f>
        <v>1</v>
      </c>
      <c r="F1578" s="1" t="n">
        <f aca="false">COUNTIF($A1578:$D1578,B1578)</f>
        <v>1</v>
      </c>
      <c r="G1578" s="1" t="n">
        <f aca="false">COUNTIF($A1578:$D1578,C1578)</f>
        <v>1</v>
      </c>
      <c r="H1578" s="1" t="n">
        <f aca="false">COUNTIF($A1578:$D1578,D1578)</f>
        <v>1</v>
      </c>
      <c r="I1578" s="4" t="n">
        <f aca="false">SUM(E1578:H1578)=8</f>
        <v>0</v>
      </c>
    </row>
    <row r="1579" customFormat="false" ht="13.8" hidden="false" customHeight="false" outlineLevel="0" collapsed="false">
      <c r="A1579" s="2" t="n">
        <v>252</v>
      </c>
      <c r="B1579" s="2" t="n">
        <v>19</v>
      </c>
      <c r="C1579" s="2" t="n">
        <v>42</v>
      </c>
      <c r="D1579" s="2" t="n">
        <v>47</v>
      </c>
      <c r="E1579" s="1" t="n">
        <f aca="false">COUNTIF($A1579:$D1579,A1579)</f>
        <v>1</v>
      </c>
      <c r="F1579" s="1" t="n">
        <f aca="false">COUNTIF($A1579:$D1579,B1579)</f>
        <v>1</v>
      </c>
      <c r="G1579" s="1" t="n">
        <f aca="false">COUNTIF($A1579:$D1579,C1579)</f>
        <v>1</v>
      </c>
      <c r="H1579" s="1" t="n">
        <f aca="false">COUNTIF($A1579:$D1579,D1579)</f>
        <v>1</v>
      </c>
      <c r="I1579" s="4" t="n">
        <f aca="false">SUM(E1579:H1579)=8</f>
        <v>0</v>
      </c>
    </row>
    <row r="1580" customFormat="false" ht="13.8" hidden="false" customHeight="false" outlineLevel="0" collapsed="false">
      <c r="A1580" s="2" t="n">
        <v>188</v>
      </c>
      <c r="B1580" s="2" t="n">
        <v>68</v>
      </c>
      <c r="C1580" s="2" t="n">
        <v>35</v>
      </c>
      <c r="D1580" s="2" t="n">
        <v>69</v>
      </c>
      <c r="E1580" s="1" t="n">
        <f aca="false">COUNTIF($A1580:$D1580,A1580)</f>
        <v>1</v>
      </c>
      <c r="F1580" s="1" t="n">
        <f aca="false">COUNTIF($A1580:$D1580,B1580)</f>
        <v>1</v>
      </c>
      <c r="G1580" s="1" t="n">
        <f aca="false">COUNTIF($A1580:$D1580,C1580)</f>
        <v>1</v>
      </c>
      <c r="H1580" s="1" t="n">
        <f aca="false">COUNTIF($A1580:$D1580,D1580)</f>
        <v>1</v>
      </c>
      <c r="I1580" s="4" t="n">
        <f aca="false">SUM(E1580:H1580)=8</f>
        <v>0</v>
      </c>
    </row>
    <row r="1581" customFormat="false" ht="13.8" hidden="false" customHeight="false" outlineLevel="0" collapsed="false">
      <c r="A1581" s="2" t="n">
        <v>205</v>
      </c>
      <c r="B1581" s="2" t="n">
        <v>62</v>
      </c>
      <c r="C1581" s="2" t="n">
        <v>61</v>
      </c>
      <c r="D1581" s="2" t="n">
        <v>32</v>
      </c>
      <c r="E1581" s="1" t="n">
        <f aca="false">COUNTIF($A1581:$D1581,A1581)</f>
        <v>1</v>
      </c>
      <c r="F1581" s="1" t="n">
        <f aca="false">COUNTIF($A1581:$D1581,B1581)</f>
        <v>1</v>
      </c>
      <c r="G1581" s="1" t="n">
        <f aca="false">COUNTIF($A1581:$D1581,C1581)</f>
        <v>1</v>
      </c>
      <c r="H1581" s="1" t="n">
        <f aca="false">COUNTIF($A1581:$D1581,D1581)</f>
        <v>1</v>
      </c>
      <c r="I1581" s="4" t="n">
        <f aca="false">SUM(E1581:H1581)=8</f>
        <v>0</v>
      </c>
    </row>
    <row r="1582" customFormat="false" ht="13.8" hidden="false" customHeight="false" outlineLevel="0" collapsed="false">
      <c r="A1582" s="2" t="n">
        <v>267</v>
      </c>
      <c r="B1582" s="2" t="n">
        <v>31</v>
      </c>
      <c r="C1582" s="2" t="n">
        <v>23</v>
      </c>
      <c r="D1582" s="2" t="n">
        <v>39</v>
      </c>
      <c r="E1582" s="1" t="n">
        <f aca="false">COUNTIF($A1582:$D1582,A1582)</f>
        <v>1</v>
      </c>
      <c r="F1582" s="1" t="n">
        <f aca="false">COUNTIF($A1582:$D1582,B1582)</f>
        <v>1</v>
      </c>
      <c r="G1582" s="1" t="n">
        <f aca="false">COUNTIF($A1582:$D1582,C1582)</f>
        <v>1</v>
      </c>
      <c r="H1582" s="1" t="n">
        <f aca="false">COUNTIF($A1582:$D1582,D1582)</f>
        <v>1</v>
      </c>
      <c r="I1582" s="4" t="n">
        <f aca="false">SUM(E1582:H1582)=8</f>
        <v>0</v>
      </c>
    </row>
    <row r="1583" customFormat="false" ht="13.8" hidden="false" customHeight="false" outlineLevel="0" collapsed="false">
      <c r="A1583" s="2" t="n">
        <v>52</v>
      </c>
      <c r="B1583" s="2" t="n">
        <v>151</v>
      </c>
      <c r="C1583" s="2" t="n">
        <v>64</v>
      </c>
      <c r="D1583" s="2" t="n">
        <v>93</v>
      </c>
      <c r="E1583" s="1" t="n">
        <f aca="false">COUNTIF($A1583:$D1583,A1583)</f>
        <v>1</v>
      </c>
      <c r="F1583" s="1" t="n">
        <f aca="false">COUNTIF($A1583:$D1583,B1583)</f>
        <v>1</v>
      </c>
      <c r="G1583" s="1" t="n">
        <f aca="false">COUNTIF($A1583:$D1583,C1583)</f>
        <v>1</v>
      </c>
      <c r="H1583" s="1" t="n">
        <f aca="false">COUNTIF($A1583:$D1583,D1583)</f>
        <v>1</v>
      </c>
      <c r="I1583" s="4" t="n">
        <f aca="false">SUM(E1583:H1583)=8</f>
        <v>0</v>
      </c>
    </row>
    <row r="1584" customFormat="false" ht="13.8" hidden="false" customHeight="false" outlineLevel="0" collapsed="false">
      <c r="A1584" s="2" t="n">
        <v>200</v>
      </c>
      <c r="B1584" s="2" t="n">
        <v>98</v>
      </c>
      <c r="C1584" s="2" t="n">
        <v>30</v>
      </c>
      <c r="D1584" s="2" t="n">
        <v>32</v>
      </c>
      <c r="E1584" s="1" t="n">
        <f aca="false">COUNTIF($A1584:$D1584,A1584)</f>
        <v>1</v>
      </c>
      <c r="F1584" s="1" t="n">
        <f aca="false">COUNTIF($A1584:$D1584,B1584)</f>
        <v>1</v>
      </c>
      <c r="G1584" s="1" t="n">
        <f aca="false">COUNTIF($A1584:$D1584,C1584)</f>
        <v>1</v>
      </c>
      <c r="H1584" s="1" t="n">
        <f aca="false">COUNTIF($A1584:$D1584,D1584)</f>
        <v>1</v>
      </c>
      <c r="I1584" s="4" t="n">
        <f aca="false">SUM(E1584:H1584)=8</f>
        <v>0</v>
      </c>
    </row>
    <row r="1585" customFormat="false" ht="13.8" hidden="false" customHeight="false" outlineLevel="0" collapsed="false">
      <c r="A1585" s="2" t="n">
        <v>40</v>
      </c>
      <c r="B1585" s="2" t="n">
        <v>15</v>
      </c>
      <c r="C1585" s="2" t="n">
        <v>176</v>
      </c>
      <c r="D1585" s="2" t="n">
        <v>129</v>
      </c>
      <c r="E1585" s="1" t="n">
        <f aca="false">COUNTIF($A1585:$D1585,A1585)</f>
        <v>1</v>
      </c>
      <c r="F1585" s="1" t="n">
        <f aca="false">COUNTIF($A1585:$D1585,B1585)</f>
        <v>1</v>
      </c>
      <c r="G1585" s="1" t="n">
        <f aca="false">COUNTIF($A1585:$D1585,C1585)</f>
        <v>1</v>
      </c>
      <c r="H1585" s="1" t="n">
        <f aca="false">COUNTIF($A1585:$D1585,D1585)</f>
        <v>1</v>
      </c>
      <c r="I1585" s="4" t="n">
        <f aca="false">SUM(E1585:H1585)=8</f>
        <v>0</v>
      </c>
    </row>
    <row r="1586" customFormat="false" ht="13.8" hidden="false" customHeight="false" outlineLevel="0" collapsed="false">
      <c r="A1586" s="2" t="n">
        <v>89</v>
      </c>
      <c r="B1586" s="2" t="n">
        <v>148</v>
      </c>
      <c r="C1586" s="2" t="n">
        <v>25</v>
      </c>
      <c r="D1586" s="2" t="n">
        <v>98</v>
      </c>
      <c r="E1586" s="1" t="n">
        <f aca="false">COUNTIF($A1586:$D1586,A1586)</f>
        <v>1</v>
      </c>
      <c r="F1586" s="1" t="n">
        <f aca="false">COUNTIF($A1586:$D1586,B1586)</f>
        <v>1</v>
      </c>
      <c r="G1586" s="1" t="n">
        <f aca="false">COUNTIF($A1586:$D1586,C1586)</f>
        <v>1</v>
      </c>
      <c r="H1586" s="1" t="n">
        <f aca="false">COUNTIF($A1586:$D1586,D1586)</f>
        <v>1</v>
      </c>
      <c r="I1586" s="4" t="n">
        <f aca="false">SUM(E1586:H1586)=8</f>
        <v>0</v>
      </c>
    </row>
    <row r="1587" customFormat="false" ht="13.8" hidden="false" customHeight="false" outlineLevel="0" collapsed="false">
      <c r="A1587" s="2" t="n">
        <v>40</v>
      </c>
      <c r="B1587" s="2" t="n">
        <v>235</v>
      </c>
      <c r="C1587" s="2" t="n">
        <v>37</v>
      </c>
      <c r="D1587" s="2" t="n">
        <v>48</v>
      </c>
      <c r="E1587" s="1" t="n">
        <f aca="false">COUNTIF($A1587:$D1587,A1587)</f>
        <v>1</v>
      </c>
      <c r="F1587" s="1" t="n">
        <f aca="false">COUNTIF($A1587:$D1587,B1587)</f>
        <v>1</v>
      </c>
      <c r="G1587" s="1" t="n">
        <f aca="false">COUNTIF($A1587:$D1587,C1587)</f>
        <v>1</v>
      </c>
      <c r="H1587" s="1" t="n">
        <f aca="false">COUNTIF($A1587:$D1587,D1587)</f>
        <v>1</v>
      </c>
      <c r="I1587" s="4" t="n">
        <f aca="false">SUM(E1587:H1587)=8</f>
        <v>0</v>
      </c>
    </row>
    <row r="1588" customFormat="false" ht="13.8" hidden="false" customHeight="false" outlineLevel="0" collapsed="false">
      <c r="A1588" s="2" t="n">
        <v>117</v>
      </c>
      <c r="B1588" s="2" t="n">
        <v>47</v>
      </c>
      <c r="C1588" s="2" t="n">
        <v>23</v>
      </c>
      <c r="D1588" s="2" t="n">
        <v>173</v>
      </c>
      <c r="E1588" s="1" t="n">
        <f aca="false">COUNTIF($A1588:$D1588,A1588)</f>
        <v>1</v>
      </c>
      <c r="F1588" s="1" t="n">
        <f aca="false">COUNTIF($A1588:$D1588,B1588)</f>
        <v>1</v>
      </c>
      <c r="G1588" s="1" t="n">
        <f aca="false">COUNTIF($A1588:$D1588,C1588)</f>
        <v>1</v>
      </c>
      <c r="H1588" s="1" t="n">
        <f aca="false">COUNTIF($A1588:$D1588,D1588)</f>
        <v>1</v>
      </c>
      <c r="I1588" s="4" t="n">
        <f aca="false">SUM(E1588:H1588)=8</f>
        <v>0</v>
      </c>
    </row>
    <row r="1589" customFormat="false" ht="13.8" hidden="false" customHeight="false" outlineLevel="0" collapsed="false">
      <c r="A1589" s="2" t="n">
        <v>115</v>
      </c>
      <c r="B1589" s="2" t="n">
        <v>130</v>
      </c>
      <c r="C1589" s="2" t="n">
        <v>37</v>
      </c>
      <c r="D1589" s="2" t="n">
        <v>78</v>
      </c>
      <c r="E1589" s="1" t="n">
        <f aca="false">COUNTIF($A1589:$D1589,A1589)</f>
        <v>1</v>
      </c>
      <c r="F1589" s="1" t="n">
        <f aca="false">COUNTIF($A1589:$D1589,B1589)</f>
        <v>1</v>
      </c>
      <c r="G1589" s="1" t="n">
        <f aca="false">COUNTIF($A1589:$D1589,C1589)</f>
        <v>1</v>
      </c>
      <c r="H1589" s="1" t="n">
        <f aca="false">COUNTIF($A1589:$D1589,D1589)</f>
        <v>1</v>
      </c>
      <c r="I1589" s="4" t="n">
        <f aca="false">SUM(E1589:H1589)=8</f>
        <v>0</v>
      </c>
    </row>
    <row r="1590" customFormat="false" ht="13.8" hidden="false" customHeight="false" outlineLevel="0" collapsed="false">
      <c r="A1590" s="2" t="n">
        <v>258</v>
      </c>
      <c r="B1590" s="2" t="n">
        <v>26</v>
      </c>
      <c r="C1590" s="2" t="n">
        <v>39</v>
      </c>
      <c r="D1590" s="2" t="n">
        <v>37</v>
      </c>
      <c r="E1590" s="1" t="n">
        <f aca="false">COUNTIF($A1590:$D1590,A1590)</f>
        <v>1</v>
      </c>
      <c r="F1590" s="1" t="n">
        <f aca="false">COUNTIF($A1590:$D1590,B1590)</f>
        <v>1</v>
      </c>
      <c r="G1590" s="1" t="n">
        <f aca="false">COUNTIF($A1590:$D1590,C1590)</f>
        <v>1</v>
      </c>
      <c r="H1590" s="1" t="n">
        <f aca="false">COUNTIF($A1590:$D1590,D1590)</f>
        <v>1</v>
      </c>
      <c r="I1590" s="4" t="n">
        <f aca="false">SUM(E1590:H1590)=8</f>
        <v>0</v>
      </c>
    </row>
    <row r="1591" customFormat="false" ht="13.8" hidden="false" customHeight="false" outlineLevel="0" collapsed="false">
      <c r="A1591" s="2" t="n">
        <v>122</v>
      </c>
      <c r="B1591" s="2" t="n">
        <v>140</v>
      </c>
      <c r="C1591" s="2" t="n">
        <v>46</v>
      </c>
      <c r="D1591" s="2" t="n">
        <v>52</v>
      </c>
      <c r="E1591" s="1" t="n">
        <f aca="false">COUNTIF($A1591:$D1591,A1591)</f>
        <v>1</v>
      </c>
      <c r="F1591" s="1" t="n">
        <f aca="false">COUNTIF($A1591:$D1591,B1591)</f>
        <v>1</v>
      </c>
      <c r="G1591" s="1" t="n">
        <f aca="false">COUNTIF($A1591:$D1591,C1591)</f>
        <v>1</v>
      </c>
      <c r="H1591" s="1" t="n">
        <f aca="false">COUNTIF($A1591:$D1591,D1591)</f>
        <v>1</v>
      </c>
      <c r="I1591" s="4" t="n">
        <f aca="false">SUM(E1591:H1591)=8</f>
        <v>0</v>
      </c>
    </row>
    <row r="1592" customFormat="false" ht="13.8" hidden="false" customHeight="false" outlineLevel="0" collapsed="false">
      <c r="A1592" s="2" t="n">
        <v>63</v>
      </c>
      <c r="B1592" s="2" t="n">
        <v>142</v>
      </c>
      <c r="C1592" s="2" t="n">
        <v>91</v>
      </c>
      <c r="D1592" s="2" t="n">
        <v>64</v>
      </c>
      <c r="E1592" s="1" t="n">
        <f aca="false">COUNTIF($A1592:$D1592,A1592)</f>
        <v>1</v>
      </c>
      <c r="F1592" s="1" t="n">
        <f aca="false">COUNTIF($A1592:$D1592,B1592)</f>
        <v>1</v>
      </c>
      <c r="G1592" s="1" t="n">
        <f aca="false">COUNTIF($A1592:$D1592,C1592)</f>
        <v>1</v>
      </c>
      <c r="H1592" s="1" t="n">
        <f aca="false">COUNTIF($A1592:$D1592,D1592)</f>
        <v>1</v>
      </c>
      <c r="I1592" s="4" t="n">
        <f aca="false">SUM(E1592:H1592)=8</f>
        <v>0</v>
      </c>
    </row>
    <row r="1593" customFormat="false" ht="13.8" hidden="false" customHeight="false" outlineLevel="0" collapsed="false">
      <c r="A1593" s="2" t="n">
        <v>30</v>
      </c>
      <c r="B1593" s="2" t="n">
        <v>220</v>
      </c>
      <c r="C1593" s="2" t="n">
        <v>78</v>
      </c>
      <c r="D1593" s="2" t="n">
        <v>32</v>
      </c>
      <c r="E1593" s="1" t="n">
        <f aca="false">COUNTIF($A1593:$D1593,A1593)</f>
        <v>1</v>
      </c>
      <c r="F1593" s="1" t="n">
        <f aca="false">COUNTIF($A1593:$D1593,B1593)</f>
        <v>1</v>
      </c>
      <c r="G1593" s="1" t="n">
        <f aca="false">COUNTIF($A1593:$D1593,C1593)</f>
        <v>1</v>
      </c>
      <c r="H1593" s="1" t="n">
        <f aca="false">COUNTIF($A1593:$D1593,D1593)</f>
        <v>1</v>
      </c>
      <c r="I1593" s="4" t="n">
        <f aca="false">SUM(E1593:H1593)=8</f>
        <v>0</v>
      </c>
    </row>
    <row r="1594" customFormat="false" ht="13.8" hidden="false" customHeight="false" outlineLevel="0" collapsed="false">
      <c r="A1594" s="2" t="n">
        <v>156</v>
      </c>
      <c r="B1594" s="2" t="n">
        <v>85</v>
      </c>
      <c r="C1594" s="2" t="n">
        <v>40</v>
      </c>
      <c r="D1594" s="2" t="n">
        <v>79</v>
      </c>
      <c r="E1594" s="1" t="n">
        <f aca="false">COUNTIF($A1594:$D1594,A1594)</f>
        <v>1</v>
      </c>
      <c r="F1594" s="1" t="n">
        <f aca="false">COUNTIF($A1594:$D1594,B1594)</f>
        <v>1</v>
      </c>
      <c r="G1594" s="1" t="n">
        <f aca="false">COUNTIF($A1594:$D1594,C1594)</f>
        <v>1</v>
      </c>
      <c r="H1594" s="1" t="n">
        <f aca="false">COUNTIF($A1594:$D1594,D1594)</f>
        <v>1</v>
      </c>
      <c r="I1594" s="4" t="n">
        <f aca="false">SUM(E1594:H1594)=8</f>
        <v>0</v>
      </c>
    </row>
    <row r="1595" customFormat="false" ht="13.8" hidden="false" customHeight="false" outlineLevel="0" collapsed="false">
      <c r="A1595" s="2" t="n">
        <v>154</v>
      </c>
      <c r="B1595" s="2" t="n">
        <v>120</v>
      </c>
      <c r="C1595" s="2" t="n">
        <v>32</v>
      </c>
      <c r="D1595" s="2" t="n">
        <v>54</v>
      </c>
      <c r="E1595" s="1" t="n">
        <f aca="false">COUNTIF($A1595:$D1595,A1595)</f>
        <v>1</v>
      </c>
      <c r="F1595" s="1" t="n">
        <f aca="false">COUNTIF($A1595:$D1595,B1595)</f>
        <v>1</v>
      </c>
      <c r="G1595" s="1" t="n">
        <f aca="false">COUNTIF($A1595:$D1595,C1595)</f>
        <v>1</v>
      </c>
      <c r="H1595" s="1" t="n">
        <f aca="false">COUNTIF($A1595:$D1595,D1595)</f>
        <v>1</v>
      </c>
      <c r="I1595" s="4" t="n">
        <f aca="false">SUM(E1595:H1595)=8</f>
        <v>0</v>
      </c>
    </row>
    <row r="1596" customFormat="false" ht="13.8" hidden="false" customHeight="false" outlineLevel="0" collapsed="false">
      <c r="A1596" s="2" t="n">
        <v>66</v>
      </c>
      <c r="B1596" s="2" t="n">
        <v>39</v>
      </c>
      <c r="C1596" s="2" t="n">
        <v>145</v>
      </c>
      <c r="D1596" s="2" t="n">
        <v>110</v>
      </c>
      <c r="E1596" s="1" t="n">
        <f aca="false">COUNTIF($A1596:$D1596,A1596)</f>
        <v>1</v>
      </c>
      <c r="F1596" s="1" t="n">
        <f aca="false">COUNTIF($A1596:$D1596,B1596)</f>
        <v>1</v>
      </c>
      <c r="G1596" s="1" t="n">
        <f aca="false">COUNTIF($A1596:$D1596,C1596)</f>
        <v>1</v>
      </c>
      <c r="H1596" s="1" t="n">
        <f aca="false">COUNTIF($A1596:$D1596,D1596)</f>
        <v>1</v>
      </c>
      <c r="I1596" s="4" t="n">
        <f aca="false">SUM(E1596:H1596)=8</f>
        <v>0</v>
      </c>
    </row>
    <row r="1597" customFormat="false" ht="13.8" hidden="false" customHeight="false" outlineLevel="0" collapsed="false">
      <c r="A1597" s="2" t="n">
        <v>108</v>
      </c>
      <c r="B1597" s="2" t="n">
        <v>157</v>
      </c>
      <c r="C1597" s="2" t="n">
        <v>16</v>
      </c>
      <c r="D1597" s="2" t="n">
        <v>79</v>
      </c>
      <c r="E1597" s="1" t="n">
        <f aca="false">COUNTIF($A1597:$D1597,A1597)</f>
        <v>1</v>
      </c>
      <c r="F1597" s="1" t="n">
        <f aca="false">COUNTIF($A1597:$D1597,B1597)</f>
        <v>1</v>
      </c>
      <c r="G1597" s="1" t="n">
        <f aca="false">COUNTIF($A1597:$D1597,C1597)</f>
        <v>1</v>
      </c>
      <c r="H1597" s="1" t="n">
        <f aca="false">COUNTIF($A1597:$D1597,D1597)</f>
        <v>1</v>
      </c>
      <c r="I1597" s="4" t="n">
        <f aca="false">SUM(E1597:H1597)=8</f>
        <v>0</v>
      </c>
    </row>
    <row r="1598" customFormat="false" ht="13.8" hidden="false" customHeight="false" outlineLevel="0" collapsed="false">
      <c r="A1598" s="2" t="n">
        <v>24</v>
      </c>
      <c r="B1598" s="2" t="n">
        <v>203</v>
      </c>
      <c r="C1598" s="2" t="n">
        <v>61</v>
      </c>
      <c r="D1598" s="2" t="n">
        <v>72</v>
      </c>
      <c r="E1598" s="1" t="n">
        <f aca="false">COUNTIF($A1598:$D1598,A1598)</f>
        <v>1</v>
      </c>
      <c r="F1598" s="1" t="n">
        <f aca="false">COUNTIF($A1598:$D1598,B1598)</f>
        <v>1</v>
      </c>
      <c r="G1598" s="1" t="n">
        <f aca="false">COUNTIF($A1598:$D1598,C1598)</f>
        <v>1</v>
      </c>
      <c r="H1598" s="1" t="n">
        <f aca="false">COUNTIF($A1598:$D1598,D1598)</f>
        <v>1</v>
      </c>
      <c r="I1598" s="4" t="n">
        <f aca="false">SUM(E1598:H1598)=8</f>
        <v>0</v>
      </c>
    </row>
    <row r="1599" customFormat="false" ht="13.8" hidden="false" customHeight="false" outlineLevel="0" collapsed="false">
      <c r="A1599" s="2" t="n">
        <v>240</v>
      </c>
      <c r="B1599" s="2" t="n">
        <v>57</v>
      </c>
      <c r="C1599" s="2" t="n">
        <v>28</v>
      </c>
      <c r="D1599" s="2" t="n">
        <v>35</v>
      </c>
      <c r="E1599" s="1" t="n">
        <f aca="false">COUNTIF($A1599:$D1599,A1599)</f>
        <v>1</v>
      </c>
      <c r="F1599" s="1" t="n">
        <f aca="false">COUNTIF($A1599:$D1599,B1599)</f>
        <v>1</v>
      </c>
      <c r="G1599" s="1" t="n">
        <f aca="false">COUNTIF($A1599:$D1599,C1599)</f>
        <v>1</v>
      </c>
      <c r="H1599" s="1" t="n">
        <f aca="false">COUNTIF($A1599:$D1599,D1599)</f>
        <v>1</v>
      </c>
      <c r="I1599" s="4" t="n">
        <f aca="false">SUM(E1599:H1599)=8</f>
        <v>0</v>
      </c>
    </row>
    <row r="1600" customFormat="false" ht="13.8" hidden="false" customHeight="false" outlineLevel="0" collapsed="false">
      <c r="A1600" s="2" t="n">
        <v>207</v>
      </c>
      <c r="B1600" s="2" t="n">
        <v>88</v>
      </c>
      <c r="C1600" s="2" t="n">
        <v>34</v>
      </c>
      <c r="D1600" s="2" t="n">
        <v>31</v>
      </c>
      <c r="E1600" s="1" t="n">
        <f aca="false">COUNTIF($A1600:$D1600,A1600)</f>
        <v>1</v>
      </c>
      <c r="F1600" s="1" t="n">
        <f aca="false">COUNTIF($A1600:$D1600,B1600)</f>
        <v>1</v>
      </c>
      <c r="G1600" s="1" t="n">
        <f aca="false">COUNTIF($A1600:$D1600,C1600)</f>
        <v>1</v>
      </c>
      <c r="H1600" s="1" t="n">
        <f aca="false">COUNTIF($A1600:$D1600,D1600)</f>
        <v>1</v>
      </c>
      <c r="I1600" s="4" t="n">
        <f aca="false">SUM(E1600:H1600)=8</f>
        <v>0</v>
      </c>
    </row>
    <row r="1601" customFormat="false" ht="13.8" hidden="false" customHeight="false" outlineLevel="0" collapsed="false">
      <c r="A1601" s="2" t="n">
        <v>61</v>
      </c>
      <c r="B1601" s="2" t="n">
        <v>159</v>
      </c>
      <c r="C1601" s="2" t="n">
        <v>17</v>
      </c>
      <c r="D1601" s="2" t="n">
        <v>123</v>
      </c>
      <c r="E1601" s="1" t="n">
        <f aca="false">COUNTIF($A1601:$D1601,A1601)</f>
        <v>1</v>
      </c>
      <c r="F1601" s="1" t="n">
        <f aca="false">COUNTIF($A1601:$D1601,B1601)</f>
        <v>1</v>
      </c>
      <c r="G1601" s="1" t="n">
        <f aca="false">COUNTIF($A1601:$D1601,C1601)</f>
        <v>1</v>
      </c>
      <c r="H1601" s="1" t="n">
        <f aca="false">COUNTIF($A1601:$D1601,D1601)</f>
        <v>1</v>
      </c>
      <c r="I1601" s="4" t="n">
        <f aca="false">SUM(E1601:H1601)=8</f>
        <v>0</v>
      </c>
    </row>
    <row r="1602" customFormat="false" ht="13.8" hidden="false" customHeight="false" outlineLevel="0" collapsed="false">
      <c r="A1602" s="2" t="n">
        <v>270</v>
      </c>
      <c r="B1602" s="2" t="n">
        <v>22</v>
      </c>
      <c r="C1602" s="2" t="n">
        <v>27</v>
      </c>
      <c r="D1602" s="2" t="n">
        <v>41</v>
      </c>
      <c r="E1602" s="1" t="n">
        <f aca="false">COUNTIF($A1602:$D1602,A1602)</f>
        <v>1</v>
      </c>
      <c r="F1602" s="1" t="n">
        <f aca="false">COUNTIF($A1602:$D1602,B1602)</f>
        <v>1</v>
      </c>
      <c r="G1602" s="1" t="n">
        <f aca="false">COUNTIF($A1602:$D1602,C1602)</f>
        <v>1</v>
      </c>
      <c r="H1602" s="1" t="n">
        <f aca="false">COUNTIF($A1602:$D1602,D1602)</f>
        <v>1</v>
      </c>
      <c r="I1602" s="4" t="n">
        <f aca="false">SUM(E1602:H1602)=8</f>
        <v>0</v>
      </c>
    </row>
    <row r="1603" customFormat="false" ht="13.8" hidden="false" customHeight="false" outlineLevel="0" collapsed="false">
      <c r="A1603" s="2" t="n">
        <v>159</v>
      </c>
      <c r="B1603" s="2" t="n">
        <v>85</v>
      </c>
      <c r="C1603" s="2" t="n">
        <v>43</v>
      </c>
      <c r="D1603" s="2" t="n">
        <v>73</v>
      </c>
      <c r="E1603" s="1" t="n">
        <f aca="false">COUNTIF($A1603:$D1603,A1603)</f>
        <v>1</v>
      </c>
      <c r="F1603" s="1" t="n">
        <f aca="false">COUNTIF($A1603:$D1603,B1603)</f>
        <v>1</v>
      </c>
      <c r="G1603" s="1" t="n">
        <f aca="false">COUNTIF($A1603:$D1603,C1603)</f>
        <v>1</v>
      </c>
      <c r="H1603" s="1" t="n">
        <f aca="false">COUNTIF($A1603:$D1603,D1603)</f>
        <v>1</v>
      </c>
      <c r="I1603" s="4" t="n">
        <f aca="false">SUM(E1603:H1603)=8</f>
        <v>0</v>
      </c>
    </row>
    <row r="1604" customFormat="false" ht="13.8" hidden="false" customHeight="false" outlineLevel="0" collapsed="false">
      <c r="A1604" s="2" t="n">
        <v>24</v>
      </c>
      <c r="B1604" s="2" t="n">
        <v>107</v>
      </c>
      <c r="C1604" s="2" t="n">
        <v>129</v>
      </c>
      <c r="D1604" s="2" t="n">
        <v>100</v>
      </c>
      <c r="E1604" s="1" t="n">
        <f aca="false">COUNTIF($A1604:$D1604,A1604)</f>
        <v>1</v>
      </c>
      <c r="F1604" s="1" t="n">
        <f aca="false">COUNTIF($A1604:$D1604,B1604)</f>
        <v>1</v>
      </c>
      <c r="G1604" s="1" t="n">
        <f aca="false">COUNTIF($A1604:$D1604,C1604)</f>
        <v>1</v>
      </c>
      <c r="H1604" s="1" t="n">
        <f aca="false">COUNTIF($A1604:$D1604,D1604)</f>
        <v>1</v>
      </c>
      <c r="I1604" s="4" t="n">
        <f aca="false">SUM(E1604:H1604)=8</f>
        <v>0</v>
      </c>
    </row>
    <row r="1605" customFormat="false" ht="13.8" hidden="false" customHeight="false" outlineLevel="0" collapsed="false">
      <c r="A1605" s="2" t="n">
        <v>86</v>
      </c>
      <c r="B1605" s="2" t="n">
        <v>94</v>
      </c>
      <c r="C1605" s="2" t="n">
        <v>86</v>
      </c>
      <c r="D1605" s="2" t="n">
        <v>94</v>
      </c>
      <c r="E1605" s="1" t="n">
        <f aca="false">COUNTIF($A1605:$D1605,A1605)</f>
        <v>2</v>
      </c>
      <c r="F1605" s="1" t="n">
        <f aca="false">COUNTIF($A1605:$D1605,B1605)</f>
        <v>2</v>
      </c>
      <c r="G1605" s="1" t="n">
        <f aca="false">COUNTIF($A1605:$D1605,C1605)</f>
        <v>2</v>
      </c>
      <c r="H1605" s="1" t="n">
        <f aca="false">COUNTIF($A1605:$D1605,D1605)</f>
        <v>2</v>
      </c>
      <c r="I1605" s="4" t="n">
        <f aca="false">SUM(E1605:H1605)=8</f>
        <v>1</v>
      </c>
    </row>
    <row r="1606" customFormat="false" ht="13.8" hidden="false" customHeight="false" outlineLevel="0" collapsed="false">
      <c r="A1606" s="2" t="n">
        <v>86</v>
      </c>
      <c r="B1606" s="2" t="n">
        <v>94</v>
      </c>
      <c r="C1606" s="2" t="n">
        <v>86</v>
      </c>
      <c r="D1606" s="2" t="n">
        <v>94</v>
      </c>
      <c r="E1606" s="1" t="n">
        <f aca="false">COUNTIF($A1606:$D1606,A1606)</f>
        <v>2</v>
      </c>
      <c r="F1606" s="1" t="n">
        <f aca="false">COUNTIF($A1606:$D1606,B1606)</f>
        <v>2</v>
      </c>
      <c r="G1606" s="1" t="n">
        <f aca="false">COUNTIF($A1606:$D1606,C1606)</f>
        <v>2</v>
      </c>
      <c r="H1606" s="1" t="n">
        <f aca="false">COUNTIF($A1606:$D1606,D1606)</f>
        <v>2</v>
      </c>
      <c r="I1606" s="4" t="n">
        <f aca="false">SUM(E1606:H1606)=8</f>
        <v>1</v>
      </c>
    </row>
    <row r="1607" customFormat="false" ht="13.8" hidden="false" customHeight="false" outlineLevel="0" collapsed="false">
      <c r="A1607" s="2" t="n">
        <v>77</v>
      </c>
      <c r="B1607" s="2" t="n">
        <v>103</v>
      </c>
      <c r="C1607" s="2" t="n">
        <v>77</v>
      </c>
      <c r="D1607" s="2" t="n">
        <v>103</v>
      </c>
      <c r="E1607" s="1" t="n">
        <f aca="false">COUNTIF($A1607:$D1607,A1607)</f>
        <v>2</v>
      </c>
      <c r="F1607" s="1" t="n">
        <f aca="false">COUNTIF($A1607:$D1607,B1607)</f>
        <v>2</v>
      </c>
      <c r="G1607" s="1" t="n">
        <f aca="false">COUNTIF($A1607:$D1607,C1607)</f>
        <v>2</v>
      </c>
      <c r="H1607" s="1" t="n">
        <f aca="false">COUNTIF($A1607:$D1607,D1607)</f>
        <v>2</v>
      </c>
      <c r="I1607" s="4" t="n">
        <f aca="false">SUM(E1607:H1607)=8</f>
        <v>1</v>
      </c>
    </row>
    <row r="1608" customFormat="false" ht="13.8" hidden="false" customHeight="false" outlineLevel="0" collapsed="false">
      <c r="A1608" s="2" t="n">
        <v>162</v>
      </c>
      <c r="B1608" s="2" t="n">
        <v>84</v>
      </c>
      <c r="C1608" s="2" t="n">
        <v>61</v>
      </c>
      <c r="D1608" s="2" t="n">
        <v>53</v>
      </c>
      <c r="E1608" s="1" t="n">
        <f aca="false">COUNTIF($A1608:$D1608,A1608)</f>
        <v>1</v>
      </c>
      <c r="F1608" s="1" t="n">
        <f aca="false">COUNTIF($A1608:$D1608,B1608)</f>
        <v>1</v>
      </c>
      <c r="G1608" s="1" t="n">
        <f aca="false">COUNTIF($A1608:$D1608,C1608)</f>
        <v>1</v>
      </c>
      <c r="H1608" s="1" t="n">
        <f aca="false">COUNTIF($A1608:$D1608,D1608)</f>
        <v>1</v>
      </c>
      <c r="I1608" s="4" t="n">
        <f aca="false">SUM(E1608:H1608)=8</f>
        <v>0</v>
      </c>
    </row>
    <row r="1609" customFormat="false" ht="13.8" hidden="false" customHeight="false" outlineLevel="0" collapsed="false">
      <c r="A1609" s="2" t="n">
        <v>57</v>
      </c>
      <c r="B1609" s="2" t="n">
        <v>172</v>
      </c>
      <c r="C1609" s="2" t="n">
        <v>61</v>
      </c>
      <c r="D1609" s="2" t="n">
        <v>70</v>
      </c>
      <c r="E1609" s="1" t="n">
        <f aca="false">COUNTIF($A1609:$D1609,A1609)</f>
        <v>1</v>
      </c>
      <c r="F1609" s="1" t="n">
        <f aca="false">COUNTIF($A1609:$D1609,B1609)</f>
        <v>1</v>
      </c>
      <c r="G1609" s="1" t="n">
        <f aca="false">COUNTIF($A1609:$D1609,C1609)</f>
        <v>1</v>
      </c>
      <c r="H1609" s="1" t="n">
        <f aca="false">COUNTIF($A1609:$D1609,D1609)</f>
        <v>1</v>
      </c>
      <c r="I1609" s="4" t="n">
        <f aca="false">SUM(E1609:H1609)=8</f>
        <v>0</v>
      </c>
    </row>
    <row r="1610" customFormat="false" ht="13.8" hidden="false" customHeight="false" outlineLevel="0" collapsed="false">
      <c r="A1610" s="2" t="n">
        <v>116</v>
      </c>
      <c r="B1610" s="2" t="n">
        <v>136</v>
      </c>
      <c r="C1610" s="2" t="n">
        <v>57</v>
      </c>
      <c r="D1610" s="2" t="n">
        <v>51</v>
      </c>
      <c r="E1610" s="1" t="n">
        <f aca="false">COUNTIF($A1610:$D1610,A1610)</f>
        <v>1</v>
      </c>
      <c r="F1610" s="1" t="n">
        <f aca="false">COUNTIF($A1610:$D1610,B1610)</f>
        <v>1</v>
      </c>
      <c r="G1610" s="1" t="n">
        <f aca="false">COUNTIF($A1610:$D1610,C1610)</f>
        <v>1</v>
      </c>
      <c r="H1610" s="1" t="n">
        <f aca="false">COUNTIF($A1610:$D1610,D1610)</f>
        <v>1</v>
      </c>
      <c r="I1610" s="4" t="n">
        <f aca="false">SUM(E1610:H1610)=8</f>
        <v>0</v>
      </c>
    </row>
    <row r="1611" customFormat="false" ht="13.8" hidden="false" customHeight="false" outlineLevel="0" collapsed="false">
      <c r="A1611" s="2" t="n">
        <v>228</v>
      </c>
      <c r="B1611" s="2" t="n">
        <v>28</v>
      </c>
      <c r="C1611" s="2" t="n">
        <v>53</v>
      </c>
      <c r="D1611" s="2" t="n">
        <v>51</v>
      </c>
      <c r="E1611" s="1" t="n">
        <f aca="false">COUNTIF($A1611:$D1611,A1611)</f>
        <v>1</v>
      </c>
      <c r="F1611" s="1" t="n">
        <f aca="false">COUNTIF($A1611:$D1611,B1611)</f>
        <v>1</v>
      </c>
      <c r="G1611" s="1" t="n">
        <f aca="false">COUNTIF($A1611:$D1611,C1611)</f>
        <v>1</v>
      </c>
      <c r="H1611" s="1" t="n">
        <f aca="false">COUNTIF($A1611:$D1611,D1611)</f>
        <v>1</v>
      </c>
      <c r="I1611" s="4" t="n">
        <f aca="false">SUM(E1611:H1611)=8</f>
        <v>0</v>
      </c>
    </row>
    <row r="1612" customFormat="false" ht="13.8" hidden="false" customHeight="false" outlineLevel="0" collapsed="false">
      <c r="A1612" s="2" t="n">
        <v>152</v>
      </c>
      <c r="B1612" s="2" t="n">
        <v>30</v>
      </c>
      <c r="C1612" s="2" t="n">
        <v>145</v>
      </c>
      <c r="D1612" s="2" t="n">
        <v>33</v>
      </c>
      <c r="E1612" s="1" t="n">
        <f aca="false">COUNTIF($A1612:$D1612,A1612)</f>
        <v>1</v>
      </c>
      <c r="F1612" s="1" t="n">
        <f aca="false">COUNTIF($A1612:$D1612,B1612)</f>
        <v>1</v>
      </c>
      <c r="G1612" s="1" t="n">
        <f aca="false">COUNTIF($A1612:$D1612,C1612)</f>
        <v>1</v>
      </c>
      <c r="H1612" s="1" t="n">
        <f aca="false">COUNTIF($A1612:$D1612,D1612)</f>
        <v>1</v>
      </c>
      <c r="I1612" s="4" t="n">
        <f aca="false">SUM(E1612:H1612)=8</f>
        <v>0</v>
      </c>
    </row>
    <row r="1613" customFormat="false" ht="13.8" hidden="false" customHeight="false" outlineLevel="0" collapsed="false">
      <c r="A1613" s="2" t="n">
        <v>248</v>
      </c>
      <c r="B1613" s="2" t="n">
        <v>16</v>
      </c>
      <c r="C1613" s="2" t="n">
        <v>47</v>
      </c>
      <c r="D1613" s="2" t="n">
        <v>49</v>
      </c>
      <c r="E1613" s="1" t="n">
        <f aca="false">COUNTIF($A1613:$D1613,A1613)</f>
        <v>1</v>
      </c>
      <c r="F1613" s="1" t="n">
        <f aca="false">COUNTIF($A1613:$D1613,B1613)</f>
        <v>1</v>
      </c>
      <c r="G1613" s="1" t="n">
        <f aca="false">COUNTIF($A1613:$D1613,C1613)</f>
        <v>1</v>
      </c>
      <c r="H1613" s="1" t="n">
        <f aca="false">COUNTIF($A1613:$D1613,D1613)</f>
        <v>1</v>
      </c>
      <c r="I1613" s="4" t="n">
        <f aca="false">SUM(E1613:H1613)=8</f>
        <v>0</v>
      </c>
    </row>
    <row r="1614" customFormat="false" ht="13.8" hidden="false" customHeight="false" outlineLevel="0" collapsed="false">
      <c r="A1614" s="2" t="n">
        <v>197</v>
      </c>
      <c r="B1614" s="2" t="n">
        <v>41</v>
      </c>
      <c r="C1614" s="2" t="n">
        <v>79</v>
      </c>
      <c r="D1614" s="2" t="n">
        <v>43</v>
      </c>
      <c r="E1614" s="1" t="n">
        <f aca="false">COUNTIF($A1614:$D1614,A1614)</f>
        <v>1</v>
      </c>
      <c r="F1614" s="1" t="n">
        <f aca="false">COUNTIF($A1614:$D1614,B1614)</f>
        <v>1</v>
      </c>
      <c r="G1614" s="1" t="n">
        <f aca="false">COUNTIF($A1614:$D1614,C1614)</f>
        <v>1</v>
      </c>
      <c r="H1614" s="1" t="n">
        <f aca="false">COUNTIF($A1614:$D1614,D1614)</f>
        <v>1</v>
      </c>
      <c r="I1614" s="4" t="n">
        <f aca="false">SUM(E1614:H1614)=8</f>
        <v>0</v>
      </c>
    </row>
    <row r="1615" customFormat="false" ht="13.8" hidden="false" customHeight="false" outlineLevel="0" collapsed="false">
      <c r="A1615" s="2" t="n">
        <v>116</v>
      </c>
      <c r="B1615" s="2" t="n">
        <v>105</v>
      </c>
      <c r="C1615" s="2" t="n">
        <v>55</v>
      </c>
      <c r="D1615" s="2" t="n">
        <v>84</v>
      </c>
      <c r="E1615" s="1" t="n">
        <f aca="false">COUNTIF($A1615:$D1615,A1615)</f>
        <v>1</v>
      </c>
      <c r="F1615" s="1" t="n">
        <f aca="false">COUNTIF($A1615:$D1615,B1615)</f>
        <v>1</v>
      </c>
      <c r="G1615" s="1" t="n">
        <f aca="false">COUNTIF($A1615:$D1615,C1615)</f>
        <v>1</v>
      </c>
      <c r="H1615" s="1" t="n">
        <f aca="false">COUNTIF($A1615:$D1615,D1615)</f>
        <v>1</v>
      </c>
      <c r="I1615" s="4" t="n">
        <f aca="false">SUM(E1615:H1615)=8</f>
        <v>0</v>
      </c>
    </row>
    <row r="1616" customFormat="false" ht="13.8" hidden="false" customHeight="false" outlineLevel="0" collapsed="false">
      <c r="A1616" s="2" t="n">
        <v>267</v>
      </c>
      <c r="B1616" s="2" t="n">
        <v>20</v>
      </c>
      <c r="C1616" s="2" t="n">
        <v>16</v>
      </c>
      <c r="D1616" s="2" t="n">
        <v>57</v>
      </c>
      <c r="E1616" s="1" t="n">
        <f aca="false">COUNTIF($A1616:$D1616,A1616)</f>
        <v>1</v>
      </c>
      <c r="F1616" s="1" t="n">
        <f aca="false">COUNTIF($A1616:$D1616,B1616)</f>
        <v>1</v>
      </c>
      <c r="G1616" s="1" t="n">
        <f aca="false">COUNTIF($A1616:$D1616,C1616)</f>
        <v>1</v>
      </c>
      <c r="H1616" s="1" t="n">
        <f aca="false">COUNTIF($A1616:$D1616,D1616)</f>
        <v>1</v>
      </c>
      <c r="I1616" s="4" t="n">
        <f aca="false">SUM(E1616:H1616)=8</f>
        <v>0</v>
      </c>
    </row>
    <row r="1617" customFormat="false" ht="13.8" hidden="false" customHeight="false" outlineLevel="0" collapsed="false">
      <c r="A1617" s="2" t="n">
        <v>240</v>
      </c>
      <c r="B1617" s="2" t="n">
        <v>40</v>
      </c>
      <c r="C1617" s="2" t="n">
        <v>42</v>
      </c>
      <c r="D1617" s="2" t="n">
        <v>38</v>
      </c>
      <c r="E1617" s="1" t="n">
        <f aca="false">COUNTIF($A1617:$D1617,A1617)</f>
        <v>1</v>
      </c>
      <c r="F1617" s="1" t="n">
        <f aca="false">COUNTIF($A1617:$D1617,B1617)</f>
        <v>1</v>
      </c>
      <c r="G1617" s="1" t="n">
        <f aca="false">COUNTIF($A1617:$D1617,C1617)</f>
        <v>1</v>
      </c>
      <c r="H1617" s="1" t="n">
        <f aca="false">COUNTIF($A1617:$D1617,D1617)</f>
        <v>1</v>
      </c>
      <c r="I1617" s="4" t="n">
        <f aca="false">SUM(E1617:H1617)=8</f>
        <v>0</v>
      </c>
    </row>
    <row r="1618" customFormat="false" ht="13.8" hidden="false" customHeight="false" outlineLevel="0" collapsed="false">
      <c r="A1618" s="2" t="n">
        <v>128</v>
      </c>
      <c r="B1618" s="2" t="n">
        <v>104</v>
      </c>
      <c r="C1618" s="2" t="n">
        <v>66</v>
      </c>
      <c r="D1618" s="2" t="n">
        <v>62</v>
      </c>
      <c r="E1618" s="1" t="n">
        <f aca="false">COUNTIF($A1618:$D1618,A1618)</f>
        <v>1</v>
      </c>
      <c r="F1618" s="1" t="n">
        <f aca="false">COUNTIF($A1618:$D1618,B1618)</f>
        <v>1</v>
      </c>
      <c r="G1618" s="1" t="n">
        <f aca="false">COUNTIF($A1618:$D1618,C1618)</f>
        <v>1</v>
      </c>
      <c r="H1618" s="1" t="n">
        <f aca="false">COUNTIF($A1618:$D1618,D1618)</f>
        <v>1</v>
      </c>
      <c r="I1618" s="4" t="n">
        <f aca="false">SUM(E1618:H1618)=8</f>
        <v>0</v>
      </c>
    </row>
    <row r="1619" customFormat="false" ht="13.8" hidden="false" customHeight="false" outlineLevel="0" collapsed="false">
      <c r="A1619" s="2" t="n">
        <v>166</v>
      </c>
      <c r="B1619" s="2" t="n">
        <v>70</v>
      </c>
      <c r="C1619" s="2" t="n">
        <v>20</v>
      </c>
      <c r="D1619" s="2" t="n">
        <v>104</v>
      </c>
      <c r="E1619" s="1" t="n">
        <f aca="false">COUNTIF($A1619:$D1619,A1619)</f>
        <v>1</v>
      </c>
      <c r="F1619" s="1" t="n">
        <f aca="false">COUNTIF($A1619:$D1619,B1619)</f>
        <v>1</v>
      </c>
      <c r="G1619" s="1" t="n">
        <f aca="false">COUNTIF($A1619:$D1619,C1619)</f>
        <v>1</v>
      </c>
      <c r="H1619" s="1" t="n">
        <f aca="false">COUNTIF($A1619:$D1619,D1619)</f>
        <v>1</v>
      </c>
      <c r="I1619" s="4" t="n">
        <f aca="false">SUM(E1619:H1619)=8</f>
        <v>0</v>
      </c>
    </row>
    <row r="1620" customFormat="false" ht="13.8" hidden="false" customHeight="false" outlineLevel="0" collapsed="false">
      <c r="A1620" s="2" t="n">
        <v>85</v>
      </c>
      <c r="B1620" s="2" t="n">
        <v>126</v>
      </c>
      <c r="C1620" s="2" t="n">
        <v>57</v>
      </c>
      <c r="D1620" s="2" t="n">
        <v>92</v>
      </c>
      <c r="E1620" s="1" t="n">
        <f aca="false">COUNTIF($A1620:$D1620,A1620)</f>
        <v>1</v>
      </c>
      <c r="F1620" s="1" t="n">
        <f aca="false">COUNTIF($A1620:$D1620,B1620)</f>
        <v>1</v>
      </c>
      <c r="G1620" s="1" t="n">
        <f aca="false">COUNTIF($A1620:$D1620,C1620)</f>
        <v>1</v>
      </c>
      <c r="H1620" s="1" t="n">
        <f aca="false">COUNTIF($A1620:$D1620,D1620)</f>
        <v>1</v>
      </c>
      <c r="I1620" s="4" t="n">
        <f aca="false">SUM(E1620:H1620)=8</f>
        <v>0</v>
      </c>
    </row>
    <row r="1621" customFormat="false" ht="13.8" hidden="false" customHeight="false" outlineLevel="0" collapsed="false">
      <c r="A1621" s="2" t="n">
        <v>54</v>
      </c>
      <c r="B1621" s="2" t="n">
        <v>99</v>
      </c>
      <c r="C1621" s="2" t="n">
        <v>69</v>
      </c>
      <c r="D1621" s="2" t="n">
        <v>138</v>
      </c>
      <c r="E1621" s="1" t="n">
        <f aca="false">COUNTIF($A1621:$D1621,A1621)</f>
        <v>1</v>
      </c>
      <c r="F1621" s="1" t="n">
        <f aca="false">COUNTIF($A1621:$D1621,B1621)</f>
        <v>1</v>
      </c>
      <c r="G1621" s="1" t="n">
        <f aca="false">COUNTIF($A1621:$D1621,C1621)</f>
        <v>1</v>
      </c>
      <c r="H1621" s="1" t="n">
        <f aca="false">COUNTIF($A1621:$D1621,D1621)</f>
        <v>1</v>
      </c>
      <c r="I1621" s="4" t="n">
        <f aca="false">SUM(E1621:H1621)=8</f>
        <v>0</v>
      </c>
    </row>
    <row r="1622" customFormat="false" ht="13.8" hidden="false" customHeight="false" outlineLevel="0" collapsed="false">
      <c r="A1622" s="2" t="n">
        <v>55</v>
      </c>
      <c r="B1622" s="2" t="n">
        <v>40</v>
      </c>
      <c r="C1622" s="2" t="n">
        <v>203</v>
      </c>
      <c r="D1622" s="2" t="n">
        <v>62</v>
      </c>
      <c r="E1622" s="1" t="n">
        <f aca="false">COUNTIF($A1622:$D1622,A1622)</f>
        <v>1</v>
      </c>
      <c r="F1622" s="1" t="n">
        <f aca="false">COUNTIF($A1622:$D1622,B1622)</f>
        <v>1</v>
      </c>
      <c r="G1622" s="1" t="n">
        <f aca="false">COUNTIF($A1622:$D1622,C1622)</f>
        <v>1</v>
      </c>
      <c r="H1622" s="1" t="n">
        <f aca="false">COUNTIF($A1622:$D1622,D1622)</f>
        <v>1</v>
      </c>
      <c r="I1622" s="4" t="n">
        <f aca="false">SUM(E1622:H1622)=8</f>
        <v>0</v>
      </c>
    </row>
    <row r="1623" customFormat="false" ht="13.8" hidden="false" customHeight="false" outlineLevel="0" collapsed="false">
      <c r="A1623" s="2" t="n">
        <v>59</v>
      </c>
      <c r="B1623" s="2" t="n">
        <v>26</v>
      </c>
      <c r="C1623" s="2" t="n">
        <v>142</v>
      </c>
      <c r="D1623" s="2" t="n">
        <v>133</v>
      </c>
      <c r="E1623" s="1" t="n">
        <f aca="false">COUNTIF($A1623:$D1623,A1623)</f>
        <v>1</v>
      </c>
      <c r="F1623" s="1" t="n">
        <f aca="false">COUNTIF($A1623:$D1623,B1623)</f>
        <v>1</v>
      </c>
      <c r="G1623" s="1" t="n">
        <f aca="false">COUNTIF($A1623:$D1623,C1623)</f>
        <v>1</v>
      </c>
      <c r="H1623" s="1" t="n">
        <f aca="false">COUNTIF($A1623:$D1623,D1623)</f>
        <v>1</v>
      </c>
      <c r="I1623" s="4" t="n">
        <f aca="false">SUM(E1623:H1623)=8</f>
        <v>0</v>
      </c>
    </row>
    <row r="1624" customFormat="false" ht="13.8" hidden="false" customHeight="false" outlineLevel="0" collapsed="false">
      <c r="A1624" s="2" t="n">
        <v>41</v>
      </c>
      <c r="B1624" s="2" t="n">
        <v>136</v>
      </c>
      <c r="C1624" s="2" t="n">
        <v>122</v>
      </c>
      <c r="D1624" s="2" t="n">
        <v>61</v>
      </c>
      <c r="E1624" s="1" t="n">
        <f aca="false">COUNTIF($A1624:$D1624,A1624)</f>
        <v>1</v>
      </c>
      <c r="F1624" s="1" t="n">
        <f aca="false">COUNTIF($A1624:$D1624,B1624)</f>
        <v>1</v>
      </c>
      <c r="G1624" s="1" t="n">
        <f aca="false">COUNTIF($A1624:$D1624,C1624)</f>
        <v>1</v>
      </c>
      <c r="H1624" s="1" t="n">
        <f aca="false">COUNTIF($A1624:$D1624,D1624)</f>
        <v>1</v>
      </c>
      <c r="I1624" s="4" t="n">
        <f aca="false">SUM(E1624:H1624)=8</f>
        <v>0</v>
      </c>
    </row>
    <row r="1625" customFormat="false" ht="13.8" hidden="false" customHeight="false" outlineLevel="0" collapsed="false">
      <c r="A1625" s="2" t="n">
        <v>41</v>
      </c>
      <c r="B1625" s="2" t="n">
        <v>177</v>
      </c>
      <c r="C1625" s="2" t="n">
        <v>31</v>
      </c>
      <c r="D1625" s="2" t="n">
        <v>111</v>
      </c>
      <c r="E1625" s="1" t="n">
        <f aca="false">COUNTIF($A1625:$D1625,A1625)</f>
        <v>1</v>
      </c>
      <c r="F1625" s="1" t="n">
        <f aca="false">COUNTIF($A1625:$D1625,B1625)</f>
        <v>1</v>
      </c>
      <c r="G1625" s="1" t="n">
        <f aca="false">COUNTIF($A1625:$D1625,C1625)</f>
        <v>1</v>
      </c>
      <c r="H1625" s="1" t="n">
        <f aca="false">COUNTIF($A1625:$D1625,D1625)</f>
        <v>1</v>
      </c>
      <c r="I1625" s="4" t="n">
        <f aca="false">SUM(E1625:H1625)=8</f>
        <v>0</v>
      </c>
    </row>
    <row r="1626" customFormat="false" ht="13.8" hidden="false" customHeight="false" outlineLevel="0" collapsed="false">
      <c r="A1626" s="2" t="n">
        <v>270</v>
      </c>
      <c r="B1626" s="2" t="n">
        <v>28</v>
      </c>
      <c r="C1626" s="2" t="n">
        <v>17</v>
      </c>
      <c r="D1626" s="2" t="n">
        <v>45</v>
      </c>
      <c r="E1626" s="1" t="n">
        <f aca="false">COUNTIF($A1626:$D1626,A1626)</f>
        <v>1</v>
      </c>
      <c r="F1626" s="1" t="n">
        <f aca="false">COUNTIF($A1626:$D1626,B1626)</f>
        <v>1</v>
      </c>
      <c r="G1626" s="1" t="n">
        <f aca="false">COUNTIF($A1626:$D1626,C1626)</f>
        <v>1</v>
      </c>
      <c r="H1626" s="1" t="n">
        <f aca="false">COUNTIF($A1626:$D1626,D1626)</f>
        <v>1</v>
      </c>
      <c r="I1626" s="4" t="n">
        <f aca="false">SUM(E1626:H1626)=8</f>
        <v>0</v>
      </c>
    </row>
    <row r="1627" customFormat="false" ht="13.8" hidden="false" customHeight="false" outlineLevel="0" collapsed="false">
      <c r="A1627" s="2" t="n">
        <v>227</v>
      </c>
      <c r="B1627" s="2" t="n">
        <v>30</v>
      </c>
      <c r="C1627" s="2" t="n">
        <v>45</v>
      </c>
      <c r="D1627" s="2" t="n">
        <v>58</v>
      </c>
      <c r="E1627" s="1" t="n">
        <f aca="false">COUNTIF($A1627:$D1627,A1627)</f>
        <v>1</v>
      </c>
      <c r="F1627" s="1" t="n">
        <f aca="false">COUNTIF($A1627:$D1627,B1627)</f>
        <v>1</v>
      </c>
      <c r="G1627" s="1" t="n">
        <f aca="false">COUNTIF($A1627:$D1627,C1627)</f>
        <v>1</v>
      </c>
      <c r="H1627" s="1" t="n">
        <f aca="false">COUNTIF($A1627:$D1627,D1627)</f>
        <v>1</v>
      </c>
      <c r="I1627" s="4" t="n">
        <f aca="false">SUM(E1627:H1627)=8</f>
        <v>0</v>
      </c>
    </row>
    <row r="1628" customFormat="false" ht="13.8" hidden="false" customHeight="false" outlineLevel="0" collapsed="false">
      <c r="A1628" s="2" t="n">
        <v>160</v>
      </c>
      <c r="B1628" s="2" t="n">
        <v>139</v>
      </c>
      <c r="C1628" s="2" t="n">
        <v>18</v>
      </c>
      <c r="D1628" s="2" t="n">
        <v>43</v>
      </c>
      <c r="E1628" s="1" t="n">
        <f aca="false">COUNTIF($A1628:$D1628,A1628)</f>
        <v>1</v>
      </c>
      <c r="F1628" s="1" t="n">
        <f aca="false">COUNTIF($A1628:$D1628,B1628)</f>
        <v>1</v>
      </c>
      <c r="G1628" s="1" t="n">
        <f aca="false">COUNTIF($A1628:$D1628,C1628)</f>
        <v>1</v>
      </c>
      <c r="H1628" s="1" t="n">
        <f aca="false">COUNTIF($A1628:$D1628,D1628)</f>
        <v>1</v>
      </c>
      <c r="I1628" s="4" t="n">
        <f aca="false">SUM(E1628:H1628)=8</f>
        <v>0</v>
      </c>
    </row>
    <row r="1629" customFormat="false" ht="13.8" hidden="false" customHeight="false" outlineLevel="0" collapsed="false">
      <c r="A1629" s="2" t="n">
        <v>57</v>
      </c>
      <c r="B1629" s="2" t="n">
        <v>20</v>
      </c>
      <c r="C1629" s="2" t="n">
        <v>76</v>
      </c>
      <c r="D1629" s="2" t="n">
        <v>207</v>
      </c>
      <c r="E1629" s="1" t="n">
        <f aca="false">COUNTIF($A1629:$D1629,A1629)</f>
        <v>1</v>
      </c>
      <c r="F1629" s="1" t="n">
        <f aca="false">COUNTIF($A1629:$D1629,B1629)</f>
        <v>1</v>
      </c>
      <c r="G1629" s="1" t="n">
        <f aca="false">COUNTIF($A1629:$D1629,C1629)</f>
        <v>1</v>
      </c>
      <c r="H1629" s="1" t="n">
        <f aca="false">COUNTIF($A1629:$D1629,D1629)</f>
        <v>1</v>
      </c>
      <c r="I1629" s="4" t="n">
        <f aca="false">SUM(E1629:H1629)=8</f>
        <v>0</v>
      </c>
    </row>
    <row r="1630" customFormat="false" ht="13.8" hidden="false" customHeight="false" outlineLevel="0" collapsed="false">
      <c r="A1630" s="2" t="n">
        <v>239</v>
      </c>
      <c r="B1630" s="2" t="n">
        <v>49</v>
      </c>
      <c r="C1630" s="2" t="n">
        <v>28</v>
      </c>
      <c r="D1630" s="2" t="n">
        <v>44</v>
      </c>
      <c r="E1630" s="1" t="n">
        <f aca="false">COUNTIF($A1630:$D1630,A1630)</f>
        <v>1</v>
      </c>
      <c r="F1630" s="1" t="n">
        <f aca="false">COUNTIF($A1630:$D1630,B1630)</f>
        <v>1</v>
      </c>
      <c r="G1630" s="1" t="n">
        <f aca="false">COUNTIF($A1630:$D1630,C1630)</f>
        <v>1</v>
      </c>
      <c r="H1630" s="1" t="n">
        <f aca="false">COUNTIF($A1630:$D1630,D1630)</f>
        <v>1</v>
      </c>
      <c r="I1630" s="4" t="n">
        <f aca="false">SUM(E1630:H1630)=8</f>
        <v>0</v>
      </c>
    </row>
    <row r="1631" customFormat="false" ht="13.8" hidden="false" customHeight="false" outlineLevel="0" collapsed="false">
      <c r="A1631" s="2" t="n">
        <v>249</v>
      </c>
      <c r="B1631" s="2" t="n">
        <v>31</v>
      </c>
      <c r="C1631" s="2" t="n">
        <v>24</v>
      </c>
      <c r="D1631" s="2" t="n">
        <v>56</v>
      </c>
      <c r="E1631" s="1" t="n">
        <f aca="false">COUNTIF($A1631:$D1631,A1631)</f>
        <v>1</v>
      </c>
      <c r="F1631" s="1" t="n">
        <f aca="false">COUNTIF($A1631:$D1631,B1631)</f>
        <v>1</v>
      </c>
      <c r="G1631" s="1" t="n">
        <f aca="false">COUNTIF($A1631:$D1631,C1631)</f>
        <v>1</v>
      </c>
      <c r="H1631" s="1" t="n">
        <f aca="false">COUNTIF($A1631:$D1631,D1631)</f>
        <v>1</v>
      </c>
      <c r="I1631" s="4" t="n">
        <f aca="false">SUM(E1631:H1631)=8</f>
        <v>0</v>
      </c>
    </row>
    <row r="1632" customFormat="false" ht="13.8" hidden="false" customHeight="false" outlineLevel="0" collapsed="false">
      <c r="A1632" s="2" t="n">
        <v>202</v>
      </c>
      <c r="B1632" s="2" t="n">
        <v>42</v>
      </c>
      <c r="C1632" s="2" t="n">
        <v>31</v>
      </c>
      <c r="D1632" s="2" t="n">
        <v>85</v>
      </c>
      <c r="E1632" s="1" t="n">
        <f aca="false">COUNTIF($A1632:$D1632,A1632)</f>
        <v>1</v>
      </c>
      <c r="F1632" s="1" t="n">
        <f aca="false">COUNTIF($A1632:$D1632,B1632)</f>
        <v>1</v>
      </c>
      <c r="G1632" s="1" t="n">
        <f aca="false">COUNTIF($A1632:$D1632,C1632)</f>
        <v>1</v>
      </c>
      <c r="H1632" s="1" t="n">
        <f aca="false">COUNTIF($A1632:$D1632,D1632)</f>
        <v>1</v>
      </c>
      <c r="I1632" s="4" t="n">
        <f aca="false">SUM(E1632:H1632)=8</f>
        <v>0</v>
      </c>
    </row>
    <row r="1633" customFormat="false" ht="13.8" hidden="false" customHeight="false" outlineLevel="0" collapsed="false">
      <c r="A1633" s="2" t="n">
        <v>146</v>
      </c>
      <c r="B1633" s="2" t="n">
        <v>34</v>
      </c>
      <c r="C1633" s="2" t="n">
        <v>146</v>
      </c>
      <c r="D1633" s="2" t="n">
        <v>34</v>
      </c>
      <c r="E1633" s="1" t="n">
        <f aca="false">COUNTIF($A1633:$D1633,A1633)</f>
        <v>2</v>
      </c>
      <c r="F1633" s="1" t="n">
        <f aca="false">COUNTIF($A1633:$D1633,B1633)</f>
        <v>2</v>
      </c>
      <c r="G1633" s="1" t="n">
        <f aca="false">COUNTIF($A1633:$D1633,C1633)</f>
        <v>2</v>
      </c>
      <c r="H1633" s="1" t="n">
        <f aca="false">COUNTIF($A1633:$D1633,D1633)</f>
        <v>2</v>
      </c>
      <c r="I1633" s="4" t="n">
        <f aca="false">SUM(E1633:H1633)=8</f>
        <v>1</v>
      </c>
    </row>
    <row r="1634" customFormat="false" ht="13.8" hidden="false" customHeight="false" outlineLevel="0" collapsed="false">
      <c r="A1634" s="2" t="n">
        <v>59</v>
      </c>
      <c r="B1634" s="2" t="n">
        <v>122</v>
      </c>
      <c r="C1634" s="2" t="n">
        <v>72</v>
      </c>
      <c r="D1634" s="2" t="n">
        <v>107</v>
      </c>
      <c r="E1634" s="1" t="n">
        <f aca="false">COUNTIF($A1634:$D1634,A1634)</f>
        <v>1</v>
      </c>
      <c r="F1634" s="1" t="n">
        <f aca="false">COUNTIF($A1634:$D1634,B1634)</f>
        <v>1</v>
      </c>
      <c r="G1634" s="1" t="n">
        <f aca="false">COUNTIF($A1634:$D1634,C1634)</f>
        <v>1</v>
      </c>
      <c r="H1634" s="1" t="n">
        <f aca="false">COUNTIF($A1634:$D1634,D1634)</f>
        <v>1</v>
      </c>
      <c r="I1634" s="4" t="n">
        <f aca="false">SUM(E1634:H1634)=8</f>
        <v>0</v>
      </c>
    </row>
    <row r="1635" customFormat="false" ht="13.8" hidden="false" customHeight="false" outlineLevel="0" collapsed="false">
      <c r="A1635" s="2" t="n">
        <v>218</v>
      </c>
      <c r="B1635" s="2" t="n">
        <v>52</v>
      </c>
      <c r="C1635" s="2" t="n">
        <v>39</v>
      </c>
      <c r="D1635" s="2" t="n">
        <v>51</v>
      </c>
      <c r="E1635" s="1" t="n">
        <f aca="false">COUNTIF($A1635:$D1635,A1635)</f>
        <v>1</v>
      </c>
      <c r="F1635" s="1" t="n">
        <f aca="false">COUNTIF($A1635:$D1635,B1635)</f>
        <v>1</v>
      </c>
      <c r="G1635" s="1" t="n">
        <f aca="false">COUNTIF($A1635:$D1635,C1635)</f>
        <v>1</v>
      </c>
      <c r="H1635" s="1" t="n">
        <f aca="false">COUNTIF($A1635:$D1635,D1635)</f>
        <v>1</v>
      </c>
      <c r="I1635" s="4" t="n">
        <f aca="false">SUM(E1635:H1635)=8</f>
        <v>0</v>
      </c>
    </row>
    <row r="1636" customFormat="false" ht="13.8" hidden="false" customHeight="false" outlineLevel="0" collapsed="false">
      <c r="A1636" s="2" t="n">
        <v>219</v>
      </c>
      <c r="B1636" s="2" t="n">
        <v>57</v>
      </c>
      <c r="C1636" s="2" t="n">
        <v>19</v>
      </c>
      <c r="D1636" s="2" t="n">
        <v>65</v>
      </c>
      <c r="E1636" s="1" t="n">
        <f aca="false">COUNTIF($A1636:$D1636,A1636)</f>
        <v>1</v>
      </c>
      <c r="F1636" s="1" t="n">
        <f aca="false">COUNTIF($A1636:$D1636,B1636)</f>
        <v>1</v>
      </c>
      <c r="G1636" s="1" t="n">
        <f aca="false">COUNTIF($A1636:$D1636,C1636)</f>
        <v>1</v>
      </c>
      <c r="H1636" s="1" t="n">
        <f aca="false">COUNTIF($A1636:$D1636,D1636)</f>
        <v>1</v>
      </c>
      <c r="I1636" s="4" t="n">
        <f aca="false">SUM(E1636:H1636)=8</f>
        <v>0</v>
      </c>
    </row>
    <row r="1637" customFormat="false" ht="13.8" hidden="false" customHeight="false" outlineLevel="0" collapsed="false">
      <c r="A1637" s="2" t="n">
        <v>228</v>
      </c>
      <c r="B1637" s="2" t="n">
        <v>55</v>
      </c>
      <c r="C1637" s="2" t="n">
        <v>27</v>
      </c>
      <c r="D1637" s="2" t="n">
        <v>50</v>
      </c>
      <c r="E1637" s="1" t="n">
        <f aca="false">COUNTIF($A1637:$D1637,A1637)</f>
        <v>1</v>
      </c>
      <c r="F1637" s="1" t="n">
        <f aca="false">COUNTIF($A1637:$D1637,B1637)</f>
        <v>1</v>
      </c>
      <c r="G1637" s="1" t="n">
        <f aca="false">COUNTIF($A1637:$D1637,C1637)</f>
        <v>1</v>
      </c>
      <c r="H1637" s="1" t="n">
        <f aca="false">COUNTIF($A1637:$D1637,D1637)</f>
        <v>1</v>
      </c>
      <c r="I1637" s="4" t="n">
        <f aca="false">SUM(E1637:H1637)=8</f>
        <v>0</v>
      </c>
    </row>
    <row r="1638" customFormat="false" ht="13.8" hidden="false" customHeight="false" outlineLevel="0" collapsed="false">
      <c r="A1638" s="2" t="n">
        <v>88</v>
      </c>
      <c r="B1638" s="2" t="n">
        <v>111</v>
      </c>
      <c r="C1638" s="2" t="n">
        <v>25</v>
      </c>
      <c r="D1638" s="2" t="n">
        <v>136</v>
      </c>
      <c r="E1638" s="1" t="n">
        <f aca="false">COUNTIF($A1638:$D1638,A1638)</f>
        <v>1</v>
      </c>
      <c r="F1638" s="1" t="n">
        <f aca="false">COUNTIF($A1638:$D1638,B1638)</f>
        <v>1</v>
      </c>
      <c r="G1638" s="1" t="n">
        <f aca="false">COUNTIF($A1638:$D1638,C1638)</f>
        <v>1</v>
      </c>
      <c r="H1638" s="1" t="n">
        <f aca="false">COUNTIF($A1638:$D1638,D1638)</f>
        <v>1</v>
      </c>
      <c r="I1638" s="4" t="n">
        <f aca="false">SUM(E1638:H1638)=8</f>
        <v>0</v>
      </c>
    </row>
    <row r="1639" customFormat="false" ht="13.8" hidden="false" customHeight="false" outlineLevel="0" collapsed="false">
      <c r="A1639" s="2" t="n">
        <v>138</v>
      </c>
      <c r="B1639" s="2" t="n">
        <v>69</v>
      </c>
      <c r="C1639" s="2" t="n">
        <v>112</v>
      </c>
      <c r="D1639" s="2" t="n">
        <v>41</v>
      </c>
      <c r="E1639" s="1" t="n">
        <f aca="false">COUNTIF($A1639:$D1639,A1639)</f>
        <v>1</v>
      </c>
      <c r="F1639" s="1" t="n">
        <f aca="false">COUNTIF($A1639:$D1639,B1639)</f>
        <v>1</v>
      </c>
      <c r="G1639" s="1" t="n">
        <f aca="false">COUNTIF($A1639:$D1639,C1639)</f>
        <v>1</v>
      </c>
      <c r="H1639" s="1" t="n">
        <f aca="false">COUNTIF($A1639:$D1639,D1639)</f>
        <v>1</v>
      </c>
      <c r="I1639" s="4" t="n">
        <f aca="false">SUM(E1639:H1639)=8</f>
        <v>0</v>
      </c>
    </row>
    <row r="1640" customFormat="false" ht="13.8" hidden="false" customHeight="false" outlineLevel="0" collapsed="false">
      <c r="A1640" s="2" t="n">
        <v>81</v>
      </c>
      <c r="B1640" s="2" t="n">
        <v>99</v>
      </c>
      <c r="C1640" s="2" t="n">
        <v>81</v>
      </c>
      <c r="D1640" s="2" t="n">
        <v>99</v>
      </c>
      <c r="E1640" s="1" t="n">
        <f aca="false">COUNTIF($A1640:$D1640,A1640)</f>
        <v>2</v>
      </c>
      <c r="F1640" s="1" t="n">
        <f aca="false">COUNTIF($A1640:$D1640,B1640)</f>
        <v>2</v>
      </c>
      <c r="G1640" s="1" t="n">
        <f aca="false">COUNTIF($A1640:$D1640,C1640)</f>
        <v>2</v>
      </c>
      <c r="H1640" s="1" t="n">
        <f aca="false">COUNTIF($A1640:$D1640,D1640)</f>
        <v>2</v>
      </c>
      <c r="I1640" s="4" t="n">
        <f aca="false">SUM(E1640:H1640)=8</f>
        <v>1</v>
      </c>
    </row>
    <row r="1641" customFormat="false" ht="13.8" hidden="false" customHeight="false" outlineLevel="0" collapsed="false">
      <c r="A1641" s="2" t="n">
        <v>122</v>
      </c>
      <c r="B1641" s="2" t="n">
        <v>176</v>
      </c>
      <c r="C1641" s="2" t="n">
        <v>16</v>
      </c>
      <c r="D1641" s="2" t="n">
        <v>46</v>
      </c>
      <c r="E1641" s="1" t="n">
        <f aca="false">COUNTIF($A1641:$D1641,A1641)</f>
        <v>1</v>
      </c>
      <c r="F1641" s="1" t="n">
        <f aca="false">COUNTIF($A1641:$D1641,B1641)</f>
        <v>1</v>
      </c>
      <c r="G1641" s="1" t="n">
        <f aca="false">COUNTIF($A1641:$D1641,C1641)</f>
        <v>1</v>
      </c>
      <c r="H1641" s="1" t="n">
        <f aca="false">COUNTIF($A1641:$D1641,D1641)</f>
        <v>1</v>
      </c>
      <c r="I1641" s="4" t="n">
        <f aca="false">SUM(E1641:H1641)=8</f>
        <v>0</v>
      </c>
    </row>
    <row r="1642" customFormat="false" ht="13.8" hidden="false" customHeight="false" outlineLevel="0" collapsed="false">
      <c r="A1642" s="2" t="n">
        <v>229</v>
      </c>
      <c r="B1642" s="2" t="n">
        <v>32</v>
      </c>
      <c r="C1642" s="2" t="n">
        <v>34</v>
      </c>
      <c r="D1642" s="2" t="n">
        <v>65</v>
      </c>
      <c r="E1642" s="1" t="n">
        <f aca="false">COUNTIF($A1642:$D1642,A1642)</f>
        <v>1</v>
      </c>
      <c r="F1642" s="1" t="n">
        <f aca="false">COUNTIF($A1642:$D1642,B1642)</f>
        <v>1</v>
      </c>
      <c r="G1642" s="1" t="n">
        <f aca="false">COUNTIF($A1642:$D1642,C1642)</f>
        <v>1</v>
      </c>
      <c r="H1642" s="1" t="n">
        <f aca="false">COUNTIF($A1642:$D1642,D1642)</f>
        <v>1</v>
      </c>
      <c r="I1642" s="4" t="n">
        <f aca="false">SUM(E1642:H1642)=8</f>
        <v>0</v>
      </c>
    </row>
    <row r="1643" customFormat="false" ht="13.8" hidden="false" customHeight="false" outlineLevel="0" collapsed="false">
      <c r="A1643" s="2" t="n">
        <v>77</v>
      </c>
      <c r="B1643" s="2" t="n">
        <v>106</v>
      </c>
      <c r="C1643" s="2" t="n">
        <v>78</v>
      </c>
      <c r="D1643" s="2" t="n">
        <v>99</v>
      </c>
      <c r="E1643" s="1" t="n">
        <f aca="false">COUNTIF($A1643:$D1643,A1643)</f>
        <v>1</v>
      </c>
      <c r="F1643" s="1" t="n">
        <f aca="false">COUNTIF($A1643:$D1643,B1643)</f>
        <v>1</v>
      </c>
      <c r="G1643" s="1" t="n">
        <f aca="false">COUNTIF($A1643:$D1643,C1643)</f>
        <v>1</v>
      </c>
      <c r="H1643" s="1" t="n">
        <f aca="false">COUNTIF($A1643:$D1643,D1643)</f>
        <v>1</v>
      </c>
      <c r="I1643" s="4" t="n">
        <f aca="false">SUM(E1643:H1643)=8</f>
        <v>0</v>
      </c>
    </row>
    <row r="1644" customFormat="false" ht="13.8" hidden="false" customHeight="false" outlineLevel="0" collapsed="false">
      <c r="A1644" s="2" t="n">
        <v>249</v>
      </c>
      <c r="B1644" s="2" t="n">
        <v>29</v>
      </c>
      <c r="C1644" s="2" t="n">
        <v>16</v>
      </c>
      <c r="D1644" s="2" t="n">
        <v>66</v>
      </c>
      <c r="E1644" s="1" t="n">
        <f aca="false">COUNTIF($A1644:$D1644,A1644)</f>
        <v>1</v>
      </c>
      <c r="F1644" s="1" t="n">
        <f aca="false">COUNTIF($A1644:$D1644,B1644)</f>
        <v>1</v>
      </c>
      <c r="G1644" s="1" t="n">
        <f aca="false">COUNTIF($A1644:$D1644,C1644)</f>
        <v>1</v>
      </c>
      <c r="H1644" s="1" t="n">
        <f aca="false">COUNTIF($A1644:$D1644,D1644)</f>
        <v>1</v>
      </c>
      <c r="I1644" s="4" t="n">
        <f aca="false">SUM(E1644:H1644)=8</f>
        <v>0</v>
      </c>
    </row>
    <row r="1645" customFormat="false" ht="13.8" hidden="false" customHeight="false" outlineLevel="0" collapsed="false">
      <c r="A1645" s="2" t="n">
        <v>164</v>
      </c>
      <c r="B1645" s="2" t="n">
        <v>18</v>
      </c>
      <c r="C1645" s="2" t="n">
        <v>123</v>
      </c>
      <c r="D1645" s="2" t="n">
        <v>55</v>
      </c>
      <c r="E1645" s="1" t="n">
        <f aca="false">COUNTIF($A1645:$D1645,A1645)</f>
        <v>1</v>
      </c>
      <c r="F1645" s="1" t="n">
        <f aca="false">COUNTIF($A1645:$D1645,B1645)</f>
        <v>1</v>
      </c>
      <c r="G1645" s="1" t="n">
        <f aca="false">COUNTIF($A1645:$D1645,C1645)</f>
        <v>1</v>
      </c>
      <c r="H1645" s="1" t="n">
        <f aca="false">COUNTIF($A1645:$D1645,D1645)</f>
        <v>1</v>
      </c>
      <c r="I1645" s="4" t="n">
        <f aca="false">SUM(E1645:H1645)=8</f>
        <v>0</v>
      </c>
    </row>
    <row r="1646" customFormat="false" ht="13.8" hidden="false" customHeight="false" outlineLevel="0" collapsed="false">
      <c r="A1646" s="2" t="n">
        <v>190</v>
      </c>
      <c r="B1646" s="2" t="n">
        <v>29</v>
      </c>
      <c r="C1646" s="2" t="n">
        <v>22</v>
      </c>
      <c r="D1646" s="2" t="n">
        <v>119</v>
      </c>
      <c r="E1646" s="1" t="n">
        <f aca="false">COUNTIF($A1646:$D1646,A1646)</f>
        <v>1</v>
      </c>
      <c r="F1646" s="1" t="n">
        <f aca="false">COUNTIF($A1646:$D1646,B1646)</f>
        <v>1</v>
      </c>
      <c r="G1646" s="1" t="n">
        <f aca="false">COUNTIF($A1646:$D1646,C1646)</f>
        <v>1</v>
      </c>
      <c r="H1646" s="1" t="n">
        <f aca="false">COUNTIF($A1646:$D1646,D1646)</f>
        <v>1</v>
      </c>
      <c r="I1646" s="4" t="n">
        <f aca="false">SUM(E1646:H1646)=8</f>
        <v>0</v>
      </c>
    </row>
    <row r="1647" customFormat="false" ht="13.8" hidden="false" customHeight="false" outlineLevel="0" collapsed="false">
      <c r="A1647" s="2" t="n">
        <v>140</v>
      </c>
      <c r="B1647" s="2" t="n">
        <v>154</v>
      </c>
      <c r="C1647" s="2" t="n">
        <v>16</v>
      </c>
      <c r="D1647" s="2" t="n">
        <v>50</v>
      </c>
      <c r="E1647" s="1" t="n">
        <f aca="false">COUNTIF($A1647:$D1647,A1647)</f>
        <v>1</v>
      </c>
      <c r="F1647" s="1" t="n">
        <f aca="false">COUNTIF($A1647:$D1647,B1647)</f>
        <v>1</v>
      </c>
      <c r="G1647" s="1" t="n">
        <f aca="false">COUNTIF($A1647:$D1647,C1647)</f>
        <v>1</v>
      </c>
      <c r="H1647" s="1" t="n">
        <f aca="false">COUNTIF($A1647:$D1647,D1647)</f>
        <v>1</v>
      </c>
      <c r="I1647" s="4" t="n">
        <f aca="false">SUM(E1647:H1647)=8</f>
        <v>0</v>
      </c>
    </row>
    <row r="1648" customFormat="false" ht="13.8" hidden="false" customHeight="false" outlineLevel="0" collapsed="false">
      <c r="A1648" s="2" t="n">
        <v>250</v>
      </c>
      <c r="B1648" s="2" t="n">
        <v>16</v>
      </c>
      <c r="C1648" s="2" t="n">
        <v>27</v>
      </c>
      <c r="D1648" s="2" t="n">
        <v>67</v>
      </c>
      <c r="E1648" s="1" t="n">
        <f aca="false">COUNTIF($A1648:$D1648,A1648)</f>
        <v>1</v>
      </c>
      <c r="F1648" s="1" t="n">
        <f aca="false">COUNTIF($A1648:$D1648,B1648)</f>
        <v>1</v>
      </c>
      <c r="G1648" s="1" t="n">
        <f aca="false">COUNTIF($A1648:$D1648,C1648)</f>
        <v>1</v>
      </c>
      <c r="H1648" s="1" t="n">
        <f aca="false">COUNTIF($A1648:$D1648,D1648)</f>
        <v>1</v>
      </c>
      <c r="I1648" s="4" t="n">
        <f aca="false">SUM(E1648:H1648)=8</f>
        <v>0</v>
      </c>
    </row>
    <row r="1649" customFormat="false" ht="13.8" hidden="false" customHeight="false" outlineLevel="0" collapsed="false">
      <c r="A1649" s="2" t="n">
        <v>25</v>
      </c>
      <c r="B1649" s="2" t="n">
        <v>139</v>
      </c>
      <c r="C1649" s="2" t="n">
        <v>24</v>
      </c>
      <c r="D1649" s="2" t="n">
        <v>172</v>
      </c>
      <c r="E1649" s="1" t="n">
        <f aca="false">COUNTIF($A1649:$D1649,A1649)</f>
        <v>1</v>
      </c>
      <c r="F1649" s="1" t="n">
        <f aca="false">COUNTIF($A1649:$D1649,B1649)</f>
        <v>1</v>
      </c>
      <c r="G1649" s="1" t="n">
        <f aca="false">COUNTIF($A1649:$D1649,C1649)</f>
        <v>1</v>
      </c>
      <c r="H1649" s="1" t="n">
        <f aca="false">COUNTIF($A1649:$D1649,D1649)</f>
        <v>1</v>
      </c>
      <c r="I1649" s="4" t="n">
        <f aca="false">SUM(E1649:H1649)=8</f>
        <v>0</v>
      </c>
    </row>
    <row r="1650" customFormat="false" ht="13.8" hidden="false" customHeight="false" outlineLevel="0" collapsed="false">
      <c r="A1650" s="2" t="n">
        <v>134</v>
      </c>
      <c r="B1650" s="2" t="n">
        <v>78</v>
      </c>
      <c r="C1650" s="2" t="n">
        <v>73</v>
      </c>
      <c r="D1650" s="2" t="n">
        <v>75</v>
      </c>
      <c r="E1650" s="1" t="n">
        <f aca="false">COUNTIF($A1650:$D1650,A1650)</f>
        <v>1</v>
      </c>
      <c r="F1650" s="1" t="n">
        <f aca="false">COUNTIF($A1650:$D1650,B1650)</f>
        <v>1</v>
      </c>
      <c r="G1650" s="1" t="n">
        <f aca="false">COUNTIF($A1650:$D1650,C1650)</f>
        <v>1</v>
      </c>
      <c r="H1650" s="1" t="n">
        <f aca="false">COUNTIF($A1650:$D1650,D1650)</f>
        <v>1</v>
      </c>
      <c r="I1650" s="4" t="n">
        <f aca="false">SUM(E1650:H1650)=8</f>
        <v>0</v>
      </c>
    </row>
    <row r="1651" customFormat="false" ht="13.8" hidden="false" customHeight="false" outlineLevel="0" collapsed="false">
      <c r="A1651" s="2" t="n">
        <v>237</v>
      </c>
      <c r="B1651" s="2" t="n">
        <v>54</v>
      </c>
      <c r="C1651" s="2" t="n">
        <v>36</v>
      </c>
      <c r="D1651" s="2" t="n">
        <v>33</v>
      </c>
      <c r="E1651" s="1" t="n">
        <f aca="false">COUNTIF($A1651:$D1651,A1651)</f>
        <v>1</v>
      </c>
      <c r="F1651" s="1" t="n">
        <f aca="false">COUNTIF($A1651:$D1651,B1651)</f>
        <v>1</v>
      </c>
      <c r="G1651" s="1" t="n">
        <f aca="false">COUNTIF($A1651:$D1651,C1651)</f>
        <v>1</v>
      </c>
      <c r="H1651" s="1" t="n">
        <f aca="false">COUNTIF($A1651:$D1651,D1651)</f>
        <v>1</v>
      </c>
      <c r="I1651" s="4" t="n">
        <f aca="false">SUM(E1651:H1651)=8</f>
        <v>0</v>
      </c>
    </row>
    <row r="1652" customFormat="false" ht="13.8" hidden="false" customHeight="false" outlineLevel="0" collapsed="false">
      <c r="A1652" s="2" t="n">
        <v>182</v>
      </c>
      <c r="B1652" s="2" t="n">
        <v>18</v>
      </c>
      <c r="C1652" s="2" t="n">
        <v>26</v>
      </c>
      <c r="D1652" s="2" t="n">
        <v>134</v>
      </c>
      <c r="E1652" s="1" t="n">
        <f aca="false">COUNTIF($A1652:$D1652,A1652)</f>
        <v>1</v>
      </c>
      <c r="F1652" s="1" t="n">
        <f aca="false">COUNTIF($A1652:$D1652,B1652)</f>
        <v>1</v>
      </c>
      <c r="G1652" s="1" t="n">
        <f aca="false">COUNTIF($A1652:$D1652,C1652)</f>
        <v>1</v>
      </c>
      <c r="H1652" s="1" t="n">
        <f aca="false">COUNTIF($A1652:$D1652,D1652)</f>
        <v>1</v>
      </c>
      <c r="I1652" s="4" t="n">
        <f aca="false">SUM(E1652:H1652)=8</f>
        <v>0</v>
      </c>
    </row>
    <row r="1653" customFormat="false" ht="13.8" hidden="false" customHeight="false" outlineLevel="0" collapsed="false">
      <c r="A1653" s="2" t="n">
        <v>20</v>
      </c>
      <c r="B1653" s="2" t="n">
        <v>45</v>
      </c>
      <c r="C1653" s="2" t="n">
        <v>134</v>
      </c>
      <c r="D1653" s="2" t="n">
        <v>161</v>
      </c>
      <c r="E1653" s="1" t="n">
        <f aca="false">COUNTIF($A1653:$D1653,A1653)</f>
        <v>1</v>
      </c>
      <c r="F1653" s="1" t="n">
        <f aca="false">COUNTIF($A1653:$D1653,B1653)</f>
        <v>1</v>
      </c>
      <c r="G1653" s="1" t="n">
        <f aca="false">COUNTIF($A1653:$D1653,C1653)</f>
        <v>1</v>
      </c>
      <c r="H1653" s="1" t="n">
        <f aca="false">COUNTIF($A1653:$D1653,D1653)</f>
        <v>1</v>
      </c>
      <c r="I1653" s="4" t="n">
        <f aca="false">SUM(E1653:H1653)=8</f>
        <v>0</v>
      </c>
    </row>
    <row r="1654" customFormat="false" ht="13.8" hidden="false" customHeight="false" outlineLevel="0" collapsed="false">
      <c r="A1654" s="2" t="n">
        <v>101</v>
      </c>
      <c r="B1654" s="2" t="n">
        <v>22</v>
      </c>
      <c r="C1654" s="2" t="n">
        <v>41</v>
      </c>
      <c r="D1654" s="2" t="n">
        <v>196</v>
      </c>
      <c r="E1654" s="1" t="n">
        <f aca="false">COUNTIF($A1654:$D1654,A1654)</f>
        <v>1</v>
      </c>
      <c r="F1654" s="1" t="n">
        <f aca="false">COUNTIF($A1654:$D1654,B1654)</f>
        <v>1</v>
      </c>
      <c r="G1654" s="1" t="n">
        <f aca="false">COUNTIF($A1654:$D1654,C1654)</f>
        <v>1</v>
      </c>
      <c r="H1654" s="1" t="n">
        <f aca="false">COUNTIF($A1654:$D1654,D1654)</f>
        <v>1</v>
      </c>
      <c r="I1654" s="4" t="n">
        <f aca="false">SUM(E1654:H1654)=8</f>
        <v>0</v>
      </c>
    </row>
    <row r="1655" customFormat="false" ht="13.8" hidden="false" customHeight="false" outlineLevel="0" collapsed="false">
      <c r="A1655" s="2" t="n">
        <v>82</v>
      </c>
      <c r="B1655" s="2" t="n">
        <v>98</v>
      </c>
      <c r="C1655" s="2" t="n">
        <v>82</v>
      </c>
      <c r="D1655" s="2" t="n">
        <v>98</v>
      </c>
      <c r="E1655" s="1" t="n">
        <f aca="false">COUNTIF($A1655:$D1655,A1655)</f>
        <v>2</v>
      </c>
      <c r="F1655" s="1" t="n">
        <f aca="false">COUNTIF($A1655:$D1655,B1655)</f>
        <v>2</v>
      </c>
      <c r="G1655" s="1" t="n">
        <f aca="false">COUNTIF($A1655:$D1655,C1655)</f>
        <v>2</v>
      </c>
      <c r="H1655" s="1" t="n">
        <f aca="false">COUNTIF($A1655:$D1655,D1655)</f>
        <v>2</v>
      </c>
      <c r="I1655" s="4" t="n">
        <f aca="false">SUM(E1655:H1655)=8</f>
        <v>1</v>
      </c>
    </row>
    <row r="1656" customFormat="false" ht="13.8" hidden="false" customHeight="false" outlineLevel="0" collapsed="false">
      <c r="A1656" s="2" t="n">
        <v>67</v>
      </c>
      <c r="B1656" s="2" t="n">
        <v>90</v>
      </c>
      <c r="C1656" s="2" t="n">
        <v>68</v>
      </c>
      <c r="D1656" s="2" t="n">
        <v>135</v>
      </c>
      <c r="E1656" s="1" t="n">
        <f aca="false">COUNTIF($A1656:$D1656,A1656)</f>
        <v>1</v>
      </c>
      <c r="F1656" s="1" t="n">
        <f aca="false">COUNTIF($A1656:$D1656,B1656)</f>
        <v>1</v>
      </c>
      <c r="G1656" s="1" t="n">
        <f aca="false">COUNTIF($A1656:$D1656,C1656)</f>
        <v>1</v>
      </c>
      <c r="H1656" s="1" t="n">
        <f aca="false">COUNTIF($A1656:$D1656,D1656)</f>
        <v>1</v>
      </c>
      <c r="I1656" s="4" t="n">
        <f aca="false">SUM(E1656:H1656)=8</f>
        <v>0</v>
      </c>
    </row>
    <row r="1657" customFormat="false" ht="13.8" hidden="false" customHeight="false" outlineLevel="0" collapsed="false">
      <c r="A1657" s="2" t="n">
        <v>226</v>
      </c>
      <c r="B1657" s="2" t="n">
        <v>66</v>
      </c>
      <c r="C1657" s="2" t="n">
        <v>27</v>
      </c>
      <c r="D1657" s="2" t="n">
        <v>41</v>
      </c>
      <c r="E1657" s="1" t="n">
        <f aca="false">COUNTIF($A1657:$D1657,A1657)</f>
        <v>1</v>
      </c>
      <c r="F1657" s="1" t="n">
        <f aca="false">COUNTIF($A1657:$D1657,B1657)</f>
        <v>1</v>
      </c>
      <c r="G1657" s="1" t="n">
        <f aca="false">COUNTIF($A1657:$D1657,C1657)</f>
        <v>1</v>
      </c>
      <c r="H1657" s="1" t="n">
        <f aca="false">COUNTIF($A1657:$D1657,D1657)</f>
        <v>1</v>
      </c>
      <c r="I1657" s="4" t="n">
        <f aca="false">SUM(E1657:H1657)=8</f>
        <v>0</v>
      </c>
    </row>
    <row r="1658" customFormat="false" ht="13.8" hidden="false" customHeight="false" outlineLevel="0" collapsed="false">
      <c r="A1658" s="2" t="n">
        <v>86</v>
      </c>
      <c r="B1658" s="2" t="n">
        <v>51</v>
      </c>
      <c r="C1658" s="2" t="n">
        <v>93</v>
      </c>
      <c r="D1658" s="2" t="n">
        <v>130</v>
      </c>
      <c r="E1658" s="1" t="n">
        <f aca="false">COUNTIF($A1658:$D1658,A1658)</f>
        <v>1</v>
      </c>
      <c r="F1658" s="1" t="n">
        <f aca="false">COUNTIF($A1658:$D1658,B1658)</f>
        <v>1</v>
      </c>
      <c r="G1658" s="1" t="n">
        <f aca="false">COUNTIF($A1658:$D1658,C1658)</f>
        <v>1</v>
      </c>
      <c r="H1658" s="1" t="n">
        <f aca="false">COUNTIF($A1658:$D1658,D1658)</f>
        <v>1</v>
      </c>
      <c r="I1658" s="4" t="n">
        <f aca="false">SUM(E1658:H1658)=8</f>
        <v>0</v>
      </c>
    </row>
    <row r="1659" customFormat="false" ht="13.8" hidden="false" customHeight="false" outlineLevel="0" collapsed="false">
      <c r="A1659" s="2" t="n">
        <v>257</v>
      </c>
      <c r="B1659" s="2" t="n">
        <v>28</v>
      </c>
      <c r="C1659" s="2" t="n">
        <v>20</v>
      </c>
      <c r="D1659" s="2" t="n">
        <v>55</v>
      </c>
      <c r="E1659" s="1" t="n">
        <f aca="false">COUNTIF($A1659:$D1659,A1659)</f>
        <v>1</v>
      </c>
      <c r="F1659" s="1" t="n">
        <f aca="false">COUNTIF($A1659:$D1659,B1659)</f>
        <v>1</v>
      </c>
      <c r="G1659" s="1" t="n">
        <f aca="false">COUNTIF($A1659:$D1659,C1659)</f>
        <v>1</v>
      </c>
      <c r="H1659" s="1" t="n">
        <f aca="false">COUNTIF($A1659:$D1659,D1659)</f>
        <v>1</v>
      </c>
      <c r="I1659" s="4" t="n">
        <f aca="false">SUM(E1659:H1659)=8</f>
        <v>0</v>
      </c>
    </row>
    <row r="1660" customFormat="false" ht="13.8" hidden="false" customHeight="false" outlineLevel="0" collapsed="false">
      <c r="A1660" s="2" t="n">
        <v>235</v>
      </c>
      <c r="B1660" s="2" t="n">
        <v>59</v>
      </c>
      <c r="C1660" s="2" t="n">
        <v>23</v>
      </c>
      <c r="D1660" s="2" t="n">
        <v>43</v>
      </c>
      <c r="E1660" s="1" t="n">
        <f aca="false">COUNTIF($A1660:$D1660,A1660)</f>
        <v>1</v>
      </c>
      <c r="F1660" s="1" t="n">
        <f aca="false">COUNTIF($A1660:$D1660,B1660)</f>
        <v>1</v>
      </c>
      <c r="G1660" s="1" t="n">
        <f aca="false">COUNTIF($A1660:$D1660,C1660)</f>
        <v>1</v>
      </c>
      <c r="H1660" s="1" t="n">
        <f aca="false">COUNTIF($A1660:$D1660,D1660)</f>
        <v>1</v>
      </c>
      <c r="I1660" s="4" t="n">
        <f aca="false">SUM(E1660:H1660)=8</f>
        <v>0</v>
      </c>
    </row>
    <row r="1661" customFormat="false" ht="13.8" hidden="false" customHeight="false" outlineLevel="0" collapsed="false">
      <c r="A1661" s="2" t="n">
        <v>144</v>
      </c>
      <c r="B1661" s="2" t="n">
        <v>36</v>
      </c>
      <c r="C1661" s="2" t="n">
        <v>144</v>
      </c>
      <c r="D1661" s="2" t="n">
        <v>36</v>
      </c>
      <c r="E1661" s="1" t="n">
        <f aca="false">COUNTIF($A1661:$D1661,A1661)</f>
        <v>2</v>
      </c>
      <c r="F1661" s="1" t="n">
        <f aca="false">COUNTIF($A1661:$D1661,B1661)</f>
        <v>2</v>
      </c>
      <c r="G1661" s="1" t="n">
        <f aca="false">COUNTIF($A1661:$D1661,C1661)</f>
        <v>2</v>
      </c>
      <c r="H1661" s="1" t="n">
        <f aca="false">COUNTIF($A1661:$D1661,D1661)</f>
        <v>2</v>
      </c>
      <c r="I1661" s="4" t="n">
        <f aca="false">SUM(E1661:H1661)=8</f>
        <v>1</v>
      </c>
    </row>
    <row r="1662" customFormat="false" ht="13.8" hidden="false" customHeight="false" outlineLevel="0" collapsed="false">
      <c r="A1662" s="2" t="n">
        <v>45</v>
      </c>
      <c r="B1662" s="2" t="n">
        <v>55</v>
      </c>
      <c r="C1662" s="2" t="n">
        <v>55</v>
      </c>
      <c r="D1662" s="2" t="n">
        <v>205</v>
      </c>
      <c r="E1662" s="1" t="n">
        <f aca="false">COUNTIF($A1662:$D1662,A1662)</f>
        <v>1</v>
      </c>
      <c r="F1662" s="1" t="n">
        <f aca="false">COUNTIF($A1662:$D1662,B1662)</f>
        <v>2</v>
      </c>
      <c r="G1662" s="1" t="n">
        <f aca="false">COUNTIF($A1662:$D1662,C1662)</f>
        <v>2</v>
      </c>
      <c r="H1662" s="1" t="n">
        <f aca="false">COUNTIF($A1662:$D1662,D1662)</f>
        <v>1</v>
      </c>
      <c r="I1662" s="4" t="n">
        <f aca="false">SUM(E1662:H1662)=8</f>
        <v>0</v>
      </c>
    </row>
    <row r="1663" customFormat="false" ht="13.8" hidden="false" customHeight="false" outlineLevel="0" collapsed="false">
      <c r="A1663" s="2" t="n">
        <v>68</v>
      </c>
      <c r="B1663" s="2" t="n">
        <v>135</v>
      </c>
      <c r="C1663" s="2" t="n">
        <v>76</v>
      </c>
      <c r="D1663" s="2" t="n">
        <v>81</v>
      </c>
      <c r="E1663" s="1" t="n">
        <f aca="false">COUNTIF($A1663:$D1663,A1663)</f>
        <v>1</v>
      </c>
      <c r="F1663" s="1" t="n">
        <f aca="false">COUNTIF($A1663:$D1663,B1663)</f>
        <v>1</v>
      </c>
      <c r="G1663" s="1" t="n">
        <f aca="false">COUNTIF($A1663:$D1663,C1663)</f>
        <v>1</v>
      </c>
      <c r="H1663" s="1" t="n">
        <f aca="false">COUNTIF($A1663:$D1663,D1663)</f>
        <v>1</v>
      </c>
      <c r="I1663" s="4" t="n">
        <f aca="false">SUM(E1663:H1663)=8</f>
        <v>0</v>
      </c>
    </row>
    <row r="1664" customFormat="false" ht="13.8" hidden="false" customHeight="false" outlineLevel="0" collapsed="false">
      <c r="A1664" s="2" t="n">
        <v>63</v>
      </c>
      <c r="B1664" s="2" t="n">
        <v>24</v>
      </c>
      <c r="C1664" s="2" t="n">
        <v>90</v>
      </c>
      <c r="D1664" s="2" t="n">
        <v>183</v>
      </c>
      <c r="E1664" s="1" t="n">
        <f aca="false">COUNTIF($A1664:$D1664,A1664)</f>
        <v>1</v>
      </c>
      <c r="F1664" s="1" t="n">
        <f aca="false">COUNTIF($A1664:$D1664,B1664)</f>
        <v>1</v>
      </c>
      <c r="G1664" s="1" t="n">
        <f aca="false">COUNTIF($A1664:$D1664,C1664)</f>
        <v>1</v>
      </c>
      <c r="H1664" s="1" t="n">
        <f aca="false">COUNTIF($A1664:$D1664,D1664)</f>
        <v>1</v>
      </c>
      <c r="I1664" s="4" t="n">
        <f aca="false">SUM(E1664:H1664)=8</f>
        <v>0</v>
      </c>
    </row>
    <row r="1665" customFormat="false" ht="13.8" hidden="false" customHeight="false" outlineLevel="0" collapsed="false">
      <c r="A1665" s="2" t="n">
        <v>90</v>
      </c>
      <c r="B1665" s="2" t="n">
        <v>176</v>
      </c>
      <c r="C1665" s="2" t="n">
        <v>20</v>
      </c>
      <c r="D1665" s="2" t="n">
        <v>74</v>
      </c>
      <c r="E1665" s="1" t="n">
        <f aca="false">COUNTIF($A1665:$D1665,A1665)</f>
        <v>1</v>
      </c>
      <c r="F1665" s="1" t="n">
        <f aca="false">COUNTIF($A1665:$D1665,B1665)</f>
        <v>1</v>
      </c>
      <c r="G1665" s="1" t="n">
        <f aca="false">COUNTIF($A1665:$D1665,C1665)</f>
        <v>1</v>
      </c>
      <c r="H1665" s="1" t="n">
        <f aca="false">COUNTIF($A1665:$D1665,D1665)</f>
        <v>1</v>
      </c>
      <c r="I1665" s="4" t="n">
        <f aca="false">SUM(E1665:H1665)=8</f>
        <v>0</v>
      </c>
    </row>
    <row r="1666" customFormat="false" ht="13.8" hidden="false" customHeight="false" outlineLevel="0" collapsed="false">
      <c r="A1666" s="2" t="n">
        <v>255</v>
      </c>
      <c r="B1666" s="2" t="n">
        <v>15</v>
      </c>
      <c r="C1666" s="2" t="n">
        <v>21</v>
      </c>
      <c r="D1666" s="2" t="n">
        <v>69</v>
      </c>
      <c r="E1666" s="1" t="n">
        <f aca="false">COUNTIF($A1666:$D1666,A1666)</f>
        <v>1</v>
      </c>
      <c r="F1666" s="1" t="n">
        <f aca="false">COUNTIF($A1666:$D1666,B1666)</f>
        <v>1</v>
      </c>
      <c r="G1666" s="1" t="n">
        <f aca="false">COUNTIF($A1666:$D1666,C1666)</f>
        <v>1</v>
      </c>
      <c r="H1666" s="1" t="n">
        <f aca="false">COUNTIF($A1666:$D1666,D1666)</f>
        <v>1</v>
      </c>
      <c r="I1666" s="4" t="n">
        <f aca="false">SUM(E1666:H1666)=8</f>
        <v>0</v>
      </c>
    </row>
    <row r="1667" customFormat="false" ht="13.8" hidden="false" customHeight="false" outlineLevel="0" collapsed="false">
      <c r="A1667" s="2" t="n">
        <v>57</v>
      </c>
      <c r="B1667" s="2" t="n">
        <v>181</v>
      </c>
      <c r="C1667" s="2" t="n">
        <v>82</v>
      </c>
      <c r="D1667" s="2" t="n">
        <v>40</v>
      </c>
      <c r="E1667" s="1" t="n">
        <f aca="false">COUNTIF($A1667:$D1667,A1667)</f>
        <v>1</v>
      </c>
      <c r="F1667" s="1" t="n">
        <f aca="false">COUNTIF($A1667:$D1667,B1667)</f>
        <v>1</v>
      </c>
      <c r="G1667" s="1" t="n">
        <f aca="false">COUNTIF($A1667:$D1667,C1667)</f>
        <v>1</v>
      </c>
      <c r="H1667" s="1" t="n">
        <f aca="false">COUNTIF($A1667:$D1667,D1667)</f>
        <v>1</v>
      </c>
      <c r="I1667" s="4" t="n">
        <f aca="false">SUM(E1667:H1667)=8</f>
        <v>0</v>
      </c>
    </row>
    <row r="1668" customFormat="false" ht="13.8" hidden="false" customHeight="false" outlineLevel="0" collapsed="false">
      <c r="A1668" s="2" t="n">
        <v>157</v>
      </c>
      <c r="B1668" s="2" t="n">
        <v>45</v>
      </c>
      <c r="C1668" s="2" t="n">
        <v>83</v>
      </c>
      <c r="D1668" s="2" t="n">
        <v>75</v>
      </c>
      <c r="E1668" s="1" t="n">
        <f aca="false">COUNTIF($A1668:$D1668,A1668)</f>
        <v>1</v>
      </c>
      <c r="F1668" s="1" t="n">
        <f aca="false">COUNTIF($A1668:$D1668,B1668)</f>
        <v>1</v>
      </c>
      <c r="G1668" s="1" t="n">
        <f aca="false">COUNTIF($A1668:$D1668,C1668)</f>
        <v>1</v>
      </c>
      <c r="H1668" s="1" t="n">
        <f aca="false">COUNTIF($A1668:$D1668,D1668)</f>
        <v>1</v>
      </c>
      <c r="I1668" s="4" t="n">
        <f aca="false">SUM(E1668:H1668)=8</f>
        <v>0</v>
      </c>
    </row>
    <row r="1669" customFormat="false" ht="13.8" hidden="false" customHeight="false" outlineLevel="0" collapsed="false">
      <c r="A1669" s="2" t="n">
        <v>27</v>
      </c>
      <c r="B1669" s="2" t="n">
        <v>214</v>
      </c>
      <c r="C1669" s="2" t="n">
        <v>65</v>
      </c>
      <c r="D1669" s="2" t="n">
        <v>54</v>
      </c>
      <c r="E1669" s="1" t="n">
        <f aca="false">COUNTIF($A1669:$D1669,A1669)</f>
        <v>1</v>
      </c>
      <c r="F1669" s="1" t="n">
        <f aca="false">COUNTIF($A1669:$D1669,B1669)</f>
        <v>1</v>
      </c>
      <c r="G1669" s="1" t="n">
        <f aca="false">COUNTIF($A1669:$D1669,C1669)</f>
        <v>1</v>
      </c>
      <c r="H1669" s="1" t="n">
        <f aca="false">COUNTIF($A1669:$D1669,D1669)</f>
        <v>1</v>
      </c>
      <c r="I1669" s="4" t="n">
        <f aca="false">SUM(E1669:H1669)=8</f>
        <v>0</v>
      </c>
    </row>
    <row r="1670" customFormat="false" ht="13.8" hidden="false" customHeight="false" outlineLevel="0" collapsed="false">
      <c r="A1670" s="2" t="n">
        <v>162</v>
      </c>
      <c r="B1670" s="2" t="n">
        <v>118</v>
      </c>
      <c r="C1670" s="2" t="n">
        <v>43</v>
      </c>
      <c r="D1670" s="2" t="n">
        <v>37</v>
      </c>
      <c r="E1670" s="1" t="n">
        <f aca="false">COUNTIF($A1670:$D1670,A1670)</f>
        <v>1</v>
      </c>
      <c r="F1670" s="1" t="n">
        <f aca="false">COUNTIF($A1670:$D1670,B1670)</f>
        <v>1</v>
      </c>
      <c r="G1670" s="1" t="n">
        <f aca="false">COUNTIF($A1670:$D1670,C1670)</f>
        <v>1</v>
      </c>
      <c r="H1670" s="1" t="n">
        <f aca="false">COUNTIF($A1670:$D1670,D1670)</f>
        <v>1</v>
      </c>
      <c r="I1670" s="4" t="n">
        <f aca="false">SUM(E1670:H1670)=8</f>
        <v>0</v>
      </c>
    </row>
    <row r="1671" customFormat="false" ht="13.8" hidden="false" customHeight="false" outlineLevel="0" collapsed="false">
      <c r="A1671" s="2" t="n">
        <v>104</v>
      </c>
      <c r="B1671" s="2" t="n">
        <v>93</v>
      </c>
      <c r="C1671" s="2" t="n">
        <v>29</v>
      </c>
      <c r="D1671" s="2" t="n">
        <v>134</v>
      </c>
      <c r="E1671" s="1" t="n">
        <f aca="false">COUNTIF($A1671:$D1671,A1671)</f>
        <v>1</v>
      </c>
      <c r="F1671" s="1" t="n">
        <f aca="false">COUNTIF($A1671:$D1671,B1671)</f>
        <v>1</v>
      </c>
      <c r="G1671" s="1" t="n">
        <f aca="false">COUNTIF($A1671:$D1671,C1671)</f>
        <v>1</v>
      </c>
      <c r="H1671" s="1" t="n">
        <f aca="false">COUNTIF($A1671:$D1671,D1671)</f>
        <v>1</v>
      </c>
      <c r="I1671" s="4" t="n">
        <f aca="false">SUM(E1671:H1671)=8</f>
        <v>0</v>
      </c>
    </row>
    <row r="1672" customFormat="false" ht="13.8" hidden="false" customHeight="false" outlineLevel="0" collapsed="false">
      <c r="A1672" s="2" t="n">
        <v>68</v>
      </c>
      <c r="B1672" s="2" t="n">
        <v>112</v>
      </c>
      <c r="C1672" s="2" t="n">
        <v>68</v>
      </c>
      <c r="D1672" s="2" t="n">
        <v>112</v>
      </c>
      <c r="E1672" s="1" t="n">
        <f aca="false">COUNTIF($A1672:$D1672,A1672)</f>
        <v>2</v>
      </c>
      <c r="F1672" s="1" t="n">
        <f aca="false">COUNTIF($A1672:$D1672,B1672)</f>
        <v>2</v>
      </c>
      <c r="G1672" s="1" t="n">
        <f aca="false">COUNTIF($A1672:$D1672,C1672)</f>
        <v>2</v>
      </c>
      <c r="H1672" s="1" t="n">
        <f aca="false">COUNTIF($A1672:$D1672,D1672)</f>
        <v>2</v>
      </c>
      <c r="I1672" s="4" t="n">
        <f aca="false">SUM(E1672:H1672)=8</f>
        <v>1</v>
      </c>
    </row>
    <row r="1673" customFormat="false" ht="13.8" hidden="false" customHeight="false" outlineLevel="0" collapsed="false">
      <c r="A1673" s="2" t="n">
        <v>183</v>
      </c>
      <c r="B1673" s="2" t="n">
        <v>66</v>
      </c>
      <c r="C1673" s="2" t="n">
        <v>57</v>
      </c>
      <c r="D1673" s="2" t="n">
        <v>54</v>
      </c>
      <c r="E1673" s="1" t="n">
        <f aca="false">COUNTIF($A1673:$D1673,A1673)</f>
        <v>1</v>
      </c>
      <c r="F1673" s="1" t="n">
        <f aca="false">COUNTIF($A1673:$D1673,B1673)</f>
        <v>1</v>
      </c>
      <c r="G1673" s="1" t="n">
        <f aca="false">COUNTIF($A1673:$D1673,C1673)</f>
        <v>1</v>
      </c>
      <c r="H1673" s="1" t="n">
        <f aca="false">COUNTIF($A1673:$D1673,D1673)</f>
        <v>1</v>
      </c>
      <c r="I1673" s="4" t="n">
        <f aca="false">SUM(E1673:H1673)=8</f>
        <v>0</v>
      </c>
    </row>
    <row r="1674" customFormat="false" ht="13.8" hidden="false" customHeight="false" outlineLevel="0" collapsed="false">
      <c r="A1674" s="2" t="n">
        <v>112</v>
      </c>
      <c r="B1674" s="2" t="n">
        <v>38</v>
      </c>
      <c r="C1674" s="2" t="n">
        <v>44</v>
      </c>
      <c r="D1674" s="2" t="n">
        <v>166</v>
      </c>
      <c r="E1674" s="1" t="n">
        <f aca="false">COUNTIF($A1674:$D1674,A1674)</f>
        <v>1</v>
      </c>
      <c r="F1674" s="1" t="n">
        <f aca="false">COUNTIF($A1674:$D1674,B1674)</f>
        <v>1</v>
      </c>
      <c r="G1674" s="1" t="n">
        <f aca="false">COUNTIF($A1674:$D1674,C1674)</f>
        <v>1</v>
      </c>
      <c r="H1674" s="1" t="n">
        <f aca="false">COUNTIF($A1674:$D1674,D1674)</f>
        <v>1</v>
      </c>
      <c r="I1674" s="4" t="n">
        <f aca="false">SUM(E1674:H1674)=8</f>
        <v>0</v>
      </c>
    </row>
    <row r="1675" customFormat="false" ht="13.8" hidden="false" customHeight="false" outlineLevel="0" collapsed="false">
      <c r="A1675" s="2" t="n">
        <v>168</v>
      </c>
      <c r="B1675" s="2" t="n">
        <v>132</v>
      </c>
      <c r="C1675" s="2" t="n">
        <v>17</v>
      </c>
      <c r="D1675" s="2" t="n">
        <v>43</v>
      </c>
      <c r="E1675" s="1" t="n">
        <f aca="false">COUNTIF($A1675:$D1675,A1675)</f>
        <v>1</v>
      </c>
      <c r="F1675" s="1" t="n">
        <f aca="false">COUNTIF($A1675:$D1675,B1675)</f>
        <v>1</v>
      </c>
      <c r="G1675" s="1" t="n">
        <f aca="false">COUNTIF($A1675:$D1675,C1675)</f>
        <v>1</v>
      </c>
      <c r="H1675" s="1" t="n">
        <f aca="false">COUNTIF($A1675:$D1675,D1675)</f>
        <v>1</v>
      </c>
      <c r="I1675" s="4" t="n">
        <f aca="false">SUM(E1675:H1675)=8</f>
        <v>0</v>
      </c>
    </row>
    <row r="1676" customFormat="false" ht="13.8" hidden="false" customHeight="false" outlineLevel="0" collapsed="false">
      <c r="A1676" s="2" t="n">
        <v>125</v>
      </c>
      <c r="B1676" s="2" t="n">
        <v>49</v>
      </c>
      <c r="C1676" s="2" t="n">
        <v>114</v>
      </c>
      <c r="D1676" s="2" t="n">
        <v>72</v>
      </c>
      <c r="E1676" s="1" t="n">
        <f aca="false">COUNTIF($A1676:$D1676,A1676)</f>
        <v>1</v>
      </c>
      <c r="F1676" s="1" t="n">
        <f aca="false">COUNTIF($A1676:$D1676,B1676)</f>
        <v>1</v>
      </c>
      <c r="G1676" s="1" t="n">
        <f aca="false">COUNTIF($A1676:$D1676,C1676)</f>
        <v>1</v>
      </c>
      <c r="H1676" s="1" t="n">
        <f aca="false">COUNTIF($A1676:$D1676,D1676)</f>
        <v>1</v>
      </c>
      <c r="I1676" s="4" t="n">
        <f aca="false">SUM(E1676:H1676)=8</f>
        <v>0</v>
      </c>
    </row>
    <row r="1677" customFormat="false" ht="13.8" hidden="false" customHeight="false" outlineLevel="0" collapsed="false">
      <c r="A1677" s="2" t="n">
        <v>130</v>
      </c>
      <c r="B1677" s="2" t="n">
        <v>85</v>
      </c>
      <c r="C1677" s="2" t="n">
        <v>80</v>
      </c>
      <c r="D1677" s="2" t="n">
        <v>65</v>
      </c>
      <c r="E1677" s="1" t="n">
        <f aca="false">COUNTIF($A1677:$D1677,A1677)</f>
        <v>1</v>
      </c>
      <c r="F1677" s="1" t="n">
        <f aca="false">COUNTIF($A1677:$D1677,B1677)</f>
        <v>1</v>
      </c>
      <c r="G1677" s="1" t="n">
        <f aca="false">COUNTIF($A1677:$D1677,C1677)</f>
        <v>1</v>
      </c>
      <c r="H1677" s="1" t="n">
        <f aca="false">COUNTIF($A1677:$D1677,D1677)</f>
        <v>1</v>
      </c>
      <c r="I1677" s="4" t="n">
        <f aca="false">SUM(E1677:H1677)=8</f>
        <v>0</v>
      </c>
    </row>
    <row r="1678" customFormat="false" ht="13.8" hidden="false" customHeight="false" outlineLevel="0" collapsed="false">
      <c r="A1678" s="2" t="n">
        <v>120</v>
      </c>
      <c r="B1678" s="2" t="n">
        <v>67</v>
      </c>
      <c r="C1678" s="2" t="n">
        <v>23</v>
      </c>
      <c r="D1678" s="2" t="n">
        <v>150</v>
      </c>
      <c r="E1678" s="1" t="n">
        <f aca="false">COUNTIF($A1678:$D1678,A1678)</f>
        <v>1</v>
      </c>
      <c r="F1678" s="1" t="n">
        <f aca="false">COUNTIF($A1678:$D1678,B1678)</f>
        <v>1</v>
      </c>
      <c r="G1678" s="1" t="n">
        <f aca="false">COUNTIF($A1678:$D1678,C1678)</f>
        <v>1</v>
      </c>
      <c r="H1678" s="1" t="n">
        <f aca="false">COUNTIF($A1678:$D1678,D1678)</f>
        <v>1</v>
      </c>
      <c r="I1678" s="4" t="n">
        <f aca="false">SUM(E1678:H1678)=8</f>
        <v>0</v>
      </c>
    </row>
    <row r="1679" customFormat="false" ht="13.8" hidden="false" customHeight="false" outlineLevel="0" collapsed="false">
      <c r="A1679" s="2" t="n">
        <v>137</v>
      </c>
      <c r="B1679" s="2" t="n">
        <v>43</v>
      </c>
      <c r="C1679" s="2" t="n">
        <v>137</v>
      </c>
      <c r="D1679" s="2" t="n">
        <v>43</v>
      </c>
      <c r="E1679" s="1" t="n">
        <f aca="false">COUNTIF($A1679:$D1679,A1679)</f>
        <v>2</v>
      </c>
      <c r="F1679" s="1" t="n">
        <f aca="false">COUNTIF($A1679:$D1679,B1679)</f>
        <v>2</v>
      </c>
      <c r="G1679" s="1" t="n">
        <f aca="false">COUNTIF($A1679:$D1679,C1679)</f>
        <v>2</v>
      </c>
      <c r="H1679" s="1" t="n">
        <f aca="false">COUNTIF($A1679:$D1679,D1679)</f>
        <v>2</v>
      </c>
      <c r="I1679" s="4" t="n">
        <f aca="false">SUM(E1679:H1679)=8</f>
        <v>1</v>
      </c>
    </row>
    <row r="1680" customFormat="false" ht="13.8" hidden="false" customHeight="false" outlineLevel="0" collapsed="false">
      <c r="A1680" s="2" t="n">
        <v>191</v>
      </c>
      <c r="B1680" s="2" t="n">
        <v>16</v>
      </c>
      <c r="C1680" s="2" t="n">
        <v>117</v>
      </c>
      <c r="D1680" s="2" t="n">
        <v>36</v>
      </c>
      <c r="E1680" s="1" t="n">
        <f aca="false">COUNTIF($A1680:$D1680,A1680)</f>
        <v>1</v>
      </c>
      <c r="F1680" s="1" t="n">
        <f aca="false">COUNTIF($A1680:$D1680,B1680)</f>
        <v>1</v>
      </c>
      <c r="G1680" s="1" t="n">
        <f aca="false">COUNTIF($A1680:$D1680,C1680)</f>
        <v>1</v>
      </c>
      <c r="H1680" s="1" t="n">
        <f aca="false">COUNTIF($A1680:$D1680,D1680)</f>
        <v>1</v>
      </c>
      <c r="I1680" s="4" t="n">
        <f aca="false">SUM(E1680:H1680)=8</f>
        <v>0</v>
      </c>
    </row>
    <row r="1681" customFormat="false" ht="13.8" hidden="false" customHeight="false" outlineLevel="0" collapsed="false">
      <c r="A1681" s="2" t="n">
        <v>251</v>
      </c>
      <c r="B1681" s="2" t="n">
        <v>17</v>
      </c>
      <c r="C1681" s="2" t="n">
        <v>28</v>
      </c>
      <c r="D1681" s="2" t="n">
        <v>64</v>
      </c>
      <c r="E1681" s="1" t="n">
        <f aca="false">COUNTIF($A1681:$D1681,A1681)</f>
        <v>1</v>
      </c>
      <c r="F1681" s="1" t="n">
        <f aca="false">COUNTIF($A1681:$D1681,B1681)</f>
        <v>1</v>
      </c>
      <c r="G1681" s="1" t="n">
        <f aca="false">COUNTIF($A1681:$D1681,C1681)</f>
        <v>1</v>
      </c>
      <c r="H1681" s="1" t="n">
        <f aca="false">COUNTIF($A1681:$D1681,D1681)</f>
        <v>1</v>
      </c>
      <c r="I1681" s="4" t="n">
        <f aca="false">SUM(E1681:H1681)=8</f>
        <v>0</v>
      </c>
    </row>
    <row r="1682" customFormat="false" ht="13.8" hidden="false" customHeight="false" outlineLevel="0" collapsed="false">
      <c r="A1682" s="2" t="n">
        <v>142</v>
      </c>
      <c r="B1682" s="2" t="n">
        <v>38</v>
      </c>
      <c r="C1682" s="2" t="n">
        <v>71</v>
      </c>
      <c r="D1682" s="2" t="n">
        <v>109</v>
      </c>
      <c r="E1682" s="1" t="n">
        <f aca="false">COUNTIF($A1682:$D1682,A1682)</f>
        <v>1</v>
      </c>
      <c r="F1682" s="1" t="n">
        <f aca="false">COUNTIF($A1682:$D1682,B1682)</f>
        <v>1</v>
      </c>
      <c r="G1682" s="1" t="n">
        <f aca="false">COUNTIF($A1682:$D1682,C1682)</f>
        <v>1</v>
      </c>
      <c r="H1682" s="1" t="n">
        <f aca="false">COUNTIF($A1682:$D1682,D1682)</f>
        <v>1</v>
      </c>
      <c r="I1682" s="4" t="n">
        <f aca="false">SUM(E1682:H1682)=8</f>
        <v>0</v>
      </c>
    </row>
    <row r="1683" customFormat="false" ht="13.8" hidden="false" customHeight="false" outlineLevel="0" collapsed="false">
      <c r="A1683" s="2" t="n">
        <v>42</v>
      </c>
      <c r="B1683" s="2" t="n">
        <v>16</v>
      </c>
      <c r="C1683" s="2" t="n">
        <v>107</v>
      </c>
      <c r="D1683" s="2" t="n">
        <v>195</v>
      </c>
      <c r="E1683" s="1" t="n">
        <f aca="false">COUNTIF($A1683:$D1683,A1683)</f>
        <v>1</v>
      </c>
      <c r="F1683" s="1" t="n">
        <f aca="false">COUNTIF($A1683:$D1683,B1683)</f>
        <v>1</v>
      </c>
      <c r="G1683" s="1" t="n">
        <f aca="false">COUNTIF($A1683:$D1683,C1683)</f>
        <v>1</v>
      </c>
      <c r="H1683" s="1" t="n">
        <f aca="false">COUNTIF($A1683:$D1683,D1683)</f>
        <v>1</v>
      </c>
      <c r="I1683" s="4" t="n">
        <f aca="false">SUM(E1683:H1683)=8</f>
        <v>0</v>
      </c>
    </row>
    <row r="1684" customFormat="false" ht="13.8" hidden="false" customHeight="false" outlineLevel="0" collapsed="false">
      <c r="A1684" s="2" t="n">
        <v>60</v>
      </c>
      <c r="B1684" s="2" t="n">
        <v>158</v>
      </c>
      <c r="C1684" s="2" t="n">
        <v>71</v>
      </c>
      <c r="D1684" s="2" t="n">
        <v>71</v>
      </c>
      <c r="E1684" s="1" t="n">
        <f aca="false">COUNTIF($A1684:$D1684,A1684)</f>
        <v>1</v>
      </c>
      <c r="F1684" s="1" t="n">
        <f aca="false">COUNTIF($A1684:$D1684,B1684)</f>
        <v>1</v>
      </c>
      <c r="G1684" s="1" t="n">
        <f aca="false">COUNTIF($A1684:$D1684,C1684)</f>
        <v>2</v>
      </c>
      <c r="H1684" s="1" t="n">
        <f aca="false">COUNTIF($A1684:$D1684,D1684)</f>
        <v>2</v>
      </c>
      <c r="I1684" s="4" t="n">
        <f aca="false">SUM(E1684:H1684)=8</f>
        <v>0</v>
      </c>
    </row>
    <row r="1685" customFormat="false" ht="13.8" hidden="false" customHeight="false" outlineLevel="0" collapsed="false">
      <c r="A1685" s="2" t="n">
        <v>108</v>
      </c>
      <c r="B1685" s="2" t="n">
        <v>187</v>
      </c>
      <c r="C1685" s="2" t="n">
        <v>26</v>
      </c>
      <c r="D1685" s="2" t="n">
        <v>39</v>
      </c>
      <c r="E1685" s="1" t="n">
        <f aca="false">COUNTIF($A1685:$D1685,A1685)</f>
        <v>1</v>
      </c>
      <c r="F1685" s="1" t="n">
        <f aca="false">COUNTIF($A1685:$D1685,B1685)</f>
        <v>1</v>
      </c>
      <c r="G1685" s="1" t="n">
        <f aca="false">COUNTIF($A1685:$D1685,C1685)</f>
        <v>1</v>
      </c>
      <c r="H1685" s="1" t="n">
        <f aca="false">COUNTIF($A1685:$D1685,D1685)</f>
        <v>1</v>
      </c>
      <c r="I1685" s="4" t="n">
        <f aca="false">SUM(E1685:H1685)=8</f>
        <v>0</v>
      </c>
    </row>
    <row r="1686" customFormat="false" ht="13.8" hidden="false" customHeight="false" outlineLevel="0" collapsed="false">
      <c r="A1686" s="2" t="n">
        <v>270</v>
      </c>
      <c r="B1686" s="2" t="n">
        <v>27</v>
      </c>
      <c r="C1686" s="2" t="n">
        <v>24</v>
      </c>
      <c r="D1686" s="2" t="n">
        <v>39</v>
      </c>
      <c r="E1686" s="1" t="n">
        <f aca="false">COUNTIF($A1686:$D1686,A1686)</f>
        <v>1</v>
      </c>
      <c r="F1686" s="1" t="n">
        <f aca="false">COUNTIF($A1686:$D1686,B1686)</f>
        <v>1</v>
      </c>
      <c r="G1686" s="1" t="n">
        <f aca="false">COUNTIF($A1686:$D1686,C1686)</f>
        <v>1</v>
      </c>
      <c r="H1686" s="1" t="n">
        <f aca="false">COUNTIF($A1686:$D1686,D1686)</f>
        <v>1</v>
      </c>
      <c r="I1686" s="4" t="n">
        <f aca="false">SUM(E1686:H1686)=8</f>
        <v>0</v>
      </c>
    </row>
    <row r="1687" customFormat="false" ht="13.8" hidden="false" customHeight="false" outlineLevel="0" collapsed="false">
      <c r="A1687" s="2" t="n">
        <v>37</v>
      </c>
      <c r="B1687" s="2" t="n">
        <v>174</v>
      </c>
      <c r="C1687" s="2" t="n">
        <v>23</v>
      </c>
      <c r="D1687" s="2" t="n">
        <v>126</v>
      </c>
      <c r="E1687" s="1" t="n">
        <f aca="false">COUNTIF($A1687:$D1687,A1687)</f>
        <v>1</v>
      </c>
      <c r="F1687" s="1" t="n">
        <f aca="false">COUNTIF($A1687:$D1687,B1687)</f>
        <v>1</v>
      </c>
      <c r="G1687" s="1" t="n">
        <f aca="false">COUNTIF($A1687:$D1687,C1687)</f>
        <v>1</v>
      </c>
      <c r="H1687" s="1" t="n">
        <f aca="false">COUNTIF($A1687:$D1687,D1687)</f>
        <v>1</v>
      </c>
      <c r="I1687" s="4" t="n">
        <f aca="false">SUM(E1687:H1687)=8</f>
        <v>0</v>
      </c>
    </row>
    <row r="1688" customFormat="false" ht="13.8" hidden="false" customHeight="false" outlineLevel="0" collapsed="false">
      <c r="A1688" s="2" t="n">
        <v>30</v>
      </c>
      <c r="B1688" s="2" t="n">
        <v>132</v>
      </c>
      <c r="C1688" s="2" t="n">
        <v>89</v>
      </c>
      <c r="D1688" s="2" t="n">
        <v>109</v>
      </c>
      <c r="E1688" s="1" t="n">
        <f aca="false">COUNTIF($A1688:$D1688,A1688)</f>
        <v>1</v>
      </c>
      <c r="F1688" s="1" t="n">
        <f aca="false">COUNTIF($A1688:$D1688,B1688)</f>
        <v>1</v>
      </c>
      <c r="G1688" s="1" t="n">
        <f aca="false">COUNTIF($A1688:$D1688,C1688)</f>
        <v>1</v>
      </c>
      <c r="H1688" s="1" t="n">
        <f aca="false">COUNTIF($A1688:$D1688,D1688)</f>
        <v>1</v>
      </c>
      <c r="I1688" s="4" t="n">
        <f aca="false">SUM(E1688:H1688)=8</f>
        <v>0</v>
      </c>
    </row>
    <row r="1689" customFormat="false" ht="13.8" hidden="false" customHeight="false" outlineLevel="0" collapsed="false">
      <c r="A1689" s="2" t="n">
        <v>161</v>
      </c>
      <c r="B1689" s="2" t="n">
        <v>88</v>
      </c>
      <c r="C1689" s="2" t="n">
        <v>41</v>
      </c>
      <c r="D1689" s="2" t="n">
        <v>70</v>
      </c>
      <c r="E1689" s="1" t="n">
        <f aca="false">COUNTIF($A1689:$D1689,A1689)</f>
        <v>1</v>
      </c>
      <c r="F1689" s="1" t="n">
        <f aca="false">COUNTIF($A1689:$D1689,B1689)</f>
        <v>1</v>
      </c>
      <c r="G1689" s="1" t="n">
        <f aca="false">COUNTIF($A1689:$D1689,C1689)</f>
        <v>1</v>
      </c>
      <c r="H1689" s="1" t="n">
        <f aca="false">COUNTIF($A1689:$D1689,D1689)</f>
        <v>1</v>
      </c>
      <c r="I1689" s="4" t="n">
        <f aca="false">SUM(E1689:H1689)=8</f>
        <v>0</v>
      </c>
    </row>
    <row r="1690" customFormat="false" ht="13.8" hidden="false" customHeight="false" outlineLevel="0" collapsed="false">
      <c r="A1690" s="2" t="n">
        <v>40</v>
      </c>
      <c r="B1690" s="2" t="n">
        <v>223</v>
      </c>
      <c r="C1690" s="2" t="n">
        <v>46</v>
      </c>
      <c r="D1690" s="2" t="n">
        <v>51</v>
      </c>
      <c r="E1690" s="1" t="n">
        <f aca="false">COUNTIF($A1690:$D1690,A1690)</f>
        <v>1</v>
      </c>
      <c r="F1690" s="1" t="n">
        <f aca="false">COUNTIF($A1690:$D1690,B1690)</f>
        <v>1</v>
      </c>
      <c r="G1690" s="1" t="n">
        <f aca="false">COUNTIF($A1690:$D1690,C1690)</f>
        <v>1</v>
      </c>
      <c r="H1690" s="1" t="n">
        <f aca="false">COUNTIF($A1690:$D1690,D1690)</f>
        <v>1</v>
      </c>
      <c r="I1690" s="4" t="n">
        <f aca="false">SUM(E1690:H1690)=8</f>
        <v>0</v>
      </c>
    </row>
    <row r="1691" customFormat="false" ht="13.8" hidden="false" customHeight="false" outlineLevel="0" collapsed="false">
      <c r="A1691" s="2" t="n">
        <v>129</v>
      </c>
      <c r="B1691" s="2" t="n">
        <v>51</v>
      </c>
      <c r="C1691" s="2" t="n">
        <v>129</v>
      </c>
      <c r="D1691" s="2" t="n">
        <v>51</v>
      </c>
      <c r="E1691" s="1" t="n">
        <f aca="false">COUNTIF($A1691:$D1691,A1691)</f>
        <v>2</v>
      </c>
      <c r="F1691" s="1" t="n">
        <f aca="false">COUNTIF($A1691:$D1691,B1691)</f>
        <v>2</v>
      </c>
      <c r="G1691" s="1" t="n">
        <f aca="false">COUNTIF($A1691:$D1691,C1691)</f>
        <v>2</v>
      </c>
      <c r="H1691" s="1" t="n">
        <f aca="false">COUNTIF($A1691:$D1691,D1691)</f>
        <v>2</v>
      </c>
      <c r="I1691" s="4" t="n">
        <f aca="false">SUM(E1691:H1691)=8</f>
        <v>1</v>
      </c>
    </row>
    <row r="1692" customFormat="false" ht="13.8" hidden="false" customHeight="false" outlineLevel="0" collapsed="false">
      <c r="A1692" s="2" t="n">
        <v>198</v>
      </c>
      <c r="B1692" s="2" t="n">
        <v>29</v>
      </c>
      <c r="C1692" s="2" t="n">
        <v>94</v>
      </c>
      <c r="D1692" s="2" t="n">
        <v>39</v>
      </c>
      <c r="E1692" s="1" t="n">
        <f aca="false">COUNTIF($A1692:$D1692,A1692)</f>
        <v>1</v>
      </c>
      <c r="F1692" s="1" t="n">
        <f aca="false">COUNTIF($A1692:$D1692,B1692)</f>
        <v>1</v>
      </c>
      <c r="G1692" s="1" t="n">
        <f aca="false">COUNTIF($A1692:$D1692,C1692)</f>
        <v>1</v>
      </c>
      <c r="H1692" s="1" t="n">
        <f aca="false">COUNTIF($A1692:$D1692,D1692)</f>
        <v>1</v>
      </c>
      <c r="I1692" s="4" t="n">
        <f aca="false">SUM(E1692:H1692)=8</f>
        <v>0</v>
      </c>
    </row>
    <row r="1693" customFormat="false" ht="13.8" hidden="false" customHeight="false" outlineLevel="0" collapsed="false">
      <c r="A1693" s="2" t="n">
        <v>138</v>
      </c>
      <c r="B1693" s="2" t="n">
        <v>140</v>
      </c>
      <c r="C1693" s="2" t="n">
        <v>42</v>
      </c>
      <c r="D1693" s="2" t="n">
        <v>40</v>
      </c>
      <c r="E1693" s="1" t="n">
        <f aca="false">COUNTIF($A1693:$D1693,A1693)</f>
        <v>1</v>
      </c>
      <c r="F1693" s="1" t="n">
        <f aca="false">COUNTIF($A1693:$D1693,B1693)</f>
        <v>1</v>
      </c>
      <c r="G1693" s="1" t="n">
        <f aca="false">COUNTIF($A1693:$D1693,C1693)</f>
        <v>1</v>
      </c>
      <c r="H1693" s="1" t="n">
        <f aca="false">COUNTIF($A1693:$D1693,D1693)</f>
        <v>1</v>
      </c>
      <c r="I1693" s="4" t="n">
        <f aca="false">SUM(E1693:H1693)=8</f>
        <v>0</v>
      </c>
    </row>
    <row r="1694" customFormat="false" ht="13.8" hidden="false" customHeight="false" outlineLevel="0" collapsed="false">
      <c r="A1694" s="2" t="n">
        <v>172</v>
      </c>
      <c r="B1694" s="2" t="n">
        <v>82</v>
      </c>
      <c r="C1694" s="2" t="n">
        <v>18</v>
      </c>
      <c r="D1694" s="2" t="n">
        <v>88</v>
      </c>
      <c r="E1694" s="1" t="n">
        <f aca="false">COUNTIF($A1694:$D1694,A1694)</f>
        <v>1</v>
      </c>
      <c r="F1694" s="1" t="n">
        <f aca="false">COUNTIF($A1694:$D1694,B1694)</f>
        <v>1</v>
      </c>
      <c r="G1694" s="1" t="n">
        <f aca="false">COUNTIF($A1694:$D1694,C1694)</f>
        <v>1</v>
      </c>
      <c r="H1694" s="1" t="n">
        <f aca="false">COUNTIF($A1694:$D1694,D1694)</f>
        <v>1</v>
      </c>
      <c r="I1694" s="4" t="n">
        <f aca="false">SUM(E1694:H1694)=8</f>
        <v>0</v>
      </c>
    </row>
    <row r="1695" customFormat="false" ht="13.8" hidden="false" customHeight="false" outlineLevel="0" collapsed="false">
      <c r="A1695" s="2" t="n">
        <v>216</v>
      </c>
      <c r="B1695" s="2" t="n">
        <v>21</v>
      </c>
      <c r="C1695" s="2" t="n">
        <v>72</v>
      </c>
      <c r="D1695" s="2" t="n">
        <v>51</v>
      </c>
      <c r="E1695" s="1" t="n">
        <f aca="false">COUNTIF($A1695:$D1695,A1695)</f>
        <v>1</v>
      </c>
      <c r="F1695" s="1" t="n">
        <f aca="false">COUNTIF($A1695:$D1695,B1695)</f>
        <v>1</v>
      </c>
      <c r="G1695" s="1" t="n">
        <f aca="false">COUNTIF($A1695:$D1695,C1695)</f>
        <v>1</v>
      </c>
      <c r="H1695" s="1" t="n">
        <f aca="false">COUNTIF($A1695:$D1695,D1695)</f>
        <v>1</v>
      </c>
      <c r="I1695" s="4" t="n">
        <f aca="false">SUM(E1695:H1695)=8</f>
        <v>0</v>
      </c>
    </row>
    <row r="1696" customFormat="false" ht="13.8" hidden="false" customHeight="false" outlineLevel="0" collapsed="false">
      <c r="A1696" s="2" t="n">
        <v>261</v>
      </c>
      <c r="B1696" s="2" t="n">
        <v>34</v>
      </c>
      <c r="C1696" s="2" t="n">
        <v>16</v>
      </c>
      <c r="D1696" s="2" t="n">
        <v>49</v>
      </c>
      <c r="E1696" s="1" t="n">
        <f aca="false">COUNTIF($A1696:$D1696,A1696)</f>
        <v>1</v>
      </c>
      <c r="F1696" s="1" t="n">
        <f aca="false">COUNTIF($A1696:$D1696,B1696)</f>
        <v>1</v>
      </c>
      <c r="G1696" s="1" t="n">
        <f aca="false">COUNTIF($A1696:$D1696,C1696)</f>
        <v>1</v>
      </c>
      <c r="H1696" s="1" t="n">
        <f aca="false">COUNTIF($A1696:$D1696,D1696)</f>
        <v>1</v>
      </c>
      <c r="I1696" s="4" t="n">
        <f aca="false">SUM(E1696:H1696)=8</f>
        <v>0</v>
      </c>
    </row>
    <row r="1697" customFormat="false" ht="13.8" hidden="false" customHeight="false" outlineLevel="0" collapsed="false">
      <c r="A1697" s="2" t="n">
        <v>216</v>
      </c>
      <c r="B1697" s="2" t="n">
        <v>54</v>
      </c>
      <c r="C1697" s="2" t="n">
        <v>39</v>
      </c>
      <c r="D1697" s="2" t="n">
        <v>51</v>
      </c>
      <c r="E1697" s="1" t="n">
        <f aca="false">COUNTIF($A1697:$D1697,A1697)</f>
        <v>1</v>
      </c>
      <c r="F1697" s="1" t="n">
        <f aca="false">COUNTIF($A1697:$D1697,B1697)</f>
        <v>1</v>
      </c>
      <c r="G1697" s="1" t="n">
        <f aca="false">COUNTIF($A1697:$D1697,C1697)</f>
        <v>1</v>
      </c>
      <c r="H1697" s="1" t="n">
        <f aca="false">COUNTIF($A1697:$D1697,D1697)</f>
        <v>1</v>
      </c>
      <c r="I1697" s="4" t="n">
        <f aca="false">SUM(E1697:H1697)=8</f>
        <v>0</v>
      </c>
    </row>
    <row r="1698" customFormat="false" ht="13.8" hidden="false" customHeight="false" outlineLevel="0" collapsed="false">
      <c r="A1698" s="2" t="n">
        <v>103</v>
      </c>
      <c r="B1698" s="2" t="n">
        <v>44</v>
      </c>
      <c r="C1698" s="2" t="n">
        <v>125</v>
      </c>
      <c r="D1698" s="2" t="n">
        <v>88</v>
      </c>
      <c r="E1698" s="1" t="n">
        <f aca="false">COUNTIF($A1698:$D1698,A1698)</f>
        <v>1</v>
      </c>
      <c r="F1698" s="1" t="n">
        <f aca="false">COUNTIF($A1698:$D1698,B1698)</f>
        <v>1</v>
      </c>
      <c r="G1698" s="1" t="n">
        <f aca="false">COUNTIF($A1698:$D1698,C1698)</f>
        <v>1</v>
      </c>
      <c r="H1698" s="1" t="n">
        <f aca="false">COUNTIF($A1698:$D1698,D1698)</f>
        <v>1</v>
      </c>
      <c r="I1698" s="4" t="n">
        <f aca="false">SUM(E1698:H1698)=8</f>
        <v>0</v>
      </c>
    </row>
    <row r="1699" customFormat="false" ht="13.8" hidden="false" customHeight="false" outlineLevel="0" collapsed="false">
      <c r="A1699" s="2" t="n">
        <v>85</v>
      </c>
      <c r="B1699" s="2" t="n">
        <v>209</v>
      </c>
      <c r="C1699" s="2" t="n">
        <v>36</v>
      </c>
      <c r="D1699" s="2" t="n">
        <v>30</v>
      </c>
      <c r="E1699" s="1" t="n">
        <f aca="false">COUNTIF($A1699:$D1699,A1699)</f>
        <v>1</v>
      </c>
      <c r="F1699" s="1" t="n">
        <f aca="false">COUNTIF($A1699:$D1699,B1699)</f>
        <v>1</v>
      </c>
      <c r="G1699" s="1" t="n">
        <f aca="false">COUNTIF($A1699:$D1699,C1699)</f>
        <v>1</v>
      </c>
      <c r="H1699" s="1" t="n">
        <f aca="false">COUNTIF($A1699:$D1699,D1699)</f>
        <v>1</v>
      </c>
      <c r="I1699" s="4" t="n">
        <f aca="false">SUM(E1699:H1699)=8</f>
        <v>0</v>
      </c>
    </row>
    <row r="1700" customFormat="false" ht="13.8" hidden="false" customHeight="false" outlineLevel="0" collapsed="false">
      <c r="A1700" s="2" t="n">
        <v>68</v>
      </c>
      <c r="B1700" s="2" t="n">
        <v>112</v>
      </c>
      <c r="C1700" s="2" t="n">
        <v>68</v>
      </c>
      <c r="D1700" s="2" t="n">
        <v>112</v>
      </c>
      <c r="E1700" s="1" t="n">
        <f aca="false">COUNTIF($A1700:$D1700,A1700)</f>
        <v>2</v>
      </c>
      <c r="F1700" s="1" t="n">
        <f aca="false">COUNTIF($A1700:$D1700,B1700)</f>
        <v>2</v>
      </c>
      <c r="G1700" s="1" t="n">
        <f aca="false">COUNTIF($A1700:$D1700,C1700)</f>
        <v>2</v>
      </c>
      <c r="H1700" s="1" t="n">
        <f aca="false">COUNTIF($A1700:$D1700,D1700)</f>
        <v>2</v>
      </c>
      <c r="I1700" s="4" t="n">
        <f aca="false">SUM(E1700:H1700)=8</f>
        <v>1</v>
      </c>
    </row>
    <row r="1701" customFormat="false" ht="13.8" hidden="false" customHeight="false" outlineLevel="0" collapsed="false">
      <c r="A1701" s="2" t="n">
        <v>137</v>
      </c>
      <c r="B1701" s="2" t="n">
        <v>118</v>
      </c>
      <c r="C1701" s="2" t="n">
        <v>39</v>
      </c>
      <c r="D1701" s="2" t="n">
        <v>66</v>
      </c>
      <c r="E1701" s="1" t="n">
        <f aca="false">COUNTIF($A1701:$D1701,A1701)</f>
        <v>1</v>
      </c>
      <c r="F1701" s="1" t="n">
        <f aca="false">COUNTIF($A1701:$D1701,B1701)</f>
        <v>1</v>
      </c>
      <c r="G1701" s="1" t="n">
        <f aca="false">COUNTIF($A1701:$D1701,C1701)</f>
        <v>1</v>
      </c>
      <c r="H1701" s="1" t="n">
        <f aca="false">COUNTIF($A1701:$D1701,D1701)</f>
        <v>1</v>
      </c>
      <c r="I1701" s="4" t="n">
        <f aca="false">SUM(E1701:H1701)=8</f>
        <v>0</v>
      </c>
    </row>
    <row r="1702" customFormat="false" ht="13.8" hidden="false" customHeight="false" outlineLevel="0" collapsed="false">
      <c r="A1702" s="2" t="n">
        <v>81</v>
      </c>
      <c r="B1702" s="2" t="n">
        <v>183</v>
      </c>
      <c r="C1702" s="2" t="n">
        <v>60</v>
      </c>
      <c r="D1702" s="2" t="n">
        <v>36</v>
      </c>
      <c r="E1702" s="1" t="n">
        <f aca="false">COUNTIF($A1702:$D1702,A1702)</f>
        <v>1</v>
      </c>
      <c r="F1702" s="1" t="n">
        <f aca="false">COUNTIF($A1702:$D1702,B1702)</f>
        <v>1</v>
      </c>
      <c r="G1702" s="1" t="n">
        <f aca="false">COUNTIF($A1702:$D1702,C1702)</f>
        <v>1</v>
      </c>
      <c r="H1702" s="1" t="n">
        <f aca="false">COUNTIF($A1702:$D1702,D1702)</f>
        <v>1</v>
      </c>
      <c r="I1702" s="4" t="n">
        <f aca="false">SUM(E1702:H1702)=8</f>
        <v>0</v>
      </c>
    </row>
    <row r="1703" customFormat="false" ht="13.8" hidden="false" customHeight="false" outlineLevel="0" collapsed="false">
      <c r="A1703" s="2" t="n">
        <v>63</v>
      </c>
      <c r="B1703" s="2" t="n">
        <v>42</v>
      </c>
      <c r="C1703" s="2" t="n">
        <v>101</v>
      </c>
      <c r="D1703" s="2" t="n">
        <v>154</v>
      </c>
      <c r="E1703" s="1" t="n">
        <f aca="false">COUNTIF($A1703:$D1703,A1703)</f>
        <v>1</v>
      </c>
      <c r="F1703" s="1" t="n">
        <f aca="false">COUNTIF($A1703:$D1703,B1703)</f>
        <v>1</v>
      </c>
      <c r="G1703" s="1" t="n">
        <f aca="false">COUNTIF($A1703:$D1703,C1703)</f>
        <v>1</v>
      </c>
      <c r="H1703" s="1" t="n">
        <f aca="false">COUNTIF($A1703:$D1703,D1703)</f>
        <v>1</v>
      </c>
      <c r="I1703" s="4" t="n">
        <f aca="false">SUM(E1703:H1703)=8</f>
        <v>0</v>
      </c>
    </row>
    <row r="1704" customFormat="false" ht="13.8" hidden="false" customHeight="false" outlineLevel="0" collapsed="false">
      <c r="A1704" s="2" t="n">
        <v>120</v>
      </c>
      <c r="B1704" s="2" t="n">
        <v>180</v>
      </c>
      <c r="C1704" s="2" t="n">
        <v>18</v>
      </c>
      <c r="D1704" s="2" t="n">
        <v>42</v>
      </c>
      <c r="E1704" s="1" t="n">
        <f aca="false">COUNTIF($A1704:$D1704,A1704)</f>
        <v>1</v>
      </c>
      <c r="F1704" s="1" t="n">
        <f aca="false">COUNTIF($A1704:$D1704,B1704)</f>
        <v>1</v>
      </c>
      <c r="G1704" s="1" t="n">
        <f aca="false">COUNTIF($A1704:$D1704,C1704)</f>
        <v>1</v>
      </c>
      <c r="H1704" s="1" t="n">
        <f aca="false">COUNTIF($A1704:$D1704,D1704)</f>
        <v>1</v>
      </c>
      <c r="I1704" s="4" t="n">
        <f aca="false">SUM(E1704:H1704)=8</f>
        <v>0</v>
      </c>
    </row>
    <row r="1705" customFormat="false" ht="13.8" hidden="false" customHeight="false" outlineLevel="0" collapsed="false">
      <c r="A1705" s="2" t="n">
        <v>80</v>
      </c>
      <c r="B1705" s="2" t="n">
        <v>209</v>
      </c>
      <c r="C1705" s="2" t="n">
        <v>17</v>
      </c>
      <c r="D1705" s="2" t="n">
        <v>54</v>
      </c>
      <c r="E1705" s="1" t="n">
        <f aca="false">COUNTIF($A1705:$D1705,A1705)</f>
        <v>1</v>
      </c>
      <c r="F1705" s="1" t="n">
        <f aca="false">COUNTIF($A1705:$D1705,B1705)</f>
        <v>1</v>
      </c>
      <c r="G1705" s="1" t="n">
        <f aca="false">COUNTIF($A1705:$D1705,C1705)</f>
        <v>1</v>
      </c>
      <c r="H1705" s="1" t="n">
        <f aca="false">COUNTIF($A1705:$D1705,D1705)</f>
        <v>1</v>
      </c>
      <c r="I1705" s="4" t="n">
        <f aca="false">SUM(E1705:H1705)=8</f>
        <v>0</v>
      </c>
    </row>
    <row r="1706" customFormat="false" ht="13.8" hidden="false" customHeight="false" outlineLevel="0" collapsed="false">
      <c r="A1706" s="2" t="n">
        <v>161</v>
      </c>
      <c r="B1706" s="2" t="n">
        <v>101</v>
      </c>
      <c r="C1706" s="2" t="n">
        <v>39</v>
      </c>
      <c r="D1706" s="2" t="n">
        <v>59</v>
      </c>
      <c r="E1706" s="1" t="n">
        <f aca="false">COUNTIF($A1706:$D1706,A1706)</f>
        <v>1</v>
      </c>
      <c r="F1706" s="1" t="n">
        <f aca="false">COUNTIF($A1706:$D1706,B1706)</f>
        <v>1</v>
      </c>
      <c r="G1706" s="1" t="n">
        <f aca="false">COUNTIF($A1706:$D1706,C1706)</f>
        <v>1</v>
      </c>
      <c r="H1706" s="1" t="n">
        <f aca="false">COUNTIF($A1706:$D1706,D1706)</f>
        <v>1</v>
      </c>
      <c r="I1706" s="4" t="n">
        <f aca="false">SUM(E1706:H1706)=8</f>
        <v>0</v>
      </c>
    </row>
    <row r="1707" customFormat="false" ht="13.8" hidden="false" customHeight="false" outlineLevel="0" collapsed="false">
      <c r="A1707" s="2" t="n">
        <v>69</v>
      </c>
      <c r="B1707" s="2" t="n">
        <v>111</v>
      </c>
      <c r="C1707" s="2" t="n">
        <v>69</v>
      </c>
      <c r="D1707" s="2" t="n">
        <v>111</v>
      </c>
      <c r="E1707" s="1" t="n">
        <f aca="false">COUNTIF($A1707:$D1707,A1707)</f>
        <v>2</v>
      </c>
      <c r="F1707" s="1" t="n">
        <f aca="false">COUNTIF($A1707:$D1707,B1707)</f>
        <v>2</v>
      </c>
      <c r="G1707" s="1" t="n">
        <f aca="false">COUNTIF($A1707:$D1707,C1707)</f>
        <v>2</v>
      </c>
      <c r="H1707" s="1" t="n">
        <f aca="false">COUNTIF($A1707:$D1707,D1707)</f>
        <v>2</v>
      </c>
      <c r="I1707" s="4" t="n">
        <f aca="false">SUM(E1707:H1707)=8</f>
        <v>1</v>
      </c>
    </row>
    <row r="1708" customFormat="false" ht="13.8" hidden="false" customHeight="false" outlineLevel="0" collapsed="false">
      <c r="A1708" s="2" t="n">
        <v>228</v>
      </c>
      <c r="B1708" s="2" t="n">
        <v>32</v>
      </c>
      <c r="C1708" s="2" t="n">
        <v>25</v>
      </c>
      <c r="D1708" s="2" t="n">
        <v>75</v>
      </c>
      <c r="E1708" s="1" t="n">
        <f aca="false">COUNTIF($A1708:$D1708,A1708)</f>
        <v>1</v>
      </c>
      <c r="F1708" s="1" t="n">
        <f aca="false">COUNTIF($A1708:$D1708,B1708)</f>
        <v>1</v>
      </c>
      <c r="G1708" s="1" t="n">
        <f aca="false">COUNTIF($A1708:$D1708,C1708)</f>
        <v>1</v>
      </c>
      <c r="H1708" s="1" t="n">
        <f aca="false">COUNTIF($A1708:$D1708,D1708)</f>
        <v>1</v>
      </c>
      <c r="I1708" s="4" t="n">
        <f aca="false">SUM(E1708:H1708)=8</f>
        <v>0</v>
      </c>
    </row>
    <row r="1709" customFormat="false" ht="13.8" hidden="false" customHeight="false" outlineLevel="0" collapsed="false">
      <c r="A1709" s="2" t="n">
        <v>44</v>
      </c>
      <c r="B1709" s="2" t="n">
        <v>250</v>
      </c>
      <c r="C1709" s="2" t="n">
        <v>23</v>
      </c>
      <c r="D1709" s="2" t="n">
        <v>43</v>
      </c>
      <c r="E1709" s="1" t="n">
        <f aca="false">COUNTIF($A1709:$D1709,A1709)</f>
        <v>1</v>
      </c>
      <c r="F1709" s="1" t="n">
        <f aca="false">COUNTIF($A1709:$D1709,B1709)</f>
        <v>1</v>
      </c>
      <c r="G1709" s="1" t="n">
        <f aca="false">COUNTIF($A1709:$D1709,C1709)</f>
        <v>1</v>
      </c>
      <c r="H1709" s="1" t="n">
        <f aca="false">COUNTIF($A1709:$D1709,D1709)</f>
        <v>1</v>
      </c>
      <c r="I1709" s="4" t="n">
        <f aca="false">SUM(E1709:H1709)=8</f>
        <v>0</v>
      </c>
    </row>
    <row r="1710" customFormat="false" ht="13.8" hidden="false" customHeight="false" outlineLevel="0" collapsed="false">
      <c r="A1710" s="2" t="n">
        <v>261</v>
      </c>
      <c r="B1710" s="2" t="n">
        <v>29</v>
      </c>
      <c r="C1710" s="2" t="n">
        <v>18</v>
      </c>
      <c r="D1710" s="2" t="n">
        <v>52</v>
      </c>
      <c r="E1710" s="1" t="n">
        <f aca="false">COUNTIF($A1710:$D1710,A1710)</f>
        <v>1</v>
      </c>
      <c r="F1710" s="1" t="n">
        <f aca="false">COUNTIF($A1710:$D1710,B1710)</f>
        <v>1</v>
      </c>
      <c r="G1710" s="1" t="n">
        <f aca="false">COUNTIF($A1710:$D1710,C1710)</f>
        <v>1</v>
      </c>
      <c r="H1710" s="1" t="n">
        <f aca="false">COUNTIF($A1710:$D1710,D1710)</f>
        <v>1</v>
      </c>
      <c r="I1710" s="4" t="n">
        <f aca="false">SUM(E1710:H1710)=8</f>
        <v>0</v>
      </c>
    </row>
    <row r="1711" customFormat="false" ht="13.8" hidden="false" customHeight="false" outlineLevel="0" collapsed="false">
      <c r="A1711" s="2" t="n">
        <v>194</v>
      </c>
      <c r="B1711" s="2" t="n">
        <v>64</v>
      </c>
      <c r="C1711" s="2" t="n">
        <v>53</v>
      </c>
      <c r="D1711" s="2" t="n">
        <v>49</v>
      </c>
      <c r="E1711" s="1" t="n">
        <f aca="false">COUNTIF($A1711:$D1711,A1711)</f>
        <v>1</v>
      </c>
      <c r="F1711" s="1" t="n">
        <f aca="false">COUNTIF($A1711:$D1711,B1711)</f>
        <v>1</v>
      </c>
      <c r="G1711" s="1" t="n">
        <f aca="false">COUNTIF($A1711:$D1711,C1711)</f>
        <v>1</v>
      </c>
      <c r="H1711" s="1" t="n">
        <f aca="false">COUNTIF($A1711:$D1711,D1711)</f>
        <v>1</v>
      </c>
      <c r="I1711" s="4" t="n">
        <f aca="false">SUM(E1711:H1711)=8</f>
        <v>0</v>
      </c>
    </row>
    <row r="1712" customFormat="false" ht="13.8" hidden="false" customHeight="false" outlineLevel="0" collapsed="false">
      <c r="A1712" s="2" t="n">
        <v>62</v>
      </c>
      <c r="B1712" s="2" t="n">
        <v>118</v>
      </c>
      <c r="C1712" s="2" t="n">
        <v>62</v>
      </c>
      <c r="D1712" s="2" t="n">
        <v>118</v>
      </c>
      <c r="E1712" s="1" t="n">
        <f aca="false">COUNTIF($A1712:$D1712,A1712)</f>
        <v>2</v>
      </c>
      <c r="F1712" s="1" t="n">
        <f aca="false">COUNTIF($A1712:$D1712,B1712)</f>
        <v>2</v>
      </c>
      <c r="G1712" s="1" t="n">
        <f aca="false">COUNTIF($A1712:$D1712,C1712)</f>
        <v>2</v>
      </c>
      <c r="H1712" s="1" t="n">
        <f aca="false">COUNTIF($A1712:$D1712,D1712)</f>
        <v>2</v>
      </c>
      <c r="I1712" s="4" t="n">
        <f aca="false">SUM(E1712:H1712)=8</f>
        <v>1</v>
      </c>
    </row>
    <row r="1713" customFormat="false" ht="13.8" hidden="false" customHeight="false" outlineLevel="0" collapsed="false">
      <c r="A1713" s="2" t="n">
        <v>189</v>
      </c>
      <c r="B1713" s="2" t="n">
        <v>95</v>
      </c>
      <c r="C1713" s="2" t="n">
        <v>17</v>
      </c>
      <c r="D1713" s="2" t="n">
        <v>59</v>
      </c>
      <c r="E1713" s="1" t="n">
        <f aca="false">COUNTIF($A1713:$D1713,A1713)</f>
        <v>1</v>
      </c>
      <c r="F1713" s="1" t="n">
        <f aca="false">COUNTIF($A1713:$D1713,B1713)</f>
        <v>1</v>
      </c>
      <c r="G1713" s="1" t="n">
        <f aca="false">COUNTIF($A1713:$D1713,C1713)</f>
        <v>1</v>
      </c>
      <c r="H1713" s="1" t="n">
        <f aca="false">COUNTIF($A1713:$D1713,D1713)</f>
        <v>1</v>
      </c>
      <c r="I1713" s="4" t="n">
        <f aca="false">SUM(E1713:H1713)=8</f>
        <v>0</v>
      </c>
    </row>
    <row r="1714" customFormat="false" ht="13.8" hidden="false" customHeight="false" outlineLevel="0" collapsed="false">
      <c r="A1714" s="2" t="n">
        <v>110</v>
      </c>
      <c r="B1714" s="2" t="n">
        <v>119</v>
      </c>
      <c r="C1714" s="2" t="n">
        <v>51</v>
      </c>
      <c r="D1714" s="2" t="n">
        <v>80</v>
      </c>
      <c r="E1714" s="1" t="n">
        <f aca="false">COUNTIF($A1714:$D1714,A1714)</f>
        <v>1</v>
      </c>
      <c r="F1714" s="1" t="n">
        <f aca="false">COUNTIF($A1714:$D1714,B1714)</f>
        <v>1</v>
      </c>
      <c r="G1714" s="1" t="n">
        <f aca="false">COUNTIF($A1714:$D1714,C1714)</f>
        <v>1</v>
      </c>
      <c r="H1714" s="1" t="n">
        <f aca="false">COUNTIF($A1714:$D1714,D1714)</f>
        <v>1</v>
      </c>
      <c r="I1714" s="4" t="n">
        <f aca="false">SUM(E1714:H1714)=8</f>
        <v>0</v>
      </c>
    </row>
    <row r="1715" customFormat="false" ht="13.8" hidden="false" customHeight="false" outlineLevel="0" collapsed="false">
      <c r="A1715" s="2" t="n">
        <v>125</v>
      </c>
      <c r="B1715" s="2" t="n">
        <v>55</v>
      </c>
      <c r="C1715" s="2" t="n">
        <v>125</v>
      </c>
      <c r="D1715" s="2" t="n">
        <v>55</v>
      </c>
      <c r="E1715" s="1" t="n">
        <f aca="false">COUNTIF($A1715:$D1715,A1715)</f>
        <v>2</v>
      </c>
      <c r="F1715" s="1" t="n">
        <f aca="false">COUNTIF($A1715:$D1715,B1715)</f>
        <v>2</v>
      </c>
      <c r="G1715" s="1" t="n">
        <f aca="false">COUNTIF($A1715:$D1715,C1715)</f>
        <v>2</v>
      </c>
      <c r="H1715" s="1" t="n">
        <f aca="false">COUNTIF($A1715:$D1715,D1715)</f>
        <v>2</v>
      </c>
      <c r="I1715" s="4" t="n">
        <f aca="false">SUM(E1715:H1715)=8</f>
        <v>1</v>
      </c>
    </row>
    <row r="1716" customFormat="false" ht="13.8" hidden="false" customHeight="false" outlineLevel="0" collapsed="false">
      <c r="A1716" s="2" t="n">
        <v>49</v>
      </c>
      <c r="B1716" s="2" t="n">
        <v>207</v>
      </c>
      <c r="C1716" s="2" t="n">
        <v>41</v>
      </c>
      <c r="D1716" s="2" t="n">
        <v>63</v>
      </c>
      <c r="E1716" s="1" t="n">
        <f aca="false">COUNTIF($A1716:$D1716,A1716)</f>
        <v>1</v>
      </c>
      <c r="F1716" s="1" t="n">
        <f aca="false">COUNTIF($A1716:$D1716,B1716)</f>
        <v>1</v>
      </c>
      <c r="G1716" s="1" t="n">
        <f aca="false">COUNTIF($A1716:$D1716,C1716)</f>
        <v>1</v>
      </c>
      <c r="H1716" s="1" t="n">
        <f aca="false">COUNTIF($A1716:$D1716,D1716)</f>
        <v>1</v>
      </c>
      <c r="I1716" s="4" t="n">
        <f aca="false">SUM(E1716:H1716)=8</f>
        <v>0</v>
      </c>
    </row>
    <row r="1717" customFormat="false" ht="13.8" hidden="false" customHeight="false" outlineLevel="0" collapsed="false">
      <c r="A1717" s="2" t="n">
        <v>107</v>
      </c>
      <c r="B1717" s="2" t="n">
        <v>125</v>
      </c>
      <c r="C1717" s="2" t="n">
        <v>19</v>
      </c>
      <c r="D1717" s="2" t="n">
        <v>109</v>
      </c>
      <c r="E1717" s="1" t="n">
        <f aca="false">COUNTIF($A1717:$D1717,A1717)</f>
        <v>1</v>
      </c>
      <c r="F1717" s="1" t="n">
        <f aca="false">COUNTIF($A1717:$D1717,B1717)</f>
        <v>1</v>
      </c>
      <c r="G1717" s="1" t="n">
        <f aca="false">COUNTIF($A1717:$D1717,C1717)</f>
        <v>1</v>
      </c>
      <c r="H1717" s="1" t="n">
        <f aca="false">COUNTIF($A1717:$D1717,D1717)</f>
        <v>1</v>
      </c>
      <c r="I1717" s="4" t="n">
        <f aca="false">SUM(E1717:H1717)=8</f>
        <v>0</v>
      </c>
    </row>
    <row r="1718" customFormat="false" ht="13.8" hidden="false" customHeight="false" outlineLevel="0" collapsed="false">
      <c r="A1718" s="2" t="n">
        <v>70</v>
      </c>
      <c r="B1718" s="2" t="n">
        <v>139</v>
      </c>
      <c r="C1718" s="2" t="n">
        <v>22</v>
      </c>
      <c r="D1718" s="2" t="n">
        <v>129</v>
      </c>
      <c r="E1718" s="1" t="n">
        <f aca="false">COUNTIF($A1718:$D1718,A1718)</f>
        <v>1</v>
      </c>
      <c r="F1718" s="1" t="n">
        <f aca="false">COUNTIF($A1718:$D1718,B1718)</f>
        <v>1</v>
      </c>
      <c r="G1718" s="1" t="n">
        <f aca="false">COUNTIF($A1718:$D1718,C1718)</f>
        <v>1</v>
      </c>
      <c r="H1718" s="1" t="n">
        <f aca="false">COUNTIF($A1718:$D1718,D1718)</f>
        <v>1</v>
      </c>
      <c r="I1718" s="4" t="n">
        <f aca="false">SUM(E1718:H1718)=8</f>
        <v>0</v>
      </c>
    </row>
    <row r="1719" customFormat="false" ht="13.8" hidden="false" customHeight="false" outlineLevel="0" collapsed="false">
      <c r="A1719" s="2" t="n">
        <v>141</v>
      </c>
      <c r="B1719" s="2" t="n">
        <v>111</v>
      </c>
      <c r="C1719" s="2" t="n">
        <v>41</v>
      </c>
      <c r="D1719" s="2" t="n">
        <v>67</v>
      </c>
      <c r="E1719" s="1" t="n">
        <f aca="false">COUNTIF($A1719:$D1719,A1719)</f>
        <v>1</v>
      </c>
      <c r="F1719" s="1" t="n">
        <f aca="false">COUNTIF($A1719:$D1719,B1719)</f>
        <v>1</v>
      </c>
      <c r="G1719" s="1" t="n">
        <f aca="false">COUNTIF($A1719:$D1719,C1719)</f>
        <v>1</v>
      </c>
      <c r="H1719" s="1" t="n">
        <f aca="false">COUNTIF($A1719:$D1719,D1719)</f>
        <v>1</v>
      </c>
      <c r="I1719" s="4" t="n">
        <f aca="false">SUM(E1719:H1719)=8</f>
        <v>0</v>
      </c>
    </row>
    <row r="1720" customFormat="false" ht="13.8" hidden="false" customHeight="false" outlineLevel="0" collapsed="false">
      <c r="A1720" s="2" t="n">
        <v>50</v>
      </c>
      <c r="B1720" s="2" t="n">
        <v>135</v>
      </c>
      <c r="C1720" s="2" t="n">
        <v>107</v>
      </c>
      <c r="D1720" s="2" t="n">
        <v>68</v>
      </c>
      <c r="E1720" s="1" t="n">
        <f aca="false">COUNTIF($A1720:$D1720,A1720)</f>
        <v>1</v>
      </c>
      <c r="F1720" s="1" t="n">
        <f aca="false">COUNTIF($A1720:$D1720,B1720)</f>
        <v>1</v>
      </c>
      <c r="G1720" s="1" t="n">
        <f aca="false">COUNTIF($A1720:$D1720,C1720)</f>
        <v>1</v>
      </c>
      <c r="H1720" s="1" t="n">
        <f aca="false">COUNTIF($A1720:$D1720,D1720)</f>
        <v>1</v>
      </c>
      <c r="I1720" s="4" t="n">
        <f aca="false">SUM(E1720:H1720)=8</f>
        <v>0</v>
      </c>
    </row>
    <row r="1721" customFormat="false" ht="13.8" hidden="false" customHeight="false" outlineLevel="0" collapsed="false">
      <c r="A1721" s="2" t="n">
        <v>144</v>
      </c>
      <c r="B1721" s="2" t="n">
        <v>146</v>
      </c>
      <c r="C1721" s="2" t="n">
        <v>34</v>
      </c>
      <c r="D1721" s="2" t="n">
        <v>36</v>
      </c>
      <c r="E1721" s="1" t="n">
        <f aca="false">COUNTIF($A1721:$D1721,A1721)</f>
        <v>1</v>
      </c>
      <c r="F1721" s="1" t="n">
        <f aca="false">COUNTIF($A1721:$D1721,B1721)</f>
        <v>1</v>
      </c>
      <c r="G1721" s="1" t="n">
        <f aca="false">COUNTIF($A1721:$D1721,C1721)</f>
        <v>1</v>
      </c>
      <c r="H1721" s="1" t="n">
        <f aca="false">COUNTIF($A1721:$D1721,D1721)</f>
        <v>1</v>
      </c>
      <c r="I1721" s="4" t="n">
        <f aca="false">SUM(E1721:H1721)=8</f>
        <v>0</v>
      </c>
    </row>
    <row r="1722" customFormat="false" ht="13.8" hidden="false" customHeight="false" outlineLevel="0" collapsed="false">
      <c r="A1722" s="2" t="n">
        <v>220</v>
      </c>
      <c r="B1722" s="2" t="n">
        <v>18</v>
      </c>
      <c r="C1722" s="2" t="n">
        <v>85</v>
      </c>
      <c r="D1722" s="2" t="n">
        <v>37</v>
      </c>
      <c r="E1722" s="1" t="n">
        <f aca="false">COUNTIF($A1722:$D1722,A1722)</f>
        <v>1</v>
      </c>
      <c r="F1722" s="1" t="n">
        <f aca="false">COUNTIF($A1722:$D1722,B1722)</f>
        <v>1</v>
      </c>
      <c r="G1722" s="1" t="n">
        <f aca="false">COUNTIF($A1722:$D1722,C1722)</f>
        <v>1</v>
      </c>
      <c r="H1722" s="1" t="n">
        <f aca="false">COUNTIF($A1722:$D1722,D1722)</f>
        <v>1</v>
      </c>
      <c r="I1722" s="4" t="n">
        <f aca="false">SUM(E1722:H1722)=8</f>
        <v>0</v>
      </c>
    </row>
    <row r="1723" customFormat="false" ht="13.8" hidden="false" customHeight="false" outlineLevel="0" collapsed="false">
      <c r="A1723" s="2" t="n">
        <v>146</v>
      </c>
      <c r="B1723" s="2" t="n">
        <v>66</v>
      </c>
      <c r="C1723" s="2" t="n">
        <v>38</v>
      </c>
      <c r="D1723" s="2" t="n">
        <v>110</v>
      </c>
      <c r="E1723" s="1" t="n">
        <f aca="false">COUNTIF($A1723:$D1723,A1723)</f>
        <v>1</v>
      </c>
      <c r="F1723" s="1" t="n">
        <f aca="false">COUNTIF($A1723:$D1723,B1723)</f>
        <v>1</v>
      </c>
      <c r="G1723" s="1" t="n">
        <f aca="false">COUNTIF($A1723:$D1723,C1723)</f>
        <v>1</v>
      </c>
      <c r="H1723" s="1" t="n">
        <f aca="false">COUNTIF($A1723:$D1723,D1723)</f>
        <v>1</v>
      </c>
      <c r="I1723" s="4" t="n">
        <f aca="false">SUM(E1723:H1723)=8</f>
        <v>0</v>
      </c>
    </row>
    <row r="1724" customFormat="false" ht="13.8" hidden="false" customHeight="false" outlineLevel="0" collapsed="false">
      <c r="A1724" s="2" t="n">
        <v>124</v>
      </c>
      <c r="B1724" s="2" t="n">
        <v>56</v>
      </c>
      <c r="C1724" s="2" t="n">
        <v>124</v>
      </c>
      <c r="D1724" s="2" t="n">
        <v>56</v>
      </c>
      <c r="E1724" s="1" t="n">
        <f aca="false">COUNTIF($A1724:$D1724,A1724)</f>
        <v>2</v>
      </c>
      <c r="F1724" s="1" t="n">
        <f aca="false">COUNTIF($A1724:$D1724,B1724)</f>
        <v>2</v>
      </c>
      <c r="G1724" s="1" t="n">
        <f aca="false">COUNTIF($A1724:$D1724,C1724)</f>
        <v>2</v>
      </c>
      <c r="H1724" s="1" t="n">
        <f aca="false">COUNTIF($A1724:$D1724,D1724)</f>
        <v>2</v>
      </c>
      <c r="I1724" s="4" t="n">
        <f aca="false">SUM(E1724:H1724)=8</f>
        <v>1</v>
      </c>
    </row>
    <row r="1725" customFormat="false" ht="13.8" hidden="false" customHeight="false" outlineLevel="0" collapsed="false">
      <c r="A1725" s="2" t="n">
        <v>150</v>
      </c>
      <c r="B1725" s="2" t="n">
        <v>109</v>
      </c>
      <c r="C1725" s="2" t="n">
        <v>23</v>
      </c>
      <c r="D1725" s="2" t="n">
        <v>78</v>
      </c>
      <c r="E1725" s="1" t="n">
        <f aca="false">COUNTIF($A1725:$D1725,A1725)</f>
        <v>1</v>
      </c>
      <c r="F1725" s="1" t="n">
        <f aca="false">COUNTIF($A1725:$D1725,B1725)</f>
        <v>1</v>
      </c>
      <c r="G1725" s="1" t="n">
        <f aca="false">COUNTIF($A1725:$D1725,C1725)</f>
        <v>1</v>
      </c>
      <c r="H1725" s="1" t="n">
        <f aca="false">COUNTIF($A1725:$D1725,D1725)</f>
        <v>1</v>
      </c>
      <c r="I1725" s="4" t="n">
        <f aca="false">SUM(E1725:H1725)=8</f>
        <v>0</v>
      </c>
    </row>
    <row r="1726" customFormat="false" ht="13.8" hidden="false" customHeight="false" outlineLevel="0" collapsed="false">
      <c r="A1726" s="2" t="n">
        <v>63</v>
      </c>
      <c r="B1726" s="2" t="n">
        <v>114</v>
      </c>
      <c r="C1726" s="2" t="n">
        <v>115</v>
      </c>
      <c r="D1726" s="2" t="n">
        <v>68</v>
      </c>
      <c r="E1726" s="1" t="n">
        <f aca="false">COUNTIF($A1726:$D1726,A1726)</f>
        <v>1</v>
      </c>
      <c r="F1726" s="1" t="n">
        <f aca="false">COUNTIF($A1726:$D1726,B1726)</f>
        <v>1</v>
      </c>
      <c r="G1726" s="1" t="n">
        <f aca="false">COUNTIF($A1726:$D1726,C1726)</f>
        <v>1</v>
      </c>
      <c r="H1726" s="1" t="n">
        <f aca="false">COUNTIF($A1726:$D1726,D1726)</f>
        <v>1</v>
      </c>
      <c r="I1726" s="4" t="n">
        <f aca="false">SUM(E1726:H1726)=8</f>
        <v>0</v>
      </c>
    </row>
    <row r="1727" customFormat="false" ht="13.8" hidden="false" customHeight="false" outlineLevel="0" collapsed="false">
      <c r="A1727" s="2" t="n">
        <v>67</v>
      </c>
      <c r="B1727" s="2" t="n">
        <v>113</v>
      </c>
      <c r="C1727" s="2" t="n">
        <v>67</v>
      </c>
      <c r="D1727" s="2" t="n">
        <v>113</v>
      </c>
      <c r="E1727" s="1" t="n">
        <f aca="false">COUNTIF($A1727:$D1727,A1727)</f>
        <v>2</v>
      </c>
      <c r="F1727" s="1" t="n">
        <f aca="false">COUNTIF($A1727:$D1727,B1727)</f>
        <v>2</v>
      </c>
      <c r="G1727" s="1" t="n">
        <f aca="false">COUNTIF($A1727:$D1727,C1727)</f>
        <v>2</v>
      </c>
      <c r="H1727" s="1" t="n">
        <f aca="false">COUNTIF($A1727:$D1727,D1727)</f>
        <v>2</v>
      </c>
      <c r="I1727" s="4" t="n">
        <f aca="false">SUM(E1727:H1727)=8</f>
        <v>1</v>
      </c>
    </row>
    <row r="1728" customFormat="false" ht="13.8" hidden="false" customHeight="false" outlineLevel="0" collapsed="false">
      <c r="A1728" s="2" t="n">
        <v>264</v>
      </c>
      <c r="B1728" s="2" t="n">
        <v>32</v>
      </c>
      <c r="C1728" s="2" t="n">
        <v>25</v>
      </c>
      <c r="D1728" s="2" t="n">
        <v>39</v>
      </c>
      <c r="E1728" s="1" t="n">
        <f aca="false">COUNTIF($A1728:$D1728,A1728)</f>
        <v>1</v>
      </c>
      <c r="F1728" s="1" t="n">
        <f aca="false">COUNTIF($A1728:$D1728,B1728)</f>
        <v>1</v>
      </c>
      <c r="G1728" s="1" t="n">
        <f aca="false">COUNTIF($A1728:$D1728,C1728)</f>
        <v>1</v>
      </c>
      <c r="H1728" s="1" t="n">
        <f aca="false">COUNTIF($A1728:$D1728,D1728)</f>
        <v>1</v>
      </c>
      <c r="I1728" s="4" t="n">
        <f aca="false">SUM(E1728:H1728)=8</f>
        <v>0</v>
      </c>
    </row>
    <row r="1729" customFormat="false" ht="13.8" hidden="false" customHeight="false" outlineLevel="0" collapsed="false">
      <c r="A1729" s="2" t="n">
        <v>209</v>
      </c>
      <c r="B1729" s="2" t="n">
        <v>91</v>
      </c>
      <c r="C1729" s="2" t="n">
        <v>21</v>
      </c>
      <c r="D1729" s="2" t="n">
        <v>39</v>
      </c>
      <c r="E1729" s="1" t="n">
        <f aca="false">COUNTIF($A1729:$D1729,A1729)</f>
        <v>1</v>
      </c>
      <c r="F1729" s="1" t="n">
        <f aca="false">COUNTIF($A1729:$D1729,B1729)</f>
        <v>1</v>
      </c>
      <c r="G1729" s="1" t="n">
        <f aca="false">COUNTIF($A1729:$D1729,C1729)</f>
        <v>1</v>
      </c>
      <c r="H1729" s="1" t="n">
        <f aca="false">COUNTIF($A1729:$D1729,D1729)</f>
        <v>1</v>
      </c>
      <c r="I1729" s="4" t="n">
        <f aca="false">SUM(E1729:H1729)=8</f>
        <v>0</v>
      </c>
    </row>
    <row r="1730" customFormat="false" ht="13.8" hidden="false" customHeight="false" outlineLevel="0" collapsed="false">
      <c r="A1730" s="2" t="n">
        <v>101</v>
      </c>
      <c r="B1730" s="2" t="n">
        <v>139</v>
      </c>
      <c r="C1730" s="2" t="n">
        <v>70</v>
      </c>
      <c r="D1730" s="2" t="n">
        <v>50</v>
      </c>
      <c r="E1730" s="1" t="n">
        <f aca="false">COUNTIF($A1730:$D1730,A1730)</f>
        <v>1</v>
      </c>
      <c r="F1730" s="1" t="n">
        <f aca="false">COUNTIF($A1730:$D1730,B1730)</f>
        <v>1</v>
      </c>
      <c r="G1730" s="1" t="n">
        <f aca="false">COUNTIF($A1730:$D1730,C1730)</f>
        <v>1</v>
      </c>
      <c r="H1730" s="1" t="n">
        <f aca="false">COUNTIF($A1730:$D1730,D1730)</f>
        <v>1</v>
      </c>
      <c r="I1730" s="4" t="n">
        <f aca="false">SUM(E1730:H1730)=8</f>
        <v>0</v>
      </c>
    </row>
    <row r="1731" customFormat="false" ht="13.8" hidden="false" customHeight="false" outlineLevel="0" collapsed="false">
      <c r="A1731" s="2" t="n">
        <v>145</v>
      </c>
      <c r="B1731" s="2" t="n">
        <v>140</v>
      </c>
      <c r="C1731" s="2" t="n">
        <v>17</v>
      </c>
      <c r="D1731" s="2" t="n">
        <v>58</v>
      </c>
      <c r="E1731" s="1" t="n">
        <f aca="false">COUNTIF($A1731:$D1731,A1731)</f>
        <v>1</v>
      </c>
      <c r="F1731" s="1" t="n">
        <f aca="false">COUNTIF($A1731:$D1731,B1731)</f>
        <v>1</v>
      </c>
      <c r="G1731" s="1" t="n">
        <f aca="false">COUNTIF($A1731:$D1731,C1731)</f>
        <v>1</v>
      </c>
      <c r="H1731" s="1" t="n">
        <f aca="false">COUNTIF($A1731:$D1731,D1731)</f>
        <v>1</v>
      </c>
      <c r="I1731" s="4" t="n">
        <f aca="false">SUM(E1731:H1731)=8</f>
        <v>0</v>
      </c>
    </row>
    <row r="1732" customFormat="false" ht="13.8" hidden="false" customHeight="false" outlineLevel="0" collapsed="false">
      <c r="A1732" s="2" t="n">
        <v>270</v>
      </c>
      <c r="B1732" s="2" t="n">
        <v>20</v>
      </c>
      <c r="C1732" s="2" t="n">
        <v>22</v>
      </c>
      <c r="D1732" s="2" t="n">
        <v>48</v>
      </c>
      <c r="E1732" s="1" t="n">
        <f aca="false">COUNTIF($A1732:$D1732,A1732)</f>
        <v>1</v>
      </c>
      <c r="F1732" s="1" t="n">
        <f aca="false">COUNTIF($A1732:$D1732,B1732)</f>
        <v>1</v>
      </c>
      <c r="G1732" s="1" t="n">
        <f aca="false">COUNTIF($A1732:$D1732,C1732)</f>
        <v>1</v>
      </c>
      <c r="H1732" s="1" t="n">
        <f aca="false">COUNTIF($A1732:$D1732,D1732)</f>
        <v>1</v>
      </c>
      <c r="I1732" s="4" t="n">
        <f aca="false">SUM(E1732:H1732)=8</f>
        <v>0</v>
      </c>
    </row>
    <row r="1733" customFormat="false" ht="13.8" hidden="false" customHeight="false" outlineLevel="0" collapsed="false">
      <c r="A1733" s="2" t="n">
        <v>44</v>
      </c>
      <c r="B1733" s="2" t="n">
        <v>72</v>
      </c>
      <c r="C1733" s="2" t="n">
        <v>26</v>
      </c>
      <c r="D1733" s="2" t="n">
        <v>218</v>
      </c>
      <c r="E1733" s="1" t="n">
        <f aca="false">COUNTIF($A1733:$D1733,A1733)</f>
        <v>1</v>
      </c>
      <c r="F1733" s="1" t="n">
        <f aca="false">COUNTIF($A1733:$D1733,B1733)</f>
        <v>1</v>
      </c>
      <c r="G1733" s="1" t="n">
        <f aca="false">COUNTIF($A1733:$D1733,C1733)</f>
        <v>1</v>
      </c>
      <c r="H1733" s="1" t="n">
        <f aca="false">COUNTIF($A1733:$D1733,D1733)</f>
        <v>1</v>
      </c>
      <c r="I1733" s="4" t="n">
        <f aca="false">SUM(E1733:H1733)=8</f>
        <v>0</v>
      </c>
    </row>
    <row r="1734" customFormat="false" ht="13.8" hidden="false" customHeight="false" outlineLevel="0" collapsed="false">
      <c r="A1734" s="2" t="n">
        <v>173</v>
      </c>
      <c r="B1734" s="2" t="n">
        <v>109</v>
      </c>
      <c r="C1734" s="2" t="n">
        <v>22</v>
      </c>
      <c r="D1734" s="2" t="n">
        <v>56</v>
      </c>
      <c r="E1734" s="1" t="n">
        <f aca="false">COUNTIF($A1734:$D1734,A1734)</f>
        <v>1</v>
      </c>
      <c r="F1734" s="1" t="n">
        <f aca="false">COUNTIF($A1734:$D1734,B1734)</f>
        <v>1</v>
      </c>
      <c r="G1734" s="1" t="n">
        <f aca="false">COUNTIF($A1734:$D1734,C1734)</f>
        <v>1</v>
      </c>
      <c r="H1734" s="1" t="n">
        <f aca="false">COUNTIF($A1734:$D1734,D1734)</f>
        <v>1</v>
      </c>
      <c r="I1734" s="4" t="n">
        <f aca="false">SUM(E1734:H1734)=8</f>
        <v>0</v>
      </c>
    </row>
    <row r="1735" customFormat="false" ht="13.8" hidden="false" customHeight="false" outlineLevel="0" collapsed="false">
      <c r="A1735" s="2" t="n">
        <v>258</v>
      </c>
      <c r="B1735" s="2" t="n">
        <v>25</v>
      </c>
      <c r="C1735" s="2" t="n">
        <v>42</v>
      </c>
      <c r="D1735" s="2" t="n">
        <v>35</v>
      </c>
      <c r="E1735" s="1" t="n">
        <f aca="false">COUNTIF($A1735:$D1735,A1735)</f>
        <v>1</v>
      </c>
      <c r="F1735" s="1" t="n">
        <f aca="false">COUNTIF($A1735:$D1735,B1735)</f>
        <v>1</v>
      </c>
      <c r="G1735" s="1" t="n">
        <f aca="false">COUNTIF($A1735:$D1735,C1735)</f>
        <v>1</v>
      </c>
      <c r="H1735" s="1" t="n">
        <f aca="false">COUNTIF($A1735:$D1735,D1735)</f>
        <v>1</v>
      </c>
      <c r="I1735" s="4" t="n">
        <f aca="false">SUM(E1735:H1735)=8</f>
        <v>0</v>
      </c>
    </row>
    <row r="1736" customFormat="false" ht="13.8" hidden="false" customHeight="false" outlineLevel="0" collapsed="false">
      <c r="A1736" s="2" t="n">
        <v>190</v>
      </c>
      <c r="B1736" s="2" t="n">
        <v>93</v>
      </c>
      <c r="C1736" s="2" t="n">
        <v>18</v>
      </c>
      <c r="D1736" s="2" t="n">
        <v>59</v>
      </c>
      <c r="E1736" s="1" t="n">
        <f aca="false">COUNTIF($A1736:$D1736,A1736)</f>
        <v>1</v>
      </c>
      <c r="F1736" s="1" t="n">
        <f aca="false">COUNTIF($A1736:$D1736,B1736)</f>
        <v>1</v>
      </c>
      <c r="G1736" s="1" t="n">
        <f aca="false">COUNTIF($A1736:$D1736,C1736)</f>
        <v>1</v>
      </c>
      <c r="H1736" s="1" t="n">
        <f aca="false">COUNTIF($A1736:$D1736,D1736)</f>
        <v>1</v>
      </c>
      <c r="I1736" s="4" t="n">
        <f aca="false">SUM(E1736:H1736)=8</f>
        <v>0</v>
      </c>
    </row>
    <row r="1737" customFormat="false" ht="13.8" hidden="false" customHeight="false" outlineLevel="0" collapsed="false">
      <c r="A1737" s="2" t="n">
        <v>254</v>
      </c>
      <c r="B1737" s="2" t="n">
        <v>45</v>
      </c>
      <c r="C1737" s="2" t="n">
        <v>16</v>
      </c>
      <c r="D1737" s="2" t="n">
        <v>45</v>
      </c>
      <c r="E1737" s="1" t="n">
        <f aca="false">COUNTIF($A1737:$D1737,A1737)</f>
        <v>1</v>
      </c>
      <c r="F1737" s="1" t="n">
        <f aca="false">COUNTIF($A1737:$D1737,B1737)</f>
        <v>2</v>
      </c>
      <c r="G1737" s="1" t="n">
        <f aca="false">COUNTIF($A1737:$D1737,C1737)</f>
        <v>1</v>
      </c>
      <c r="H1737" s="1" t="n">
        <f aca="false">COUNTIF($A1737:$D1737,D1737)</f>
        <v>2</v>
      </c>
      <c r="I1737" s="4" t="n">
        <f aca="false">SUM(E1737:H1737)=8</f>
        <v>0</v>
      </c>
    </row>
    <row r="1738" customFormat="false" ht="13.8" hidden="false" customHeight="false" outlineLevel="0" collapsed="false">
      <c r="A1738" s="2" t="n">
        <v>77</v>
      </c>
      <c r="B1738" s="2" t="n">
        <v>108</v>
      </c>
      <c r="C1738" s="2" t="n">
        <v>44</v>
      </c>
      <c r="D1738" s="2" t="n">
        <v>131</v>
      </c>
      <c r="E1738" s="1" t="n">
        <f aca="false">COUNTIF($A1738:$D1738,A1738)</f>
        <v>1</v>
      </c>
      <c r="F1738" s="1" t="n">
        <f aca="false">COUNTIF($A1738:$D1738,B1738)</f>
        <v>1</v>
      </c>
      <c r="G1738" s="1" t="n">
        <f aca="false">COUNTIF($A1738:$D1738,C1738)</f>
        <v>1</v>
      </c>
      <c r="H1738" s="1" t="n">
        <f aca="false">COUNTIF($A1738:$D1738,D1738)</f>
        <v>1</v>
      </c>
      <c r="I1738" s="4" t="n">
        <f aca="false">SUM(E1738:H1738)=8</f>
        <v>0</v>
      </c>
    </row>
    <row r="1739" customFormat="false" ht="13.8" hidden="false" customHeight="false" outlineLevel="0" collapsed="false">
      <c r="A1739" s="2" t="n">
        <v>36</v>
      </c>
      <c r="B1739" s="2" t="n">
        <v>20</v>
      </c>
      <c r="C1739" s="2" t="n">
        <v>137</v>
      </c>
      <c r="D1739" s="2" t="n">
        <v>167</v>
      </c>
      <c r="E1739" s="1" t="n">
        <f aca="false">COUNTIF($A1739:$D1739,A1739)</f>
        <v>1</v>
      </c>
      <c r="F1739" s="1" t="n">
        <f aca="false">COUNTIF($A1739:$D1739,B1739)</f>
        <v>1</v>
      </c>
      <c r="G1739" s="1" t="n">
        <f aca="false">COUNTIF($A1739:$D1739,C1739)</f>
        <v>1</v>
      </c>
      <c r="H1739" s="1" t="n">
        <f aca="false">COUNTIF($A1739:$D1739,D1739)</f>
        <v>1</v>
      </c>
      <c r="I1739" s="4" t="n">
        <f aca="false">SUM(E1739:H1739)=8</f>
        <v>0</v>
      </c>
    </row>
    <row r="1740" customFormat="false" ht="13.8" hidden="false" customHeight="false" outlineLevel="0" collapsed="false">
      <c r="A1740" s="2" t="n">
        <v>148</v>
      </c>
      <c r="B1740" s="2" t="n">
        <v>32</v>
      </c>
      <c r="C1740" s="2" t="n">
        <v>148</v>
      </c>
      <c r="D1740" s="2" t="n">
        <v>32</v>
      </c>
      <c r="E1740" s="1" t="n">
        <f aca="false">COUNTIF($A1740:$D1740,A1740)</f>
        <v>2</v>
      </c>
      <c r="F1740" s="1" t="n">
        <f aca="false">COUNTIF($A1740:$D1740,B1740)</f>
        <v>2</v>
      </c>
      <c r="G1740" s="1" t="n">
        <f aca="false">COUNTIF($A1740:$D1740,C1740)</f>
        <v>2</v>
      </c>
      <c r="H1740" s="1" t="n">
        <f aca="false">COUNTIF($A1740:$D1740,D1740)</f>
        <v>2</v>
      </c>
      <c r="I1740" s="4" t="n">
        <f aca="false">SUM(E1740:H1740)=8</f>
        <v>1</v>
      </c>
    </row>
    <row r="1741" customFormat="false" ht="13.8" hidden="false" customHeight="false" outlineLevel="0" collapsed="false">
      <c r="A1741" s="2" t="n">
        <v>198</v>
      </c>
      <c r="B1741" s="2" t="n">
        <v>64</v>
      </c>
      <c r="C1741" s="2" t="n">
        <v>37</v>
      </c>
      <c r="D1741" s="2" t="n">
        <v>61</v>
      </c>
      <c r="E1741" s="1" t="n">
        <f aca="false">COUNTIF($A1741:$D1741,A1741)</f>
        <v>1</v>
      </c>
      <c r="F1741" s="1" t="n">
        <f aca="false">COUNTIF($A1741:$D1741,B1741)</f>
        <v>1</v>
      </c>
      <c r="G1741" s="1" t="n">
        <f aca="false">COUNTIF($A1741:$D1741,C1741)</f>
        <v>1</v>
      </c>
      <c r="H1741" s="1" t="n">
        <f aca="false">COUNTIF($A1741:$D1741,D1741)</f>
        <v>1</v>
      </c>
      <c r="I1741" s="4" t="n">
        <f aca="false">SUM(E1741:H1741)=8</f>
        <v>0</v>
      </c>
    </row>
    <row r="1742" customFormat="false" ht="13.8" hidden="false" customHeight="false" outlineLevel="0" collapsed="false">
      <c r="A1742" s="2" t="n">
        <v>206</v>
      </c>
      <c r="B1742" s="2" t="n">
        <v>87</v>
      </c>
      <c r="C1742" s="2" t="n">
        <v>18</v>
      </c>
      <c r="D1742" s="2" t="n">
        <v>49</v>
      </c>
      <c r="E1742" s="1" t="n">
        <f aca="false">COUNTIF($A1742:$D1742,A1742)</f>
        <v>1</v>
      </c>
      <c r="F1742" s="1" t="n">
        <f aca="false">COUNTIF($A1742:$D1742,B1742)</f>
        <v>1</v>
      </c>
      <c r="G1742" s="1" t="n">
        <f aca="false">COUNTIF($A1742:$D1742,C1742)</f>
        <v>1</v>
      </c>
      <c r="H1742" s="1" t="n">
        <f aca="false">COUNTIF($A1742:$D1742,D1742)</f>
        <v>1</v>
      </c>
      <c r="I1742" s="4" t="n">
        <f aca="false">SUM(E1742:H1742)=8</f>
        <v>0</v>
      </c>
    </row>
    <row r="1743" customFormat="false" ht="13.8" hidden="false" customHeight="false" outlineLevel="0" collapsed="false">
      <c r="A1743" s="2" t="n">
        <v>150</v>
      </c>
      <c r="B1743" s="2" t="n">
        <v>121</v>
      </c>
      <c r="C1743" s="2" t="n">
        <v>50</v>
      </c>
      <c r="D1743" s="2" t="n">
        <v>39</v>
      </c>
      <c r="E1743" s="1" t="n">
        <f aca="false">COUNTIF($A1743:$D1743,A1743)</f>
        <v>1</v>
      </c>
      <c r="F1743" s="1" t="n">
        <f aca="false">COUNTIF($A1743:$D1743,B1743)</f>
        <v>1</v>
      </c>
      <c r="G1743" s="1" t="n">
        <f aca="false">COUNTIF($A1743:$D1743,C1743)</f>
        <v>1</v>
      </c>
      <c r="H1743" s="1" t="n">
        <f aca="false">COUNTIF($A1743:$D1743,D1743)</f>
        <v>1</v>
      </c>
      <c r="I1743" s="4" t="n">
        <f aca="false">SUM(E1743:H1743)=8</f>
        <v>0</v>
      </c>
    </row>
    <row r="1744" customFormat="false" ht="13.8" hidden="false" customHeight="false" outlineLevel="0" collapsed="false">
      <c r="A1744" s="2" t="n">
        <v>266</v>
      </c>
      <c r="B1744" s="2" t="n">
        <v>27</v>
      </c>
      <c r="C1744" s="2" t="n">
        <v>34</v>
      </c>
      <c r="D1744" s="2" t="n">
        <v>33</v>
      </c>
      <c r="E1744" s="1" t="n">
        <f aca="false">COUNTIF($A1744:$D1744,A1744)</f>
        <v>1</v>
      </c>
      <c r="F1744" s="1" t="n">
        <f aca="false">COUNTIF($A1744:$D1744,B1744)</f>
        <v>1</v>
      </c>
      <c r="G1744" s="1" t="n">
        <f aca="false">COUNTIF($A1744:$D1744,C1744)</f>
        <v>1</v>
      </c>
      <c r="H1744" s="1" t="n">
        <f aca="false">COUNTIF($A1744:$D1744,D1744)</f>
        <v>1</v>
      </c>
      <c r="I1744" s="4" t="n">
        <f aca="false">SUM(E1744:H1744)=8</f>
        <v>0</v>
      </c>
    </row>
    <row r="1745" customFormat="false" ht="13.8" hidden="false" customHeight="false" outlineLevel="0" collapsed="false">
      <c r="A1745" s="2" t="n">
        <v>53</v>
      </c>
      <c r="B1745" s="2" t="n">
        <v>80</v>
      </c>
      <c r="C1745" s="2" t="n">
        <v>63</v>
      </c>
      <c r="D1745" s="2" t="n">
        <v>164</v>
      </c>
      <c r="E1745" s="1" t="n">
        <f aca="false">COUNTIF($A1745:$D1745,A1745)</f>
        <v>1</v>
      </c>
      <c r="F1745" s="1" t="n">
        <f aca="false">COUNTIF($A1745:$D1745,B1745)</f>
        <v>1</v>
      </c>
      <c r="G1745" s="1" t="n">
        <f aca="false">COUNTIF($A1745:$D1745,C1745)</f>
        <v>1</v>
      </c>
      <c r="H1745" s="1" t="n">
        <f aca="false">COUNTIF($A1745:$D1745,D1745)</f>
        <v>1</v>
      </c>
      <c r="I1745" s="4" t="n">
        <f aca="false">SUM(E1745:H1745)=8</f>
        <v>0</v>
      </c>
    </row>
    <row r="1746" customFormat="false" ht="13.8" hidden="false" customHeight="false" outlineLevel="0" collapsed="false">
      <c r="A1746" s="2" t="n">
        <v>50</v>
      </c>
      <c r="B1746" s="2" t="n">
        <v>172</v>
      </c>
      <c r="C1746" s="2" t="n">
        <v>53</v>
      </c>
      <c r="D1746" s="2" t="n">
        <v>85</v>
      </c>
      <c r="E1746" s="1" t="n">
        <f aca="false">COUNTIF($A1746:$D1746,A1746)</f>
        <v>1</v>
      </c>
      <c r="F1746" s="1" t="n">
        <f aca="false">COUNTIF($A1746:$D1746,B1746)</f>
        <v>1</v>
      </c>
      <c r="G1746" s="1" t="n">
        <f aca="false">COUNTIF($A1746:$D1746,C1746)</f>
        <v>1</v>
      </c>
      <c r="H1746" s="1" t="n">
        <f aca="false">COUNTIF($A1746:$D1746,D1746)</f>
        <v>1</v>
      </c>
      <c r="I1746" s="4" t="n">
        <f aca="false">SUM(E1746:H1746)=8</f>
        <v>0</v>
      </c>
    </row>
    <row r="1747" customFormat="false" ht="13.8" hidden="false" customHeight="false" outlineLevel="0" collapsed="false">
      <c r="A1747" s="2" t="n">
        <v>65</v>
      </c>
      <c r="B1747" s="2" t="n">
        <v>211</v>
      </c>
      <c r="C1747" s="2" t="n">
        <v>28</v>
      </c>
      <c r="D1747" s="2" t="n">
        <v>56</v>
      </c>
      <c r="E1747" s="1" t="n">
        <f aca="false">COUNTIF($A1747:$D1747,A1747)</f>
        <v>1</v>
      </c>
      <c r="F1747" s="1" t="n">
        <f aca="false">COUNTIF($A1747:$D1747,B1747)</f>
        <v>1</v>
      </c>
      <c r="G1747" s="1" t="n">
        <f aca="false">COUNTIF($A1747:$D1747,C1747)</f>
        <v>1</v>
      </c>
      <c r="H1747" s="1" t="n">
        <f aca="false">COUNTIF($A1747:$D1747,D1747)</f>
        <v>1</v>
      </c>
      <c r="I1747" s="4" t="n">
        <f aca="false">SUM(E1747:H1747)=8</f>
        <v>0</v>
      </c>
    </row>
    <row r="1748" customFormat="false" ht="13.8" hidden="false" customHeight="false" outlineLevel="0" collapsed="false">
      <c r="A1748" s="2" t="n">
        <v>141</v>
      </c>
      <c r="B1748" s="2" t="n">
        <v>46</v>
      </c>
      <c r="C1748" s="2" t="n">
        <v>54</v>
      </c>
      <c r="D1748" s="2" t="n">
        <v>119</v>
      </c>
      <c r="E1748" s="1" t="n">
        <f aca="false">COUNTIF($A1748:$D1748,A1748)</f>
        <v>1</v>
      </c>
      <c r="F1748" s="1" t="n">
        <f aca="false">COUNTIF($A1748:$D1748,B1748)</f>
        <v>1</v>
      </c>
      <c r="G1748" s="1" t="n">
        <f aca="false">COUNTIF($A1748:$D1748,C1748)</f>
        <v>1</v>
      </c>
      <c r="H1748" s="1" t="n">
        <f aca="false">COUNTIF($A1748:$D1748,D1748)</f>
        <v>1</v>
      </c>
      <c r="I1748" s="4" t="n">
        <f aca="false">SUM(E1748:H1748)=8</f>
        <v>0</v>
      </c>
    </row>
    <row r="1749" customFormat="false" ht="13.8" hidden="false" customHeight="false" outlineLevel="0" collapsed="false">
      <c r="A1749" s="2" t="n">
        <v>183</v>
      </c>
      <c r="B1749" s="2" t="n">
        <v>72</v>
      </c>
      <c r="C1749" s="2" t="n">
        <v>31</v>
      </c>
      <c r="D1749" s="2" t="n">
        <v>74</v>
      </c>
      <c r="E1749" s="1" t="n">
        <f aca="false">COUNTIF($A1749:$D1749,A1749)</f>
        <v>1</v>
      </c>
      <c r="F1749" s="1" t="n">
        <f aca="false">COUNTIF($A1749:$D1749,B1749)</f>
        <v>1</v>
      </c>
      <c r="G1749" s="1" t="n">
        <f aca="false">COUNTIF($A1749:$D1749,C1749)</f>
        <v>1</v>
      </c>
      <c r="H1749" s="1" t="n">
        <f aca="false">COUNTIF($A1749:$D1749,D1749)</f>
        <v>1</v>
      </c>
      <c r="I1749" s="4" t="n">
        <f aca="false">SUM(E1749:H1749)=8</f>
        <v>0</v>
      </c>
    </row>
    <row r="1750" customFormat="false" ht="13.8" hidden="false" customHeight="false" outlineLevel="0" collapsed="false">
      <c r="A1750" s="2" t="n">
        <v>128</v>
      </c>
      <c r="B1750" s="2" t="n">
        <v>52</v>
      </c>
      <c r="C1750" s="2" t="n">
        <v>128</v>
      </c>
      <c r="D1750" s="2" t="n">
        <v>52</v>
      </c>
      <c r="E1750" s="1" t="n">
        <f aca="false">COUNTIF($A1750:$D1750,A1750)</f>
        <v>2</v>
      </c>
      <c r="F1750" s="1" t="n">
        <f aca="false">COUNTIF($A1750:$D1750,B1750)</f>
        <v>2</v>
      </c>
      <c r="G1750" s="1" t="n">
        <f aca="false">COUNTIF($A1750:$D1750,C1750)</f>
        <v>2</v>
      </c>
      <c r="H1750" s="1" t="n">
        <f aca="false">COUNTIF($A1750:$D1750,D1750)</f>
        <v>2</v>
      </c>
      <c r="I1750" s="4" t="n">
        <f aca="false">SUM(E1750:H1750)=8</f>
        <v>1</v>
      </c>
    </row>
    <row r="1751" customFormat="false" ht="13.8" hidden="false" customHeight="false" outlineLevel="0" collapsed="false">
      <c r="A1751" s="2" t="n">
        <v>145</v>
      </c>
      <c r="B1751" s="2" t="n">
        <v>41</v>
      </c>
      <c r="C1751" s="2" t="n">
        <v>95</v>
      </c>
      <c r="D1751" s="2" t="n">
        <v>79</v>
      </c>
      <c r="E1751" s="1" t="n">
        <f aca="false">COUNTIF($A1751:$D1751,A1751)</f>
        <v>1</v>
      </c>
      <c r="F1751" s="1" t="n">
        <f aca="false">COUNTIF($A1751:$D1751,B1751)</f>
        <v>1</v>
      </c>
      <c r="G1751" s="1" t="n">
        <f aca="false">COUNTIF($A1751:$D1751,C1751)</f>
        <v>1</v>
      </c>
      <c r="H1751" s="1" t="n">
        <f aca="false">COUNTIF($A1751:$D1751,D1751)</f>
        <v>1</v>
      </c>
      <c r="I1751" s="4" t="n">
        <f aca="false">SUM(E1751:H1751)=8</f>
        <v>0</v>
      </c>
    </row>
    <row r="1752" customFormat="false" ht="13.8" hidden="false" customHeight="false" outlineLevel="0" collapsed="false">
      <c r="A1752" s="2" t="n">
        <v>155</v>
      </c>
      <c r="B1752" s="2" t="n">
        <v>44</v>
      </c>
      <c r="C1752" s="2" t="n">
        <v>77</v>
      </c>
      <c r="D1752" s="2" t="n">
        <v>84</v>
      </c>
      <c r="E1752" s="1" t="n">
        <f aca="false">COUNTIF($A1752:$D1752,A1752)</f>
        <v>1</v>
      </c>
      <c r="F1752" s="1" t="n">
        <f aca="false">COUNTIF($A1752:$D1752,B1752)</f>
        <v>1</v>
      </c>
      <c r="G1752" s="1" t="n">
        <f aca="false">COUNTIF($A1752:$D1752,C1752)</f>
        <v>1</v>
      </c>
      <c r="H1752" s="1" t="n">
        <f aca="false">COUNTIF($A1752:$D1752,D1752)</f>
        <v>1</v>
      </c>
      <c r="I1752" s="4" t="n">
        <f aca="false">SUM(E1752:H1752)=8</f>
        <v>0</v>
      </c>
    </row>
    <row r="1753" customFormat="false" ht="13.8" hidden="false" customHeight="false" outlineLevel="0" collapsed="false">
      <c r="A1753" s="2" t="n">
        <v>98</v>
      </c>
      <c r="B1753" s="2" t="n">
        <v>19</v>
      </c>
      <c r="C1753" s="2" t="n">
        <v>151</v>
      </c>
      <c r="D1753" s="2" t="n">
        <v>92</v>
      </c>
      <c r="E1753" s="1" t="n">
        <f aca="false">COUNTIF($A1753:$D1753,A1753)</f>
        <v>1</v>
      </c>
      <c r="F1753" s="1" t="n">
        <f aca="false">COUNTIF($A1753:$D1753,B1753)</f>
        <v>1</v>
      </c>
      <c r="G1753" s="1" t="n">
        <f aca="false">COUNTIF($A1753:$D1753,C1753)</f>
        <v>1</v>
      </c>
      <c r="H1753" s="1" t="n">
        <f aca="false">COUNTIF($A1753:$D1753,D1753)</f>
        <v>1</v>
      </c>
      <c r="I1753" s="4" t="n">
        <f aca="false">SUM(E1753:H1753)=8</f>
        <v>0</v>
      </c>
    </row>
    <row r="1754" customFormat="false" ht="13.8" hidden="false" customHeight="false" outlineLevel="0" collapsed="false">
      <c r="A1754" s="2" t="n">
        <v>133</v>
      </c>
      <c r="B1754" s="2" t="n">
        <v>79</v>
      </c>
      <c r="C1754" s="2" t="n">
        <v>31</v>
      </c>
      <c r="D1754" s="2" t="n">
        <v>117</v>
      </c>
      <c r="E1754" s="1" t="n">
        <f aca="false">COUNTIF($A1754:$D1754,A1754)</f>
        <v>1</v>
      </c>
      <c r="F1754" s="1" t="n">
        <f aca="false">COUNTIF($A1754:$D1754,B1754)</f>
        <v>1</v>
      </c>
      <c r="G1754" s="1" t="n">
        <f aca="false">COUNTIF($A1754:$D1754,C1754)</f>
        <v>1</v>
      </c>
      <c r="H1754" s="1" t="n">
        <f aca="false">COUNTIF($A1754:$D1754,D1754)</f>
        <v>1</v>
      </c>
      <c r="I1754" s="4" t="n">
        <f aca="false">SUM(E1754:H1754)=8</f>
        <v>0</v>
      </c>
    </row>
    <row r="1755" customFormat="false" ht="13.8" hidden="false" customHeight="false" outlineLevel="0" collapsed="false">
      <c r="A1755" s="2" t="n">
        <v>270</v>
      </c>
      <c r="B1755" s="2" t="n">
        <v>25</v>
      </c>
      <c r="C1755" s="2" t="n">
        <v>35</v>
      </c>
      <c r="D1755" s="2" t="n">
        <v>30</v>
      </c>
      <c r="E1755" s="1" t="n">
        <f aca="false">COUNTIF($A1755:$D1755,A1755)</f>
        <v>1</v>
      </c>
      <c r="F1755" s="1" t="n">
        <f aca="false">COUNTIF($A1755:$D1755,B1755)</f>
        <v>1</v>
      </c>
      <c r="G1755" s="1" t="n">
        <f aca="false">COUNTIF($A1755:$D1755,C1755)</f>
        <v>1</v>
      </c>
      <c r="H1755" s="1" t="n">
        <f aca="false">COUNTIF($A1755:$D1755,D1755)</f>
        <v>1</v>
      </c>
      <c r="I1755" s="4" t="n">
        <f aca="false">SUM(E1755:H1755)=8</f>
        <v>0</v>
      </c>
    </row>
    <row r="1756" customFormat="false" ht="13.8" hidden="false" customHeight="false" outlineLevel="0" collapsed="false">
      <c r="A1756" s="2" t="n">
        <v>80</v>
      </c>
      <c r="B1756" s="2" t="n">
        <v>54</v>
      </c>
      <c r="C1756" s="2" t="n">
        <v>38</v>
      </c>
      <c r="D1756" s="2" t="n">
        <v>188</v>
      </c>
      <c r="E1756" s="1" t="n">
        <f aca="false">COUNTIF($A1756:$D1756,A1756)</f>
        <v>1</v>
      </c>
      <c r="F1756" s="1" t="n">
        <f aca="false">COUNTIF($A1756:$D1756,B1756)</f>
        <v>1</v>
      </c>
      <c r="G1756" s="1" t="n">
        <f aca="false">COUNTIF($A1756:$D1756,C1756)</f>
        <v>1</v>
      </c>
      <c r="H1756" s="1" t="n">
        <f aca="false">COUNTIF($A1756:$D1756,D1756)</f>
        <v>1</v>
      </c>
      <c r="I1756" s="4" t="n">
        <f aca="false">SUM(E1756:H1756)=8</f>
        <v>0</v>
      </c>
    </row>
    <row r="1757" customFormat="false" ht="13.8" hidden="false" customHeight="false" outlineLevel="0" collapsed="false">
      <c r="A1757" s="2" t="n">
        <v>142</v>
      </c>
      <c r="B1757" s="2" t="n">
        <v>38</v>
      </c>
      <c r="C1757" s="2" t="n">
        <v>73</v>
      </c>
      <c r="D1757" s="2" t="n">
        <v>107</v>
      </c>
      <c r="E1757" s="1" t="n">
        <f aca="false">COUNTIF($A1757:$D1757,A1757)</f>
        <v>1</v>
      </c>
      <c r="F1757" s="1" t="n">
        <f aca="false">COUNTIF($A1757:$D1757,B1757)</f>
        <v>1</v>
      </c>
      <c r="G1757" s="1" t="n">
        <f aca="false">COUNTIF($A1757:$D1757,C1757)</f>
        <v>1</v>
      </c>
      <c r="H1757" s="1" t="n">
        <f aca="false">COUNTIF($A1757:$D1757,D1757)</f>
        <v>1</v>
      </c>
      <c r="I1757" s="4" t="n">
        <f aca="false">SUM(E1757:H1757)=8</f>
        <v>0</v>
      </c>
    </row>
    <row r="1758" customFormat="false" ht="13.8" hidden="false" customHeight="false" outlineLevel="0" collapsed="false">
      <c r="A1758" s="2" t="n">
        <v>17</v>
      </c>
      <c r="B1758" s="2" t="n">
        <v>226</v>
      </c>
      <c r="C1758" s="2" t="n">
        <v>59</v>
      </c>
      <c r="D1758" s="2" t="n">
        <v>58</v>
      </c>
      <c r="E1758" s="1" t="n">
        <f aca="false">COUNTIF($A1758:$D1758,A1758)</f>
        <v>1</v>
      </c>
      <c r="F1758" s="1" t="n">
        <f aca="false">COUNTIF($A1758:$D1758,B1758)</f>
        <v>1</v>
      </c>
      <c r="G1758" s="1" t="n">
        <f aca="false">COUNTIF($A1758:$D1758,C1758)</f>
        <v>1</v>
      </c>
      <c r="H1758" s="1" t="n">
        <f aca="false">COUNTIF($A1758:$D1758,D1758)</f>
        <v>1</v>
      </c>
      <c r="I1758" s="4" t="n">
        <f aca="false">SUM(E1758:H1758)=8</f>
        <v>0</v>
      </c>
    </row>
    <row r="1759" customFormat="false" ht="13.8" hidden="false" customHeight="false" outlineLevel="0" collapsed="false">
      <c r="A1759" s="2" t="n">
        <v>123</v>
      </c>
      <c r="B1759" s="2" t="n">
        <v>157</v>
      </c>
      <c r="C1759" s="2" t="n">
        <v>20</v>
      </c>
      <c r="D1759" s="2" t="n">
        <v>60</v>
      </c>
      <c r="E1759" s="1" t="n">
        <f aca="false">COUNTIF($A1759:$D1759,A1759)</f>
        <v>1</v>
      </c>
      <c r="F1759" s="1" t="n">
        <f aca="false">COUNTIF($A1759:$D1759,B1759)</f>
        <v>1</v>
      </c>
      <c r="G1759" s="1" t="n">
        <f aca="false">COUNTIF($A1759:$D1759,C1759)</f>
        <v>1</v>
      </c>
      <c r="H1759" s="1" t="n">
        <f aca="false">COUNTIF($A1759:$D1759,D1759)</f>
        <v>1</v>
      </c>
      <c r="I1759" s="4" t="n">
        <f aca="false">SUM(E1759:H1759)=8</f>
        <v>0</v>
      </c>
    </row>
    <row r="1760" customFormat="false" ht="13.8" hidden="false" customHeight="false" outlineLevel="0" collapsed="false">
      <c r="A1760" s="2" t="n">
        <v>91</v>
      </c>
      <c r="B1760" s="2" t="n">
        <v>95</v>
      </c>
      <c r="C1760" s="2" t="n">
        <v>108</v>
      </c>
      <c r="D1760" s="2" t="n">
        <v>66</v>
      </c>
      <c r="E1760" s="1" t="n">
        <f aca="false">COUNTIF($A1760:$D1760,A1760)</f>
        <v>1</v>
      </c>
      <c r="F1760" s="1" t="n">
        <f aca="false">COUNTIF($A1760:$D1760,B1760)</f>
        <v>1</v>
      </c>
      <c r="G1760" s="1" t="n">
        <f aca="false">COUNTIF($A1760:$D1760,C1760)</f>
        <v>1</v>
      </c>
      <c r="H1760" s="1" t="n">
        <f aca="false">COUNTIF($A1760:$D1760,D1760)</f>
        <v>1</v>
      </c>
      <c r="I1760" s="4" t="n">
        <f aca="false">SUM(E1760:H1760)=8</f>
        <v>0</v>
      </c>
    </row>
    <row r="1761" customFormat="false" ht="13.8" hidden="false" customHeight="false" outlineLevel="0" collapsed="false">
      <c r="A1761" s="2" t="n">
        <v>266</v>
      </c>
      <c r="B1761" s="2" t="n">
        <v>19</v>
      </c>
      <c r="C1761" s="2" t="n">
        <v>25</v>
      </c>
      <c r="D1761" s="2" t="n">
        <v>50</v>
      </c>
      <c r="E1761" s="1" t="n">
        <f aca="false">COUNTIF($A1761:$D1761,A1761)</f>
        <v>1</v>
      </c>
      <c r="F1761" s="1" t="n">
        <f aca="false">COUNTIF($A1761:$D1761,B1761)</f>
        <v>1</v>
      </c>
      <c r="G1761" s="1" t="n">
        <f aca="false">COUNTIF($A1761:$D1761,C1761)</f>
        <v>1</v>
      </c>
      <c r="H1761" s="1" t="n">
        <f aca="false">COUNTIF($A1761:$D1761,D1761)</f>
        <v>1</v>
      </c>
      <c r="I1761" s="4" t="n">
        <f aca="false">SUM(E1761:H1761)=8</f>
        <v>0</v>
      </c>
    </row>
    <row r="1762" customFormat="false" ht="13.8" hidden="false" customHeight="false" outlineLevel="0" collapsed="false">
      <c r="A1762" s="2" t="n">
        <v>126</v>
      </c>
      <c r="B1762" s="2" t="n">
        <v>168</v>
      </c>
      <c r="C1762" s="2" t="n">
        <v>22</v>
      </c>
      <c r="D1762" s="2" t="n">
        <v>44</v>
      </c>
      <c r="E1762" s="1" t="n">
        <f aca="false">COUNTIF($A1762:$D1762,A1762)</f>
        <v>1</v>
      </c>
      <c r="F1762" s="1" t="n">
        <f aca="false">COUNTIF($A1762:$D1762,B1762)</f>
        <v>1</v>
      </c>
      <c r="G1762" s="1" t="n">
        <f aca="false">COUNTIF($A1762:$D1762,C1762)</f>
        <v>1</v>
      </c>
      <c r="H1762" s="1" t="n">
        <f aca="false">COUNTIF($A1762:$D1762,D1762)</f>
        <v>1</v>
      </c>
      <c r="I1762" s="4" t="n">
        <f aca="false">SUM(E1762:H1762)=8</f>
        <v>0</v>
      </c>
    </row>
    <row r="1763" customFormat="false" ht="13.8" hidden="false" customHeight="false" outlineLevel="0" collapsed="false">
      <c r="A1763" s="2" t="n">
        <v>97</v>
      </c>
      <c r="B1763" s="2" t="n">
        <v>83</v>
      </c>
      <c r="C1763" s="2" t="n">
        <v>97</v>
      </c>
      <c r="D1763" s="2" t="n">
        <v>83</v>
      </c>
      <c r="E1763" s="1" t="n">
        <f aca="false">COUNTIF($A1763:$D1763,A1763)</f>
        <v>2</v>
      </c>
      <c r="F1763" s="1" t="n">
        <f aca="false">COUNTIF($A1763:$D1763,B1763)</f>
        <v>2</v>
      </c>
      <c r="G1763" s="1" t="n">
        <f aca="false">COUNTIF($A1763:$D1763,C1763)</f>
        <v>2</v>
      </c>
      <c r="H1763" s="1" t="n">
        <f aca="false">COUNTIF($A1763:$D1763,D1763)</f>
        <v>2</v>
      </c>
      <c r="I1763" s="4" t="n">
        <f aca="false">SUM(E1763:H1763)=8</f>
        <v>1</v>
      </c>
    </row>
    <row r="1764" customFormat="false" ht="13.8" hidden="false" customHeight="false" outlineLevel="0" collapsed="false">
      <c r="A1764" s="2" t="n">
        <v>232</v>
      </c>
      <c r="B1764" s="2" t="n">
        <v>28</v>
      </c>
      <c r="C1764" s="2" t="n">
        <v>49</v>
      </c>
      <c r="D1764" s="2" t="n">
        <v>51</v>
      </c>
      <c r="E1764" s="1" t="n">
        <f aca="false">COUNTIF($A1764:$D1764,A1764)</f>
        <v>1</v>
      </c>
      <c r="F1764" s="1" t="n">
        <f aca="false">COUNTIF($A1764:$D1764,B1764)</f>
        <v>1</v>
      </c>
      <c r="G1764" s="1" t="n">
        <f aca="false">COUNTIF($A1764:$D1764,C1764)</f>
        <v>1</v>
      </c>
      <c r="H1764" s="1" t="n">
        <f aca="false">COUNTIF($A1764:$D1764,D1764)</f>
        <v>1</v>
      </c>
      <c r="I1764" s="4" t="n">
        <f aca="false">SUM(E1764:H1764)=8</f>
        <v>0</v>
      </c>
    </row>
    <row r="1765" customFormat="false" ht="13.8" hidden="false" customHeight="false" outlineLevel="0" collapsed="false">
      <c r="A1765" s="2" t="n">
        <v>59</v>
      </c>
      <c r="B1765" s="2" t="n">
        <v>64</v>
      </c>
      <c r="C1765" s="2" t="n">
        <v>68</v>
      </c>
      <c r="D1765" s="2" t="n">
        <v>169</v>
      </c>
      <c r="E1765" s="1" t="n">
        <f aca="false">COUNTIF($A1765:$D1765,A1765)</f>
        <v>1</v>
      </c>
      <c r="F1765" s="1" t="n">
        <f aca="false">COUNTIF($A1765:$D1765,B1765)</f>
        <v>1</v>
      </c>
      <c r="G1765" s="1" t="n">
        <f aca="false">COUNTIF($A1765:$D1765,C1765)</f>
        <v>1</v>
      </c>
      <c r="H1765" s="1" t="n">
        <f aca="false">COUNTIF($A1765:$D1765,D1765)</f>
        <v>1</v>
      </c>
      <c r="I1765" s="4" t="n">
        <f aca="false">SUM(E1765:H1765)=8</f>
        <v>0</v>
      </c>
    </row>
    <row r="1766" customFormat="false" ht="13.8" hidden="false" customHeight="false" outlineLevel="0" collapsed="false">
      <c r="A1766" s="2" t="n">
        <v>234</v>
      </c>
      <c r="B1766" s="2" t="n">
        <v>51</v>
      </c>
      <c r="C1766" s="2" t="n">
        <v>38</v>
      </c>
      <c r="D1766" s="2" t="n">
        <v>37</v>
      </c>
      <c r="E1766" s="1" t="n">
        <f aca="false">COUNTIF($A1766:$D1766,A1766)</f>
        <v>1</v>
      </c>
      <c r="F1766" s="1" t="n">
        <f aca="false">COUNTIF($A1766:$D1766,B1766)</f>
        <v>1</v>
      </c>
      <c r="G1766" s="1" t="n">
        <f aca="false">COUNTIF($A1766:$D1766,C1766)</f>
        <v>1</v>
      </c>
      <c r="H1766" s="1" t="n">
        <f aca="false">COUNTIF($A1766:$D1766,D1766)</f>
        <v>1</v>
      </c>
      <c r="I1766" s="4" t="n">
        <f aca="false">SUM(E1766:H1766)=8</f>
        <v>0</v>
      </c>
    </row>
    <row r="1767" customFormat="false" ht="13.8" hidden="false" customHeight="false" outlineLevel="0" collapsed="false">
      <c r="A1767" s="2" t="n">
        <v>176</v>
      </c>
      <c r="B1767" s="2" t="n">
        <v>62</v>
      </c>
      <c r="C1767" s="2" t="n">
        <v>47</v>
      </c>
      <c r="D1767" s="2" t="n">
        <v>75</v>
      </c>
      <c r="E1767" s="1" t="n">
        <f aca="false">COUNTIF($A1767:$D1767,A1767)</f>
        <v>1</v>
      </c>
      <c r="F1767" s="1" t="n">
        <f aca="false">COUNTIF($A1767:$D1767,B1767)</f>
        <v>1</v>
      </c>
      <c r="G1767" s="1" t="n">
        <f aca="false">COUNTIF($A1767:$D1767,C1767)</f>
        <v>1</v>
      </c>
      <c r="H1767" s="1" t="n">
        <f aca="false">COUNTIF($A1767:$D1767,D1767)</f>
        <v>1</v>
      </c>
      <c r="I1767" s="4" t="n">
        <f aca="false">SUM(E1767:H1767)=8</f>
        <v>0</v>
      </c>
    </row>
    <row r="1768" customFormat="false" ht="13.8" hidden="false" customHeight="false" outlineLevel="0" collapsed="false">
      <c r="A1768" s="2" t="n">
        <v>41</v>
      </c>
      <c r="B1768" s="2" t="n">
        <v>42</v>
      </c>
      <c r="C1768" s="2" t="n">
        <v>168</v>
      </c>
      <c r="D1768" s="2" t="n">
        <v>109</v>
      </c>
      <c r="E1768" s="1" t="n">
        <f aca="false">COUNTIF($A1768:$D1768,A1768)</f>
        <v>1</v>
      </c>
      <c r="F1768" s="1" t="n">
        <f aca="false">COUNTIF($A1768:$D1768,B1768)</f>
        <v>1</v>
      </c>
      <c r="G1768" s="1" t="n">
        <f aca="false">COUNTIF($A1768:$D1768,C1768)</f>
        <v>1</v>
      </c>
      <c r="H1768" s="1" t="n">
        <f aca="false">COUNTIF($A1768:$D1768,D1768)</f>
        <v>1</v>
      </c>
      <c r="I1768" s="4" t="n">
        <f aca="false">SUM(E1768:H1768)=8</f>
        <v>0</v>
      </c>
    </row>
    <row r="1769" customFormat="false" ht="13.8" hidden="false" customHeight="false" outlineLevel="0" collapsed="false">
      <c r="A1769" s="2" t="n">
        <v>65</v>
      </c>
      <c r="B1769" s="2" t="n">
        <v>115</v>
      </c>
      <c r="C1769" s="2" t="n">
        <v>65</v>
      </c>
      <c r="D1769" s="2" t="n">
        <v>115</v>
      </c>
      <c r="E1769" s="1" t="n">
        <f aca="false">COUNTIF($A1769:$D1769,A1769)</f>
        <v>2</v>
      </c>
      <c r="F1769" s="1" t="n">
        <f aca="false">COUNTIF($A1769:$D1769,B1769)</f>
        <v>2</v>
      </c>
      <c r="G1769" s="1" t="n">
        <f aca="false">COUNTIF($A1769:$D1769,C1769)</f>
        <v>2</v>
      </c>
      <c r="H1769" s="1" t="n">
        <f aca="false">COUNTIF($A1769:$D1769,D1769)</f>
        <v>2</v>
      </c>
      <c r="I1769" s="4" t="n">
        <f aca="false">SUM(E1769:H1769)=8</f>
        <v>1</v>
      </c>
    </row>
    <row r="1770" customFormat="false" ht="13.8" hidden="false" customHeight="false" outlineLevel="0" collapsed="false">
      <c r="A1770" s="2" t="n">
        <v>22</v>
      </c>
      <c r="B1770" s="2" t="n">
        <v>229</v>
      </c>
      <c r="C1770" s="2" t="n">
        <v>76</v>
      </c>
      <c r="D1770" s="2" t="n">
        <v>33</v>
      </c>
      <c r="E1770" s="1" t="n">
        <f aca="false">COUNTIF($A1770:$D1770,A1770)</f>
        <v>1</v>
      </c>
      <c r="F1770" s="1" t="n">
        <f aca="false">COUNTIF($A1770:$D1770,B1770)</f>
        <v>1</v>
      </c>
      <c r="G1770" s="1" t="n">
        <f aca="false">COUNTIF($A1770:$D1770,C1770)</f>
        <v>1</v>
      </c>
      <c r="H1770" s="1" t="n">
        <f aca="false">COUNTIF($A1770:$D1770,D1770)</f>
        <v>1</v>
      </c>
      <c r="I1770" s="4" t="n">
        <f aca="false">SUM(E1770:H1770)=8</f>
        <v>0</v>
      </c>
    </row>
    <row r="1771" customFormat="false" ht="13.8" hidden="false" customHeight="false" outlineLevel="0" collapsed="false">
      <c r="A1771" s="2" t="n">
        <v>132</v>
      </c>
      <c r="B1771" s="2" t="n">
        <v>62</v>
      </c>
      <c r="C1771" s="2" t="n">
        <v>40</v>
      </c>
      <c r="D1771" s="2" t="n">
        <v>126</v>
      </c>
      <c r="E1771" s="1" t="n">
        <f aca="false">COUNTIF($A1771:$D1771,A1771)</f>
        <v>1</v>
      </c>
      <c r="F1771" s="1" t="n">
        <f aca="false">COUNTIF($A1771:$D1771,B1771)</f>
        <v>1</v>
      </c>
      <c r="G1771" s="1" t="n">
        <f aca="false">COUNTIF($A1771:$D1771,C1771)</f>
        <v>1</v>
      </c>
      <c r="H1771" s="1" t="n">
        <f aca="false">COUNTIF($A1771:$D1771,D1771)</f>
        <v>1</v>
      </c>
      <c r="I1771" s="4" t="n">
        <f aca="false">SUM(E1771:H1771)=8</f>
        <v>0</v>
      </c>
    </row>
    <row r="1772" customFormat="false" ht="13.8" hidden="false" customHeight="false" outlineLevel="0" collapsed="false">
      <c r="A1772" s="2" t="n">
        <v>176</v>
      </c>
      <c r="B1772" s="2" t="n">
        <v>102</v>
      </c>
      <c r="C1772" s="2" t="n">
        <v>16</v>
      </c>
      <c r="D1772" s="2" t="n">
        <v>66</v>
      </c>
      <c r="E1772" s="1" t="n">
        <f aca="false">COUNTIF($A1772:$D1772,A1772)</f>
        <v>1</v>
      </c>
      <c r="F1772" s="1" t="n">
        <f aca="false">COUNTIF($A1772:$D1772,B1772)</f>
        <v>1</v>
      </c>
      <c r="G1772" s="1" t="n">
        <f aca="false">COUNTIF($A1772:$D1772,C1772)</f>
        <v>1</v>
      </c>
      <c r="H1772" s="1" t="n">
        <f aca="false">COUNTIF($A1772:$D1772,D1772)</f>
        <v>1</v>
      </c>
      <c r="I1772" s="4" t="n">
        <f aca="false">SUM(E1772:H1772)=8</f>
        <v>0</v>
      </c>
    </row>
    <row r="1773" customFormat="false" ht="13.8" hidden="false" customHeight="false" outlineLevel="0" collapsed="false">
      <c r="A1773" s="2" t="n">
        <v>150</v>
      </c>
      <c r="B1773" s="2" t="n">
        <v>60</v>
      </c>
      <c r="C1773" s="2" t="n">
        <v>22</v>
      </c>
      <c r="D1773" s="2" t="n">
        <v>128</v>
      </c>
      <c r="E1773" s="1" t="n">
        <f aca="false">COUNTIF($A1773:$D1773,A1773)</f>
        <v>1</v>
      </c>
      <c r="F1773" s="1" t="n">
        <f aca="false">COUNTIF($A1773:$D1773,B1773)</f>
        <v>1</v>
      </c>
      <c r="G1773" s="1" t="n">
        <f aca="false">COUNTIF($A1773:$D1773,C1773)</f>
        <v>1</v>
      </c>
      <c r="H1773" s="1" t="n">
        <f aca="false">COUNTIF($A1773:$D1773,D1773)</f>
        <v>1</v>
      </c>
      <c r="I1773" s="4" t="n">
        <f aca="false">SUM(E1773:H1773)=8</f>
        <v>0</v>
      </c>
    </row>
    <row r="1774" customFormat="false" ht="13.8" hidden="false" customHeight="false" outlineLevel="0" collapsed="false">
      <c r="A1774" s="2" t="n">
        <v>210</v>
      </c>
      <c r="B1774" s="2" t="n">
        <v>24</v>
      </c>
      <c r="C1774" s="2" t="n">
        <v>48</v>
      </c>
      <c r="D1774" s="2" t="n">
        <v>78</v>
      </c>
      <c r="E1774" s="1" t="n">
        <f aca="false">COUNTIF($A1774:$D1774,A1774)</f>
        <v>1</v>
      </c>
      <c r="F1774" s="1" t="n">
        <f aca="false">COUNTIF($A1774:$D1774,B1774)</f>
        <v>1</v>
      </c>
      <c r="G1774" s="1" t="n">
        <f aca="false">COUNTIF($A1774:$D1774,C1774)</f>
        <v>1</v>
      </c>
      <c r="H1774" s="1" t="n">
        <f aca="false">COUNTIF($A1774:$D1774,D1774)</f>
        <v>1</v>
      </c>
      <c r="I1774" s="4" t="n">
        <f aca="false">SUM(E1774:H1774)=8</f>
        <v>0</v>
      </c>
    </row>
    <row r="1775" customFormat="false" ht="13.8" hidden="false" customHeight="false" outlineLevel="0" collapsed="false">
      <c r="A1775" s="2" t="n">
        <v>139</v>
      </c>
      <c r="B1775" s="2" t="n">
        <v>26</v>
      </c>
      <c r="C1775" s="2" t="n">
        <v>86</v>
      </c>
      <c r="D1775" s="2" t="n">
        <v>109</v>
      </c>
      <c r="E1775" s="1" t="n">
        <f aca="false">COUNTIF($A1775:$D1775,A1775)</f>
        <v>1</v>
      </c>
      <c r="F1775" s="1" t="n">
        <f aca="false">COUNTIF($A1775:$D1775,B1775)</f>
        <v>1</v>
      </c>
      <c r="G1775" s="1" t="n">
        <f aca="false">COUNTIF($A1775:$D1775,C1775)</f>
        <v>1</v>
      </c>
      <c r="H1775" s="1" t="n">
        <f aca="false">COUNTIF($A1775:$D1775,D1775)</f>
        <v>1</v>
      </c>
      <c r="I1775" s="4" t="n">
        <f aca="false">SUM(E1775:H1775)=8</f>
        <v>0</v>
      </c>
    </row>
    <row r="1776" customFormat="false" ht="13.8" hidden="false" customHeight="false" outlineLevel="0" collapsed="false">
      <c r="A1776" s="2" t="n">
        <v>265</v>
      </c>
      <c r="B1776" s="2" t="n">
        <v>16</v>
      </c>
      <c r="C1776" s="2" t="n">
        <v>32</v>
      </c>
      <c r="D1776" s="2" t="n">
        <v>47</v>
      </c>
      <c r="E1776" s="1" t="n">
        <f aca="false">COUNTIF($A1776:$D1776,A1776)</f>
        <v>1</v>
      </c>
      <c r="F1776" s="1" t="n">
        <f aca="false">COUNTIF($A1776:$D1776,B1776)</f>
        <v>1</v>
      </c>
      <c r="G1776" s="1" t="n">
        <f aca="false">COUNTIF($A1776:$D1776,C1776)</f>
        <v>1</v>
      </c>
      <c r="H1776" s="1" t="n">
        <f aca="false">COUNTIF($A1776:$D1776,D1776)</f>
        <v>1</v>
      </c>
      <c r="I1776" s="4" t="n">
        <f aca="false">SUM(E1776:H1776)=8</f>
        <v>0</v>
      </c>
    </row>
    <row r="1777" customFormat="false" ht="13.8" hidden="false" customHeight="false" outlineLevel="0" collapsed="false">
      <c r="A1777" s="2" t="n">
        <v>174</v>
      </c>
      <c r="B1777" s="2" t="n">
        <v>100</v>
      </c>
      <c r="C1777" s="2" t="n">
        <v>44</v>
      </c>
      <c r="D1777" s="2" t="n">
        <v>42</v>
      </c>
      <c r="E1777" s="1" t="n">
        <f aca="false">COUNTIF($A1777:$D1777,A1777)</f>
        <v>1</v>
      </c>
      <c r="F1777" s="1" t="n">
        <f aca="false">COUNTIF($A1777:$D1777,B1777)</f>
        <v>1</v>
      </c>
      <c r="G1777" s="1" t="n">
        <f aca="false">COUNTIF($A1777:$D1777,C1777)</f>
        <v>1</v>
      </c>
      <c r="H1777" s="1" t="n">
        <f aca="false">COUNTIF($A1777:$D1777,D1777)</f>
        <v>1</v>
      </c>
      <c r="I1777" s="4" t="n">
        <f aca="false">SUM(E1777:H1777)=8</f>
        <v>0</v>
      </c>
    </row>
    <row r="1778" customFormat="false" ht="13.8" hidden="false" customHeight="false" outlineLevel="0" collapsed="false">
      <c r="A1778" s="2" t="n">
        <v>71</v>
      </c>
      <c r="B1778" s="2" t="n">
        <v>109</v>
      </c>
      <c r="C1778" s="2" t="n">
        <v>71</v>
      </c>
      <c r="D1778" s="2" t="n">
        <v>109</v>
      </c>
      <c r="E1778" s="1" t="n">
        <f aca="false">COUNTIF($A1778:$D1778,A1778)</f>
        <v>2</v>
      </c>
      <c r="F1778" s="1" t="n">
        <f aca="false">COUNTIF($A1778:$D1778,B1778)</f>
        <v>2</v>
      </c>
      <c r="G1778" s="1" t="n">
        <f aca="false">COUNTIF($A1778:$D1778,C1778)</f>
        <v>2</v>
      </c>
      <c r="H1778" s="1" t="n">
        <f aca="false">COUNTIF($A1778:$D1778,D1778)</f>
        <v>2</v>
      </c>
      <c r="I1778" s="4" t="n">
        <f aca="false">SUM(E1778:H1778)=8</f>
        <v>1</v>
      </c>
    </row>
    <row r="1779" customFormat="false" ht="13.8" hidden="false" customHeight="false" outlineLevel="0" collapsed="false">
      <c r="A1779" s="2" t="n">
        <v>165</v>
      </c>
      <c r="B1779" s="2" t="n">
        <v>59</v>
      </c>
      <c r="C1779" s="2" t="n">
        <v>50</v>
      </c>
      <c r="D1779" s="2" t="n">
        <v>86</v>
      </c>
      <c r="E1779" s="1" t="n">
        <f aca="false">COUNTIF($A1779:$D1779,A1779)</f>
        <v>1</v>
      </c>
      <c r="F1779" s="1" t="n">
        <f aca="false">COUNTIF($A1779:$D1779,B1779)</f>
        <v>1</v>
      </c>
      <c r="G1779" s="1" t="n">
        <f aca="false">COUNTIF($A1779:$D1779,C1779)</f>
        <v>1</v>
      </c>
      <c r="H1779" s="1" t="n">
        <f aca="false">COUNTIF($A1779:$D1779,D1779)</f>
        <v>1</v>
      </c>
      <c r="I1779" s="4" t="n">
        <f aca="false">SUM(E1779:H1779)=8</f>
        <v>0</v>
      </c>
    </row>
    <row r="1780" customFormat="false" ht="13.8" hidden="false" customHeight="false" outlineLevel="0" collapsed="false">
      <c r="A1780" s="2" t="n">
        <v>140</v>
      </c>
      <c r="B1780" s="2" t="n">
        <v>147</v>
      </c>
      <c r="C1780" s="2" t="n">
        <v>36</v>
      </c>
      <c r="D1780" s="2" t="n">
        <v>37</v>
      </c>
      <c r="E1780" s="1" t="n">
        <f aca="false">COUNTIF($A1780:$D1780,A1780)</f>
        <v>1</v>
      </c>
      <c r="F1780" s="1" t="n">
        <f aca="false">COUNTIF($A1780:$D1780,B1780)</f>
        <v>1</v>
      </c>
      <c r="G1780" s="1" t="n">
        <f aca="false">COUNTIF($A1780:$D1780,C1780)</f>
        <v>1</v>
      </c>
      <c r="H1780" s="1" t="n">
        <f aca="false">COUNTIF($A1780:$D1780,D1780)</f>
        <v>1</v>
      </c>
      <c r="I1780" s="4" t="n">
        <f aca="false">SUM(E1780:H1780)=8</f>
        <v>0</v>
      </c>
    </row>
    <row r="1781" customFormat="false" ht="13.8" hidden="false" customHeight="false" outlineLevel="0" collapsed="false">
      <c r="A1781" s="2" t="n">
        <v>38</v>
      </c>
      <c r="B1781" s="2" t="n">
        <v>172</v>
      </c>
      <c r="C1781" s="2" t="n">
        <v>80</v>
      </c>
      <c r="D1781" s="2" t="n">
        <v>70</v>
      </c>
      <c r="E1781" s="1" t="n">
        <f aca="false">COUNTIF($A1781:$D1781,A1781)</f>
        <v>1</v>
      </c>
      <c r="F1781" s="1" t="n">
        <f aca="false">COUNTIF($A1781:$D1781,B1781)</f>
        <v>1</v>
      </c>
      <c r="G1781" s="1" t="n">
        <f aca="false">COUNTIF($A1781:$D1781,C1781)</f>
        <v>1</v>
      </c>
      <c r="H1781" s="1" t="n">
        <f aca="false">COUNTIF($A1781:$D1781,D1781)</f>
        <v>1</v>
      </c>
      <c r="I1781" s="4" t="n">
        <f aca="false">SUM(E1781:H1781)=8</f>
        <v>0</v>
      </c>
    </row>
    <row r="1782" customFormat="false" ht="13.8" hidden="false" customHeight="false" outlineLevel="0" collapsed="false">
      <c r="A1782" s="2" t="n">
        <v>108</v>
      </c>
      <c r="B1782" s="2" t="n">
        <v>136</v>
      </c>
      <c r="C1782" s="2" t="n">
        <v>49</v>
      </c>
      <c r="D1782" s="2" t="n">
        <v>67</v>
      </c>
      <c r="E1782" s="1" t="n">
        <f aca="false">COUNTIF($A1782:$D1782,A1782)</f>
        <v>1</v>
      </c>
      <c r="F1782" s="1" t="n">
        <f aca="false">COUNTIF($A1782:$D1782,B1782)</f>
        <v>1</v>
      </c>
      <c r="G1782" s="1" t="n">
        <f aca="false">COUNTIF($A1782:$D1782,C1782)</f>
        <v>1</v>
      </c>
      <c r="H1782" s="1" t="n">
        <f aca="false">COUNTIF($A1782:$D1782,D1782)</f>
        <v>1</v>
      </c>
      <c r="I1782" s="4" t="n">
        <f aca="false">SUM(E1782:H1782)=8</f>
        <v>0</v>
      </c>
    </row>
    <row r="1783" customFormat="false" ht="13.8" hidden="false" customHeight="false" outlineLevel="0" collapsed="false">
      <c r="A1783" s="2" t="n">
        <v>39</v>
      </c>
      <c r="B1783" s="2" t="n">
        <v>28</v>
      </c>
      <c r="C1783" s="2" t="n">
        <v>58</v>
      </c>
      <c r="D1783" s="2" t="n">
        <v>235</v>
      </c>
      <c r="E1783" s="1" t="n">
        <f aca="false">COUNTIF($A1783:$D1783,A1783)</f>
        <v>1</v>
      </c>
      <c r="F1783" s="1" t="n">
        <f aca="false">COUNTIF($A1783:$D1783,B1783)</f>
        <v>1</v>
      </c>
      <c r="G1783" s="1" t="n">
        <f aca="false">COUNTIF($A1783:$D1783,C1783)</f>
        <v>1</v>
      </c>
      <c r="H1783" s="1" t="n">
        <f aca="false">COUNTIF($A1783:$D1783,D1783)</f>
        <v>1</v>
      </c>
      <c r="I1783" s="4" t="n">
        <f aca="false">SUM(E1783:H1783)=8</f>
        <v>0</v>
      </c>
    </row>
    <row r="1784" customFormat="false" ht="13.8" hidden="false" customHeight="false" outlineLevel="0" collapsed="false">
      <c r="A1784" s="2" t="n">
        <v>140</v>
      </c>
      <c r="B1784" s="2" t="n">
        <v>40</v>
      </c>
      <c r="C1784" s="2" t="n">
        <v>140</v>
      </c>
      <c r="D1784" s="2" t="n">
        <v>40</v>
      </c>
      <c r="E1784" s="1" t="n">
        <f aca="false">COUNTIF($A1784:$D1784,A1784)</f>
        <v>2</v>
      </c>
      <c r="F1784" s="1" t="n">
        <f aca="false">COUNTIF($A1784:$D1784,B1784)</f>
        <v>2</v>
      </c>
      <c r="G1784" s="1" t="n">
        <f aca="false">COUNTIF($A1784:$D1784,C1784)</f>
        <v>2</v>
      </c>
      <c r="H1784" s="1" t="n">
        <f aca="false">COUNTIF($A1784:$D1784,D1784)</f>
        <v>2</v>
      </c>
      <c r="I1784" s="4" t="n">
        <f aca="false">SUM(E1784:H1784)=8</f>
        <v>1</v>
      </c>
    </row>
    <row r="1785" customFormat="false" ht="13.8" hidden="false" customHeight="false" outlineLevel="0" collapsed="false">
      <c r="A1785" s="2" t="n">
        <v>107</v>
      </c>
      <c r="B1785" s="2" t="n">
        <v>36</v>
      </c>
      <c r="C1785" s="2" t="n">
        <v>55</v>
      </c>
      <c r="D1785" s="2" t="n">
        <v>162</v>
      </c>
      <c r="E1785" s="1" t="n">
        <f aca="false">COUNTIF($A1785:$D1785,A1785)</f>
        <v>1</v>
      </c>
      <c r="F1785" s="1" t="n">
        <f aca="false">COUNTIF($A1785:$D1785,B1785)</f>
        <v>1</v>
      </c>
      <c r="G1785" s="1" t="n">
        <f aca="false">COUNTIF($A1785:$D1785,C1785)</f>
        <v>1</v>
      </c>
      <c r="H1785" s="1" t="n">
        <f aca="false">COUNTIF($A1785:$D1785,D1785)</f>
        <v>1</v>
      </c>
      <c r="I1785" s="4" t="n">
        <f aca="false">SUM(E1785:H1785)=8</f>
        <v>0</v>
      </c>
    </row>
    <row r="1786" customFormat="false" ht="13.8" hidden="false" customHeight="false" outlineLevel="0" collapsed="false">
      <c r="A1786" s="2" t="n">
        <v>111</v>
      </c>
      <c r="B1786" s="2" t="n">
        <v>69</v>
      </c>
      <c r="C1786" s="2" t="n">
        <v>47</v>
      </c>
      <c r="D1786" s="2" t="n">
        <v>133</v>
      </c>
      <c r="E1786" s="1" t="n">
        <f aca="false">COUNTIF($A1786:$D1786,A1786)</f>
        <v>1</v>
      </c>
      <c r="F1786" s="1" t="n">
        <f aca="false">COUNTIF($A1786:$D1786,B1786)</f>
        <v>1</v>
      </c>
      <c r="G1786" s="1" t="n">
        <f aca="false">COUNTIF($A1786:$D1786,C1786)</f>
        <v>1</v>
      </c>
      <c r="H1786" s="1" t="n">
        <f aca="false">COUNTIF($A1786:$D1786,D1786)</f>
        <v>1</v>
      </c>
      <c r="I1786" s="4" t="n">
        <f aca="false">SUM(E1786:H1786)=8</f>
        <v>0</v>
      </c>
    </row>
    <row r="1787" customFormat="false" ht="13.8" hidden="false" customHeight="false" outlineLevel="0" collapsed="false">
      <c r="A1787" s="2" t="n">
        <v>68</v>
      </c>
      <c r="B1787" s="2" t="n">
        <v>112</v>
      </c>
      <c r="C1787" s="2" t="n">
        <v>68</v>
      </c>
      <c r="D1787" s="2" t="n">
        <v>112</v>
      </c>
      <c r="E1787" s="1" t="n">
        <f aca="false">COUNTIF($A1787:$D1787,A1787)</f>
        <v>2</v>
      </c>
      <c r="F1787" s="1" t="n">
        <f aca="false">COUNTIF($A1787:$D1787,B1787)</f>
        <v>2</v>
      </c>
      <c r="G1787" s="1" t="n">
        <f aca="false">COUNTIF($A1787:$D1787,C1787)</f>
        <v>2</v>
      </c>
      <c r="H1787" s="1" t="n">
        <f aca="false">COUNTIF($A1787:$D1787,D1787)</f>
        <v>2</v>
      </c>
      <c r="I1787" s="4" t="n">
        <f aca="false">SUM(E1787:H1787)=8</f>
        <v>1</v>
      </c>
    </row>
    <row r="1788" customFormat="false" ht="13.8" hidden="false" customHeight="false" outlineLevel="0" collapsed="false">
      <c r="A1788" s="2" t="n">
        <v>146</v>
      </c>
      <c r="B1788" s="2" t="n">
        <v>54</v>
      </c>
      <c r="C1788" s="2" t="n">
        <v>106</v>
      </c>
      <c r="D1788" s="2" t="n">
        <v>54</v>
      </c>
      <c r="E1788" s="1" t="n">
        <f aca="false">COUNTIF($A1788:$D1788,A1788)</f>
        <v>1</v>
      </c>
      <c r="F1788" s="1" t="n">
        <f aca="false">COUNTIF($A1788:$D1788,B1788)</f>
        <v>2</v>
      </c>
      <c r="G1788" s="1" t="n">
        <f aca="false">COUNTIF($A1788:$D1788,C1788)</f>
        <v>1</v>
      </c>
      <c r="H1788" s="1" t="n">
        <f aca="false">COUNTIF($A1788:$D1788,D1788)</f>
        <v>2</v>
      </c>
      <c r="I1788" s="4" t="n">
        <f aca="false">SUM(E1788:H1788)=8</f>
        <v>0</v>
      </c>
    </row>
    <row r="1789" customFormat="false" ht="13.8" hidden="false" customHeight="false" outlineLevel="0" collapsed="false">
      <c r="A1789" s="2" t="n">
        <v>205</v>
      </c>
      <c r="B1789" s="2" t="n">
        <v>57</v>
      </c>
      <c r="C1789" s="2" t="n">
        <v>61</v>
      </c>
      <c r="D1789" s="2" t="n">
        <v>37</v>
      </c>
      <c r="E1789" s="1" t="n">
        <f aca="false">COUNTIF($A1789:$D1789,A1789)</f>
        <v>1</v>
      </c>
      <c r="F1789" s="1" t="n">
        <f aca="false">COUNTIF($A1789:$D1789,B1789)</f>
        <v>1</v>
      </c>
      <c r="G1789" s="1" t="n">
        <f aca="false">COUNTIF($A1789:$D1789,C1789)</f>
        <v>1</v>
      </c>
      <c r="H1789" s="1" t="n">
        <f aca="false">COUNTIF($A1789:$D1789,D1789)</f>
        <v>1</v>
      </c>
      <c r="I1789" s="4" t="n">
        <f aca="false">SUM(E1789:H1789)=8</f>
        <v>0</v>
      </c>
    </row>
    <row r="1790" customFormat="false" ht="13.8" hidden="false" customHeight="false" outlineLevel="0" collapsed="false">
      <c r="A1790" s="2" t="n">
        <v>115</v>
      </c>
      <c r="B1790" s="2" t="n">
        <v>65</v>
      </c>
      <c r="C1790" s="2" t="n">
        <v>115</v>
      </c>
      <c r="D1790" s="2" t="n">
        <v>65</v>
      </c>
      <c r="E1790" s="1" t="n">
        <f aca="false">COUNTIF($A1790:$D1790,A1790)</f>
        <v>2</v>
      </c>
      <c r="F1790" s="1" t="n">
        <f aca="false">COUNTIF($A1790:$D1790,B1790)</f>
        <v>2</v>
      </c>
      <c r="G1790" s="1" t="n">
        <f aca="false">COUNTIF($A1790:$D1790,C1790)</f>
        <v>2</v>
      </c>
      <c r="H1790" s="1" t="n">
        <f aca="false">COUNTIF($A1790:$D1790,D1790)</f>
        <v>2</v>
      </c>
      <c r="I1790" s="4" t="n">
        <f aca="false">SUM(E1790:H1790)=8</f>
        <v>1</v>
      </c>
    </row>
    <row r="1791" customFormat="false" ht="13.8" hidden="false" customHeight="false" outlineLevel="0" collapsed="false">
      <c r="A1791" s="2" t="n">
        <v>23</v>
      </c>
      <c r="B1791" s="2" t="n">
        <v>261</v>
      </c>
      <c r="C1791" s="2" t="n">
        <v>26</v>
      </c>
      <c r="D1791" s="2" t="n">
        <v>50</v>
      </c>
      <c r="E1791" s="1" t="n">
        <f aca="false">COUNTIF($A1791:$D1791,A1791)</f>
        <v>1</v>
      </c>
      <c r="F1791" s="1" t="n">
        <f aca="false">COUNTIF($A1791:$D1791,B1791)</f>
        <v>1</v>
      </c>
      <c r="G1791" s="1" t="n">
        <f aca="false">COUNTIF($A1791:$D1791,C1791)</f>
        <v>1</v>
      </c>
      <c r="H1791" s="1" t="n">
        <f aca="false">COUNTIF($A1791:$D1791,D1791)</f>
        <v>1</v>
      </c>
      <c r="I1791" s="4" t="n">
        <f aca="false">SUM(E1791:H1791)=8</f>
        <v>0</v>
      </c>
    </row>
    <row r="1792" customFormat="false" ht="13.8" hidden="false" customHeight="false" outlineLevel="0" collapsed="false">
      <c r="A1792" s="2" t="n">
        <v>223</v>
      </c>
      <c r="B1792" s="2" t="n">
        <v>40</v>
      </c>
      <c r="C1792" s="2" t="n">
        <v>21</v>
      </c>
      <c r="D1792" s="2" t="n">
        <v>76</v>
      </c>
      <c r="E1792" s="1" t="n">
        <f aca="false">COUNTIF($A1792:$D1792,A1792)</f>
        <v>1</v>
      </c>
      <c r="F1792" s="1" t="n">
        <f aca="false">COUNTIF($A1792:$D1792,B1792)</f>
        <v>1</v>
      </c>
      <c r="G1792" s="1" t="n">
        <f aca="false">COUNTIF($A1792:$D1792,C1792)</f>
        <v>1</v>
      </c>
      <c r="H1792" s="1" t="n">
        <f aca="false">COUNTIF($A1792:$D1792,D1792)</f>
        <v>1</v>
      </c>
      <c r="I1792" s="4" t="n">
        <f aca="false">SUM(E1792:H1792)=8</f>
        <v>0</v>
      </c>
    </row>
    <row r="1793" customFormat="false" ht="13.8" hidden="false" customHeight="false" outlineLevel="0" collapsed="false">
      <c r="A1793" s="2" t="n">
        <v>156</v>
      </c>
      <c r="B1793" s="2" t="n">
        <v>50</v>
      </c>
      <c r="C1793" s="2" t="n">
        <v>63</v>
      </c>
      <c r="D1793" s="2" t="n">
        <v>91</v>
      </c>
      <c r="E1793" s="1" t="n">
        <f aca="false">COUNTIF($A1793:$D1793,A1793)</f>
        <v>1</v>
      </c>
      <c r="F1793" s="1" t="n">
        <f aca="false">COUNTIF($A1793:$D1793,B1793)</f>
        <v>1</v>
      </c>
      <c r="G1793" s="1" t="n">
        <f aca="false">COUNTIF($A1793:$D1793,C1793)</f>
        <v>1</v>
      </c>
      <c r="H1793" s="1" t="n">
        <f aca="false">COUNTIF($A1793:$D1793,D1793)</f>
        <v>1</v>
      </c>
      <c r="I1793" s="4" t="n">
        <f aca="false">SUM(E1793:H1793)=8</f>
        <v>0</v>
      </c>
    </row>
    <row r="1794" customFormat="false" ht="13.8" hidden="false" customHeight="false" outlineLevel="0" collapsed="false">
      <c r="A1794" s="2" t="n">
        <v>233</v>
      </c>
      <c r="B1794" s="2" t="n">
        <v>50</v>
      </c>
      <c r="C1794" s="2" t="n">
        <v>36</v>
      </c>
      <c r="D1794" s="2" t="n">
        <v>41</v>
      </c>
      <c r="E1794" s="1" t="n">
        <f aca="false">COUNTIF($A1794:$D1794,A1794)</f>
        <v>1</v>
      </c>
      <c r="F1794" s="1" t="n">
        <f aca="false">COUNTIF($A1794:$D1794,B1794)</f>
        <v>1</v>
      </c>
      <c r="G1794" s="1" t="n">
        <f aca="false">COUNTIF($A1794:$D1794,C1794)</f>
        <v>1</v>
      </c>
      <c r="H1794" s="1" t="n">
        <f aca="false">COUNTIF($A1794:$D1794,D1794)</f>
        <v>1</v>
      </c>
      <c r="I1794" s="4" t="n">
        <f aca="false">SUM(E1794:H1794)=8</f>
        <v>0</v>
      </c>
    </row>
    <row r="1795" customFormat="false" ht="13.8" hidden="false" customHeight="false" outlineLevel="0" collapsed="false">
      <c r="A1795" s="2" t="n">
        <v>76</v>
      </c>
      <c r="B1795" s="2" t="n">
        <v>104</v>
      </c>
      <c r="C1795" s="2" t="n">
        <v>76</v>
      </c>
      <c r="D1795" s="2" t="n">
        <v>104</v>
      </c>
      <c r="E1795" s="1" t="n">
        <f aca="false">COUNTIF($A1795:$D1795,A1795)</f>
        <v>2</v>
      </c>
      <c r="F1795" s="1" t="n">
        <f aca="false">COUNTIF($A1795:$D1795,B1795)</f>
        <v>2</v>
      </c>
      <c r="G1795" s="1" t="n">
        <f aca="false">COUNTIF($A1795:$D1795,C1795)</f>
        <v>2</v>
      </c>
      <c r="H1795" s="1" t="n">
        <f aca="false">COUNTIF($A1795:$D1795,D1795)</f>
        <v>2</v>
      </c>
      <c r="I1795" s="4" t="n">
        <f aca="false">SUM(E1795:H1795)=8</f>
        <v>1</v>
      </c>
    </row>
    <row r="1796" customFormat="false" ht="13.8" hidden="false" customHeight="false" outlineLevel="0" collapsed="false">
      <c r="A1796" s="2" t="n">
        <v>246</v>
      </c>
      <c r="B1796" s="2" t="n">
        <v>42</v>
      </c>
      <c r="C1796" s="2" t="n">
        <v>20</v>
      </c>
      <c r="D1796" s="2" t="n">
        <v>52</v>
      </c>
      <c r="E1796" s="1" t="n">
        <f aca="false">COUNTIF($A1796:$D1796,A1796)</f>
        <v>1</v>
      </c>
      <c r="F1796" s="1" t="n">
        <f aca="false">COUNTIF($A1796:$D1796,B1796)</f>
        <v>1</v>
      </c>
      <c r="G1796" s="1" t="n">
        <f aca="false">COUNTIF($A1796:$D1796,C1796)</f>
        <v>1</v>
      </c>
      <c r="H1796" s="1" t="n">
        <f aca="false">COUNTIF($A1796:$D1796,D1796)</f>
        <v>1</v>
      </c>
      <c r="I1796" s="4" t="n">
        <f aca="false">SUM(E1796:H1796)=8</f>
        <v>0</v>
      </c>
    </row>
    <row r="1797" customFormat="false" ht="13.8" hidden="false" customHeight="false" outlineLevel="0" collapsed="false">
      <c r="A1797" s="2" t="n">
        <v>240</v>
      </c>
      <c r="B1797" s="2" t="n">
        <v>19</v>
      </c>
      <c r="C1797" s="2" t="n">
        <v>28</v>
      </c>
      <c r="D1797" s="2" t="n">
        <v>73</v>
      </c>
      <c r="E1797" s="1" t="n">
        <f aca="false">COUNTIF($A1797:$D1797,A1797)</f>
        <v>1</v>
      </c>
      <c r="F1797" s="1" t="n">
        <f aca="false">COUNTIF($A1797:$D1797,B1797)</f>
        <v>1</v>
      </c>
      <c r="G1797" s="1" t="n">
        <f aca="false">COUNTIF($A1797:$D1797,C1797)</f>
        <v>1</v>
      </c>
      <c r="H1797" s="1" t="n">
        <f aca="false">COUNTIF($A1797:$D1797,D1797)</f>
        <v>1</v>
      </c>
      <c r="I1797" s="4" t="n">
        <f aca="false">SUM(E1797:H1797)=8</f>
        <v>0</v>
      </c>
    </row>
    <row r="1798" customFormat="false" ht="13.8" hidden="false" customHeight="false" outlineLevel="0" collapsed="false">
      <c r="A1798" s="2" t="n">
        <v>259</v>
      </c>
      <c r="B1798" s="2" t="n">
        <v>24</v>
      </c>
      <c r="C1798" s="2" t="n">
        <v>41</v>
      </c>
      <c r="D1798" s="2" t="n">
        <v>36</v>
      </c>
      <c r="E1798" s="1" t="n">
        <f aca="false">COUNTIF($A1798:$D1798,A1798)</f>
        <v>1</v>
      </c>
      <c r="F1798" s="1" t="n">
        <f aca="false">COUNTIF($A1798:$D1798,B1798)</f>
        <v>1</v>
      </c>
      <c r="G1798" s="1" t="n">
        <f aca="false">COUNTIF($A1798:$D1798,C1798)</f>
        <v>1</v>
      </c>
      <c r="H1798" s="1" t="n">
        <f aca="false">COUNTIF($A1798:$D1798,D1798)</f>
        <v>1</v>
      </c>
      <c r="I1798" s="4" t="n">
        <f aca="false">SUM(E1798:H1798)=8</f>
        <v>0</v>
      </c>
    </row>
    <row r="1799" customFormat="false" ht="13.8" hidden="false" customHeight="false" outlineLevel="0" collapsed="false">
      <c r="A1799" s="2" t="n">
        <v>79</v>
      </c>
      <c r="B1799" s="2" t="n">
        <v>113</v>
      </c>
      <c r="C1799" s="2" t="n">
        <v>17</v>
      </c>
      <c r="D1799" s="2" t="n">
        <v>151</v>
      </c>
      <c r="E1799" s="1" t="n">
        <f aca="false">COUNTIF($A1799:$D1799,A1799)</f>
        <v>1</v>
      </c>
      <c r="F1799" s="1" t="n">
        <f aca="false">COUNTIF($A1799:$D1799,B1799)</f>
        <v>1</v>
      </c>
      <c r="G1799" s="1" t="n">
        <f aca="false">COUNTIF($A1799:$D1799,C1799)</f>
        <v>1</v>
      </c>
      <c r="H1799" s="1" t="n">
        <f aca="false">COUNTIF($A1799:$D1799,D1799)</f>
        <v>1</v>
      </c>
      <c r="I1799" s="4" t="n">
        <f aca="false">SUM(E1799:H1799)=8</f>
        <v>0</v>
      </c>
    </row>
    <row r="1800" customFormat="false" ht="13.8" hidden="false" customHeight="false" outlineLevel="0" collapsed="false">
      <c r="A1800" s="2" t="n">
        <v>269</v>
      </c>
      <c r="B1800" s="2" t="n">
        <v>31</v>
      </c>
      <c r="C1800" s="2" t="n">
        <v>23</v>
      </c>
      <c r="D1800" s="2" t="n">
        <v>37</v>
      </c>
      <c r="E1800" s="1" t="n">
        <f aca="false">COUNTIF($A1800:$D1800,A1800)</f>
        <v>1</v>
      </c>
      <c r="F1800" s="1" t="n">
        <f aca="false">COUNTIF($A1800:$D1800,B1800)</f>
        <v>1</v>
      </c>
      <c r="G1800" s="1" t="n">
        <f aca="false">COUNTIF($A1800:$D1800,C1800)</f>
        <v>1</v>
      </c>
      <c r="H1800" s="1" t="n">
        <f aca="false">COUNTIF($A1800:$D1800,D1800)</f>
        <v>1</v>
      </c>
      <c r="I1800" s="4" t="n">
        <f aca="false">SUM(E1800:H1800)=8</f>
        <v>0</v>
      </c>
    </row>
    <row r="1801" customFormat="false" ht="13.8" hidden="false" customHeight="false" outlineLevel="0" collapsed="false">
      <c r="A1801" s="2" t="n">
        <v>105</v>
      </c>
      <c r="B1801" s="2" t="n">
        <v>17</v>
      </c>
      <c r="C1801" s="2" t="n">
        <v>99</v>
      </c>
      <c r="D1801" s="2" t="n">
        <v>139</v>
      </c>
      <c r="E1801" s="1" t="n">
        <f aca="false">COUNTIF($A1801:$D1801,A1801)</f>
        <v>1</v>
      </c>
      <c r="F1801" s="1" t="n">
        <f aca="false">COUNTIF($A1801:$D1801,B1801)</f>
        <v>1</v>
      </c>
      <c r="G1801" s="1" t="n">
        <f aca="false">COUNTIF($A1801:$D1801,C1801)</f>
        <v>1</v>
      </c>
      <c r="H1801" s="1" t="n">
        <f aca="false">COUNTIF($A1801:$D1801,D1801)</f>
        <v>1</v>
      </c>
      <c r="I1801" s="4" t="n">
        <f aca="false">SUM(E1801:H1801)=8</f>
        <v>0</v>
      </c>
    </row>
    <row r="1802" customFormat="false" ht="13.8" hidden="false" customHeight="false" outlineLevel="0" collapsed="false">
      <c r="A1802" s="2" t="n">
        <v>266</v>
      </c>
      <c r="B1802" s="2" t="n">
        <v>30</v>
      </c>
      <c r="C1802" s="2" t="n">
        <v>24</v>
      </c>
      <c r="D1802" s="2" t="n">
        <v>40</v>
      </c>
      <c r="E1802" s="1" t="n">
        <f aca="false">COUNTIF($A1802:$D1802,A1802)</f>
        <v>1</v>
      </c>
      <c r="F1802" s="1" t="n">
        <f aca="false">COUNTIF($A1802:$D1802,B1802)</f>
        <v>1</v>
      </c>
      <c r="G1802" s="1" t="n">
        <f aca="false">COUNTIF($A1802:$D1802,C1802)</f>
        <v>1</v>
      </c>
      <c r="H1802" s="1" t="n">
        <f aca="false">COUNTIF($A1802:$D1802,D1802)</f>
        <v>1</v>
      </c>
      <c r="I1802" s="4" t="n">
        <f aca="false">SUM(E1802:H1802)=8</f>
        <v>0</v>
      </c>
    </row>
    <row r="1803" customFormat="false" ht="13.8" hidden="false" customHeight="false" outlineLevel="0" collapsed="false">
      <c r="A1803" s="2" t="n">
        <v>158</v>
      </c>
      <c r="B1803" s="2" t="n">
        <v>108</v>
      </c>
      <c r="C1803" s="2" t="n">
        <v>42</v>
      </c>
      <c r="D1803" s="2" t="n">
        <v>52</v>
      </c>
      <c r="E1803" s="1" t="n">
        <f aca="false">COUNTIF($A1803:$D1803,A1803)</f>
        <v>1</v>
      </c>
      <c r="F1803" s="1" t="n">
        <f aca="false">COUNTIF($A1803:$D1803,B1803)</f>
        <v>1</v>
      </c>
      <c r="G1803" s="1" t="n">
        <f aca="false">COUNTIF($A1803:$D1803,C1803)</f>
        <v>1</v>
      </c>
      <c r="H1803" s="1" t="n">
        <f aca="false">COUNTIF($A1803:$D1803,D1803)</f>
        <v>1</v>
      </c>
      <c r="I1803" s="4" t="n">
        <f aca="false">SUM(E1803:H1803)=8</f>
        <v>0</v>
      </c>
    </row>
    <row r="1804" customFormat="false" ht="13.8" hidden="false" customHeight="false" outlineLevel="0" collapsed="false">
      <c r="A1804" s="2" t="n">
        <v>217</v>
      </c>
      <c r="B1804" s="2" t="n">
        <v>17</v>
      </c>
      <c r="C1804" s="2" t="n">
        <v>35</v>
      </c>
      <c r="D1804" s="2" t="n">
        <v>91</v>
      </c>
      <c r="E1804" s="1" t="n">
        <f aca="false">COUNTIF($A1804:$D1804,A1804)</f>
        <v>1</v>
      </c>
      <c r="F1804" s="1" t="n">
        <f aca="false">COUNTIF($A1804:$D1804,B1804)</f>
        <v>1</v>
      </c>
      <c r="G1804" s="1" t="n">
        <f aca="false">COUNTIF($A1804:$D1804,C1804)</f>
        <v>1</v>
      </c>
      <c r="H1804" s="1" t="n">
        <f aca="false">COUNTIF($A1804:$D1804,D1804)</f>
        <v>1</v>
      </c>
      <c r="I1804" s="4" t="n">
        <f aca="false">SUM(E1804:H1804)=8</f>
        <v>0</v>
      </c>
    </row>
    <row r="1805" customFormat="false" ht="13.8" hidden="false" customHeight="false" outlineLevel="0" collapsed="false">
      <c r="A1805" s="2" t="n">
        <v>87</v>
      </c>
      <c r="B1805" s="2" t="n">
        <v>93</v>
      </c>
      <c r="C1805" s="2" t="n">
        <v>87</v>
      </c>
      <c r="D1805" s="2" t="n">
        <v>93</v>
      </c>
      <c r="E1805" s="1" t="n">
        <f aca="false">COUNTIF($A1805:$D1805,A1805)</f>
        <v>2</v>
      </c>
      <c r="F1805" s="1" t="n">
        <f aca="false">COUNTIF($A1805:$D1805,B1805)</f>
        <v>2</v>
      </c>
      <c r="G1805" s="1" t="n">
        <f aca="false">COUNTIF($A1805:$D1805,C1805)</f>
        <v>2</v>
      </c>
      <c r="H1805" s="1" t="n">
        <f aca="false">COUNTIF($A1805:$D1805,D1805)</f>
        <v>2</v>
      </c>
      <c r="I1805" s="4" t="n">
        <f aca="false">SUM(E1805:H1805)=8</f>
        <v>1</v>
      </c>
    </row>
    <row r="1806" customFormat="false" ht="13.8" hidden="false" customHeight="false" outlineLevel="0" collapsed="false">
      <c r="A1806" s="2" t="n">
        <v>261</v>
      </c>
      <c r="B1806" s="2" t="n">
        <v>25</v>
      </c>
      <c r="C1806" s="2" t="n">
        <v>19</v>
      </c>
      <c r="D1806" s="2" t="n">
        <v>55</v>
      </c>
      <c r="E1806" s="1" t="n">
        <f aca="false">COUNTIF($A1806:$D1806,A1806)</f>
        <v>1</v>
      </c>
      <c r="F1806" s="1" t="n">
        <f aca="false">COUNTIF($A1806:$D1806,B1806)</f>
        <v>1</v>
      </c>
      <c r="G1806" s="1" t="n">
        <f aca="false">COUNTIF($A1806:$D1806,C1806)</f>
        <v>1</v>
      </c>
      <c r="H1806" s="1" t="n">
        <f aca="false">COUNTIF($A1806:$D1806,D1806)</f>
        <v>1</v>
      </c>
      <c r="I1806" s="4" t="n">
        <f aca="false">SUM(E1806:H1806)=8</f>
        <v>0</v>
      </c>
    </row>
    <row r="1807" customFormat="false" ht="13.8" hidden="false" customHeight="false" outlineLevel="0" collapsed="false">
      <c r="A1807" s="2" t="n">
        <v>76</v>
      </c>
      <c r="B1807" s="2" t="n">
        <v>162</v>
      </c>
      <c r="C1807" s="2" t="n">
        <v>58</v>
      </c>
      <c r="D1807" s="2" t="n">
        <v>64</v>
      </c>
      <c r="E1807" s="1" t="n">
        <f aca="false">COUNTIF($A1807:$D1807,A1807)</f>
        <v>1</v>
      </c>
      <c r="F1807" s="1" t="n">
        <f aca="false">COUNTIF($A1807:$D1807,B1807)</f>
        <v>1</v>
      </c>
      <c r="G1807" s="1" t="n">
        <f aca="false">COUNTIF($A1807:$D1807,C1807)</f>
        <v>1</v>
      </c>
      <c r="H1807" s="1" t="n">
        <f aca="false">COUNTIF($A1807:$D1807,D1807)</f>
        <v>1</v>
      </c>
      <c r="I1807" s="4" t="n">
        <f aca="false">SUM(E1807:H1807)=8</f>
        <v>0</v>
      </c>
    </row>
    <row r="1808" customFormat="false" ht="13.8" hidden="false" customHeight="false" outlineLevel="0" collapsed="false">
      <c r="A1808" s="2" t="n">
        <v>245</v>
      </c>
      <c r="B1808" s="2" t="n">
        <v>53</v>
      </c>
      <c r="C1808" s="2" t="n">
        <v>22</v>
      </c>
      <c r="D1808" s="2" t="n">
        <v>40</v>
      </c>
      <c r="E1808" s="1" t="n">
        <f aca="false">COUNTIF($A1808:$D1808,A1808)</f>
        <v>1</v>
      </c>
      <c r="F1808" s="1" t="n">
        <f aca="false">COUNTIF($A1808:$D1808,B1808)</f>
        <v>1</v>
      </c>
      <c r="G1808" s="1" t="n">
        <f aca="false">COUNTIF($A1808:$D1808,C1808)</f>
        <v>1</v>
      </c>
      <c r="H1808" s="1" t="n">
        <f aca="false">COUNTIF($A1808:$D1808,D1808)</f>
        <v>1</v>
      </c>
      <c r="I1808" s="4" t="n">
        <f aca="false">SUM(E1808:H1808)=8</f>
        <v>0</v>
      </c>
    </row>
    <row r="1809" customFormat="false" ht="13.8" hidden="false" customHeight="false" outlineLevel="0" collapsed="false">
      <c r="A1809" s="2" t="n">
        <v>144</v>
      </c>
      <c r="B1809" s="2" t="n">
        <v>148</v>
      </c>
      <c r="C1809" s="2" t="n">
        <v>16</v>
      </c>
      <c r="D1809" s="2" t="n">
        <v>52</v>
      </c>
      <c r="E1809" s="1" t="n">
        <f aca="false">COUNTIF($A1809:$D1809,A1809)</f>
        <v>1</v>
      </c>
      <c r="F1809" s="1" t="n">
        <f aca="false">COUNTIF($A1809:$D1809,B1809)</f>
        <v>1</v>
      </c>
      <c r="G1809" s="1" t="n">
        <f aca="false">COUNTIF($A1809:$D1809,C1809)</f>
        <v>1</v>
      </c>
      <c r="H1809" s="1" t="n">
        <f aca="false">COUNTIF($A1809:$D1809,D1809)</f>
        <v>1</v>
      </c>
      <c r="I1809" s="4" t="n">
        <f aca="false">SUM(E1809:H1809)=8</f>
        <v>0</v>
      </c>
    </row>
    <row r="1810" customFormat="false" ht="13.8" hidden="false" customHeight="false" outlineLevel="0" collapsed="false">
      <c r="A1810" s="2" t="n">
        <v>122</v>
      </c>
      <c r="B1810" s="2" t="n">
        <v>50</v>
      </c>
      <c r="C1810" s="2" t="n">
        <v>63</v>
      </c>
      <c r="D1810" s="2" t="n">
        <v>125</v>
      </c>
      <c r="E1810" s="1" t="n">
        <f aca="false">COUNTIF($A1810:$D1810,A1810)</f>
        <v>1</v>
      </c>
      <c r="F1810" s="1" t="n">
        <f aca="false">COUNTIF($A1810:$D1810,B1810)</f>
        <v>1</v>
      </c>
      <c r="G1810" s="1" t="n">
        <f aca="false">COUNTIF($A1810:$D1810,C1810)</f>
        <v>1</v>
      </c>
      <c r="H1810" s="1" t="n">
        <f aca="false">COUNTIF($A1810:$D1810,D1810)</f>
        <v>1</v>
      </c>
      <c r="I1810" s="4" t="n">
        <f aca="false">SUM(E1810:H1810)=8</f>
        <v>0</v>
      </c>
    </row>
    <row r="1811" customFormat="false" ht="13.8" hidden="false" customHeight="false" outlineLevel="0" collapsed="false">
      <c r="A1811" s="2" t="n">
        <v>116</v>
      </c>
      <c r="B1811" s="2" t="n">
        <v>158</v>
      </c>
      <c r="C1811" s="2" t="n">
        <v>42</v>
      </c>
      <c r="D1811" s="2" t="n">
        <v>44</v>
      </c>
      <c r="E1811" s="1" t="n">
        <f aca="false">COUNTIF($A1811:$D1811,A1811)</f>
        <v>1</v>
      </c>
      <c r="F1811" s="1" t="n">
        <f aca="false">COUNTIF($A1811:$D1811,B1811)</f>
        <v>1</v>
      </c>
      <c r="G1811" s="1" t="n">
        <f aca="false">COUNTIF($A1811:$D1811,C1811)</f>
        <v>1</v>
      </c>
      <c r="H1811" s="1" t="n">
        <f aca="false">COUNTIF($A1811:$D1811,D1811)</f>
        <v>1</v>
      </c>
      <c r="I1811" s="4" t="n">
        <f aca="false">SUM(E1811:H1811)=8</f>
        <v>0</v>
      </c>
    </row>
    <row r="1812" customFormat="false" ht="13.8" hidden="false" customHeight="false" outlineLevel="0" collapsed="false">
      <c r="A1812" s="2" t="n">
        <v>58</v>
      </c>
      <c r="B1812" s="2" t="n">
        <v>31</v>
      </c>
      <c r="C1812" s="2" t="n">
        <v>222</v>
      </c>
      <c r="D1812" s="2" t="n">
        <v>49</v>
      </c>
      <c r="E1812" s="1" t="n">
        <f aca="false">COUNTIF($A1812:$D1812,A1812)</f>
        <v>1</v>
      </c>
      <c r="F1812" s="1" t="n">
        <f aca="false">COUNTIF($A1812:$D1812,B1812)</f>
        <v>1</v>
      </c>
      <c r="G1812" s="1" t="n">
        <f aca="false">COUNTIF($A1812:$D1812,C1812)</f>
        <v>1</v>
      </c>
      <c r="H1812" s="1" t="n">
        <f aca="false">COUNTIF($A1812:$D1812,D1812)</f>
        <v>1</v>
      </c>
      <c r="I1812" s="4" t="n">
        <f aca="false">SUM(E1812:H1812)=8</f>
        <v>0</v>
      </c>
    </row>
    <row r="1813" customFormat="false" ht="13.8" hidden="false" customHeight="false" outlineLevel="0" collapsed="false">
      <c r="A1813" s="2" t="n">
        <v>262</v>
      </c>
      <c r="B1813" s="2" t="n">
        <v>19</v>
      </c>
      <c r="C1813" s="2" t="n">
        <v>43</v>
      </c>
      <c r="D1813" s="2" t="n">
        <v>36</v>
      </c>
      <c r="E1813" s="1" t="n">
        <f aca="false">COUNTIF($A1813:$D1813,A1813)</f>
        <v>1</v>
      </c>
      <c r="F1813" s="1" t="n">
        <f aca="false">COUNTIF($A1813:$D1813,B1813)</f>
        <v>1</v>
      </c>
      <c r="G1813" s="1" t="n">
        <f aca="false">COUNTIF($A1813:$D1813,C1813)</f>
        <v>1</v>
      </c>
      <c r="H1813" s="1" t="n">
        <f aca="false">COUNTIF($A1813:$D1813,D1813)</f>
        <v>1</v>
      </c>
      <c r="I1813" s="4" t="n">
        <f aca="false">SUM(E1813:H1813)=8</f>
        <v>0</v>
      </c>
    </row>
    <row r="1814" customFormat="false" ht="13.8" hidden="false" customHeight="false" outlineLevel="0" collapsed="false">
      <c r="A1814" s="2" t="n">
        <v>165</v>
      </c>
      <c r="B1814" s="2" t="n">
        <v>16</v>
      </c>
      <c r="C1814" s="2" t="n">
        <v>33</v>
      </c>
      <c r="D1814" s="2" t="n">
        <v>146</v>
      </c>
      <c r="E1814" s="1" t="n">
        <f aca="false">COUNTIF($A1814:$D1814,A1814)</f>
        <v>1</v>
      </c>
      <c r="F1814" s="1" t="n">
        <f aca="false">COUNTIF($A1814:$D1814,B1814)</f>
        <v>1</v>
      </c>
      <c r="G1814" s="1" t="n">
        <f aca="false">COUNTIF($A1814:$D1814,C1814)</f>
        <v>1</v>
      </c>
      <c r="H1814" s="1" t="n">
        <f aca="false">COUNTIF($A1814:$D1814,D1814)</f>
        <v>1</v>
      </c>
      <c r="I1814" s="4" t="n">
        <f aca="false">SUM(E1814:H1814)=8</f>
        <v>0</v>
      </c>
    </row>
    <row r="1815" customFormat="false" ht="13.8" hidden="false" customHeight="false" outlineLevel="0" collapsed="false">
      <c r="A1815" s="2" t="n">
        <v>143</v>
      </c>
      <c r="B1815" s="2" t="n">
        <v>37</v>
      </c>
      <c r="C1815" s="2" t="n">
        <v>143</v>
      </c>
      <c r="D1815" s="2" t="n">
        <v>37</v>
      </c>
      <c r="E1815" s="1" t="n">
        <f aca="false">COUNTIF($A1815:$D1815,A1815)</f>
        <v>2</v>
      </c>
      <c r="F1815" s="1" t="n">
        <f aca="false">COUNTIF($A1815:$D1815,B1815)</f>
        <v>2</v>
      </c>
      <c r="G1815" s="1" t="n">
        <f aca="false">COUNTIF($A1815:$D1815,C1815)</f>
        <v>2</v>
      </c>
      <c r="H1815" s="1" t="n">
        <f aca="false">COUNTIF($A1815:$D1815,D1815)</f>
        <v>2</v>
      </c>
      <c r="I1815" s="4" t="n">
        <f aca="false">SUM(E1815:H1815)=8</f>
        <v>1</v>
      </c>
    </row>
    <row r="1816" customFormat="false" ht="13.8" hidden="false" customHeight="false" outlineLevel="0" collapsed="false">
      <c r="A1816" s="2" t="n">
        <v>102</v>
      </c>
      <c r="B1816" s="2" t="n">
        <v>142</v>
      </c>
      <c r="C1816" s="2" t="n">
        <v>66</v>
      </c>
      <c r="D1816" s="2" t="n">
        <v>50</v>
      </c>
      <c r="E1816" s="1" t="n">
        <f aca="false">COUNTIF($A1816:$D1816,A1816)</f>
        <v>1</v>
      </c>
      <c r="F1816" s="1" t="n">
        <f aca="false">COUNTIF($A1816:$D1816,B1816)</f>
        <v>1</v>
      </c>
      <c r="G1816" s="1" t="n">
        <f aca="false">COUNTIF($A1816:$D1816,C1816)</f>
        <v>1</v>
      </c>
      <c r="H1816" s="1" t="n">
        <f aca="false">COUNTIF($A1816:$D1816,D1816)</f>
        <v>1</v>
      </c>
      <c r="I1816" s="4" t="n">
        <f aca="false">SUM(E1816:H1816)=8</f>
        <v>0</v>
      </c>
    </row>
    <row r="1817" customFormat="false" ht="13.8" hidden="false" customHeight="false" outlineLevel="0" collapsed="false">
      <c r="A1817" s="2" t="n">
        <v>237</v>
      </c>
      <c r="B1817" s="2" t="n">
        <v>58</v>
      </c>
      <c r="C1817" s="2" t="n">
        <v>27</v>
      </c>
      <c r="D1817" s="2" t="n">
        <v>38</v>
      </c>
      <c r="E1817" s="1" t="n">
        <f aca="false">COUNTIF($A1817:$D1817,A1817)</f>
        <v>1</v>
      </c>
      <c r="F1817" s="1" t="n">
        <f aca="false">COUNTIF($A1817:$D1817,B1817)</f>
        <v>1</v>
      </c>
      <c r="G1817" s="1" t="n">
        <f aca="false">COUNTIF($A1817:$D1817,C1817)</f>
        <v>1</v>
      </c>
      <c r="H1817" s="1" t="n">
        <f aca="false">COUNTIF($A1817:$D1817,D1817)</f>
        <v>1</v>
      </c>
      <c r="I1817" s="4" t="n">
        <f aca="false">SUM(E1817:H1817)=8</f>
        <v>0</v>
      </c>
    </row>
    <row r="1818" customFormat="false" ht="13.8" hidden="false" customHeight="false" outlineLevel="0" collapsed="false">
      <c r="A1818" s="2" t="n">
        <v>226</v>
      </c>
      <c r="B1818" s="2" t="n">
        <v>72</v>
      </c>
      <c r="C1818" s="2" t="n">
        <v>20</v>
      </c>
      <c r="D1818" s="2" t="n">
        <v>42</v>
      </c>
      <c r="E1818" s="1" t="n">
        <f aca="false">COUNTIF($A1818:$D1818,A1818)</f>
        <v>1</v>
      </c>
      <c r="F1818" s="1" t="n">
        <f aca="false">COUNTIF($A1818:$D1818,B1818)</f>
        <v>1</v>
      </c>
      <c r="G1818" s="1" t="n">
        <f aca="false">COUNTIF($A1818:$D1818,C1818)</f>
        <v>1</v>
      </c>
      <c r="H1818" s="1" t="n">
        <f aca="false">COUNTIF($A1818:$D1818,D1818)</f>
        <v>1</v>
      </c>
      <c r="I1818" s="4" t="n">
        <f aca="false">SUM(E1818:H1818)=8</f>
        <v>0</v>
      </c>
    </row>
    <row r="1819" customFormat="false" ht="13.8" hidden="false" customHeight="false" outlineLevel="0" collapsed="false">
      <c r="A1819" s="2" t="n">
        <v>78</v>
      </c>
      <c r="B1819" s="2" t="n">
        <v>168</v>
      </c>
      <c r="C1819" s="2" t="n">
        <v>56</v>
      </c>
      <c r="D1819" s="2" t="n">
        <v>58</v>
      </c>
      <c r="E1819" s="1" t="n">
        <f aca="false">COUNTIF($A1819:$D1819,A1819)</f>
        <v>1</v>
      </c>
      <c r="F1819" s="1" t="n">
        <f aca="false">COUNTIF($A1819:$D1819,B1819)</f>
        <v>1</v>
      </c>
      <c r="G1819" s="1" t="n">
        <f aca="false">COUNTIF($A1819:$D1819,C1819)</f>
        <v>1</v>
      </c>
      <c r="H1819" s="1" t="n">
        <f aca="false">COUNTIF($A1819:$D1819,D1819)</f>
        <v>1</v>
      </c>
      <c r="I1819" s="4" t="n">
        <f aca="false">SUM(E1819:H1819)=8</f>
        <v>0</v>
      </c>
    </row>
    <row r="1820" customFormat="false" ht="13.8" hidden="false" customHeight="false" outlineLevel="0" collapsed="false">
      <c r="A1820" s="2" t="n">
        <v>240</v>
      </c>
      <c r="B1820" s="2" t="n">
        <v>59</v>
      </c>
      <c r="C1820" s="2" t="n">
        <v>16</v>
      </c>
      <c r="D1820" s="2" t="n">
        <v>45</v>
      </c>
      <c r="E1820" s="1" t="n">
        <f aca="false">COUNTIF($A1820:$D1820,A1820)</f>
        <v>1</v>
      </c>
      <c r="F1820" s="1" t="n">
        <f aca="false">COUNTIF($A1820:$D1820,B1820)</f>
        <v>1</v>
      </c>
      <c r="G1820" s="1" t="n">
        <f aca="false">COUNTIF($A1820:$D1820,C1820)</f>
        <v>1</v>
      </c>
      <c r="H1820" s="1" t="n">
        <f aca="false">COUNTIF($A1820:$D1820,D1820)</f>
        <v>1</v>
      </c>
      <c r="I1820" s="4" t="n">
        <f aca="false">SUM(E1820:H1820)=8</f>
        <v>0</v>
      </c>
    </row>
    <row r="1821" customFormat="false" ht="13.8" hidden="false" customHeight="false" outlineLevel="0" collapsed="false">
      <c r="A1821" s="2" t="n">
        <v>124</v>
      </c>
      <c r="B1821" s="2" t="n">
        <v>56</v>
      </c>
      <c r="C1821" s="2" t="n">
        <v>124</v>
      </c>
      <c r="D1821" s="2" t="n">
        <v>56</v>
      </c>
      <c r="E1821" s="1" t="n">
        <f aca="false">COUNTIF($A1821:$D1821,A1821)</f>
        <v>2</v>
      </c>
      <c r="F1821" s="1" t="n">
        <f aca="false">COUNTIF($A1821:$D1821,B1821)</f>
        <v>2</v>
      </c>
      <c r="G1821" s="1" t="n">
        <f aca="false">COUNTIF($A1821:$D1821,C1821)</f>
        <v>2</v>
      </c>
      <c r="H1821" s="1" t="n">
        <f aca="false">COUNTIF($A1821:$D1821,D1821)</f>
        <v>2</v>
      </c>
      <c r="I1821" s="4" t="n">
        <f aca="false">SUM(E1821:H1821)=8</f>
        <v>1</v>
      </c>
    </row>
    <row r="1822" customFormat="false" ht="13.8" hidden="false" customHeight="false" outlineLevel="0" collapsed="false">
      <c r="A1822" s="2" t="n">
        <v>103</v>
      </c>
      <c r="B1822" s="2" t="n">
        <v>77</v>
      </c>
      <c r="C1822" s="2" t="n">
        <v>103</v>
      </c>
      <c r="D1822" s="2" t="n">
        <v>77</v>
      </c>
      <c r="E1822" s="1" t="n">
        <f aca="false">COUNTIF($A1822:$D1822,A1822)</f>
        <v>2</v>
      </c>
      <c r="F1822" s="1" t="n">
        <f aca="false">COUNTIF($A1822:$D1822,B1822)</f>
        <v>2</v>
      </c>
      <c r="G1822" s="1" t="n">
        <f aca="false">COUNTIF($A1822:$D1822,C1822)</f>
        <v>2</v>
      </c>
      <c r="H1822" s="1" t="n">
        <f aca="false">COUNTIF($A1822:$D1822,D1822)</f>
        <v>2</v>
      </c>
      <c r="I1822" s="4" t="n">
        <f aca="false">SUM(E1822:H1822)=8</f>
        <v>1</v>
      </c>
    </row>
    <row r="1823" customFormat="false" ht="13.8" hidden="false" customHeight="false" outlineLevel="0" collapsed="false">
      <c r="A1823" s="2" t="n">
        <v>89</v>
      </c>
      <c r="B1823" s="2" t="n">
        <v>100</v>
      </c>
      <c r="C1823" s="2" t="n">
        <v>132</v>
      </c>
      <c r="D1823" s="2" t="n">
        <v>39</v>
      </c>
      <c r="E1823" s="1" t="n">
        <f aca="false">COUNTIF($A1823:$D1823,A1823)</f>
        <v>1</v>
      </c>
      <c r="F1823" s="1" t="n">
        <f aca="false">COUNTIF($A1823:$D1823,B1823)</f>
        <v>1</v>
      </c>
      <c r="G1823" s="1" t="n">
        <f aca="false">COUNTIF($A1823:$D1823,C1823)</f>
        <v>1</v>
      </c>
      <c r="H1823" s="1" t="n">
        <f aca="false">COUNTIF($A1823:$D1823,D1823)</f>
        <v>1</v>
      </c>
      <c r="I1823" s="4" t="n">
        <f aca="false">SUM(E1823:H1823)=8</f>
        <v>0</v>
      </c>
    </row>
    <row r="1824" customFormat="false" ht="13.8" hidden="false" customHeight="false" outlineLevel="0" collapsed="false">
      <c r="A1824" s="2" t="n">
        <v>162</v>
      </c>
      <c r="B1824" s="2" t="n">
        <v>138</v>
      </c>
      <c r="C1824" s="2" t="n">
        <v>29</v>
      </c>
      <c r="D1824" s="2" t="n">
        <v>31</v>
      </c>
      <c r="E1824" s="1" t="n">
        <f aca="false">COUNTIF($A1824:$D1824,A1824)</f>
        <v>1</v>
      </c>
      <c r="F1824" s="1" t="n">
        <f aca="false">COUNTIF($A1824:$D1824,B1824)</f>
        <v>1</v>
      </c>
      <c r="G1824" s="1" t="n">
        <f aca="false">COUNTIF($A1824:$D1824,C1824)</f>
        <v>1</v>
      </c>
      <c r="H1824" s="1" t="n">
        <f aca="false">COUNTIF($A1824:$D1824,D1824)</f>
        <v>1</v>
      </c>
      <c r="I1824" s="4" t="n">
        <f aca="false">SUM(E1824:H1824)=8</f>
        <v>0</v>
      </c>
    </row>
    <row r="1825" customFormat="false" ht="13.8" hidden="false" customHeight="false" outlineLevel="0" collapsed="false">
      <c r="A1825" s="2" t="n">
        <v>235</v>
      </c>
      <c r="B1825" s="2" t="n">
        <v>50</v>
      </c>
      <c r="C1825" s="2" t="n">
        <v>28</v>
      </c>
      <c r="D1825" s="2" t="n">
        <v>47</v>
      </c>
      <c r="E1825" s="1" t="n">
        <f aca="false">COUNTIF($A1825:$D1825,A1825)</f>
        <v>1</v>
      </c>
      <c r="F1825" s="1" t="n">
        <f aca="false">COUNTIF($A1825:$D1825,B1825)</f>
        <v>1</v>
      </c>
      <c r="G1825" s="1" t="n">
        <f aca="false">COUNTIF($A1825:$D1825,C1825)</f>
        <v>1</v>
      </c>
      <c r="H1825" s="1" t="n">
        <f aca="false">COUNTIF($A1825:$D1825,D1825)</f>
        <v>1</v>
      </c>
      <c r="I1825" s="4" t="n">
        <f aca="false">SUM(E1825:H1825)=8</f>
        <v>0</v>
      </c>
    </row>
    <row r="1826" customFormat="false" ht="13.8" hidden="false" customHeight="false" outlineLevel="0" collapsed="false">
      <c r="A1826" s="2" t="n">
        <v>206</v>
      </c>
      <c r="B1826" s="2" t="n">
        <v>88</v>
      </c>
      <c r="C1826" s="2" t="n">
        <v>36</v>
      </c>
      <c r="D1826" s="2" t="n">
        <v>30</v>
      </c>
      <c r="E1826" s="1" t="n">
        <f aca="false">COUNTIF($A1826:$D1826,A1826)</f>
        <v>1</v>
      </c>
      <c r="F1826" s="1" t="n">
        <f aca="false">COUNTIF($A1826:$D1826,B1826)</f>
        <v>1</v>
      </c>
      <c r="G1826" s="1" t="n">
        <f aca="false">COUNTIF($A1826:$D1826,C1826)</f>
        <v>1</v>
      </c>
      <c r="H1826" s="1" t="n">
        <f aca="false">COUNTIF($A1826:$D1826,D1826)</f>
        <v>1</v>
      </c>
      <c r="I1826" s="4" t="n">
        <f aca="false">SUM(E1826:H1826)=8</f>
        <v>0</v>
      </c>
    </row>
    <row r="1827" customFormat="false" ht="13.8" hidden="false" customHeight="false" outlineLevel="0" collapsed="false">
      <c r="A1827" s="2" t="n">
        <v>102</v>
      </c>
      <c r="B1827" s="2" t="n">
        <v>138</v>
      </c>
      <c r="C1827" s="2" t="n">
        <v>26</v>
      </c>
      <c r="D1827" s="2" t="n">
        <v>94</v>
      </c>
      <c r="E1827" s="1" t="n">
        <f aca="false">COUNTIF($A1827:$D1827,A1827)</f>
        <v>1</v>
      </c>
      <c r="F1827" s="1" t="n">
        <f aca="false">COUNTIF($A1827:$D1827,B1827)</f>
        <v>1</v>
      </c>
      <c r="G1827" s="1" t="n">
        <f aca="false">COUNTIF($A1827:$D1827,C1827)</f>
        <v>1</v>
      </c>
      <c r="H1827" s="1" t="n">
        <f aca="false">COUNTIF($A1827:$D1827,D1827)</f>
        <v>1</v>
      </c>
      <c r="I1827" s="4" t="n">
        <f aca="false">SUM(E1827:H1827)=8</f>
        <v>0</v>
      </c>
    </row>
    <row r="1828" customFormat="false" ht="13.8" hidden="false" customHeight="false" outlineLevel="0" collapsed="false">
      <c r="A1828" s="2" t="n">
        <v>266</v>
      </c>
      <c r="B1828" s="2" t="n">
        <v>32</v>
      </c>
      <c r="C1828" s="2" t="n">
        <v>25</v>
      </c>
      <c r="D1828" s="2" t="n">
        <v>37</v>
      </c>
      <c r="E1828" s="1" t="n">
        <f aca="false">COUNTIF($A1828:$D1828,A1828)</f>
        <v>1</v>
      </c>
      <c r="F1828" s="1" t="n">
        <f aca="false">COUNTIF($A1828:$D1828,B1828)</f>
        <v>1</v>
      </c>
      <c r="G1828" s="1" t="n">
        <f aca="false">COUNTIF($A1828:$D1828,C1828)</f>
        <v>1</v>
      </c>
      <c r="H1828" s="1" t="n">
        <f aca="false">COUNTIF($A1828:$D1828,D1828)</f>
        <v>1</v>
      </c>
      <c r="I1828" s="4" t="n">
        <f aca="false">SUM(E1828:H1828)=8</f>
        <v>0</v>
      </c>
    </row>
    <row r="1829" customFormat="false" ht="13.8" hidden="false" customHeight="false" outlineLevel="0" collapsed="false">
      <c r="A1829" s="2" t="n">
        <v>268</v>
      </c>
      <c r="B1829" s="2" t="n">
        <v>27</v>
      </c>
      <c r="C1829" s="2" t="n">
        <v>18</v>
      </c>
      <c r="D1829" s="2" t="n">
        <v>47</v>
      </c>
      <c r="E1829" s="1" t="n">
        <f aca="false">COUNTIF($A1829:$D1829,A1829)</f>
        <v>1</v>
      </c>
      <c r="F1829" s="1" t="n">
        <f aca="false">COUNTIF($A1829:$D1829,B1829)</f>
        <v>1</v>
      </c>
      <c r="G1829" s="1" t="n">
        <f aca="false">COUNTIF($A1829:$D1829,C1829)</f>
        <v>1</v>
      </c>
      <c r="H1829" s="1" t="n">
        <f aca="false">COUNTIF($A1829:$D1829,D1829)</f>
        <v>1</v>
      </c>
      <c r="I1829" s="4" t="n">
        <f aca="false">SUM(E1829:H1829)=8</f>
        <v>0</v>
      </c>
    </row>
    <row r="1830" customFormat="false" ht="13.8" hidden="false" customHeight="false" outlineLevel="0" collapsed="false">
      <c r="A1830" s="2" t="n">
        <v>108</v>
      </c>
      <c r="B1830" s="2" t="n">
        <v>105</v>
      </c>
      <c r="C1830" s="2" t="n">
        <v>92</v>
      </c>
      <c r="D1830" s="2" t="n">
        <v>55</v>
      </c>
      <c r="E1830" s="1" t="n">
        <f aca="false">COUNTIF($A1830:$D1830,A1830)</f>
        <v>1</v>
      </c>
      <c r="F1830" s="1" t="n">
        <f aca="false">COUNTIF($A1830:$D1830,B1830)</f>
        <v>1</v>
      </c>
      <c r="G1830" s="1" t="n">
        <f aca="false">COUNTIF($A1830:$D1830,C1830)</f>
        <v>1</v>
      </c>
      <c r="H1830" s="1" t="n">
        <f aca="false">COUNTIF($A1830:$D1830,D1830)</f>
        <v>1</v>
      </c>
      <c r="I1830" s="4" t="n">
        <f aca="false">SUM(E1830:H1830)=8</f>
        <v>0</v>
      </c>
    </row>
    <row r="1831" customFormat="false" ht="13.8" hidden="false" customHeight="false" outlineLevel="0" collapsed="false">
      <c r="A1831" s="2" t="n">
        <v>54</v>
      </c>
      <c r="B1831" s="2" t="n">
        <v>201</v>
      </c>
      <c r="C1831" s="2" t="n">
        <v>68</v>
      </c>
      <c r="D1831" s="2" t="n">
        <v>37</v>
      </c>
      <c r="E1831" s="1" t="n">
        <f aca="false">COUNTIF($A1831:$D1831,A1831)</f>
        <v>1</v>
      </c>
      <c r="F1831" s="1" t="n">
        <f aca="false">COUNTIF($A1831:$D1831,B1831)</f>
        <v>1</v>
      </c>
      <c r="G1831" s="1" t="n">
        <f aca="false">COUNTIF($A1831:$D1831,C1831)</f>
        <v>1</v>
      </c>
      <c r="H1831" s="1" t="n">
        <f aca="false">COUNTIF($A1831:$D1831,D1831)</f>
        <v>1</v>
      </c>
      <c r="I1831" s="4" t="n">
        <f aca="false">SUM(E1831:H1831)=8</f>
        <v>0</v>
      </c>
    </row>
    <row r="1832" customFormat="false" ht="13.8" hidden="false" customHeight="false" outlineLevel="0" collapsed="false">
      <c r="A1832" s="2" t="n">
        <v>138</v>
      </c>
      <c r="B1832" s="2" t="n">
        <v>103</v>
      </c>
      <c r="C1832" s="2" t="n">
        <v>71</v>
      </c>
      <c r="D1832" s="2" t="n">
        <v>48</v>
      </c>
      <c r="E1832" s="1" t="n">
        <f aca="false">COUNTIF($A1832:$D1832,A1832)</f>
        <v>1</v>
      </c>
      <c r="F1832" s="1" t="n">
        <f aca="false">COUNTIF($A1832:$D1832,B1832)</f>
        <v>1</v>
      </c>
      <c r="G1832" s="1" t="n">
        <f aca="false">COUNTIF($A1832:$D1832,C1832)</f>
        <v>1</v>
      </c>
      <c r="H1832" s="1" t="n">
        <f aca="false">COUNTIF($A1832:$D1832,D1832)</f>
        <v>1</v>
      </c>
      <c r="I1832" s="4" t="n">
        <f aca="false">SUM(E1832:H1832)=8</f>
        <v>0</v>
      </c>
    </row>
    <row r="1833" customFormat="false" ht="13.8" hidden="false" customHeight="false" outlineLevel="0" collapsed="false">
      <c r="A1833" s="2" t="n">
        <v>108</v>
      </c>
      <c r="B1833" s="2" t="n">
        <v>59</v>
      </c>
      <c r="C1833" s="2" t="n">
        <v>16</v>
      </c>
      <c r="D1833" s="2" t="n">
        <v>177</v>
      </c>
      <c r="E1833" s="1" t="n">
        <f aca="false">COUNTIF($A1833:$D1833,A1833)</f>
        <v>1</v>
      </c>
      <c r="F1833" s="1" t="n">
        <f aca="false">COUNTIF($A1833:$D1833,B1833)</f>
        <v>1</v>
      </c>
      <c r="G1833" s="1" t="n">
        <f aca="false">COUNTIF($A1833:$D1833,C1833)</f>
        <v>1</v>
      </c>
      <c r="H1833" s="1" t="n">
        <f aca="false">COUNTIF($A1833:$D1833,D1833)</f>
        <v>1</v>
      </c>
      <c r="I1833" s="4" t="n">
        <f aca="false">SUM(E1833:H1833)=8</f>
        <v>0</v>
      </c>
    </row>
    <row r="1834" customFormat="false" ht="13.8" hidden="false" customHeight="false" outlineLevel="0" collapsed="false">
      <c r="A1834" s="2" t="n">
        <v>217</v>
      </c>
      <c r="B1834" s="2" t="n">
        <v>79</v>
      </c>
      <c r="C1834" s="2" t="n">
        <v>26</v>
      </c>
      <c r="D1834" s="2" t="n">
        <v>38</v>
      </c>
      <c r="E1834" s="1" t="n">
        <f aca="false">COUNTIF($A1834:$D1834,A1834)</f>
        <v>1</v>
      </c>
      <c r="F1834" s="1" t="n">
        <f aca="false">COUNTIF($A1834:$D1834,B1834)</f>
        <v>1</v>
      </c>
      <c r="G1834" s="1" t="n">
        <f aca="false">COUNTIF($A1834:$D1834,C1834)</f>
        <v>1</v>
      </c>
      <c r="H1834" s="1" t="n">
        <f aca="false">COUNTIF($A1834:$D1834,D1834)</f>
        <v>1</v>
      </c>
      <c r="I1834" s="4" t="n">
        <f aca="false">SUM(E1834:H1834)=8</f>
        <v>0</v>
      </c>
    </row>
    <row r="1835" customFormat="false" ht="13.8" hidden="false" customHeight="false" outlineLevel="0" collapsed="false">
      <c r="A1835" s="2" t="n">
        <v>259</v>
      </c>
      <c r="B1835" s="2" t="n">
        <v>30</v>
      </c>
      <c r="C1835" s="2" t="n">
        <v>40</v>
      </c>
      <c r="D1835" s="2" t="n">
        <v>31</v>
      </c>
      <c r="E1835" s="1" t="n">
        <f aca="false">COUNTIF($A1835:$D1835,A1835)</f>
        <v>1</v>
      </c>
      <c r="F1835" s="1" t="n">
        <f aca="false">COUNTIF($A1835:$D1835,B1835)</f>
        <v>1</v>
      </c>
      <c r="G1835" s="1" t="n">
        <f aca="false">COUNTIF($A1835:$D1835,C1835)</f>
        <v>1</v>
      </c>
      <c r="H1835" s="1" t="n">
        <f aca="false">COUNTIF($A1835:$D1835,D1835)</f>
        <v>1</v>
      </c>
      <c r="I1835" s="4" t="n">
        <f aca="false">SUM(E1835:H1835)=8</f>
        <v>0</v>
      </c>
    </row>
    <row r="1836" customFormat="false" ht="13.8" hidden="false" customHeight="false" outlineLevel="0" collapsed="false">
      <c r="A1836" s="2" t="n">
        <v>138</v>
      </c>
      <c r="B1836" s="2" t="n">
        <v>111</v>
      </c>
      <c r="C1836" s="2" t="n">
        <v>57</v>
      </c>
      <c r="D1836" s="2" t="n">
        <v>54</v>
      </c>
      <c r="E1836" s="1" t="n">
        <f aca="false">COUNTIF($A1836:$D1836,A1836)</f>
        <v>1</v>
      </c>
      <c r="F1836" s="1" t="n">
        <f aca="false">COUNTIF($A1836:$D1836,B1836)</f>
        <v>1</v>
      </c>
      <c r="G1836" s="1" t="n">
        <f aca="false">COUNTIF($A1836:$D1836,C1836)</f>
        <v>1</v>
      </c>
      <c r="H1836" s="1" t="n">
        <f aca="false">COUNTIF($A1836:$D1836,D1836)</f>
        <v>1</v>
      </c>
      <c r="I1836" s="4" t="n">
        <f aca="false">SUM(E1836:H1836)=8</f>
        <v>0</v>
      </c>
    </row>
    <row r="1837" customFormat="false" ht="13.8" hidden="false" customHeight="false" outlineLevel="0" collapsed="false">
      <c r="A1837" s="2" t="n">
        <v>168</v>
      </c>
      <c r="B1837" s="2" t="n">
        <v>66</v>
      </c>
      <c r="C1837" s="2" t="n">
        <v>78</v>
      </c>
      <c r="D1837" s="2" t="n">
        <v>48</v>
      </c>
      <c r="E1837" s="1" t="n">
        <f aca="false">COUNTIF($A1837:$D1837,A1837)</f>
        <v>1</v>
      </c>
      <c r="F1837" s="1" t="n">
        <f aca="false">COUNTIF($A1837:$D1837,B1837)</f>
        <v>1</v>
      </c>
      <c r="G1837" s="1" t="n">
        <f aca="false">COUNTIF($A1837:$D1837,C1837)</f>
        <v>1</v>
      </c>
      <c r="H1837" s="1" t="n">
        <f aca="false">COUNTIF($A1837:$D1837,D1837)</f>
        <v>1</v>
      </c>
      <c r="I1837" s="4" t="n">
        <f aca="false">SUM(E1837:H1837)=8</f>
        <v>0</v>
      </c>
    </row>
    <row r="1838" customFormat="false" ht="13.8" hidden="false" customHeight="false" outlineLevel="0" collapsed="false">
      <c r="A1838" s="2" t="n">
        <v>72</v>
      </c>
      <c r="B1838" s="2" t="n">
        <v>108</v>
      </c>
      <c r="C1838" s="2" t="n">
        <v>72</v>
      </c>
      <c r="D1838" s="2" t="n">
        <v>108</v>
      </c>
      <c r="E1838" s="1" t="n">
        <f aca="false">COUNTIF($A1838:$D1838,A1838)</f>
        <v>2</v>
      </c>
      <c r="F1838" s="1" t="n">
        <f aca="false">COUNTIF($A1838:$D1838,B1838)</f>
        <v>2</v>
      </c>
      <c r="G1838" s="1" t="n">
        <f aca="false">COUNTIF($A1838:$D1838,C1838)</f>
        <v>2</v>
      </c>
      <c r="H1838" s="1" t="n">
        <f aca="false">COUNTIF($A1838:$D1838,D1838)</f>
        <v>2</v>
      </c>
      <c r="I1838" s="4" t="n">
        <f aca="false">SUM(E1838:H1838)=8</f>
        <v>1</v>
      </c>
    </row>
    <row r="1839" customFormat="false" ht="13.8" hidden="false" customHeight="false" outlineLevel="0" collapsed="false">
      <c r="A1839" s="2" t="n">
        <v>233</v>
      </c>
      <c r="B1839" s="2" t="n">
        <v>28</v>
      </c>
      <c r="C1839" s="2" t="n">
        <v>43</v>
      </c>
      <c r="D1839" s="2" t="n">
        <v>56</v>
      </c>
      <c r="E1839" s="1" t="n">
        <f aca="false">COUNTIF($A1839:$D1839,A1839)</f>
        <v>1</v>
      </c>
      <c r="F1839" s="1" t="n">
        <f aca="false">COUNTIF($A1839:$D1839,B1839)</f>
        <v>1</v>
      </c>
      <c r="G1839" s="1" t="n">
        <f aca="false">COUNTIF($A1839:$D1839,C1839)</f>
        <v>1</v>
      </c>
      <c r="H1839" s="1" t="n">
        <f aca="false">COUNTIF($A1839:$D1839,D1839)</f>
        <v>1</v>
      </c>
      <c r="I1839" s="4" t="n">
        <f aca="false">SUM(E1839:H1839)=8</f>
        <v>0</v>
      </c>
    </row>
    <row r="1840" customFormat="false" ht="13.8" hidden="false" customHeight="false" outlineLevel="0" collapsed="false">
      <c r="A1840" s="2" t="n">
        <v>87</v>
      </c>
      <c r="B1840" s="2" t="n">
        <v>151</v>
      </c>
      <c r="C1840" s="2" t="n">
        <v>26</v>
      </c>
      <c r="D1840" s="2" t="n">
        <v>96</v>
      </c>
      <c r="E1840" s="1" t="n">
        <f aca="false">COUNTIF($A1840:$D1840,A1840)</f>
        <v>1</v>
      </c>
      <c r="F1840" s="1" t="n">
        <f aca="false">COUNTIF($A1840:$D1840,B1840)</f>
        <v>1</v>
      </c>
      <c r="G1840" s="1" t="n">
        <f aca="false">COUNTIF($A1840:$D1840,C1840)</f>
        <v>1</v>
      </c>
      <c r="H1840" s="1" t="n">
        <f aca="false">COUNTIF($A1840:$D1840,D1840)</f>
        <v>1</v>
      </c>
      <c r="I1840" s="4" t="n">
        <f aca="false">SUM(E1840:H1840)=8</f>
        <v>0</v>
      </c>
    </row>
    <row r="1841" customFormat="false" ht="13.8" hidden="false" customHeight="false" outlineLevel="0" collapsed="false">
      <c r="A1841" s="2" t="n">
        <v>137</v>
      </c>
      <c r="B1841" s="2" t="n">
        <v>79</v>
      </c>
      <c r="C1841" s="2" t="n">
        <v>26</v>
      </c>
      <c r="D1841" s="2" t="n">
        <v>118</v>
      </c>
      <c r="E1841" s="1" t="n">
        <f aca="false">COUNTIF($A1841:$D1841,A1841)</f>
        <v>1</v>
      </c>
      <c r="F1841" s="1" t="n">
        <f aca="false">COUNTIF($A1841:$D1841,B1841)</f>
        <v>1</v>
      </c>
      <c r="G1841" s="1" t="n">
        <f aca="false">COUNTIF($A1841:$D1841,C1841)</f>
        <v>1</v>
      </c>
      <c r="H1841" s="1" t="n">
        <f aca="false">COUNTIF($A1841:$D1841,D1841)</f>
        <v>1</v>
      </c>
      <c r="I1841" s="4" t="n">
        <f aca="false">SUM(E1841:H1841)=8</f>
        <v>0</v>
      </c>
    </row>
    <row r="1842" customFormat="false" ht="13.8" hidden="false" customHeight="false" outlineLevel="0" collapsed="false">
      <c r="A1842" s="2" t="n">
        <v>258</v>
      </c>
      <c r="B1842" s="2" t="n">
        <v>34</v>
      </c>
      <c r="C1842" s="2" t="n">
        <v>17</v>
      </c>
      <c r="D1842" s="2" t="n">
        <v>51</v>
      </c>
      <c r="E1842" s="1" t="n">
        <f aca="false">COUNTIF($A1842:$D1842,A1842)</f>
        <v>1</v>
      </c>
      <c r="F1842" s="1" t="n">
        <f aca="false">COUNTIF($A1842:$D1842,B1842)</f>
        <v>1</v>
      </c>
      <c r="G1842" s="1" t="n">
        <f aca="false">COUNTIF($A1842:$D1842,C1842)</f>
        <v>1</v>
      </c>
      <c r="H1842" s="1" t="n">
        <f aca="false">COUNTIF($A1842:$D1842,D1842)</f>
        <v>1</v>
      </c>
      <c r="I1842" s="4" t="n">
        <f aca="false">SUM(E1842:H1842)=8</f>
        <v>0</v>
      </c>
    </row>
    <row r="1843" customFormat="false" ht="13.8" hidden="false" customHeight="false" outlineLevel="0" collapsed="false">
      <c r="A1843" s="2" t="n">
        <v>79</v>
      </c>
      <c r="B1843" s="2" t="n">
        <v>156</v>
      </c>
      <c r="C1843" s="2" t="n">
        <v>57</v>
      </c>
      <c r="D1843" s="2" t="n">
        <v>68</v>
      </c>
      <c r="E1843" s="1" t="n">
        <f aca="false">COUNTIF($A1843:$D1843,A1843)</f>
        <v>1</v>
      </c>
      <c r="F1843" s="1" t="n">
        <f aca="false">COUNTIF($A1843:$D1843,B1843)</f>
        <v>1</v>
      </c>
      <c r="G1843" s="1" t="n">
        <f aca="false">COUNTIF($A1843:$D1843,C1843)</f>
        <v>1</v>
      </c>
      <c r="H1843" s="1" t="n">
        <f aca="false">COUNTIF($A1843:$D1843,D1843)</f>
        <v>1</v>
      </c>
      <c r="I1843" s="4" t="n">
        <f aca="false">SUM(E1843:H1843)=8</f>
        <v>0</v>
      </c>
    </row>
    <row r="1844" customFormat="false" ht="13.8" hidden="false" customHeight="false" outlineLevel="0" collapsed="false">
      <c r="A1844" s="2" t="n">
        <v>184</v>
      </c>
      <c r="B1844" s="2" t="n">
        <v>66</v>
      </c>
      <c r="C1844" s="2" t="n">
        <v>37</v>
      </c>
      <c r="D1844" s="2" t="n">
        <v>73</v>
      </c>
      <c r="E1844" s="1" t="n">
        <f aca="false">COUNTIF($A1844:$D1844,A1844)</f>
        <v>1</v>
      </c>
      <c r="F1844" s="1" t="n">
        <f aca="false">COUNTIF($A1844:$D1844,B1844)</f>
        <v>1</v>
      </c>
      <c r="G1844" s="1" t="n">
        <f aca="false">COUNTIF($A1844:$D1844,C1844)</f>
        <v>1</v>
      </c>
      <c r="H1844" s="1" t="n">
        <f aca="false">COUNTIF($A1844:$D1844,D1844)</f>
        <v>1</v>
      </c>
      <c r="I1844" s="4" t="n">
        <f aca="false">SUM(E1844:H1844)=8</f>
        <v>0</v>
      </c>
    </row>
    <row r="1845" customFormat="false" ht="13.8" hidden="false" customHeight="false" outlineLevel="0" collapsed="false">
      <c r="A1845" s="2" t="n">
        <v>207</v>
      </c>
      <c r="B1845" s="2" t="n">
        <v>25</v>
      </c>
      <c r="C1845" s="2" t="n">
        <v>43</v>
      </c>
      <c r="D1845" s="2" t="n">
        <v>85</v>
      </c>
      <c r="E1845" s="1" t="n">
        <f aca="false">COUNTIF($A1845:$D1845,A1845)</f>
        <v>1</v>
      </c>
      <c r="F1845" s="1" t="n">
        <f aca="false">COUNTIF($A1845:$D1845,B1845)</f>
        <v>1</v>
      </c>
      <c r="G1845" s="1" t="n">
        <f aca="false">COUNTIF($A1845:$D1845,C1845)</f>
        <v>1</v>
      </c>
      <c r="H1845" s="1" t="n">
        <f aca="false">COUNTIF($A1845:$D1845,D1845)</f>
        <v>1</v>
      </c>
      <c r="I1845" s="4" t="n">
        <f aca="false">SUM(E1845:H1845)=8</f>
        <v>0</v>
      </c>
    </row>
    <row r="1846" customFormat="false" ht="13.8" hidden="false" customHeight="false" outlineLevel="0" collapsed="false">
      <c r="A1846" s="2" t="n">
        <v>110</v>
      </c>
      <c r="B1846" s="2" t="n">
        <v>50</v>
      </c>
      <c r="C1846" s="2" t="n">
        <v>102</v>
      </c>
      <c r="D1846" s="2" t="n">
        <v>98</v>
      </c>
      <c r="E1846" s="1" t="n">
        <f aca="false">COUNTIF($A1846:$D1846,A1846)</f>
        <v>1</v>
      </c>
      <c r="F1846" s="1" t="n">
        <f aca="false">COUNTIF($A1846:$D1846,B1846)</f>
        <v>1</v>
      </c>
      <c r="G1846" s="1" t="n">
        <f aca="false">COUNTIF($A1846:$D1846,C1846)</f>
        <v>1</v>
      </c>
      <c r="H1846" s="1" t="n">
        <f aca="false">COUNTIF($A1846:$D1846,D1846)</f>
        <v>1</v>
      </c>
      <c r="I1846" s="4" t="n">
        <f aca="false">SUM(E1846:H1846)=8</f>
        <v>0</v>
      </c>
    </row>
    <row r="1847" customFormat="false" ht="13.8" hidden="false" customHeight="false" outlineLevel="0" collapsed="false">
      <c r="A1847" s="2" t="n">
        <v>79</v>
      </c>
      <c r="B1847" s="2" t="n">
        <v>187</v>
      </c>
      <c r="C1847" s="2" t="n">
        <v>44</v>
      </c>
      <c r="D1847" s="2" t="n">
        <v>50</v>
      </c>
      <c r="E1847" s="1" t="n">
        <f aca="false">COUNTIF($A1847:$D1847,A1847)</f>
        <v>1</v>
      </c>
      <c r="F1847" s="1" t="n">
        <f aca="false">COUNTIF($A1847:$D1847,B1847)</f>
        <v>1</v>
      </c>
      <c r="G1847" s="1" t="n">
        <f aca="false">COUNTIF($A1847:$D1847,C1847)</f>
        <v>1</v>
      </c>
      <c r="H1847" s="1" t="n">
        <f aca="false">COUNTIF($A1847:$D1847,D1847)</f>
        <v>1</v>
      </c>
      <c r="I1847" s="4" t="n">
        <f aca="false">SUM(E1847:H1847)=8</f>
        <v>0</v>
      </c>
    </row>
    <row r="1848" customFormat="false" ht="13.8" hidden="false" customHeight="false" outlineLevel="0" collapsed="false">
      <c r="A1848" s="2" t="n">
        <v>214</v>
      </c>
      <c r="B1848" s="2" t="n">
        <v>72</v>
      </c>
      <c r="C1848" s="2" t="n">
        <v>23</v>
      </c>
      <c r="D1848" s="2" t="n">
        <v>51</v>
      </c>
      <c r="E1848" s="1" t="n">
        <f aca="false">COUNTIF($A1848:$D1848,A1848)</f>
        <v>1</v>
      </c>
      <c r="F1848" s="1" t="n">
        <f aca="false">COUNTIF($A1848:$D1848,B1848)</f>
        <v>1</v>
      </c>
      <c r="G1848" s="1" t="n">
        <f aca="false">COUNTIF($A1848:$D1848,C1848)</f>
        <v>1</v>
      </c>
      <c r="H1848" s="1" t="n">
        <f aca="false">COUNTIF($A1848:$D1848,D1848)</f>
        <v>1</v>
      </c>
      <c r="I1848" s="4" t="n">
        <f aca="false">SUM(E1848:H1848)=8</f>
        <v>0</v>
      </c>
    </row>
    <row r="1849" customFormat="false" ht="13.8" hidden="false" customHeight="false" outlineLevel="0" collapsed="false">
      <c r="A1849" s="2" t="n">
        <v>218</v>
      </c>
      <c r="B1849" s="2" t="n">
        <v>20</v>
      </c>
      <c r="C1849" s="2" t="n">
        <v>85</v>
      </c>
      <c r="D1849" s="2" t="n">
        <v>37</v>
      </c>
      <c r="E1849" s="1" t="n">
        <f aca="false">COUNTIF($A1849:$D1849,A1849)</f>
        <v>1</v>
      </c>
      <c r="F1849" s="1" t="n">
        <f aca="false">COUNTIF($A1849:$D1849,B1849)</f>
        <v>1</v>
      </c>
      <c r="G1849" s="1" t="n">
        <f aca="false">COUNTIF($A1849:$D1849,C1849)</f>
        <v>1</v>
      </c>
      <c r="H1849" s="1" t="n">
        <f aca="false">COUNTIF($A1849:$D1849,D1849)</f>
        <v>1</v>
      </c>
      <c r="I1849" s="4" t="n">
        <f aca="false">SUM(E1849:H1849)=8</f>
        <v>0</v>
      </c>
    </row>
    <row r="1850" customFormat="false" ht="13.8" hidden="false" customHeight="false" outlineLevel="0" collapsed="false">
      <c r="A1850" s="2" t="n">
        <v>150</v>
      </c>
      <c r="B1850" s="2" t="n">
        <v>125</v>
      </c>
      <c r="C1850" s="2" t="n">
        <v>36</v>
      </c>
      <c r="D1850" s="2" t="n">
        <v>49</v>
      </c>
      <c r="E1850" s="1" t="n">
        <f aca="false">COUNTIF($A1850:$D1850,A1850)</f>
        <v>1</v>
      </c>
      <c r="F1850" s="1" t="n">
        <f aca="false">COUNTIF($A1850:$D1850,B1850)</f>
        <v>1</v>
      </c>
      <c r="G1850" s="1" t="n">
        <f aca="false">COUNTIF($A1850:$D1850,C1850)</f>
        <v>1</v>
      </c>
      <c r="H1850" s="1" t="n">
        <f aca="false">COUNTIF($A1850:$D1850,D1850)</f>
        <v>1</v>
      </c>
      <c r="I1850" s="4" t="n">
        <f aca="false">SUM(E1850:H1850)=8</f>
        <v>0</v>
      </c>
    </row>
    <row r="1851" customFormat="false" ht="13.8" hidden="false" customHeight="false" outlineLevel="0" collapsed="false">
      <c r="A1851" s="2" t="n">
        <v>89</v>
      </c>
      <c r="B1851" s="2" t="n">
        <v>141</v>
      </c>
      <c r="C1851" s="2" t="n">
        <v>61</v>
      </c>
      <c r="D1851" s="2" t="n">
        <v>69</v>
      </c>
      <c r="E1851" s="1" t="n">
        <f aca="false">COUNTIF($A1851:$D1851,A1851)</f>
        <v>1</v>
      </c>
      <c r="F1851" s="1" t="n">
        <f aca="false">COUNTIF($A1851:$D1851,B1851)</f>
        <v>1</v>
      </c>
      <c r="G1851" s="1" t="n">
        <f aca="false">COUNTIF($A1851:$D1851,C1851)</f>
        <v>1</v>
      </c>
      <c r="H1851" s="1" t="n">
        <f aca="false">COUNTIF($A1851:$D1851,D1851)</f>
        <v>1</v>
      </c>
      <c r="I1851" s="4" t="n">
        <f aca="false">SUM(E1851:H1851)=8</f>
        <v>0</v>
      </c>
    </row>
    <row r="1852" customFormat="false" ht="13.8" hidden="false" customHeight="false" outlineLevel="0" collapsed="false">
      <c r="A1852" s="2" t="n">
        <v>215</v>
      </c>
      <c r="B1852" s="2" t="n">
        <v>83</v>
      </c>
      <c r="C1852" s="2" t="n">
        <v>23</v>
      </c>
      <c r="D1852" s="2" t="n">
        <v>39</v>
      </c>
      <c r="E1852" s="1" t="n">
        <f aca="false">COUNTIF($A1852:$D1852,A1852)</f>
        <v>1</v>
      </c>
      <c r="F1852" s="1" t="n">
        <f aca="false">COUNTIF($A1852:$D1852,B1852)</f>
        <v>1</v>
      </c>
      <c r="G1852" s="1" t="n">
        <f aca="false">COUNTIF($A1852:$D1852,C1852)</f>
        <v>1</v>
      </c>
      <c r="H1852" s="1" t="n">
        <f aca="false">COUNTIF($A1852:$D1852,D1852)</f>
        <v>1</v>
      </c>
      <c r="I1852" s="4" t="n">
        <f aca="false">SUM(E1852:H1852)=8</f>
        <v>0</v>
      </c>
    </row>
    <row r="1853" customFormat="false" ht="13.8" hidden="false" customHeight="false" outlineLevel="0" collapsed="false">
      <c r="A1853" s="2" t="n">
        <v>267</v>
      </c>
      <c r="B1853" s="2" t="n">
        <v>21</v>
      </c>
      <c r="C1853" s="2" t="n">
        <v>17</v>
      </c>
      <c r="D1853" s="2" t="n">
        <v>55</v>
      </c>
      <c r="E1853" s="1" t="n">
        <f aca="false">COUNTIF($A1853:$D1853,A1853)</f>
        <v>1</v>
      </c>
      <c r="F1853" s="1" t="n">
        <f aca="false">COUNTIF($A1853:$D1853,B1853)</f>
        <v>1</v>
      </c>
      <c r="G1853" s="1" t="n">
        <f aca="false">COUNTIF($A1853:$D1853,C1853)</f>
        <v>1</v>
      </c>
      <c r="H1853" s="1" t="n">
        <f aca="false">COUNTIF($A1853:$D1853,D1853)</f>
        <v>1</v>
      </c>
      <c r="I1853" s="4" t="n">
        <f aca="false">SUM(E1853:H1853)=8</f>
        <v>0</v>
      </c>
    </row>
    <row r="1854" customFormat="false" ht="13.8" hidden="false" customHeight="false" outlineLevel="0" collapsed="false">
      <c r="A1854" s="2" t="n">
        <v>160</v>
      </c>
      <c r="B1854" s="2" t="n">
        <v>34</v>
      </c>
      <c r="C1854" s="2" t="n">
        <v>99</v>
      </c>
      <c r="D1854" s="2" t="n">
        <v>67</v>
      </c>
      <c r="E1854" s="1" t="n">
        <f aca="false">COUNTIF($A1854:$D1854,A1854)</f>
        <v>1</v>
      </c>
      <c r="F1854" s="1" t="n">
        <f aca="false">COUNTIF($A1854:$D1854,B1854)</f>
        <v>1</v>
      </c>
      <c r="G1854" s="1" t="n">
        <f aca="false">COUNTIF($A1854:$D1854,C1854)</f>
        <v>1</v>
      </c>
      <c r="H1854" s="1" t="n">
        <f aca="false">COUNTIF($A1854:$D1854,D1854)</f>
        <v>1</v>
      </c>
      <c r="I1854" s="4" t="n">
        <f aca="false">SUM(E1854:H1854)=8</f>
        <v>0</v>
      </c>
    </row>
    <row r="1855" customFormat="false" ht="13.8" hidden="false" customHeight="false" outlineLevel="0" collapsed="false">
      <c r="A1855" s="2" t="n">
        <v>262</v>
      </c>
      <c r="B1855" s="2" t="n">
        <v>18</v>
      </c>
      <c r="C1855" s="2" t="n">
        <v>28</v>
      </c>
      <c r="D1855" s="2" t="n">
        <v>52</v>
      </c>
      <c r="E1855" s="1" t="n">
        <f aca="false">COUNTIF($A1855:$D1855,A1855)</f>
        <v>1</v>
      </c>
      <c r="F1855" s="1" t="n">
        <f aca="false">COUNTIF($A1855:$D1855,B1855)</f>
        <v>1</v>
      </c>
      <c r="G1855" s="1" t="n">
        <f aca="false">COUNTIF($A1855:$D1855,C1855)</f>
        <v>1</v>
      </c>
      <c r="H1855" s="1" t="n">
        <f aca="false">COUNTIF($A1855:$D1855,D1855)</f>
        <v>1</v>
      </c>
      <c r="I1855" s="4" t="n">
        <f aca="false">SUM(E1855:H1855)=8</f>
        <v>0</v>
      </c>
    </row>
    <row r="1856" customFormat="false" ht="13.8" hidden="false" customHeight="false" outlineLevel="0" collapsed="false">
      <c r="A1856" s="2" t="n">
        <v>123</v>
      </c>
      <c r="B1856" s="2" t="n">
        <v>95</v>
      </c>
      <c r="C1856" s="2" t="n">
        <v>54</v>
      </c>
      <c r="D1856" s="2" t="n">
        <v>88</v>
      </c>
      <c r="E1856" s="1" t="n">
        <f aca="false">COUNTIF($A1856:$D1856,A1856)</f>
        <v>1</v>
      </c>
      <c r="F1856" s="1" t="n">
        <f aca="false">COUNTIF($A1856:$D1856,B1856)</f>
        <v>1</v>
      </c>
      <c r="G1856" s="1" t="n">
        <f aca="false">COUNTIF($A1856:$D1856,C1856)</f>
        <v>1</v>
      </c>
      <c r="H1856" s="1" t="n">
        <f aca="false">COUNTIF($A1856:$D1856,D1856)</f>
        <v>1</v>
      </c>
      <c r="I1856" s="4" t="n">
        <f aca="false">SUM(E1856:H1856)=8</f>
        <v>0</v>
      </c>
    </row>
    <row r="1857" customFormat="false" ht="13.8" hidden="false" customHeight="false" outlineLevel="0" collapsed="false">
      <c r="A1857" s="2" t="n">
        <v>60</v>
      </c>
      <c r="B1857" s="2" t="n">
        <v>24</v>
      </c>
      <c r="C1857" s="2" t="n">
        <v>52</v>
      </c>
      <c r="D1857" s="2" t="n">
        <v>224</v>
      </c>
      <c r="E1857" s="1" t="n">
        <f aca="false">COUNTIF($A1857:$D1857,A1857)</f>
        <v>1</v>
      </c>
      <c r="F1857" s="1" t="n">
        <f aca="false">COUNTIF($A1857:$D1857,B1857)</f>
        <v>1</v>
      </c>
      <c r="G1857" s="1" t="n">
        <f aca="false">COUNTIF($A1857:$D1857,C1857)</f>
        <v>1</v>
      </c>
      <c r="H1857" s="1" t="n">
        <f aca="false">COUNTIF($A1857:$D1857,D1857)</f>
        <v>1</v>
      </c>
      <c r="I1857" s="4" t="n">
        <f aca="false">SUM(E1857:H1857)=8</f>
        <v>0</v>
      </c>
    </row>
    <row r="1858" customFormat="false" ht="13.8" hidden="false" customHeight="false" outlineLevel="0" collapsed="false">
      <c r="A1858" s="2" t="n">
        <v>52</v>
      </c>
      <c r="B1858" s="2" t="n">
        <v>242</v>
      </c>
      <c r="C1858" s="2" t="n">
        <v>15</v>
      </c>
      <c r="D1858" s="2" t="n">
        <v>51</v>
      </c>
      <c r="E1858" s="1" t="n">
        <f aca="false">COUNTIF($A1858:$D1858,A1858)</f>
        <v>1</v>
      </c>
      <c r="F1858" s="1" t="n">
        <f aca="false">COUNTIF($A1858:$D1858,B1858)</f>
        <v>1</v>
      </c>
      <c r="G1858" s="1" t="n">
        <f aca="false">COUNTIF($A1858:$D1858,C1858)</f>
        <v>1</v>
      </c>
      <c r="H1858" s="1" t="n">
        <f aca="false">COUNTIF($A1858:$D1858,D1858)</f>
        <v>1</v>
      </c>
      <c r="I1858" s="4" t="n">
        <f aca="false">SUM(E1858:H1858)=8</f>
        <v>0</v>
      </c>
    </row>
    <row r="1859" customFormat="false" ht="13.8" hidden="false" customHeight="false" outlineLevel="0" collapsed="false">
      <c r="A1859" s="2" t="n">
        <v>139</v>
      </c>
      <c r="B1859" s="2" t="n">
        <v>66</v>
      </c>
      <c r="C1859" s="2" t="n">
        <v>99</v>
      </c>
      <c r="D1859" s="2" t="n">
        <v>56</v>
      </c>
      <c r="E1859" s="1" t="n">
        <f aca="false">COUNTIF($A1859:$D1859,A1859)</f>
        <v>1</v>
      </c>
      <c r="F1859" s="1" t="n">
        <f aca="false">COUNTIF($A1859:$D1859,B1859)</f>
        <v>1</v>
      </c>
      <c r="G1859" s="1" t="n">
        <f aca="false">COUNTIF($A1859:$D1859,C1859)</f>
        <v>1</v>
      </c>
      <c r="H1859" s="1" t="n">
        <f aca="false">COUNTIF($A1859:$D1859,D1859)</f>
        <v>1</v>
      </c>
      <c r="I1859" s="4" t="n">
        <f aca="false">SUM(E1859:H1859)=8</f>
        <v>0</v>
      </c>
    </row>
    <row r="1860" customFormat="false" ht="13.8" hidden="false" customHeight="false" outlineLevel="0" collapsed="false">
      <c r="A1860" s="2" t="n">
        <v>208</v>
      </c>
      <c r="B1860" s="2" t="n">
        <v>19</v>
      </c>
      <c r="C1860" s="2" t="n">
        <v>53</v>
      </c>
      <c r="D1860" s="2" t="n">
        <v>80</v>
      </c>
      <c r="E1860" s="1" t="n">
        <f aca="false">COUNTIF($A1860:$D1860,A1860)</f>
        <v>1</v>
      </c>
      <c r="F1860" s="1" t="n">
        <f aca="false">COUNTIF($A1860:$D1860,B1860)</f>
        <v>1</v>
      </c>
      <c r="G1860" s="1" t="n">
        <f aca="false">COUNTIF($A1860:$D1860,C1860)</f>
        <v>1</v>
      </c>
      <c r="H1860" s="1" t="n">
        <f aca="false">COUNTIF($A1860:$D1860,D1860)</f>
        <v>1</v>
      </c>
      <c r="I1860" s="4" t="n">
        <f aca="false">SUM(E1860:H1860)=8</f>
        <v>0</v>
      </c>
    </row>
    <row r="1861" customFormat="false" ht="13.8" hidden="false" customHeight="false" outlineLevel="0" collapsed="false">
      <c r="A1861" s="2" t="n">
        <v>59</v>
      </c>
      <c r="B1861" s="2" t="n">
        <v>49</v>
      </c>
      <c r="C1861" s="2" t="n">
        <v>130</v>
      </c>
      <c r="D1861" s="2" t="n">
        <v>122</v>
      </c>
      <c r="E1861" s="1" t="n">
        <f aca="false">COUNTIF($A1861:$D1861,A1861)</f>
        <v>1</v>
      </c>
      <c r="F1861" s="1" t="n">
        <f aca="false">COUNTIF($A1861:$D1861,B1861)</f>
        <v>1</v>
      </c>
      <c r="G1861" s="1" t="n">
        <f aca="false">COUNTIF($A1861:$D1861,C1861)</f>
        <v>1</v>
      </c>
      <c r="H1861" s="1" t="n">
        <f aca="false">COUNTIF($A1861:$D1861,D1861)</f>
        <v>1</v>
      </c>
      <c r="I1861" s="4" t="n">
        <f aca="false">SUM(E1861:H1861)=8</f>
        <v>0</v>
      </c>
    </row>
    <row r="1862" customFormat="false" ht="13.8" hidden="false" customHeight="false" outlineLevel="0" collapsed="false">
      <c r="A1862" s="2" t="n">
        <v>218</v>
      </c>
      <c r="B1862" s="2" t="n">
        <v>80</v>
      </c>
      <c r="C1862" s="2" t="n">
        <v>27</v>
      </c>
      <c r="D1862" s="2" t="n">
        <v>35</v>
      </c>
      <c r="E1862" s="1" t="n">
        <f aca="false">COUNTIF($A1862:$D1862,A1862)</f>
        <v>1</v>
      </c>
      <c r="F1862" s="1" t="n">
        <f aca="false">COUNTIF($A1862:$D1862,B1862)</f>
        <v>1</v>
      </c>
      <c r="G1862" s="1" t="n">
        <f aca="false">COUNTIF($A1862:$D1862,C1862)</f>
        <v>1</v>
      </c>
      <c r="H1862" s="1" t="n">
        <f aca="false">COUNTIF($A1862:$D1862,D1862)</f>
        <v>1</v>
      </c>
      <c r="I1862" s="4" t="n">
        <f aca="false">SUM(E1862:H1862)=8</f>
        <v>0</v>
      </c>
    </row>
    <row r="1863" customFormat="false" ht="13.8" hidden="false" customHeight="false" outlineLevel="0" collapsed="false">
      <c r="A1863" s="2" t="n">
        <v>49</v>
      </c>
      <c r="B1863" s="2" t="n">
        <v>61</v>
      </c>
      <c r="C1863" s="2" t="n">
        <v>129</v>
      </c>
      <c r="D1863" s="2" t="n">
        <v>121</v>
      </c>
      <c r="E1863" s="1" t="n">
        <f aca="false">COUNTIF($A1863:$D1863,A1863)</f>
        <v>1</v>
      </c>
      <c r="F1863" s="1" t="n">
        <f aca="false">COUNTIF($A1863:$D1863,B1863)</f>
        <v>1</v>
      </c>
      <c r="G1863" s="1" t="n">
        <f aca="false">COUNTIF($A1863:$D1863,C1863)</f>
        <v>1</v>
      </c>
      <c r="H1863" s="1" t="n">
        <f aca="false">COUNTIF($A1863:$D1863,D1863)</f>
        <v>1</v>
      </c>
      <c r="I1863" s="4" t="n">
        <f aca="false">SUM(E1863:H1863)=8</f>
        <v>0</v>
      </c>
    </row>
    <row r="1864" customFormat="false" ht="13.8" hidden="false" customHeight="false" outlineLevel="0" collapsed="false">
      <c r="A1864" s="2" t="n">
        <v>78</v>
      </c>
      <c r="B1864" s="2" t="n">
        <v>102</v>
      </c>
      <c r="C1864" s="2" t="n">
        <v>78</v>
      </c>
      <c r="D1864" s="2" t="n">
        <v>102</v>
      </c>
      <c r="E1864" s="1" t="n">
        <f aca="false">COUNTIF($A1864:$D1864,A1864)</f>
        <v>2</v>
      </c>
      <c r="F1864" s="1" t="n">
        <f aca="false">COUNTIF($A1864:$D1864,B1864)</f>
        <v>2</v>
      </c>
      <c r="G1864" s="1" t="n">
        <f aca="false">COUNTIF($A1864:$D1864,C1864)</f>
        <v>2</v>
      </c>
      <c r="H1864" s="1" t="n">
        <f aca="false">COUNTIF($A1864:$D1864,D1864)</f>
        <v>2</v>
      </c>
      <c r="I1864" s="4" t="n">
        <f aca="false">SUM(E1864:H1864)=8</f>
        <v>1</v>
      </c>
    </row>
    <row r="1865" customFormat="false" ht="13.8" hidden="false" customHeight="false" outlineLevel="0" collapsed="false">
      <c r="A1865" s="2" t="n">
        <v>25</v>
      </c>
      <c r="B1865" s="2" t="n">
        <v>91</v>
      </c>
      <c r="C1865" s="2" t="n">
        <v>173</v>
      </c>
      <c r="D1865" s="2" t="n">
        <v>71</v>
      </c>
      <c r="E1865" s="1" t="n">
        <f aca="false">COUNTIF($A1865:$D1865,A1865)</f>
        <v>1</v>
      </c>
      <c r="F1865" s="1" t="n">
        <f aca="false">COUNTIF($A1865:$D1865,B1865)</f>
        <v>1</v>
      </c>
      <c r="G1865" s="1" t="n">
        <f aca="false">COUNTIF($A1865:$D1865,C1865)</f>
        <v>1</v>
      </c>
      <c r="H1865" s="1" t="n">
        <f aca="false">COUNTIF($A1865:$D1865,D1865)</f>
        <v>1</v>
      </c>
      <c r="I1865" s="4" t="n">
        <f aca="false">SUM(E1865:H1865)=8</f>
        <v>0</v>
      </c>
    </row>
    <row r="1866" customFormat="false" ht="13.8" hidden="false" customHeight="false" outlineLevel="0" collapsed="false">
      <c r="A1866" s="2" t="n">
        <v>204</v>
      </c>
      <c r="B1866" s="2" t="n">
        <v>74</v>
      </c>
      <c r="C1866" s="2" t="n">
        <v>45</v>
      </c>
      <c r="D1866" s="2" t="n">
        <v>37</v>
      </c>
      <c r="E1866" s="1" t="n">
        <f aca="false">COUNTIF($A1866:$D1866,A1866)</f>
        <v>1</v>
      </c>
      <c r="F1866" s="1" t="n">
        <f aca="false">COUNTIF($A1866:$D1866,B1866)</f>
        <v>1</v>
      </c>
      <c r="G1866" s="1" t="n">
        <f aca="false">COUNTIF($A1866:$D1866,C1866)</f>
        <v>1</v>
      </c>
      <c r="H1866" s="1" t="n">
        <f aca="false">COUNTIF($A1866:$D1866,D1866)</f>
        <v>1</v>
      </c>
      <c r="I1866" s="4" t="n">
        <f aca="false">SUM(E1866:H1866)=8</f>
        <v>0</v>
      </c>
    </row>
    <row r="1867" customFormat="false" ht="13.8" hidden="false" customHeight="false" outlineLevel="0" collapsed="false">
      <c r="A1867" s="2" t="n">
        <v>90</v>
      </c>
      <c r="B1867" s="2" t="n">
        <v>90</v>
      </c>
      <c r="C1867" s="2" t="n">
        <v>90</v>
      </c>
      <c r="D1867" s="2" t="n">
        <v>90</v>
      </c>
      <c r="E1867" s="1" t="n">
        <f aca="false">COUNTIF($A1867:$D1867,A1867)</f>
        <v>4</v>
      </c>
      <c r="F1867" s="1" t="n">
        <f aca="false">COUNTIF($A1867:$D1867,B1867)</f>
        <v>4</v>
      </c>
      <c r="G1867" s="1" t="n">
        <f aca="false">COUNTIF($A1867:$D1867,C1867)</f>
        <v>4</v>
      </c>
      <c r="H1867" s="1" t="n">
        <f aca="false">COUNTIF($A1867:$D1867,D1867)</f>
        <v>4</v>
      </c>
      <c r="I1867" s="4" t="n">
        <f aca="false">SUM(E1867:H1867)=8</f>
        <v>0</v>
      </c>
    </row>
    <row r="1868" customFormat="false" ht="13.8" hidden="false" customHeight="false" outlineLevel="0" collapsed="false">
      <c r="A1868" s="2" t="n">
        <v>60</v>
      </c>
      <c r="B1868" s="2" t="n">
        <v>81</v>
      </c>
      <c r="C1868" s="2" t="n">
        <v>185</v>
      </c>
      <c r="D1868" s="2" t="n">
        <v>34</v>
      </c>
      <c r="E1868" s="1" t="n">
        <f aca="false">COUNTIF($A1868:$D1868,A1868)</f>
        <v>1</v>
      </c>
      <c r="F1868" s="1" t="n">
        <f aca="false">COUNTIF($A1868:$D1868,B1868)</f>
        <v>1</v>
      </c>
      <c r="G1868" s="1" t="n">
        <f aca="false">COUNTIF($A1868:$D1868,C1868)</f>
        <v>1</v>
      </c>
      <c r="H1868" s="1" t="n">
        <f aca="false">COUNTIF($A1868:$D1868,D1868)</f>
        <v>1</v>
      </c>
      <c r="I1868" s="4" t="n">
        <f aca="false">SUM(E1868:H1868)=8</f>
        <v>0</v>
      </c>
    </row>
    <row r="1869" customFormat="false" ht="13.8" hidden="false" customHeight="false" outlineLevel="0" collapsed="false">
      <c r="A1869" s="2" t="n">
        <v>177</v>
      </c>
      <c r="B1869" s="2" t="n">
        <v>19</v>
      </c>
      <c r="C1869" s="2" t="n">
        <v>130</v>
      </c>
      <c r="D1869" s="2" t="n">
        <v>34</v>
      </c>
      <c r="E1869" s="1" t="n">
        <f aca="false">COUNTIF($A1869:$D1869,A1869)</f>
        <v>1</v>
      </c>
      <c r="F1869" s="1" t="n">
        <f aca="false">COUNTIF($A1869:$D1869,B1869)</f>
        <v>1</v>
      </c>
      <c r="G1869" s="1" t="n">
        <f aca="false">COUNTIF($A1869:$D1869,C1869)</f>
        <v>1</v>
      </c>
      <c r="H1869" s="1" t="n">
        <f aca="false">COUNTIF($A1869:$D1869,D1869)</f>
        <v>1</v>
      </c>
      <c r="I1869" s="4" t="n">
        <f aca="false">SUM(E1869:H1869)=8</f>
        <v>0</v>
      </c>
    </row>
    <row r="1870" customFormat="false" ht="13.8" hidden="false" customHeight="false" outlineLevel="0" collapsed="false">
      <c r="A1870" s="2" t="n">
        <v>169</v>
      </c>
      <c r="B1870" s="2" t="n">
        <v>30</v>
      </c>
      <c r="C1870" s="2" t="n">
        <v>128</v>
      </c>
      <c r="D1870" s="2" t="n">
        <v>33</v>
      </c>
      <c r="E1870" s="1" t="n">
        <f aca="false">COUNTIF($A1870:$D1870,A1870)</f>
        <v>1</v>
      </c>
      <c r="F1870" s="1" t="n">
        <f aca="false">COUNTIF($A1870:$D1870,B1870)</f>
        <v>1</v>
      </c>
      <c r="G1870" s="1" t="n">
        <f aca="false">COUNTIF($A1870:$D1870,C1870)</f>
        <v>1</v>
      </c>
      <c r="H1870" s="1" t="n">
        <f aca="false">COUNTIF($A1870:$D1870,D1870)</f>
        <v>1</v>
      </c>
      <c r="I1870" s="4" t="n">
        <f aca="false">SUM(E1870:H1870)=8</f>
        <v>0</v>
      </c>
    </row>
    <row r="1871" customFormat="false" ht="13.8" hidden="false" customHeight="false" outlineLevel="0" collapsed="false">
      <c r="A1871" s="2" t="n">
        <v>93</v>
      </c>
      <c r="B1871" s="2" t="n">
        <v>94</v>
      </c>
      <c r="C1871" s="2" t="n">
        <v>41</v>
      </c>
      <c r="D1871" s="2" t="n">
        <v>132</v>
      </c>
      <c r="E1871" s="1" t="n">
        <f aca="false">COUNTIF($A1871:$D1871,A1871)</f>
        <v>1</v>
      </c>
      <c r="F1871" s="1" t="n">
        <f aca="false">COUNTIF($A1871:$D1871,B1871)</f>
        <v>1</v>
      </c>
      <c r="G1871" s="1" t="n">
        <f aca="false">COUNTIF($A1871:$D1871,C1871)</f>
        <v>1</v>
      </c>
      <c r="H1871" s="1" t="n">
        <f aca="false">COUNTIF($A1871:$D1871,D1871)</f>
        <v>1</v>
      </c>
      <c r="I1871" s="4" t="n">
        <f aca="false">SUM(E1871:H1871)=8</f>
        <v>0</v>
      </c>
    </row>
    <row r="1872" customFormat="false" ht="13.8" hidden="false" customHeight="false" outlineLevel="0" collapsed="false">
      <c r="A1872" s="2" t="n">
        <v>132</v>
      </c>
      <c r="B1872" s="2" t="n">
        <v>21</v>
      </c>
      <c r="C1872" s="2" t="n">
        <v>48</v>
      </c>
      <c r="D1872" s="2" t="n">
        <v>159</v>
      </c>
      <c r="E1872" s="1" t="n">
        <f aca="false">COUNTIF($A1872:$D1872,A1872)</f>
        <v>1</v>
      </c>
      <c r="F1872" s="1" t="n">
        <f aca="false">COUNTIF($A1872:$D1872,B1872)</f>
        <v>1</v>
      </c>
      <c r="G1872" s="1" t="n">
        <f aca="false">COUNTIF($A1872:$D1872,C1872)</f>
        <v>1</v>
      </c>
      <c r="H1872" s="1" t="n">
        <f aca="false">COUNTIF($A1872:$D1872,D1872)</f>
        <v>1</v>
      </c>
      <c r="I1872" s="4" t="n">
        <f aca="false">SUM(E1872:H1872)=8</f>
        <v>0</v>
      </c>
    </row>
    <row r="1873" customFormat="false" ht="13.8" hidden="false" customHeight="false" outlineLevel="0" collapsed="false">
      <c r="A1873" s="2" t="n">
        <v>137</v>
      </c>
      <c r="B1873" s="2" t="n">
        <v>55</v>
      </c>
      <c r="C1873" s="2" t="n">
        <v>98</v>
      </c>
      <c r="D1873" s="2" t="n">
        <v>70</v>
      </c>
      <c r="E1873" s="1" t="n">
        <f aca="false">COUNTIF($A1873:$D1873,A1873)</f>
        <v>1</v>
      </c>
      <c r="F1873" s="1" t="n">
        <f aca="false">COUNTIF($A1873:$D1873,B1873)</f>
        <v>1</v>
      </c>
      <c r="G1873" s="1" t="n">
        <f aca="false">COUNTIF($A1873:$D1873,C1873)</f>
        <v>1</v>
      </c>
      <c r="H1873" s="1" t="n">
        <f aca="false">COUNTIF($A1873:$D1873,D1873)</f>
        <v>1</v>
      </c>
      <c r="I1873" s="4" t="n">
        <f aca="false">SUM(E1873:H1873)=8</f>
        <v>0</v>
      </c>
    </row>
    <row r="1874" customFormat="false" ht="13.8" hidden="false" customHeight="false" outlineLevel="0" collapsed="false">
      <c r="A1874" s="2" t="n">
        <v>185</v>
      </c>
      <c r="B1874" s="2" t="n">
        <v>45</v>
      </c>
      <c r="C1874" s="2" t="n">
        <v>62</v>
      </c>
      <c r="D1874" s="2" t="n">
        <v>68</v>
      </c>
      <c r="E1874" s="1" t="n">
        <f aca="false">COUNTIF($A1874:$D1874,A1874)</f>
        <v>1</v>
      </c>
      <c r="F1874" s="1" t="n">
        <f aca="false">COUNTIF($A1874:$D1874,B1874)</f>
        <v>1</v>
      </c>
      <c r="G1874" s="1" t="n">
        <f aca="false">COUNTIF($A1874:$D1874,C1874)</f>
        <v>1</v>
      </c>
      <c r="H1874" s="1" t="n">
        <f aca="false">COUNTIF($A1874:$D1874,D1874)</f>
        <v>1</v>
      </c>
      <c r="I1874" s="4" t="n">
        <f aca="false">SUM(E1874:H1874)=8</f>
        <v>0</v>
      </c>
    </row>
    <row r="1875" customFormat="false" ht="13.8" hidden="false" customHeight="false" outlineLevel="0" collapsed="false">
      <c r="A1875" s="2" t="n">
        <v>25</v>
      </c>
      <c r="B1875" s="2" t="n">
        <v>255</v>
      </c>
      <c r="C1875" s="2" t="n">
        <v>27</v>
      </c>
      <c r="D1875" s="2" t="n">
        <v>53</v>
      </c>
      <c r="E1875" s="1" t="n">
        <f aca="false">COUNTIF($A1875:$D1875,A1875)</f>
        <v>1</v>
      </c>
      <c r="F1875" s="1" t="n">
        <f aca="false">COUNTIF($A1875:$D1875,B1875)</f>
        <v>1</v>
      </c>
      <c r="G1875" s="1" t="n">
        <f aca="false">COUNTIF($A1875:$D1875,C1875)</f>
        <v>1</v>
      </c>
      <c r="H1875" s="1" t="n">
        <f aca="false">COUNTIF($A1875:$D1875,D1875)</f>
        <v>1</v>
      </c>
      <c r="I1875" s="4" t="n">
        <f aca="false">SUM(E1875:H1875)=8</f>
        <v>0</v>
      </c>
    </row>
    <row r="1876" customFormat="false" ht="13.8" hidden="false" customHeight="false" outlineLevel="0" collapsed="false">
      <c r="A1876" s="2" t="n">
        <v>126</v>
      </c>
      <c r="B1876" s="2" t="n">
        <v>106</v>
      </c>
      <c r="C1876" s="2" t="n">
        <v>53</v>
      </c>
      <c r="D1876" s="2" t="n">
        <v>75</v>
      </c>
      <c r="E1876" s="1" t="n">
        <f aca="false">COUNTIF($A1876:$D1876,A1876)</f>
        <v>1</v>
      </c>
      <c r="F1876" s="1" t="n">
        <f aca="false">COUNTIF($A1876:$D1876,B1876)</f>
        <v>1</v>
      </c>
      <c r="G1876" s="1" t="n">
        <f aca="false">COUNTIF($A1876:$D1876,C1876)</f>
        <v>1</v>
      </c>
      <c r="H1876" s="1" t="n">
        <f aca="false">COUNTIF($A1876:$D1876,D1876)</f>
        <v>1</v>
      </c>
      <c r="I1876" s="4" t="n">
        <f aca="false">SUM(E1876:H1876)=8</f>
        <v>0</v>
      </c>
    </row>
    <row r="1877" customFormat="false" ht="13.8" hidden="false" customHeight="false" outlineLevel="0" collapsed="false">
      <c r="A1877" s="2" t="n">
        <v>158</v>
      </c>
      <c r="B1877" s="2" t="n">
        <v>110</v>
      </c>
      <c r="C1877" s="2" t="n">
        <v>25</v>
      </c>
      <c r="D1877" s="2" t="n">
        <v>67</v>
      </c>
      <c r="E1877" s="1" t="n">
        <f aca="false">COUNTIF($A1877:$D1877,A1877)</f>
        <v>1</v>
      </c>
      <c r="F1877" s="1" t="n">
        <f aca="false">COUNTIF($A1877:$D1877,B1877)</f>
        <v>1</v>
      </c>
      <c r="G1877" s="1" t="n">
        <f aca="false">COUNTIF($A1877:$D1877,C1877)</f>
        <v>1</v>
      </c>
      <c r="H1877" s="1" t="n">
        <f aca="false">COUNTIF($A1877:$D1877,D1877)</f>
        <v>1</v>
      </c>
      <c r="I1877" s="4" t="n">
        <f aca="false">SUM(E1877:H1877)=8</f>
        <v>0</v>
      </c>
    </row>
    <row r="1878" customFormat="false" ht="13.8" hidden="false" customHeight="false" outlineLevel="0" collapsed="false">
      <c r="A1878" s="2" t="n">
        <v>114</v>
      </c>
      <c r="B1878" s="2" t="n">
        <v>54</v>
      </c>
      <c r="C1878" s="2" t="n">
        <v>78</v>
      </c>
      <c r="D1878" s="2" t="n">
        <v>114</v>
      </c>
      <c r="E1878" s="1" t="n">
        <f aca="false">COUNTIF($A1878:$D1878,A1878)</f>
        <v>2</v>
      </c>
      <c r="F1878" s="1" t="n">
        <f aca="false">COUNTIF($A1878:$D1878,B1878)</f>
        <v>1</v>
      </c>
      <c r="G1878" s="1" t="n">
        <f aca="false">COUNTIF($A1878:$D1878,C1878)</f>
        <v>1</v>
      </c>
      <c r="H1878" s="1" t="n">
        <f aca="false">COUNTIF($A1878:$D1878,D1878)</f>
        <v>2</v>
      </c>
      <c r="I1878" s="4" t="n">
        <f aca="false">SUM(E1878:H1878)=8</f>
        <v>0</v>
      </c>
    </row>
    <row r="1879" customFormat="false" ht="13.8" hidden="false" customHeight="false" outlineLevel="0" collapsed="false">
      <c r="A1879" s="2" t="n">
        <v>42</v>
      </c>
      <c r="B1879" s="2" t="n">
        <v>237</v>
      </c>
      <c r="C1879" s="2" t="n">
        <v>21</v>
      </c>
      <c r="D1879" s="2" t="n">
        <v>60</v>
      </c>
      <c r="E1879" s="1" t="n">
        <f aca="false">COUNTIF($A1879:$D1879,A1879)</f>
        <v>1</v>
      </c>
      <c r="F1879" s="1" t="n">
        <f aca="false">COUNTIF($A1879:$D1879,B1879)</f>
        <v>1</v>
      </c>
      <c r="G1879" s="1" t="n">
        <f aca="false">COUNTIF($A1879:$D1879,C1879)</f>
        <v>1</v>
      </c>
      <c r="H1879" s="1" t="n">
        <f aca="false">COUNTIF($A1879:$D1879,D1879)</f>
        <v>1</v>
      </c>
      <c r="I1879" s="4" t="n">
        <f aca="false">SUM(E1879:H1879)=8</f>
        <v>0</v>
      </c>
    </row>
    <row r="1880" customFormat="false" ht="13.8" hidden="false" customHeight="false" outlineLevel="0" collapsed="false">
      <c r="A1880" s="2" t="n">
        <v>258</v>
      </c>
      <c r="B1880" s="2" t="n">
        <v>33</v>
      </c>
      <c r="C1880" s="2" t="n">
        <v>22</v>
      </c>
      <c r="D1880" s="2" t="n">
        <v>47</v>
      </c>
      <c r="E1880" s="1" t="n">
        <f aca="false">COUNTIF($A1880:$D1880,A1880)</f>
        <v>1</v>
      </c>
      <c r="F1880" s="1" t="n">
        <f aca="false">COUNTIF($A1880:$D1880,B1880)</f>
        <v>1</v>
      </c>
      <c r="G1880" s="1" t="n">
        <f aca="false">COUNTIF($A1880:$D1880,C1880)</f>
        <v>1</v>
      </c>
      <c r="H1880" s="1" t="n">
        <f aca="false">COUNTIF($A1880:$D1880,D1880)</f>
        <v>1</v>
      </c>
      <c r="I1880" s="4" t="n">
        <f aca="false">SUM(E1880:H1880)=8</f>
        <v>0</v>
      </c>
    </row>
    <row r="1881" customFormat="false" ht="13.8" hidden="false" customHeight="false" outlineLevel="0" collapsed="false">
      <c r="A1881" s="2" t="n">
        <v>146</v>
      </c>
      <c r="B1881" s="2" t="n">
        <v>34</v>
      </c>
      <c r="C1881" s="2" t="n">
        <v>146</v>
      </c>
      <c r="D1881" s="2" t="n">
        <v>34</v>
      </c>
      <c r="E1881" s="1" t="n">
        <f aca="false">COUNTIF($A1881:$D1881,A1881)</f>
        <v>2</v>
      </c>
      <c r="F1881" s="1" t="n">
        <f aca="false">COUNTIF($A1881:$D1881,B1881)</f>
        <v>2</v>
      </c>
      <c r="G1881" s="1" t="n">
        <f aca="false">COUNTIF($A1881:$D1881,C1881)</f>
        <v>2</v>
      </c>
      <c r="H1881" s="1" t="n">
        <f aca="false">COUNTIF($A1881:$D1881,D1881)</f>
        <v>2</v>
      </c>
      <c r="I1881" s="4" t="n">
        <f aca="false">SUM(E1881:H1881)=8</f>
        <v>1</v>
      </c>
    </row>
    <row r="1882" customFormat="false" ht="13.8" hidden="false" customHeight="false" outlineLevel="0" collapsed="false">
      <c r="A1882" s="2" t="n">
        <v>60</v>
      </c>
      <c r="B1882" s="2" t="n">
        <v>120</v>
      </c>
      <c r="C1882" s="2" t="n">
        <v>60</v>
      </c>
      <c r="D1882" s="2" t="n">
        <v>120</v>
      </c>
      <c r="E1882" s="1" t="n">
        <f aca="false">COUNTIF($A1882:$D1882,A1882)</f>
        <v>2</v>
      </c>
      <c r="F1882" s="1" t="n">
        <f aca="false">COUNTIF($A1882:$D1882,B1882)</f>
        <v>2</v>
      </c>
      <c r="G1882" s="1" t="n">
        <f aca="false">COUNTIF($A1882:$D1882,C1882)</f>
        <v>2</v>
      </c>
      <c r="H1882" s="1" t="n">
        <f aca="false">COUNTIF($A1882:$D1882,D1882)</f>
        <v>2</v>
      </c>
      <c r="I1882" s="4" t="n">
        <f aca="false">SUM(E1882:H1882)=8</f>
        <v>1</v>
      </c>
    </row>
    <row r="1883" customFormat="false" ht="13.8" hidden="false" customHeight="false" outlineLevel="0" collapsed="false">
      <c r="A1883" s="2" t="n">
        <v>171</v>
      </c>
      <c r="B1883" s="2" t="n">
        <v>115</v>
      </c>
      <c r="C1883" s="2" t="n">
        <v>44</v>
      </c>
      <c r="D1883" s="2" t="n">
        <v>30</v>
      </c>
      <c r="E1883" s="1" t="n">
        <f aca="false">COUNTIF($A1883:$D1883,A1883)</f>
        <v>1</v>
      </c>
      <c r="F1883" s="1" t="n">
        <f aca="false">COUNTIF($A1883:$D1883,B1883)</f>
        <v>1</v>
      </c>
      <c r="G1883" s="1" t="n">
        <f aca="false">COUNTIF($A1883:$D1883,C1883)</f>
        <v>1</v>
      </c>
      <c r="H1883" s="1" t="n">
        <f aca="false">COUNTIF($A1883:$D1883,D1883)</f>
        <v>1</v>
      </c>
      <c r="I1883" s="4" t="n">
        <f aca="false">SUM(E1883:H1883)=8</f>
        <v>0</v>
      </c>
    </row>
    <row r="1884" customFormat="false" ht="13.8" hidden="false" customHeight="false" outlineLevel="0" collapsed="false">
      <c r="A1884" s="2" t="n">
        <v>97</v>
      </c>
      <c r="B1884" s="2" t="n">
        <v>175</v>
      </c>
      <c r="C1884" s="2" t="n">
        <v>15</v>
      </c>
      <c r="D1884" s="2" t="n">
        <v>73</v>
      </c>
      <c r="E1884" s="1" t="n">
        <f aca="false">COUNTIF($A1884:$D1884,A1884)</f>
        <v>1</v>
      </c>
      <c r="F1884" s="1" t="n">
        <f aca="false">COUNTIF($A1884:$D1884,B1884)</f>
        <v>1</v>
      </c>
      <c r="G1884" s="1" t="n">
        <f aca="false">COUNTIF($A1884:$D1884,C1884)</f>
        <v>1</v>
      </c>
      <c r="H1884" s="1" t="n">
        <f aca="false">COUNTIF($A1884:$D1884,D1884)</f>
        <v>1</v>
      </c>
      <c r="I1884" s="4" t="n">
        <f aca="false">SUM(E1884:H1884)=8</f>
        <v>0</v>
      </c>
    </row>
    <row r="1885" customFormat="false" ht="13.8" hidden="false" customHeight="false" outlineLevel="0" collapsed="false">
      <c r="A1885" s="2" t="n">
        <v>75</v>
      </c>
      <c r="B1885" s="2" t="n">
        <v>85</v>
      </c>
      <c r="C1885" s="2" t="n">
        <v>155</v>
      </c>
      <c r="D1885" s="2" t="n">
        <v>45</v>
      </c>
      <c r="E1885" s="1" t="n">
        <f aca="false">COUNTIF($A1885:$D1885,A1885)</f>
        <v>1</v>
      </c>
      <c r="F1885" s="1" t="n">
        <f aca="false">COUNTIF($A1885:$D1885,B1885)</f>
        <v>1</v>
      </c>
      <c r="G1885" s="1" t="n">
        <f aca="false">COUNTIF($A1885:$D1885,C1885)</f>
        <v>1</v>
      </c>
      <c r="H1885" s="1" t="n">
        <f aca="false">COUNTIF($A1885:$D1885,D1885)</f>
        <v>1</v>
      </c>
      <c r="I1885" s="4" t="n">
        <f aca="false">SUM(E1885:H1885)=8</f>
        <v>0</v>
      </c>
    </row>
    <row r="1886" customFormat="false" ht="13.8" hidden="false" customHeight="false" outlineLevel="0" collapsed="false">
      <c r="A1886" s="2" t="n">
        <v>154</v>
      </c>
      <c r="B1886" s="2" t="n">
        <v>100</v>
      </c>
      <c r="C1886" s="2" t="n">
        <v>75</v>
      </c>
      <c r="D1886" s="2" t="n">
        <v>31</v>
      </c>
      <c r="E1886" s="1" t="n">
        <f aca="false">COUNTIF($A1886:$D1886,A1886)</f>
        <v>1</v>
      </c>
      <c r="F1886" s="1" t="n">
        <f aca="false">COUNTIF($A1886:$D1886,B1886)</f>
        <v>1</v>
      </c>
      <c r="G1886" s="1" t="n">
        <f aca="false">COUNTIF($A1886:$D1886,C1886)</f>
        <v>1</v>
      </c>
      <c r="H1886" s="1" t="n">
        <f aca="false">COUNTIF($A1886:$D1886,D1886)</f>
        <v>1</v>
      </c>
      <c r="I1886" s="4" t="n">
        <f aca="false">SUM(E1886:H1886)=8</f>
        <v>0</v>
      </c>
    </row>
    <row r="1887" customFormat="false" ht="13.8" hidden="false" customHeight="false" outlineLevel="0" collapsed="false">
      <c r="A1887" s="2" t="n">
        <v>51</v>
      </c>
      <c r="B1887" s="2" t="n">
        <v>50</v>
      </c>
      <c r="C1887" s="2" t="n">
        <v>82</v>
      </c>
      <c r="D1887" s="2" t="n">
        <v>177</v>
      </c>
      <c r="E1887" s="1" t="n">
        <f aca="false">COUNTIF($A1887:$D1887,A1887)</f>
        <v>1</v>
      </c>
      <c r="F1887" s="1" t="n">
        <f aca="false">COUNTIF($A1887:$D1887,B1887)</f>
        <v>1</v>
      </c>
      <c r="G1887" s="1" t="n">
        <f aca="false">COUNTIF($A1887:$D1887,C1887)</f>
        <v>1</v>
      </c>
      <c r="H1887" s="1" t="n">
        <f aca="false">COUNTIF($A1887:$D1887,D1887)</f>
        <v>1</v>
      </c>
      <c r="I1887" s="4" t="n">
        <f aca="false">SUM(E1887:H1887)=8</f>
        <v>0</v>
      </c>
    </row>
    <row r="1888" customFormat="false" ht="13.8" hidden="false" customHeight="false" outlineLevel="0" collapsed="false">
      <c r="A1888" s="2" t="n">
        <v>185</v>
      </c>
      <c r="B1888" s="2" t="n">
        <v>32</v>
      </c>
      <c r="C1888" s="2" t="n">
        <v>55</v>
      </c>
      <c r="D1888" s="2" t="n">
        <v>88</v>
      </c>
      <c r="E1888" s="1" t="n">
        <f aca="false">COUNTIF($A1888:$D1888,A1888)</f>
        <v>1</v>
      </c>
      <c r="F1888" s="1" t="n">
        <f aca="false">COUNTIF($A1888:$D1888,B1888)</f>
        <v>1</v>
      </c>
      <c r="G1888" s="1" t="n">
        <f aca="false">COUNTIF($A1888:$D1888,C1888)</f>
        <v>1</v>
      </c>
      <c r="H1888" s="1" t="n">
        <f aca="false">COUNTIF($A1888:$D1888,D1888)</f>
        <v>1</v>
      </c>
      <c r="I1888" s="4" t="n">
        <f aca="false">SUM(E1888:H1888)=8</f>
        <v>0</v>
      </c>
    </row>
    <row r="1889" customFormat="false" ht="13.8" hidden="false" customHeight="false" outlineLevel="0" collapsed="false">
      <c r="A1889" s="2" t="n">
        <v>97</v>
      </c>
      <c r="B1889" s="2" t="n">
        <v>166</v>
      </c>
      <c r="C1889" s="2" t="n">
        <v>49</v>
      </c>
      <c r="D1889" s="2" t="n">
        <v>48</v>
      </c>
      <c r="E1889" s="1" t="n">
        <f aca="false">COUNTIF($A1889:$D1889,A1889)</f>
        <v>1</v>
      </c>
      <c r="F1889" s="1" t="n">
        <f aca="false">COUNTIF($A1889:$D1889,B1889)</f>
        <v>1</v>
      </c>
      <c r="G1889" s="1" t="n">
        <f aca="false">COUNTIF($A1889:$D1889,C1889)</f>
        <v>1</v>
      </c>
      <c r="H1889" s="1" t="n">
        <f aca="false">COUNTIF($A1889:$D1889,D1889)</f>
        <v>1</v>
      </c>
      <c r="I1889" s="4" t="n">
        <f aca="false">SUM(E1889:H1889)=8</f>
        <v>0</v>
      </c>
    </row>
    <row r="1890" customFormat="false" ht="13.8" hidden="false" customHeight="false" outlineLevel="0" collapsed="false">
      <c r="A1890" s="2" t="n">
        <v>35</v>
      </c>
      <c r="B1890" s="2" t="n">
        <v>257</v>
      </c>
      <c r="C1890" s="2" t="n">
        <v>34</v>
      </c>
      <c r="D1890" s="2" t="n">
        <v>34</v>
      </c>
      <c r="E1890" s="1" t="n">
        <f aca="false">COUNTIF($A1890:$D1890,A1890)</f>
        <v>1</v>
      </c>
      <c r="F1890" s="1" t="n">
        <f aca="false">COUNTIF($A1890:$D1890,B1890)</f>
        <v>1</v>
      </c>
      <c r="G1890" s="1" t="n">
        <f aca="false">COUNTIF($A1890:$D1890,C1890)</f>
        <v>2</v>
      </c>
      <c r="H1890" s="1" t="n">
        <f aca="false">COUNTIF($A1890:$D1890,D1890)</f>
        <v>2</v>
      </c>
      <c r="I1890" s="4" t="n">
        <f aca="false">SUM(E1890:H1890)=8</f>
        <v>0</v>
      </c>
    </row>
    <row r="1891" customFormat="false" ht="13.8" hidden="false" customHeight="false" outlineLevel="0" collapsed="false">
      <c r="A1891" s="2" t="n">
        <v>216</v>
      </c>
      <c r="B1891" s="2" t="n">
        <v>81</v>
      </c>
      <c r="C1891" s="2" t="n">
        <v>22</v>
      </c>
      <c r="D1891" s="2" t="n">
        <v>41</v>
      </c>
      <c r="E1891" s="1" t="n">
        <f aca="false">COUNTIF($A1891:$D1891,A1891)</f>
        <v>1</v>
      </c>
      <c r="F1891" s="1" t="n">
        <f aca="false">COUNTIF($A1891:$D1891,B1891)</f>
        <v>1</v>
      </c>
      <c r="G1891" s="1" t="n">
        <f aca="false">COUNTIF($A1891:$D1891,C1891)</f>
        <v>1</v>
      </c>
      <c r="H1891" s="1" t="n">
        <f aca="false">COUNTIF($A1891:$D1891,D1891)</f>
        <v>1</v>
      </c>
      <c r="I1891" s="4" t="n">
        <f aca="false">SUM(E1891:H1891)=8</f>
        <v>0</v>
      </c>
    </row>
    <row r="1892" customFormat="false" ht="13.8" hidden="false" customHeight="false" outlineLevel="0" collapsed="false">
      <c r="A1892" s="2" t="n">
        <v>222</v>
      </c>
      <c r="B1892" s="2" t="n">
        <v>62</v>
      </c>
      <c r="C1892" s="2" t="n">
        <v>16</v>
      </c>
      <c r="D1892" s="2" t="n">
        <v>60</v>
      </c>
      <c r="E1892" s="1" t="n">
        <f aca="false">COUNTIF($A1892:$D1892,A1892)</f>
        <v>1</v>
      </c>
      <c r="F1892" s="1" t="n">
        <f aca="false">COUNTIF($A1892:$D1892,B1892)</f>
        <v>1</v>
      </c>
      <c r="G1892" s="1" t="n">
        <f aca="false">COUNTIF($A1892:$D1892,C1892)</f>
        <v>1</v>
      </c>
      <c r="H1892" s="1" t="n">
        <f aca="false">COUNTIF($A1892:$D1892,D1892)</f>
        <v>1</v>
      </c>
      <c r="I1892" s="4" t="n">
        <f aca="false">SUM(E1892:H1892)=8</f>
        <v>0</v>
      </c>
    </row>
    <row r="1893" customFormat="false" ht="13.8" hidden="false" customHeight="false" outlineLevel="0" collapsed="false">
      <c r="A1893" s="2" t="n">
        <v>72</v>
      </c>
      <c r="B1893" s="2" t="n">
        <v>60</v>
      </c>
      <c r="C1893" s="2" t="n">
        <v>24</v>
      </c>
      <c r="D1893" s="2" t="n">
        <v>204</v>
      </c>
      <c r="E1893" s="1" t="n">
        <f aca="false">COUNTIF($A1893:$D1893,A1893)</f>
        <v>1</v>
      </c>
      <c r="F1893" s="1" t="n">
        <f aca="false">COUNTIF($A1893:$D1893,B1893)</f>
        <v>1</v>
      </c>
      <c r="G1893" s="1" t="n">
        <f aca="false">COUNTIF($A1893:$D1893,C1893)</f>
        <v>1</v>
      </c>
      <c r="H1893" s="1" t="n">
        <f aca="false">COUNTIF($A1893:$D1893,D1893)</f>
        <v>1</v>
      </c>
      <c r="I1893" s="4" t="n">
        <f aca="false">SUM(E1893:H1893)=8</f>
        <v>0</v>
      </c>
    </row>
    <row r="1894" customFormat="false" ht="13.8" hidden="false" customHeight="false" outlineLevel="0" collapsed="false">
      <c r="A1894" s="2" t="n">
        <v>56</v>
      </c>
      <c r="B1894" s="2" t="n">
        <v>210</v>
      </c>
      <c r="C1894" s="2" t="n">
        <v>55</v>
      </c>
      <c r="D1894" s="2" t="n">
        <v>39</v>
      </c>
      <c r="E1894" s="1" t="n">
        <f aca="false">COUNTIF($A1894:$D1894,A1894)</f>
        <v>1</v>
      </c>
      <c r="F1894" s="1" t="n">
        <f aca="false">COUNTIF($A1894:$D1894,B1894)</f>
        <v>1</v>
      </c>
      <c r="G1894" s="1" t="n">
        <f aca="false">COUNTIF($A1894:$D1894,C1894)</f>
        <v>1</v>
      </c>
      <c r="H1894" s="1" t="n">
        <f aca="false">COUNTIF($A1894:$D1894,D1894)</f>
        <v>1</v>
      </c>
      <c r="I1894" s="4" t="n">
        <f aca="false">SUM(E1894:H1894)=8</f>
        <v>0</v>
      </c>
    </row>
    <row r="1895" customFormat="false" ht="13.8" hidden="false" customHeight="false" outlineLevel="0" collapsed="false">
      <c r="A1895" s="2" t="n">
        <v>89</v>
      </c>
      <c r="B1895" s="2" t="n">
        <v>91</v>
      </c>
      <c r="C1895" s="2" t="n">
        <v>89</v>
      </c>
      <c r="D1895" s="2" t="n">
        <v>91</v>
      </c>
      <c r="E1895" s="1" t="n">
        <f aca="false">COUNTIF($A1895:$D1895,A1895)</f>
        <v>2</v>
      </c>
      <c r="F1895" s="1" t="n">
        <f aca="false">COUNTIF($A1895:$D1895,B1895)</f>
        <v>2</v>
      </c>
      <c r="G1895" s="1" t="n">
        <f aca="false">COUNTIF($A1895:$D1895,C1895)</f>
        <v>2</v>
      </c>
      <c r="H1895" s="1" t="n">
        <f aca="false">COUNTIF($A1895:$D1895,D1895)</f>
        <v>2</v>
      </c>
      <c r="I1895" s="4" t="n">
        <f aca="false">SUM(E1895:H1895)=8</f>
        <v>1</v>
      </c>
    </row>
    <row r="1896" customFormat="false" ht="13.8" hidden="false" customHeight="false" outlineLevel="0" collapsed="false">
      <c r="A1896" s="2" t="n">
        <v>124</v>
      </c>
      <c r="B1896" s="2" t="n">
        <v>18</v>
      </c>
      <c r="C1896" s="2" t="n">
        <v>131</v>
      </c>
      <c r="D1896" s="2" t="n">
        <v>87</v>
      </c>
      <c r="E1896" s="1" t="n">
        <f aca="false">COUNTIF($A1896:$D1896,A1896)</f>
        <v>1</v>
      </c>
      <c r="F1896" s="1" t="n">
        <f aca="false">COUNTIF($A1896:$D1896,B1896)</f>
        <v>1</v>
      </c>
      <c r="G1896" s="1" t="n">
        <f aca="false">COUNTIF($A1896:$D1896,C1896)</f>
        <v>1</v>
      </c>
      <c r="H1896" s="1" t="n">
        <f aca="false">COUNTIF($A1896:$D1896,D1896)</f>
        <v>1</v>
      </c>
      <c r="I1896" s="4" t="n">
        <f aca="false">SUM(E1896:H1896)=8</f>
        <v>0</v>
      </c>
    </row>
    <row r="1897" customFormat="false" ht="13.8" hidden="false" customHeight="false" outlineLevel="0" collapsed="false">
      <c r="A1897" s="2" t="n">
        <v>156</v>
      </c>
      <c r="B1897" s="2" t="n">
        <v>98</v>
      </c>
      <c r="C1897" s="2" t="n">
        <v>54</v>
      </c>
      <c r="D1897" s="2" t="n">
        <v>52</v>
      </c>
      <c r="E1897" s="1" t="n">
        <f aca="false">COUNTIF($A1897:$D1897,A1897)</f>
        <v>1</v>
      </c>
      <c r="F1897" s="1" t="n">
        <f aca="false">COUNTIF($A1897:$D1897,B1897)</f>
        <v>1</v>
      </c>
      <c r="G1897" s="1" t="n">
        <f aca="false">COUNTIF($A1897:$D1897,C1897)</f>
        <v>1</v>
      </c>
      <c r="H1897" s="1" t="n">
        <f aca="false">COUNTIF($A1897:$D1897,D1897)</f>
        <v>1</v>
      </c>
      <c r="I1897" s="4" t="n">
        <f aca="false">SUM(E1897:H1897)=8</f>
        <v>0</v>
      </c>
    </row>
    <row r="1898" customFormat="false" ht="13.8" hidden="false" customHeight="false" outlineLevel="0" collapsed="false">
      <c r="A1898" s="2" t="n">
        <v>116</v>
      </c>
      <c r="B1898" s="2" t="n">
        <v>64</v>
      </c>
      <c r="C1898" s="2" t="n">
        <v>116</v>
      </c>
      <c r="D1898" s="2" t="n">
        <v>64</v>
      </c>
      <c r="E1898" s="1" t="n">
        <f aca="false">COUNTIF($A1898:$D1898,A1898)</f>
        <v>2</v>
      </c>
      <c r="F1898" s="1" t="n">
        <f aca="false">COUNTIF($A1898:$D1898,B1898)</f>
        <v>2</v>
      </c>
      <c r="G1898" s="1" t="n">
        <f aca="false">COUNTIF($A1898:$D1898,C1898)</f>
        <v>2</v>
      </c>
      <c r="H1898" s="1" t="n">
        <f aca="false">COUNTIF($A1898:$D1898,D1898)</f>
        <v>2</v>
      </c>
      <c r="I1898" s="4" t="n">
        <f aca="false">SUM(E1898:H1898)=8</f>
        <v>1</v>
      </c>
    </row>
    <row r="1899" customFormat="false" ht="13.8" hidden="false" customHeight="false" outlineLevel="0" collapsed="false">
      <c r="A1899" s="2" t="n">
        <v>146</v>
      </c>
      <c r="B1899" s="2" t="n">
        <v>65</v>
      </c>
      <c r="C1899" s="2" t="n">
        <v>90</v>
      </c>
      <c r="D1899" s="2" t="n">
        <v>59</v>
      </c>
      <c r="E1899" s="1" t="n">
        <f aca="false">COUNTIF($A1899:$D1899,A1899)</f>
        <v>1</v>
      </c>
      <c r="F1899" s="1" t="n">
        <f aca="false">COUNTIF($A1899:$D1899,B1899)</f>
        <v>1</v>
      </c>
      <c r="G1899" s="1" t="n">
        <f aca="false">COUNTIF($A1899:$D1899,C1899)</f>
        <v>1</v>
      </c>
      <c r="H1899" s="1" t="n">
        <f aca="false">COUNTIF($A1899:$D1899,D1899)</f>
        <v>1</v>
      </c>
      <c r="I1899" s="4" t="n">
        <f aca="false">SUM(E1899:H1899)=8</f>
        <v>0</v>
      </c>
    </row>
    <row r="1900" customFormat="false" ht="13.8" hidden="false" customHeight="false" outlineLevel="0" collapsed="false">
      <c r="A1900" s="2" t="n">
        <v>214</v>
      </c>
      <c r="B1900" s="2" t="n">
        <v>74</v>
      </c>
      <c r="C1900" s="2" t="n">
        <v>42</v>
      </c>
      <c r="D1900" s="2" t="n">
        <v>30</v>
      </c>
      <c r="E1900" s="1" t="n">
        <f aca="false">COUNTIF($A1900:$D1900,A1900)</f>
        <v>1</v>
      </c>
      <c r="F1900" s="1" t="n">
        <f aca="false">COUNTIF($A1900:$D1900,B1900)</f>
        <v>1</v>
      </c>
      <c r="G1900" s="1" t="n">
        <f aca="false">COUNTIF($A1900:$D1900,C1900)</f>
        <v>1</v>
      </c>
      <c r="H1900" s="1" t="n">
        <f aca="false">COUNTIF($A1900:$D1900,D1900)</f>
        <v>1</v>
      </c>
      <c r="I1900" s="4" t="n">
        <f aca="false">SUM(E1900:H1900)=8</f>
        <v>0</v>
      </c>
    </row>
    <row r="1901" customFormat="false" ht="13.8" hidden="false" customHeight="false" outlineLevel="0" collapsed="false">
      <c r="A1901" s="2" t="n">
        <v>39</v>
      </c>
      <c r="B1901" s="2" t="n">
        <v>243</v>
      </c>
      <c r="C1901" s="2" t="n">
        <v>36</v>
      </c>
      <c r="D1901" s="2" t="n">
        <v>42</v>
      </c>
      <c r="E1901" s="1" t="n">
        <f aca="false">COUNTIF($A1901:$D1901,A1901)</f>
        <v>1</v>
      </c>
      <c r="F1901" s="1" t="n">
        <f aca="false">COUNTIF($A1901:$D1901,B1901)</f>
        <v>1</v>
      </c>
      <c r="G1901" s="1" t="n">
        <f aca="false">COUNTIF($A1901:$D1901,C1901)</f>
        <v>1</v>
      </c>
      <c r="H1901" s="1" t="n">
        <f aca="false">COUNTIF($A1901:$D1901,D1901)</f>
        <v>1</v>
      </c>
      <c r="I1901" s="4" t="n">
        <f aca="false">SUM(E1901:H1901)=8</f>
        <v>0</v>
      </c>
    </row>
    <row r="1902" customFormat="false" ht="13.8" hidden="false" customHeight="false" outlineLevel="0" collapsed="false">
      <c r="A1902" s="2" t="n">
        <v>109</v>
      </c>
      <c r="B1902" s="2" t="n">
        <v>123</v>
      </c>
      <c r="C1902" s="2" t="n">
        <v>31</v>
      </c>
      <c r="D1902" s="2" t="n">
        <v>97</v>
      </c>
      <c r="E1902" s="1" t="n">
        <f aca="false">COUNTIF($A1902:$D1902,A1902)</f>
        <v>1</v>
      </c>
      <c r="F1902" s="1" t="n">
        <f aca="false">COUNTIF($A1902:$D1902,B1902)</f>
        <v>1</v>
      </c>
      <c r="G1902" s="1" t="n">
        <f aca="false">COUNTIF($A1902:$D1902,C1902)</f>
        <v>1</v>
      </c>
      <c r="H1902" s="1" t="n">
        <f aca="false">COUNTIF($A1902:$D1902,D1902)</f>
        <v>1</v>
      </c>
      <c r="I1902" s="4" t="n">
        <f aca="false">SUM(E1902:H1902)=8</f>
        <v>0</v>
      </c>
    </row>
    <row r="1903" customFormat="false" ht="13.8" hidden="false" customHeight="false" outlineLevel="0" collapsed="false">
      <c r="A1903" s="2" t="n">
        <v>182</v>
      </c>
      <c r="B1903" s="2" t="n">
        <v>115</v>
      </c>
      <c r="C1903" s="2" t="n">
        <v>25</v>
      </c>
      <c r="D1903" s="2" t="n">
        <v>38</v>
      </c>
      <c r="E1903" s="1" t="n">
        <f aca="false">COUNTIF($A1903:$D1903,A1903)</f>
        <v>1</v>
      </c>
      <c r="F1903" s="1" t="n">
        <f aca="false">COUNTIF($A1903:$D1903,B1903)</f>
        <v>1</v>
      </c>
      <c r="G1903" s="1" t="n">
        <f aca="false">COUNTIF($A1903:$D1903,C1903)</f>
        <v>1</v>
      </c>
      <c r="H1903" s="1" t="n">
        <f aca="false">COUNTIF($A1903:$D1903,D1903)</f>
        <v>1</v>
      </c>
      <c r="I1903" s="4" t="n">
        <f aca="false">SUM(E1903:H1903)=8</f>
        <v>0</v>
      </c>
    </row>
    <row r="1904" customFormat="false" ht="13.8" hidden="false" customHeight="false" outlineLevel="0" collapsed="false">
      <c r="A1904" s="2" t="n">
        <v>245</v>
      </c>
      <c r="B1904" s="2" t="n">
        <v>29</v>
      </c>
      <c r="C1904" s="2" t="n">
        <v>41</v>
      </c>
      <c r="D1904" s="2" t="n">
        <v>45</v>
      </c>
      <c r="E1904" s="1" t="n">
        <f aca="false">COUNTIF($A1904:$D1904,A1904)</f>
        <v>1</v>
      </c>
      <c r="F1904" s="1" t="n">
        <f aca="false">COUNTIF($A1904:$D1904,B1904)</f>
        <v>1</v>
      </c>
      <c r="G1904" s="1" t="n">
        <f aca="false">COUNTIF($A1904:$D1904,C1904)</f>
        <v>1</v>
      </c>
      <c r="H1904" s="1" t="n">
        <f aca="false">COUNTIF($A1904:$D1904,D1904)</f>
        <v>1</v>
      </c>
      <c r="I1904" s="4" t="n">
        <f aca="false">SUM(E1904:H1904)=8</f>
        <v>0</v>
      </c>
    </row>
    <row r="1905" customFormat="false" ht="13.8" hidden="false" customHeight="false" outlineLevel="0" collapsed="false">
      <c r="A1905" s="2" t="n">
        <v>113</v>
      </c>
      <c r="B1905" s="2" t="n">
        <v>37</v>
      </c>
      <c r="C1905" s="2" t="n">
        <v>42</v>
      </c>
      <c r="D1905" s="2" t="n">
        <v>168</v>
      </c>
      <c r="E1905" s="1" t="n">
        <f aca="false">COUNTIF($A1905:$D1905,A1905)</f>
        <v>1</v>
      </c>
      <c r="F1905" s="1" t="n">
        <f aca="false">COUNTIF($A1905:$D1905,B1905)</f>
        <v>1</v>
      </c>
      <c r="G1905" s="1" t="n">
        <f aca="false">COUNTIF($A1905:$D1905,C1905)</f>
        <v>1</v>
      </c>
      <c r="H1905" s="1" t="n">
        <f aca="false">COUNTIF($A1905:$D1905,D1905)</f>
        <v>1</v>
      </c>
      <c r="I1905" s="4" t="n">
        <f aca="false">SUM(E1905:H1905)=8</f>
        <v>0</v>
      </c>
    </row>
    <row r="1906" customFormat="false" ht="13.8" hidden="false" customHeight="false" outlineLevel="0" collapsed="false">
      <c r="A1906" s="2" t="n">
        <v>33</v>
      </c>
      <c r="B1906" s="2" t="n">
        <v>235</v>
      </c>
      <c r="C1906" s="2" t="n">
        <v>39</v>
      </c>
      <c r="D1906" s="2" t="n">
        <v>53</v>
      </c>
      <c r="E1906" s="1" t="n">
        <f aca="false">COUNTIF($A1906:$D1906,A1906)</f>
        <v>1</v>
      </c>
      <c r="F1906" s="1" t="n">
        <f aca="false">COUNTIF($A1906:$D1906,B1906)</f>
        <v>1</v>
      </c>
      <c r="G1906" s="1" t="n">
        <f aca="false">COUNTIF($A1906:$D1906,C1906)</f>
        <v>1</v>
      </c>
      <c r="H1906" s="1" t="n">
        <f aca="false">COUNTIF($A1906:$D1906,D1906)</f>
        <v>1</v>
      </c>
      <c r="I1906" s="4" t="n">
        <f aca="false">SUM(E1906:H1906)=8</f>
        <v>0</v>
      </c>
    </row>
    <row r="1907" customFormat="false" ht="13.8" hidden="false" customHeight="false" outlineLevel="0" collapsed="false">
      <c r="A1907" s="2" t="n">
        <v>169</v>
      </c>
      <c r="B1907" s="2" t="n">
        <v>24</v>
      </c>
      <c r="C1907" s="2" t="n">
        <v>43</v>
      </c>
      <c r="D1907" s="2" t="n">
        <v>124</v>
      </c>
      <c r="E1907" s="1" t="n">
        <f aca="false">COUNTIF($A1907:$D1907,A1907)</f>
        <v>1</v>
      </c>
      <c r="F1907" s="1" t="n">
        <f aca="false">COUNTIF($A1907:$D1907,B1907)</f>
        <v>1</v>
      </c>
      <c r="G1907" s="1" t="n">
        <f aca="false">COUNTIF($A1907:$D1907,C1907)</f>
        <v>1</v>
      </c>
      <c r="H1907" s="1" t="n">
        <f aca="false">COUNTIF($A1907:$D1907,D1907)</f>
        <v>1</v>
      </c>
      <c r="I1907" s="4" t="n">
        <f aca="false">SUM(E1907:H1907)=8</f>
        <v>0</v>
      </c>
    </row>
    <row r="1908" customFormat="false" ht="13.8" hidden="false" customHeight="false" outlineLevel="0" collapsed="false">
      <c r="A1908" s="2" t="n">
        <v>160</v>
      </c>
      <c r="B1908" s="2" t="n">
        <v>110</v>
      </c>
      <c r="C1908" s="2" t="n">
        <v>33</v>
      </c>
      <c r="D1908" s="2" t="n">
        <v>57</v>
      </c>
      <c r="E1908" s="1" t="n">
        <f aca="false">COUNTIF($A1908:$D1908,A1908)</f>
        <v>1</v>
      </c>
      <c r="F1908" s="1" t="n">
        <f aca="false">COUNTIF($A1908:$D1908,B1908)</f>
        <v>1</v>
      </c>
      <c r="G1908" s="1" t="n">
        <f aca="false">COUNTIF($A1908:$D1908,C1908)</f>
        <v>1</v>
      </c>
      <c r="H1908" s="1" t="n">
        <f aca="false">COUNTIF($A1908:$D1908,D1908)</f>
        <v>1</v>
      </c>
      <c r="I1908" s="4" t="n">
        <f aca="false">SUM(E1908:H1908)=8</f>
        <v>0</v>
      </c>
    </row>
    <row r="1909" customFormat="false" ht="13.8" hidden="false" customHeight="false" outlineLevel="0" collapsed="false">
      <c r="A1909" s="2" t="n">
        <v>195</v>
      </c>
      <c r="B1909" s="2" t="n">
        <v>17</v>
      </c>
      <c r="C1909" s="2" t="n">
        <v>74</v>
      </c>
      <c r="D1909" s="2" t="n">
        <v>74</v>
      </c>
      <c r="E1909" s="1" t="n">
        <f aca="false">COUNTIF($A1909:$D1909,A1909)</f>
        <v>1</v>
      </c>
      <c r="F1909" s="1" t="n">
        <f aca="false">COUNTIF($A1909:$D1909,B1909)</f>
        <v>1</v>
      </c>
      <c r="G1909" s="1" t="n">
        <f aca="false">COUNTIF($A1909:$D1909,C1909)</f>
        <v>2</v>
      </c>
      <c r="H1909" s="1" t="n">
        <f aca="false">COUNTIF($A1909:$D1909,D1909)</f>
        <v>2</v>
      </c>
      <c r="I1909" s="4" t="n">
        <f aca="false">SUM(E1909:H1909)=8</f>
        <v>0</v>
      </c>
    </row>
    <row r="1910" customFormat="false" ht="13.8" hidden="false" customHeight="false" outlineLevel="0" collapsed="false">
      <c r="A1910" s="2" t="n">
        <v>129</v>
      </c>
      <c r="B1910" s="2" t="n">
        <v>51</v>
      </c>
      <c r="C1910" s="2" t="n">
        <v>129</v>
      </c>
      <c r="D1910" s="2" t="n">
        <v>51</v>
      </c>
      <c r="E1910" s="1" t="n">
        <f aca="false">COUNTIF($A1910:$D1910,A1910)</f>
        <v>2</v>
      </c>
      <c r="F1910" s="1" t="n">
        <f aca="false">COUNTIF($A1910:$D1910,B1910)</f>
        <v>2</v>
      </c>
      <c r="G1910" s="1" t="n">
        <f aca="false">COUNTIF($A1910:$D1910,C1910)</f>
        <v>2</v>
      </c>
      <c r="H1910" s="1" t="n">
        <f aca="false">COUNTIF($A1910:$D1910,D1910)</f>
        <v>2</v>
      </c>
      <c r="I1910" s="4" t="n">
        <f aca="false">SUM(E1910:H1910)=8</f>
        <v>1</v>
      </c>
    </row>
    <row r="1911" customFormat="false" ht="13.8" hidden="false" customHeight="false" outlineLevel="0" collapsed="false">
      <c r="A1911" s="2" t="n">
        <v>158</v>
      </c>
      <c r="B1911" s="2" t="n">
        <v>63</v>
      </c>
      <c r="C1911" s="2" t="n">
        <v>85</v>
      </c>
      <c r="D1911" s="2" t="n">
        <v>54</v>
      </c>
      <c r="E1911" s="1" t="n">
        <f aca="false">COUNTIF($A1911:$D1911,A1911)</f>
        <v>1</v>
      </c>
      <c r="F1911" s="1" t="n">
        <f aca="false">COUNTIF($A1911:$D1911,B1911)</f>
        <v>1</v>
      </c>
      <c r="G1911" s="1" t="n">
        <f aca="false">COUNTIF($A1911:$D1911,C1911)</f>
        <v>1</v>
      </c>
      <c r="H1911" s="1" t="n">
        <f aca="false">COUNTIF($A1911:$D1911,D1911)</f>
        <v>1</v>
      </c>
      <c r="I1911" s="4" t="n">
        <f aca="false">SUM(E1911:H1911)=8</f>
        <v>0</v>
      </c>
    </row>
    <row r="1912" customFormat="false" ht="13.8" hidden="false" customHeight="false" outlineLevel="0" collapsed="false">
      <c r="A1912" s="2" t="n">
        <v>270</v>
      </c>
      <c r="B1912" s="2" t="n">
        <v>26</v>
      </c>
      <c r="C1912" s="2" t="n">
        <v>18</v>
      </c>
      <c r="D1912" s="2" t="n">
        <v>46</v>
      </c>
      <c r="E1912" s="1" t="n">
        <f aca="false">COUNTIF($A1912:$D1912,A1912)</f>
        <v>1</v>
      </c>
      <c r="F1912" s="1" t="n">
        <f aca="false">COUNTIF($A1912:$D1912,B1912)</f>
        <v>1</v>
      </c>
      <c r="G1912" s="1" t="n">
        <f aca="false">COUNTIF($A1912:$D1912,C1912)</f>
        <v>1</v>
      </c>
      <c r="H1912" s="1" t="n">
        <f aca="false">COUNTIF($A1912:$D1912,D1912)</f>
        <v>1</v>
      </c>
      <c r="I1912" s="4" t="n">
        <f aca="false">SUM(E1912:H1912)=8</f>
        <v>0</v>
      </c>
    </row>
    <row r="1913" customFormat="false" ht="13.8" hidden="false" customHeight="false" outlineLevel="0" collapsed="false">
      <c r="A1913" s="2" t="n">
        <v>31</v>
      </c>
      <c r="B1913" s="2" t="n">
        <v>249</v>
      </c>
      <c r="C1913" s="2" t="n">
        <v>48</v>
      </c>
      <c r="D1913" s="2" t="n">
        <v>32</v>
      </c>
      <c r="E1913" s="1" t="n">
        <f aca="false">COUNTIF($A1913:$D1913,A1913)</f>
        <v>1</v>
      </c>
      <c r="F1913" s="1" t="n">
        <f aca="false">COUNTIF($A1913:$D1913,B1913)</f>
        <v>1</v>
      </c>
      <c r="G1913" s="1" t="n">
        <f aca="false">COUNTIF($A1913:$D1913,C1913)</f>
        <v>1</v>
      </c>
      <c r="H1913" s="1" t="n">
        <f aca="false">COUNTIF($A1913:$D1913,D1913)</f>
        <v>1</v>
      </c>
      <c r="I1913" s="4" t="n">
        <f aca="false">SUM(E1913:H1913)=8</f>
        <v>0</v>
      </c>
    </row>
    <row r="1914" customFormat="false" ht="13.8" hidden="false" customHeight="false" outlineLevel="0" collapsed="false">
      <c r="A1914" s="2" t="n">
        <v>100</v>
      </c>
      <c r="B1914" s="2" t="n">
        <v>136</v>
      </c>
      <c r="C1914" s="2" t="n">
        <v>78</v>
      </c>
      <c r="D1914" s="2" t="n">
        <v>46</v>
      </c>
      <c r="E1914" s="1" t="n">
        <f aca="false">COUNTIF($A1914:$D1914,A1914)</f>
        <v>1</v>
      </c>
      <c r="F1914" s="1" t="n">
        <f aca="false">COUNTIF($A1914:$D1914,B1914)</f>
        <v>1</v>
      </c>
      <c r="G1914" s="1" t="n">
        <f aca="false">COUNTIF($A1914:$D1914,C1914)</f>
        <v>1</v>
      </c>
      <c r="H1914" s="1" t="n">
        <f aca="false">COUNTIF($A1914:$D1914,D1914)</f>
        <v>1</v>
      </c>
      <c r="I1914" s="4" t="n">
        <f aca="false">SUM(E1914:H1914)=8</f>
        <v>0</v>
      </c>
    </row>
    <row r="1915" customFormat="false" ht="13.8" hidden="false" customHeight="false" outlineLevel="0" collapsed="false">
      <c r="A1915" s="2" t="n">
        <v>216</v>
      </c>
      <c r="B1915" s="2" t="n">
        <v>61</v>
      </c>
      <c r="C1915" s="2" t="n">
        <v>24</v>
      </c>
      <c r="D1915" s="2" t="n">
        <v>59</v>
      </c>
      <c r="E1915" s="1" t="n">
        <f aca="false">COUNTIF($A1915:$D1915,A1915)</f>
        <v>1</v>
      </c>
      <c r="F1915" s="1" t="n">
        <f aca="false">COUNTIF($A1915:$D1915,B1915)</f>
        <v>1</v>
      </c>
      <c r="G1915" s="1" t="n">
        <f aca="false">COUNTIF($A1915:$D1915,C1915)</f>
        <v>1</v>
      </c>
      <c r="H1915" s="1" t="n">
        <f aca="false">COUNTIF($A1915:$D1915,D1915)</f>
        <v>1</v>
      </c>
      <c r="I1915" s="4" t="n">
        <f aca="false">SUM(E1915:H1915)=8</f>
        <v>0</v>
      </c>
    </row>
    <row r="1916" customFormat="false" ht="13.8" hidden="false" customHeight="false" outlineLevel="0" collapsed="false">
      <c r="A1916" s="2" t="n">
        <v>17</v>
      </c>
      <c r="B1916" s="2" t="n">
        <v>143</v>
      </c>
      <c r="C1916" s="2" t="n">
        <v>110</v>
      </c>
      <c r="D1916" s="2" t="n">
        <v>90</v>
      </c>
      <c r="E1916" s="1" t="n">
        <f aca="false">COUNTIF($A1916:$D1916,A1916)</f>
        <v>1</v>
      </c>
      <c r="F1916" s="1" t="n">
        <f aca="false">COUNTIF($A1916:$D1916,B1916)</f>
        <v>1</v>
      </c>
      <c r="G1916" s="1" t="n">
        <f aca="false">COUNTIF($A1916:$D1916,C1916)</f>
        <v>1</v>
      </c>
      <c r="H1916" s="1" t="n">
        <f aca="false">COUNTIF($A1916:$D1916,D1916)</f>
        <v>1</v>
      </c>
      <c r="I1916" s="4" t="n">
        <f aca="false">SUM(E1916:H1916)=8</f>
        <v>0</v>
      </c>
    </row>
    <row r="1917" customFormat="false" ht="13.8" hidden="false" customHeight="false" outlineLevel="0" collapsed="false">
      <c r="A1917" s="2" t="n">
        <v>187</v>
      </c>
      <c r="B1917" s="2" t="n">
        <v>111</v>
      </c>
      <c r="C1917" s="2" t="n">
        <v>17</v>
      </c>
      <c r="D1917" s="2" t="n">
        <v>45</v>
      </c>
      <c r="E1917" s="1" t="n">
        <f aca="false">COUNTIF($A1917:$D1917,A1917)</f>
        <v>1</v>
      </c>
      <c r="F1917" s="1" t="n">
        <f aca="false">COUNTIF($A1917:$D1917,B1917)</f>
        <v>1</v>
      </c>
      <c r="G1917" s="1" t="n">
        <f aca="false">COUNTIF($A1917:$D1917,C1917)</f>
        <v>1</v>
      </c>
      <c r="H1917" s="1" t="n">
        <f aca="false">COUNTIF($A1917:$D1917,D1917)</f>
        <v>1</v>
      </c>
      <c r="I1917" s="4" t="n">
        <f aca="false">SUM(E1917:H1917)=8</f>
        <v>0</v>
      </c>
    </row>
    <row r="1918" customFormat="false" ht="13.8" hidden="false" customHeight="false" outlineLevel="0" collapsed="false">
      <c r="A1918" s="2" t="n">
        <v>120</v>
      </c>
      <c r="B1918" s="2" t="n">
        <v>41</v>
      </c>
      <c r="C1918" s="2" t="n">
        <v>99</v>
      </c>
      <c r="D1918" s="2" t="n">
        <v>100</v>
      </c>
      <c r="E1918" s="1" t="n">
        <f aca="false">COUNTIF($A1918:$D1918,A1918)</f>
        <v>1</v>
      </c>
      <c r="F1918" s="1" t="n">
        <f aca="false">COUNTIF($A1918:$D1918,B1918)</f>
        <v>1</v>
      </c>
      <c r="G1918" s="1" t="n">
        <f aca="false">COUNTIF($A1918:$D1918,C1918)</f>
        <v>1</v>
      </c>
      <c r="H1918" s="1" t="n">
        <f aca="false">COUNTIF($A1918:$D1918,D1918)</f>
        <v>1</v>
      </c>
      <c r="I1918" s="4" t="n">
        <f aca="false">SUM(E1918:H1918)=8</f>
        <v>0</v>
      </c>
    </row>
    <row r="1919" customFormat="false" ht="13.8" hidden="false" customHeight="false" outlineLevel="0" collapsed="false">
      <c r="A1919" s="2" t="n">
        <v>122</v>
      </c>
      <c r="B1919" s="2" t="n">
        <v>154</v>
      </c>
      <c r="C1919" s="2" t="n">
        <v>51</v>
      </c>
      <c r="D1919" s="2" t="n">
        <v>33</v>
      </c>
      <c r="E1919" s="1" t="n">
        <f aca="false">COUNTIF($A1919:$D1919,A1919)</f>
        <v>1</v>
      </c>
      <c r="F1919" s="1" t="n">
        <f aca="false">COUNTIF($A1919:$D1919,B1919)</f>
        <v>1</v>
      </c>
      <c r="G1919" s="1" t="n">
        <f aca="false">COUNTIF($A1919:$D1919,C1919)</f>
        <v>1</v>
      </c>
      <c r="H1919" s="1" t="n">
        <f aca="false">COUNTIF($A1919:$D1919,D1919)</f>
        <v>1</v>
      </c>
      <c r="I1919" s="4" t="n">
        <f aca="false">SUM(E1919:H1919)=8</f>
        <v>0</v>
      </c>
    </row>
    <row r="1920" customFormat="false" ht="13.8" hidden="false" customHeight="false" outlineLevel="0" collapsed="false">
      <c r="A1920" s="2" t="n">
        <v>208</v>
      </c>
      <c r="B1920" s="2" t="n">
        <v>62</v>
      </c>
      <c r="C1920" s="2" t="n">
        <v>47</v>
      </c>
      <c r="D1920" s="2" t="n">
        <v>43</v>
      </c>
      <c r="E1920" s="1" t="n">
        <f aca="false">COUNTIF($A1920:$D1920,A1920)</f>
        <v>1</v>
      </c>
      <c r="F1920" s="1" t="n">
        <f aca="false">COUNTIF($A1920:$D1920,B1920)</f>
        <v>1</v>
      </c>
      <c r="G1920" s="1" t="n">
        <f aca="false">COUNTIF($A1920:$D1920,C1920)</f>
        <v>1</v>
      </c>
      <c r="H1920" s="1" t="n">
        <f aca="false">COUNTIF($A1920:$D1920,D1920)</f>
        <v>1</v>
      </c>
      <c r="I1920" s="4" t="n">
        <f aca="false">SUM(E1920:H1920)=8</f>
        <v>0</v>
      </c>
    </row>
    <row r="1921" customFormat="false" ht="13.8" hidden="false" customHeight="false" outlineLevel="0" collapsed="false">
      <c r="A1921" s="2" t="n">
        <v>192</v>
      </c>
      <c r="B1921" s="2" t="n">
        <v>81</v>
      </c>
      <c r="C1921" s="2" t="n">
        <v>57</v>
      </c>
      <c r="D1921" s="2" t="n">
        <v>30</v>
      </c>
      <c r="E1921" s="1" t="n">
        <f aca="false">COUNTIF($A1921:$D1921,A1921)</f>
        <v>1</v>
      </c>
      <c r="F1921" s="1" t="n">
        <f aca="false">COUNTIF($A1921:$D1921,B1921)</f>
        <v>1</v>
      </c>
      <c r="G1921" s="1" t="n">
        <f aca="false">COUNTIF($A1921:$D1921,C1921)</f>
        <v>1</v>
      </c>
      <c r="H1921" s="1" t="n">
        <f aca="false">COUNTIF($A1921:$D1921,D1921)</f>
        <v>1</v>
      </c>
      <c r="I1921" s="4" t="n">
        <f aca="false">SUM(E1921:H1921)=8</f>
        <v>0</v>
      </c>
    </row>
    <row r="1922" customFormat="false" ht="13.8" hidden="false" customHeight="false" outlineLevel="0" collapsed="false">
      <c r="A1922" s="2" t="n">
        <v>125</v>
      </c>
      <c r="B1922" s="2" t="n">
        <v>125</v>
      </c>
      <c r="C1922" s="2" t="n">
        <v>38</v>
      </c>
      <c r="D1922" s="2" t="n">
        <v>72</v>
      </c>
      <c r="E1922" s="1" t="n">
        <f aca="false">COUNTIF($A1922:$D1922,A1922)</f>
        <v>2</v>
      </c>
      <c r="F1922" s="1" t="n">
        <f aca="false">COUNTIF($A1922:$D1922,B1922)</f>
        <v>2</v>
      </c>
      <c r="G1922" s="1" t="n">
        <f aca="false">COUNTIF($A1922:$D1922,C1922)</f>
        <v>1</v>
      </c>
      <c r="H1922" s="1" t="n">
        <f aca="false">COUNTIF($A1922:$D1922,D1922)</f>
        <v>1</v>
      </c>
      <c r="I1922" s="4" t="n">
        <f aca="false">SUM(E1922:H1922)=8</f>
        <v>0</v>
      </c>
    </row>
    <row r="1923" customFormat="false" ht="13.8" hidden="false" customHeight="false" outlineLevel="0" collapsed="false">
      <c r="A1923" s="2" t="n">
        <v>186</v>
      </c>
      <c r="B1923" s="2" t="n">
        <v>38</v>
      </c>
      <c r="C1923" s="2" t="n">
        <v>97</v>
      </c>
      <c r="D1923" s="2" t="n">
        <v>39</v>
      </c>
      <c r="E1923" s="1" t="n">
        <f aca="false">COUNTIF($A1923:$D1923,A1923)</f>
        <v>1</v>
      </c>
      <c r="F1923" s="1" t="n">
        <f aca="false">COUNTIF($A1923:$D1923,B1923)</f>
        <v>1</v>
      </c>
      <c r="G1923" s="1" t="n">
        <f aca="false">COUNTIF($A1923:$D1923,C1923)</f>
        <v>1</v>
      </c>
      <c r="H1923" s="1" t="n">
        <f aca="false">COUNTIF($A1923:$D1923,D1923)</f>
        <v>1</v>
      </c>
      <c r="I1923" s="4" t="n">
        <f aca="false">SUM(E1923:H1923)=8</f>
        <v>0</v>
      </c>
    </row>
    <row r="1924" customFormat="false" ht="13.8" hidden="false" customHeight="false" outlineLevel="0" collapsed="false">
      <c r="A1924" s="2" t="n">
        <v>127</v>
      </c>
      <c r="B1924" s="2" t="n">
        <v>53</v>
      </c>
      <c r="C1924" s="2" t="n">
        <v>127</v>
      </c>
      <c r="D1924" s="2" t="n">
        <v>53</v>
      </c>
      <c r="E1924" s="1" t="n">
        <f aca="false">COUNTIF($A1924:$D1924,A1924)</f>
        <v>2</v>
      </c>
      <c r="F1924" s="1" t="n">
        <f aca="false">COUNTIF($A1924:$D1924,B1924)</f>
        <v>2</v>
      </c>
      <c r="G1924" s="1" t="n">
        <f aca="false">COUNTIF($A1924:$D1924,C1924)</f>
        <v>2</v>
      </c>
      <c r="H1924" s="1" t="n">
        <f aca="false">COUNTIF($A1924:$D1924,D1924)</f>
        <v>2</v>
      </c>
      <c r="I1924" s="4" t="n">
        <f aca="false">SUM(E1924:H1924)=8</f>
        <v>1</v>
      </c>
    </row>
    <row r="1925" customFormat="false" ht="13.8" hidden="false" customHeight="false" outlineLevel="0" collapsed="false">
      <c r="A1925" s="2" t="n">
        <v>123</v>
      </c>
      <c r="B1925" s="2" t="n">
        <v>102</v>
      </c>
      <c r="C1925" s="2" t="n">
        <v>47</v>
      </c>
      <c r="D1925" s="2" t="n">
        <v>88</v>
      </c>
      <c r="E1925" s="1" t="n">
        <f aca="false">COUNTIF($A1925:$D1925,A1925)</f>
        <v>1</v>
      </c>
      <c r="F1925" s="1" t="n">
        <f aca="false">COUNTIF($A1925:$D1925,B1925)</f>
        <v>1</v>
      </c>
      <c r="G1925" s="1" t="n">
        <f aca="false">COUNTIF($A1925:$D1925,C1925)</f>
        <v>1</v>
      </c>
      <c r="H1925" s="1" t="n">
        <f aca="false">COUNTIF($A1925:$D1925,D1925)</f>
        <v>1</v>
      </c>
      <c r="I1925" s="4" t="n">
        <f aca="false">SUM(E1925:H1925)=8</f>
        <v>0</v>
      </c>
    </row>
    <row r="1926" customFormat="false" ht="13.8" hidden="false" customHeight="false" outlineLevel="0" collapsed="false">
      <c r="A1926" s="2" t="n">
        <v>158</v>
      </c>
      <c r="B1926" s="2" t="n">
        <v>98</v>
      </c>
      <c r="C1926" s="2" t="n">
        <v>19</v>
      </c>
      <c r="D1926" s="2" t="n">
        <v>85</v>
      </c>
      <c r="E1926" s="1" t="n">
        <f aca="false">COUNTIF($A1926:$D1926,A1926)</f>
        <v>1</v>
      </c>
      <c r="F1926" s="1" t="n">
        <f aca="false">COUNTIF($A1926:$D1926,B1926)</f>
        <v>1</v>
      </c>
      <c r="G1926" s="1" t="n">
        <f aca="false">COUNTIF($A1926:$D1926,C1926)</f>
        <v>1</v>
      </c>
      <c r="H1926" s="1" t="n">
        <f aca="false">COUNTIF($A1926:$D1926,D1926)</f>
        <v>1</v>
      </c>
      <c r="I1926" s="4" t="n">
        <f aca="false">SUM(E1926:H1926)=8</f>
        <v>0</v>
      </c>
    </row>
    <row r="1927" customFormat="false" ht="13.8" hidden="false" customHeight="false" outlineLevel="0" collapsed="false">
      <c r="A1927" s="2" t="n">
        <v>247</v>
      </c>
      <c r="B1927" s="2" t="n">
        <v>50</v>
      </c>
      <c r="C1927" s="2" t="n">
        <v>17</v>
      </c>
      <c r="D1927" s="2" t="n">
        <v>46</v>
      </c>
      <c r="E1927" s="1" t="n">
        <f aca="false">COUNTIF($A1927:$D1927,A1927)</f>
        <v>1</v>
      </c>
      <c r="F1927" s="1" t="n">
        <f aca="false">COUNTIF($A1927:$D1927,B1927)</f>
        <v>1</v>
      </c>
      <c r="G1927" s="1" t="n">
        <f aca="false">COUNTIF($A1927:$D1927,C1927)</f>
        <v>1</v>
      </c>
      <c r="H1927" s="1" t="n">
        <f aca="false">COUNTIF($A1927:$D1927,D1927)</f>
        <v>1</v>
      </c>
      <c r="I1927" s="4" t="n">
        <f aca="false">SUM(E1927:H1927)=8</f>
        <v>0</v>
      </c>
    </row>
    <row r="1928" customFormat="false" ht="13.8" hidden="false" customHeight="false" outlineLevel="0" collapsed="false">
      <c r="A1928" s="2" t="n">
        <v>93</v>
      </c>
      <c r="B1928" s="2" t="n">
        <v>87</v>
      </c>
      <c r="C1928" s="2" t="n">
        <v>93</v>
      </c>
      <c r="D1928" s="2" t="n">
        <v>87</v>
      </c>
      <c r="E1928" s="1" t="n">
        <f aca="false">COUNTIF($A1928:$D1928,A1928)</f>
        <v>2</v>
      </c>
      <c r="F1928" s="1" t="n">
        <f aca="false">COUNTIF($A1928:$D1928,B1928)</f>
        <v>2</v>
      </c>
      <c r="G1928" s="1" t="n">
        <f aca="false">COUNTIF($A1928:$D1928,C1928)</f>
        <v>2</v>
      </c>
      <c r="H1928" s="1" t="n">
        <f aca="false">COUNTIF($A1928:$D1928,D1928)</f>
        <v>2</v>
      </c>
      <c r="I1928" s="4" t="n">
        <f aca="false">SUM(E1928:H1928)=8</f>
        <v>1</v>
      </c>
    </row>
    <row r="1929" customFormat="false" ht="13.8" hidden="false" customHeight="false" outlineLevel="0" collapsed="false">
      <c r="A1929" s="2" t="n">
        <v>201</v>
      </c>
      <c r="B1929" s="2" t="n">
        <v>77</v>
      </c>
      <c r="C1929" s="2" t="n">
        <v>48</v>
      </c>
      <c r="D1929" s="2" t="n">
        <v>34</v>
      </c>
      <c r="E1929" s="1" t="n">
        <f aca="false">COUNTIF($A1929:$D1929,A1929)</f>
        <v>1</v>
      </c>
      <c r="F1929" s="1" t="n">
        <f aca="false">COUNTIF($A1929:$D1929,B1929)</f>
        <v>1</v>
      </c>
      <c r="G1929" s="1" t="n">
        <f aca="false">COUNTIF($A1929:$D1929,C1929)</f>
        <v>1</v>
      </c>
      <c r="H1929" s="1" t="n">
        <f aca="false">COUNTIF($A1929:$D1929,D1929)</f>
        <v>1</v>
      </c>
      <c r="I1929" s="4" t="n">
        <f aca="false">SUM(E1929:H1929)=8</f>
        <v>0</v>
      </c>
    </row>
    <row r="1930" customFormat="false" ht="13.8" hidden="false" customHeight="false" outlineLevel="0" collapsed="false">
      <c r="A1930" s="2" t="n">
        <v>222</v>
      </c>
      <c r="B1930" s="2" t="n">
        <v>39</v>
      </c>
      <c r="C1930" s="2" t="n">
        <v>41</v>
      </c>
      <c r="D1930" s="2" t="n">
        <v>58</v>
      </c>
      <c r="E1930" s="1" t="n">
        <f aca="false">COUNTIF($A1930:$D1930,A1930)</f>
        <v>1</v>
      </c>
      <c r="F1930" s="1" t="n">
        <f aca="false">COUNTIF($A1930:$D1930,B1930)</f>
        <v>1</v>
      </c>
      <c r="G1930" s="1" t="n">
        <f aca="false">COUNTIF($A1930:$D1930,C1930)</f>
        <v>1</v>
      </c>
      <c r="H1930" s="1" t="n">
        <f aca="false">COUNTIF($A1930:$D1930,D1930)</f>
        <v>1</v>
      </c>
      <c r="I1930" s="4" t="n">
        <f aca="false">SUM(E1930:H1930)=8</f>
        <v>0</v>
      </c>
    </row>
    <row r="1931" customFormat="false" ht="13.8" hidden="false" customHeight="false" outlineLevel="0" collapsed="false">
      <c r="A1931" s="2" t="n">
        <v>20</v>
      </c>
      <c r="B1931" s="2" t="n">
        <v>149</v>
      </c>
      <c r="C1931" s="2" t="n">
        <v>75</v>
      </c>
      <c r="D1931" s="2" t="n">
        <v>116</v>
      </c>
      <c r="E1931" s="1" t="n">
        <f aca="false">COUNTIF($A1931:$D1931,A1931)</f>
        <v>1</v>
      </c>
      <c r="F1931" s="1" t="n">
        <f aca="false">COUNTIF($A1931:$D1931,B1931)</f>
        <v>1</v>
      </c>
      <c r="G1931" s="1" t="n">
        <f aca="false">COUNTIF($A1931:$D1931,C1931)</f>
        <v>1</v>
      </c>
      <c r="H1931" s="1" t="n">
        <f aca="false">COUNTIF($A1931:$D1931,D1931)</f>
        <v>1</v>
      </c>
      <c r="I1931" s="4" t="n">
        <f aca="false">SUM(E1931:H1931)=8</f>
        <v>0</v>
      </c>
    </row>
    <row r="1932" customFormat="false" ht="13.8" hidden="false" customHeight="false" outlineLevel="0" collapsed="false">
      <c r="A1932" s="2" t="n">
        <v>106</v>
      </c>
      <c r="B1932" s="2" t="n">
        <v>91</v>
      </c>
      <c r="C1932" s="2" t="n">
        <v>93</v>
      </c>
      <c r="D1932" s="2" t="n">
        <v>70</v>
      </c>
      <c r="E1932" s="1" t="n">
        <f aca="false">COUNTIF($A1932:$D1932,A1932)</f>
        <v>1</v>
      </c>
      <c r="F1932" s="1" t="n">
        <f aca="false">COUNTIF($A1932:$D1932,B1932)</f>
        <v>1</v>
      </c>
      <c r="G1932" s="1" t="n">
        <f aca="false">COUNTIF($A1932:$D1932,C1932)</f>
        <v>1</v>
      </c>
      <c r="H1932" s="1" t="n">
        <f aca="false">COUNTIF($A1932:$D1932,D1932)</f>
        <v>1</v>
      </c>
      <c r="I1932" s="4" t="n">
        <f aca="false">SUM(E1932:H1932)=8</f>
        <v>0</v>
      </c>
    </row>
    <row r="1933" customFormat="false" ht="13.8" hidden="false" customHeight="false" outlineLevel="0" collapsed="false">
      <c r="A1933" s="2" t="n">
        <v>152</v>
      </c>
      <c r="B1933" s="2" t="n">
        <v>95</v>
      </c>
      <c r="C1933" s="2" t="n">
        <v>35</v>
      </c>
      <c r="D1933" s="2" t="n">
        <v>78</v>
      </c>
      <c r="E1933" s="1" t="n">
        <f aca="false">COUNTIF($A1933:$D1933,A1933)</f>
        <v>1</v>
      </c>
      <c r="F1933" s="1" t="n">
        <f aca="false">COUNTIF($A1933:$D1933,B1933)</f>
        <v>1</v>
      </c>
      <c r="G1933" s="1" t="n">
        <f aca="false">COUNTIF($A1933:$D1933,C1933)</f>
        <v>1</v>
      </c>
      <c r="H1933" s="1" t="n">
        <f aca="false">COUNTIF($A1933:$D1933,D1933)</f>
        <v>1</v>
      </c>
      <c r="I1933" s="4" t="n">
        <f aca="false">SUM(E1933:H1933)=8</f>
        <v>0</v>
      </c>
    </row>
    <row r="1934" customFormat="false" ht="13.8" hidden="false" customHeight="false" outlineLevel="0" collapsed="false">
      <c r="A1934" s="2" t="n">
        <v>77</v>
      </c>
      <c r="B1934" s="2" t="n">
        <v>54</v>
      </c>
      <c r="C1934" s="2" t="n">
        <v>145</v>
      </c>
      <c r="D1934" s="2" t="n">
        <v>84</v>
      </c>
      <c r="E1934" s="1" t="n">
        <f aca="false">COUNTIF($A1934:$D1934,A1934)</f>
        <v>1</v>
      </c>
      <c r="F1934" s="1" t="n">
        <f aca="false">COUNTIF($A1934:$D1934,B1934)</f>
        <v>1</v>
      </c>
      <c r="G1934" s="1" t="n">
        <f aca="false">COUNTIF($A1934:$D1934,C1934)</f>
        <v>1</v>
      </c>
      <c r="H1934" s="1" t="n">
        <f aca="false">COUNTIF($A1934:$D1934,D1934)</f>
        <v>1</v>
      </c>
      <c r="I1934" s="4" t="n">
        <f aca="false">SUM(E1934:H1934)=8</f>
        <v>0</v>
      </c>
    </row>
    <row r="1935" customFormat="false" ht="13.8" hidden="false" customHeight="false" outlineLevel="0" collapsed="false">
      <c r="A1935" s="2" t="n">
        <v>264</v>
      </c>
      <c r="B1935" s="2" t="n">
        <v>27</v>
      </c>
      <c r="C1935" s="2" t="n">
        <v>16</v>
      </c>
      <c r="D1935" s="2" t="n">
        <v>53</v>
      </c>
      <c r="E1935" s="1" t="n">
        <f aca="false">COUNTIF($A1935:$D1935,A1935)</f>
        <v>1</v>
      </c>
      <c r="F1935" s="1" t="n">
        <f aca="false">COUNTIF($A1935:$D1935,B1935)</f>
        <v>1</v>
      </c>
      <c r="G1935" s="1" t="n">
        <f aca="false">COUNTIF($A1935:$D1935,C1935)</f>
        <v>1</v>
      </c>
      <c r="H1935" s="1" t="n">
        <f aca="false">COUNTIF($A1935:$D1935,D1935)</f>
        <v>1</v>
      </c>
      <c r="I1935" s="4" t="n">
        <f aca="false">SUM(E1935:H1935)=8</f>
        <v>0</v>
      </c>
    </row>
    <row r="1936" customFormat="false" ht="13.8" hidden="false" customHeight="false" outlineLevel="0" collapsed="false">
      <c r="A1936" s="2" t="n">
        <v>210</v>
      </c>
      <c r="B1936" s="2" t="n">
        <v>24</v>
      </c>
      <c r="C1936" s="2" t="n">
        <v>81</v>
      </c>
      <c r="D1936" s="2" t="n">
        <v>45</v>
      </c>
      <c r="E1936" s="1" t="n">
        <f aca="false">COUNTIF($A1936:$D1936,A1936)</f>
        <v>1</v>
      </c>
      <c r="F1936" s="1" t="n">
        <f aca="false">COUNTIF($A1936:$D1936,B1936)</f>
        <v>1</v>
      </c>
      <c r="G1936" s="1" t="n">
        <f aca="false">COUNTIF($A1936:$D1936,C1936)</f>
        <v>1</v>
      </c>
      <c r="H1936" s="1" t="n">
        <f aca="false">COUNTIF($A1936:$D1936,D1936)</f>
        <v>1</v>
      </c>
      <c r="I1936" s="4" t="n">
        <f aca="false">SUM(E1936:H1936)=8</f>
        <v>0</v>
      </c>
    </row>
    <row r="1937" customFormat="false" ht="13.8" hidden="false" customHeight="false" outlineLevel="0" collapsed="false">
      <c r="A1937" s="2" t="n">
        <v>181</v>
      </c>
      <c r="B1937" s="2" t="n">
        <v>113</v>
      </c>
      <c r="C1937" s="2" t="n">
        <v>17</v>
      </c>
      <c r="D1937" s="2" t="n">
        <v>49</v>
      </c>
      <c r="E1937" s="1" t="n">
        <f aca="false">COUNTIF($A1937:$D1937,A1937)</f>
        <v>1</v>
      </c>
      <c r="F1937" s="1" t="n">
        <f aca="false">COUNTIF($A1937:$D1937,B1937)</f>
        <v>1</v>
      </c>
      <c r="G1937" s="1" t="n">
        <f aca="false">COUNTIF($A1937:$D1937,C1937)</f>
        <v>1</v>
      </c>
      <c r="H1937" s="1" t="n">
        <f aca="false">COUNTIF($A1937:$D1937,D1937)</f>
        <v>1</v>
      </c>
      <c r="I1937" s="4" t="n">
        <f aca="false">SUM(E1937:H1937)=8</f>
        <v>0</v>
      </c>
    </row>
    <row r="1938" customFormat="false" ht="13.8" hidden="false" customHeight="false" outlineLevel="0" collapsed="false">
      <c r="A1938" s="2" t="n">
        <v>83</v>
      </c>
      <c r="B1938" s="2" t="n">
        <v>97</v>
      </c>
      <c r="C1938" s="2" t="n">
        <v>83</v>
      </c>
      <c r="D1938" s="2" t="n">
        <v>97</v>
      </c>
      <c r="E1938" s="1" t="n">
        <f aca="false">COUNTIF($A1938:$D1938,A1938)</f>
        <v>2</v>
      </c>
      <c r="F1938" s="1" t="n">
        <f aca="false">COUNTIF($A1938:$D1938,B1938)</f>
        <v>2</v>
      </c>
      <c r="G1938" s="1" t="n">
        <f aca="false">COUNTIF($A1938:$D1938,C1938)</f>
        <v>2</v>
      </c>
      <c r="H1938" s="1" t="n">
        <f aca="false">COUNTIF($A1938:$D1938,D1938)</f>
        <v>2</v>
      </c>
      <c r="I1938" s="4" t="n">
        <f aca="false">SUM(E1938:H1938)=8</f>
        <v>1</v>
      </c>
    </row>
    <row r="1939" customFormat="false" ht="13.8" hidden="false" customHeight="false" outlineLevel="0" collapsed="false">
      <c r="A1939" s="2" t="n">
        <v>20</v>
      </c>
      <c r="B1939" s="2" t="n">
        <v>211</v>
      </c>
      <c r="C1939" s="2" t="n">
        <v>71</v>
      </c>
      <c r="D1939" s="2" t="n">
        <v>58</v>
      </c>
      <c r="E1939" s="1" t="n">
        <f aca="false">COUNTIF($A1939:$D1939,A1939)</f>
        <v>1</v>
      </c>
      <c r="F1939" s="1" t="n">
        <f aca="false">COUNTIF($A1939:$D1939,B1939)</f>
        <v>1</v>
      </c>
      <c r="G1939" s="1" t="n">
        <f aca="false">COUNTIF($A1939:$D1939,C1939)</f>
        <v>1</v>
      </c>
      <c r="H1939" s="1" t="n">
        <f aca="false">COUNTIF($A1939:$D1939,D1939)</f>
        <v>1</v>
      </c>
      <c r="I1939" s="4" t="n">
        <f aca="false">SUM(E1939:H1939)=8</f>
        <v>0</v>
      </c>
    </row>
    <row r="1940" customFormat="false" ht="13.8" hidden="false" customHeight="false" outlineLevel="0" collapsed="false">
      <c r="A1940" s="2" t="n">
        <v>141</v>
      </c>
      <c r="B1940" s="2" t="n">
        <v>39</v>
      </c>
      <c r="C1940" s="2" t="n">
        <v>141</v>
      </c>
      <c r="D1940" s="2" t="n">
        <v>39</v>
      </c>
      <c r="E1940" s="1" t="n">
        <f aca="false">COUNTIF($A1940:$D1940,A1940)</f>
        <v>2</v>
      </c>
      <c r="F1940" s="1" t="n">
        <f aca="false">COUNTIF($A1940:$D1940,B1940)</f>
        <v>2</v>
      </c>
      <c r="G1940" s="1" t="n">
        <f aca="false">COUNTIF($A1940:$D1940,C1940)</f>
        <v>2</v>
      </c>
      <c r="H1940" s="1" t="n">
        <f aca="false">COUNTIF($A1940:$D1940,D1940)</f>
        <v>2</v>
      </c>
      <c r="I1940" s="4" t="n">
        <f aca="false">SUM(E1940:H1940)=8</f>
        <v>1</v>
      </c>
    </row>
    <row r="1941" customFormat="false" ht="13.8" hidden="false" customHeight="false" outlineLevel="0" collapsed="false">
      <c r="A1941" s="2" t="n">
        <v>234</v>
      </c>
      <c r="B1941" s="2" t="n">
        <v>15</v>
      </c>
      <c r="C1941" s="2" t="n">
        <v>21</v>
      </c>
      <c r="D1941" s="2" t="n">
        <v>90</v>
      </c>
      <c r="E1941" s="1" t="n">
        <f aca="false">COUNTIF($A1941:$D1941,A1941)</f>
        <v>1</v>
      </c>
      <c r="F1941" s="1" t="n">
        <f aca="false">COUNTIF($A1941:$D1941,B1941)</f>
        <v>1</v>
      </c>
      <c r="G1941" s="1" t="n">
        <f aca="false">COUNTIF($A1941:$D1941,C1941)</f>
        <v>1</v>
      </c>
      <c r="H1941" s="1" t="n">
        <f aca="false">COUNTIF($A1941:$D1941,D1941)</f>
        <v>1</v>
      </c>
      <c r="I1941" s="4" t="n">
        <f aca="false">SUM(E1941:H1941)=8</f>
        <v>0</v>
      </c>
    </row>
    <row r="1942" customFormat="false" ht="13.8" hidden="false" customHeight="false" outlineLevel="0" collapsed="false">
      <c r="A1942" s="2" t="n">
        <v>193</v>
      </c>
      <c r="B1942" s="2" t="n">
        <v>68</v>
      </c>
      <c r="C1942" s="2" t="n">
        <v>68</v>
      </c>
      <c r="D1942" s="2" t="n">
        <v>31</v>
      </c>
      <c r="E1942" s="1" t="n">
        <f aca="false">COUNTIF($A1942:$D1942,A1942)</f>
        <v>1</v>
      </c>
      <c r="F1942" s="1" t="n">
        <f aca="false">COUNTIF($A1942:$D1942,B1942)</f>
        <v>2</v>
      </c>
      <c r="G1942" s="1" t="n">
        <f aca="false">COUNTIF($A1942:$D1942,C1942)</f>
        <v>2</v>
      </c>
      <c r="H1942" s="1" t="n">
        <f aca="false">COUNTIF($A1942:$D1942,D1942)</f>
        <v>1</v>
      </c>
      <c r="I1942" s="4" t="n">
        <f aca="false">SUM(E1942:H1942)=8</f>
        <v>0</v>
      </c>
    </row>
    <row r="1943" customFormat="false" ht="13.8" hidden="false" customHeight="false" outlineLevel="0" collapsed="false">
      <c r="A1943" s="2" t="n">
        <v>124</v>
      </c>
      <c r="B1943" s="2" t="n">
        <v>158</v>
      </c>
      <c r="C1943" s="2" t="n">
        <v>44</v>
      </c>
      <c r="D1943" s="2" t="n">
        <v>34</v>
      </c>
      <c r="E1943" s="1" t="n">
        <f aca="false">COUNTIF($A1943:$D1943,A1943)</f>
        <v>1</v>
      </c>
      <c r="F1943" s="1" t="n">
        <f aca="false">COUNTIF($A1943:$D1943,B1943)</f>
        <v>1</v>
      </c>
      <c r="G1943" s="1" t="n">
        <f aca="false">COUNTIF($A1943:$D1943,C1943)</f>
        <v>1</v>
      </c>
      <c r="H1943" s="1" t="n">
        <f aca="false">COUNTIF($A1943:$D1943,D1943)</f>
        <v>1</v>
      </c>
      <c r="I1943" s="4" t="n">
        <f aca="false">SUM(E1943:H1943)=8</f>
        <v>0</v>
      </c>
    </row>
    <row r="1944" customFormat="false" ht="13.8" hidden="false" customHeight="false" outlineLevel="0" collapsed="false">
      <c r="A1944" s="2" t="n">
        <v>103</v>
      </c>
      <c r="B1944" s="2" t="n">
        <v>77</v>
      </c>
      <c r="C1944" s="2" t="n">
        <v>103</v>
      </c>
      <c r="D1944" s="2" t="n">
        <v>77</v>
      </c>
      <c r="E1944" s="1" t="n">
        <f aca="false">COUNTIF($A1944:$D1944,A1944)</f>
        <v>2</v>
      </c>
      <c r="F1944" s="1" t="n">
        <f aca="false">COUNTIF($A1944:$D1944,B1944)</f>
        <v>2</v>
      </c>
      <c r="G1944" s="1" t="n">
        <f aca="false">COUNTIF($A1944:$D1944,C1944)</f>
        <v>2</v>
      </c>
      <c r="H1944" s="1" t="n">
        <f aca="false">COUNTIF($A1944:$D1944,D1944)</f>
        <v>2</v>
      </c>
      <c r="I1944" s="4" t="n">
        <f aca="false">SUM(E1944:H1944)=8</f>
        <v>1</v>
      </c>
    </row>
    <row r="1945" customFormat="false" ht="13.8" hidden="false" customHeight="false" outlineLevel="0" collapsed="false">
      <c r="A1945" s="2" t="n">
        <v>45</v>
      </c>
      <c r="B1945" s="2" t="n">
        <v>156</v>
      </c>
      <c r="C1945" s="2" t="n">
        <v>26</v>
      </c>
      <c r="D1945" s="2" t="n">
        <v>133</v>
      </c>
      <c r="E1945" s="1" t="n">
        <f aca="false">COUNTIF($A1945:$D1945,A1945)</f>
        <v>1</v>
      </c>
      <c r="F1945" s="1" t="n">
        <f aca="false">COUNTIF($A1945:$D1945,B1945)</f>
        <v>1</v>
      </c>
      <c r="G1945" s="1" t="n">
        <f aca="false">COUNTIF($A1945:$D1945,C1945)</f>
        <v>1</v>
      </c>
      <c r="H1945" s="1" t="n">
        <f aca="false">COUNTIF($A1945:$D1945,D1945)</f>
        <v>1</v>
      </c>
      <c r="I1945" s="4" t="n">
        <f aca="false">SUM(E1945:H1945)=8</f>
        <v>0</v>
      </c>
    </row>
    <row r="1946" customFormat="false" ht="13.8" hidden="false" customHeight="false" outlineLevel="0" collapsed="false">
      <c r="A1946" s="2" t="n">
        <v>130</v>
      </c>
      <c r="B1946" s="2" t="n">
        <v>34</v>
      </c>
      <c r="C1946" s="2" t="n">
        <v>53</v>
      </c>
      <c r="D1946" s="2" t="n">
        <v>143</v>
      </c>
      <c r="E1946" s="1" t="n">
        <f aca="false">COUNTIF($A1946:$D1946,A1946)</f>
        <v>1</v>
      </c>
      <c r="F1946" s="1" t="n">
        <f aca="false">COUNTIF($A1946:$D1946,B1946)</f>
        <v>1</v>
      </c>
      <c r="G1946" s="1" t="n">
        <f aca="false">COUNTIF($A1946:$D1946,C1946)</f>
        <v>1</v>
      </c>
      <c r="H1946" s="1" t="n">
        <f aca="false">COUNTIF($A1946:$D1946,D1946)</f>
        <v>1</v>
      </c>
      <c r="I1946" s="4" t="n">
        <f aca="false">SUM(E1946:H1946)=8</f>
        <v>0</v>
      </c>
    </row>
    <row r="1947" customFormat="false" ht="13.8" hidden="false" customHeight="false" outlineLevel="0" collapsed="false">
      <c r="A1947" s="2" t="n">
        <v>107</v>
      </c>
      <c r="B1947" s="2" t="n">
        <v>82</v>
      </c>
      <c r="C1947" s="2" t="n">
        <v>46</v>
      </c>
      <c r="D1947" s="2" t="n">
        <v>125</v>
      </c>
      <c r="E1947" s="1" t="n">
        <f aca="false">COUNTIF($A1947:$D1947,A1947)</f>
        <v>1</v>
      </c>
      <c r="F1947" s="1" t="n">
        <f aca="false">COUNTIF($A1947:$D1947,B1947)</f>
        <v>1</v>
      </c>
      <c r="G1947" s="1" t="n">
        <f aca="false">COUNTIF($A1947:$D1947,C1947)</f>
        <v>1</v>
      </c>
      <c r="H1947" s="1" t="n">
        <f aca="false">COUNTIF($A1947:$D1947,D1947)</f>
        <v>1</v>
      </c>
      <c r="I1947" s="4" t="n">
        <f aca="false">SUM(E1947:H1947)=8</f>
        <v>0</v>
      </c>
    </row>
    <row r="1948" customFormat="false" ht="13.8" hidden="false" customHeight="false" outlineLevel="0" collapsed="false">
      <c r="A1948" s="2" t="n">
        <v>158</v>
      </c>
      <c r="B1948" s="2" t="n">
        <v>96</v>
      </c>
      <c r="C1948" s="2" t="n">
        <v>15</v>
      </c>
      <c r="D1948" s="2" t="n">
        <v>91</v>
      </c>
      <c r="E1948" s="1" t="n">
        <f aca="false">COUNTIF($A1948:$D1948,A1948)</f>
        <v>1</v>
      </c>
      <c r="F1948" s="1" t="n">
        <f aca="false">COUNTIF($A1948:$D1948,B1948)</f>
        <v>1</v>
      </c>
      <c r="G1948" s="1" t="n">
        <f aca="false">COUNTIF($A1948:$D1948,C1948)</f>
        <v>1</v>
      </c>
      <c r="H1948" s="1" t="n">
        <f aca="false">COUNTIF($A1948:$D1948,D1948)</f>
        <v>1</v>
      </c>
      <c r="I1948" s="4" t="n">
        <f aca="false">SUM(E1948:H1948)=8</f>
        <v>0</v>
      </c>
    </row>
    <row r="1949" customFormat="false" ht="13.8" hidden="false" customHeight="false" outlineLevel="0" collapsed="false">
      <c r="A1949" s="2" t="n">
        <v>91</v>
      </c>
      <c r="B1949" s="2" t="n">
        <v>89</v>
      </c>
      <c r="C1949" s="2" t="n">
        <v>91</v>
      </c>
      <c r="D1949" s="2" t="n">
        <v>89</v>
      </c>
      <c r="E1949" s="1" t="n">
        <f aca="false">COUNTIF($A1949:$D1949,A1949)</f>
        <v>2</v>
      </c>
      <c r="F1949" s="1" t="n">
        <f aca="false">COUNTIF($A1949:$D1949,B1949)</f>
        <v>2</v>
      </c>
      <c r="G1949" s="1" t="n">
        <f aca="false">COUNTIF($A1949:$D1949,C1949)</f>
        <v>2</v>
      </c>
      <c r="H1949" s="1" t="n">
        <f aca="false">COUNTIF($A1949:$D1949,D1949)</f>
        <v>2</v>
      </c>
      <c r="I1949" s="4" t="n">
        <f aca="false">SUM(E1949:H1949)=8</f>
        <v>1</v>
      </c>
    </row>
    <row r="1950" customFormat="false" ht="13.8" hidden="false" customHeight="false" outlineLevel="0" collapsed="false">
      <c r="A1950" s="2" t="n">
        <v>28</v>
      </c>
      <c r="B1950" s="2" t="n">
        <v>223</v>
      </c>
      <c r="C1950" s="2" t="n">
        <v>23</v>
      </c>
      <c r="D1950" s="2" t="n">
        <v>86</v>
      </c>
      <c r="E1950" s="1" t="n">
        <f aca="false">COUNTIF($A1950:$D1950,A1950)</f>
        <v>1</v>
      </c>
      <c r="F1950" s="1" t="n">
        <f aca="false">COUNTIF($A1950:$D1950,B1950)</f>
        <v>1</v>
      </c>
      <c r="G1950" s="1" t="n">
        <f aca="false">COUNTIF($A1950:$D1950,C1950)</f>
        <v>1</v>
      </c>
      <c r="H1950" s="1" t="n">
        <f aca="false">COUNTIF($A1950:$D1950,D1950)</f>
        <v>1</v>
      </c>
      <c r="I1950" s="4" t="n">
        <f aca="false">SUM(E1950:H1950)=8</f>
        <v>0</v>
      </c>
    </row>
    <row r="1951" customFormat="false" ht="13.8" hidden="false" customHeight="false" outlineLevel="0" collapsed="false">
      <c r="A1951" s="2" t="n">
        <v>80</v>
      </c>
      <c r="B1951" s="2" t="n">
        <v>60</v>
      </c>
      <c r="C1951" s="2" t="n">
        <v>108</v>
      </c>
      <c r="D1951" s="2" t="n">
        <v>112</v>
      </c>
      <c r="E1951" s="1" t="n">
        <f aca="false">COUNTIF($A1951:$D1951,A1951)</f>
        <v>1</v>
      </c>
      <c r="F1951" s="1" t="n">
        <f aca="false">COUNTIF($A1951:$D1951,B1951)</f>
        <v>1</v>
      </c>
      <c r="G1951" s="1" t="n">
        <f aca="false">COUNTIF($A1951:$D1951,C1951)</f>
        <v>1</v>
      </c>
      <c r="H1951" s="1" t="n">
        <f aca="false">COUNTIF($A1951:$D1951,D1951)</f>
        <v>1</v>
      </c>
      <c r="I1951" s="4" t="n">
        <f aca="false">SUM(E1951:H1951)=8</f>
        <v>0</v>
      </c>
    </row>
    <row r="1952" customFormat="false" ht="13.8" hidden="false" customHeight="false" outlineLevel="0" collapsed="false">
      <c r="A1952" s="2" t="n">
        <v>176</v>
      </c>
      <c r="B1952" s="2" t="n">
        <v>84</v>
      </c>
      <c r="C1952" s="2" t="n">
        <v>22</v>
      </c>
      <c r="D1952" s="2" t="n">
        <v>78</v>
      </c>
      <c r="E1952" s="1" t="n">
        <f aca="false">COUNTIF($A1952:$D1952,A1952)</f>
        <v>1</v>
      </c>
      <c r="F1952" s="1" t="n">
        <f aca="false">COUNTIF($A1952:$D1952,B1952)</f>
        <v>1</v>
      </c>
      <c r="G1952" s="1" t="n">
        <f aca="false">COUNTIF($A1952:$D1952,C1952)</f>
        <v>1</v>
      </c>
      <c r="H1952" s="1" t="n">
        <f aca="false">COUNTIF($A1952:$D1952,D1952)</f>
        <v>1</v>
      </c>
      <c r="I1952" s="4" t="n">
        <f aca="false">SUM(E1952:H1952)=8</f>
        <v>0</v>
      </c>
    </row>
    <row r="1953" customFormat="false" ht="13.8" hidden="false" customHeight="false" outlineLevel="0" collapsed="false">
      <c r="A1953" s="2" t="n">
        <v>77</v>
      </c>
      <c r="B1953" s="2" t="n">
        <v>23</v>
      </c>
      <c r="C1953" s="2" t="n">
        <v>62</v>
      </c>
      <c r="D1953" s="2" t="n">
        <v>198</v>
      </c>
      <c r="E1953" s="1" t="n">
        <f aca="false">COUNTIF($A1953:$D1953,A1953)</f>
        <v>1</v>
      </c>
      <c r="F1953" s="1" t="n">
        <f aca="false">COUNTIF($A1953:$D1953,B1953)</f>
        <v>1</v>
      </c>
      <c r="G1953" s="1" t="n">
        <f aca="false">COUNTIF($A1953:$D1953,C1953)</f>
        <v>1</v>
      </c>
      <c r="H1953" s="1" t="n">
        <f aca="false">COUNTIF($A1953:$D1953,D1953)</f>
        <v>1</v>
      </c>
      <c r="I1953" s="4" t="n">
        <f aca="false">SUM(E1953:H1953)=8</f>
        <v>0</v>
      </c>
    </row>
    <row r="1954" customFormat="false" ht="13.8" hidden="false" customHeight="false" outlineLevel="0" collapsed="false">
      <c r="A1954" s="2" t="n">
        <v>74</v>
      </c>
      <c r="B1954" s="2" t="n">
        <v>110</v>
      </c>
      <c r="C1954" s="2" t="n">
        <v>97</v>
      </c>
      <c r="D1954" s="2" t="n">
        <v>79</v>
      </c>
      <c r="E1954" s="1" t="n">
        <f aca="false">COUNTIF($A1954:$D1954,A1954)</f>
        <v>1</v>
      </c>
      <c r="F1954" s="1" t="n">
        <f aca="false">COUNTIF($A1954:$D1954,B1954)</f>
        <v>1</v>
      </c>
      <c r="G1954" s="1" t="n">
        <f aca="false">COUNTIF($A1954:$D1954,C1954)</f>
        <v>1</v>
      </c>
      <c r="H1954" s="1" t="n">
        <f aca="false">COUNTIF($A1954:$D1954,D1954)</f>
        <v>1</v>
      </c>
      <c r="I1954" s="4" t="n">
        <f aca="false">SUM(E1954:H1954)=8</f>
        <v>0</v>
      </c>
    </row>
    <row r="1955" customFormat="false" ht="13.8" hidden="false" customHeight="false" outlineLevel="0" collapsed="false">
      <c r="A1955" s="2" t="n">
        <v>71</v>
      </c>
      <c r="B1955" s="2" t="n">
        <v>70</v>
      </c>
      <c r="C1955" s="2" t="n">
        <v>36</v>
      </c>
      <c r="D1955" s="2" t="n">
        <v>183</v>
      </c>
      <c r="E1955" s="1" t="n">
        <f aca="false">COUNTIF($A1955:$D1955,A1955)</f>
        <v>1</v>
      </c>
      <c r="F1955" s="1" t="n">
        <f aca="false">COUNTIF($A1955:$D1955,B1955)</f>
        <v>1</v>
      </c>
      <c r="G1955" s="1" t="n">
        <f aca="false">COUNTIF($A1955:$D1955,C1955)</f>
        <v>1</v>
      </c>
      <c r="H1955" s="1" t="n">
        <f aca="false">COUNTIF($A1955:$D1955,D1955)</f>
        <v>1</v>
      </c>
      <c r="I1955" s="4" t="n">
        <f aca="false">SUM(E1955:H1955)=8</f>
        <v>0</v>
      </c>
    </row>
    <row r="1956" customFormat="false" ht="13.8" hidden="false" customHeight="false" outlineLevel="0" collapsed="false">
      <c r="A1956" s="2" t="n">
        <v>44</v>
      </c>
      <c r="B1956" s="2" t="n">
        <v>35</v>
      </c>
      <c r="C1956" s="2" t="n">
        <v>247</v>
      </c>
      <c r="D1956" s="2" t="n">
        <v>34</v>
      </c>
      <c r="E1956" s="1" t="n">
        <f aca="false">COUNTIF($A1956:$D1956,A1956)</f>
        <v>1</v>
      </c>
      <c r="F1956" s="1" t="n">
        <f aca="false">COUNTIF($A1956:$D1956,B1956)</f>
        <v>1</v>
      </c>
      <c r="G1956" s="1" t="n">
        <f aca="false">COUNTIF($A1956:$D1956,C1956)</f>
        <v>1</v>
      </c>
      <c r="H1956" s="1" t="n">
        <f aca="false">COUNTIF($A1956:$D1956,D1956)</f>
        <v>1</v>
      </c>
      <c r="I1956" s="4" t="n">
        <f aca="false">SUM(E1956:H1956)=8</f>
        <v>0</v>
      </c>
    </row>
    <row r="1957" customFormat="false" ht="13.8" hidden="false" customHeight="false" outlineLevel="0" collapsed="false">
      <c r="A1957" s="2" t="n">
        <v>225</v>
      </c>
      <c r="B1957" s="2" t="n">
        <v>38</v>
      </c>
      <c r="C1957" s="2" t="n">
        <v>42</v>
      </c>
      <c r="D1957" s="2" t="n">
        <v>55</v>
      </c>
      <c r="E1957" s="1" t="n">
        <f aca="false">COUNTIF($A1957:$D1957,A1957)</f>
        <v>1</v>
      </c>
      <c r="F1957" s="1" t="n">
        <f aca="false">COUNTIF($A1957:$D1957,B1957)</f>
        <v>1</v>
      </c>
      <c r="G1957" s="1" t="n">
        <f aca="false">COUNTIF($A1957:$D1957,C1957)</f>
        <v>1</v>
      </c>
      <c r="H1957" s="1" t="n">
        <f aca="false">COUNTIF($A1957:$D1957,D1957)</f>
        <v>1</v>
      </c>
      <c r="I1957" s="4" t="n">
        <f aca="false">SUM(E1957:H1957)=8</f>
        <v>0</v>
      </c>
    </row>
    <row r="1958" customFormat="false" ht="13.8" hidden="false" customHeight="false" outlineLevel="0" collapsed="false">
      <c r="A1958" s="2" t="n">
        <v>261</v>
      </c>
      <c r="B1958" s="2" t="n">
        <v>16</v>
      </c>
      <c r="C1958" s="2" t="n">
        <v>39</v>
      </c>
      <c r="D1958" s="2" t="n">
        <v>44</v>
      </c>
      <c r="E1958" s="1" t="n">
        <f aca="false">COUNTIF($A1958:$D1958,A1958)</f>
        <v>1</v>
      </c>
      <c r="F1958" s="1" t="n">
        <f aca="false">COUNTIF($A1958:$D1958,B1958)</f>
        <v>1</v>
      </c>
      <c r="G1958" s="1" t="n">
        <f aca="false">COUNTIF($A1958:$D1958,C1958)</f>
        <v>1</v>
      </c>
      <c r="H1958" s="1" t="n">
        <f aca="false">COUNTIF($A1958:$D1958,D1958)</f>
        <v>1</v>
      </c>
      <c r="I1958" s="4" t="n">
        <f aca="false">SUM(E1958:H1958)=8</f>
        <v>0</v>
      </c>
    </row>
    <row r="1959" customFormat="false" ht="13.8" hidden="false" customHeight="false" outlineLevel="0" collapsed="false">
      <c r="A1959" s="2" t="n">
        <v>204</v>
      </c>
      <c r="B1959" s="2" t="n">
        <v>67</v>
      </c>
      <c r="C1959" s="2" t="n">
        <v>39</v>
      </c>
      <c r="D1959" s="2" t="n">
        <v>50</v>
      </c>
      <c r="E1959" s="1" t="n">
        <f aca="false">COUNTIF($A1959:$D1959,A1959)</f>
        <v>1</v>
      </c>
      <c r="F1959" s="1" t="n">
        <f aca="false">COUNTIF($A1959:$D1959,B1959)</f>
        <v>1</v>
      </c>
      <c r="G1959" s="1" t="n">
        <f aca="false">COUNTIF($A1959:$D1959,C1959)</f>
        <v>1</v>
      </c>
      <c r="H1959" s="1" t="n">
        <f aca="false">COUNTIF($A1959:$D1959,D1959)</f>
        <v>1</v>
      </c>
      <c r="I1959" s="4" t="n">
        <f aca="false">SUM(E1959:H1959)=8</f>
        <v>0</v>
      </c>
    </row>
    <row r="1960" customFormat="false" ht="13.8" hidden="false" customHeight="false" outlineLevel="0" collapsed="false">
      <c r="A1960" s="2" t="n">
        <v>104</v>
      </c>
      <c r="B1960" s="2" t="n">
        <v>76</v>
      </c>
      <c r="C1960" s="2" t="n">
        <v>104</v>
      </c>
      <c r="D1960" s="2" t="n">
        <v>76</v>
      </c>
      <c r="E1960" s="1" t="n">
        <f aca="false">COUNTIF($A1960:$D1960,A1960)</f>
        <v>2</v>
      </c>
      <c r="F1960" s="1" t="n">
        <f aca="false">COUNTIF($A1960:$D1960,B1960)</f>
        <v>2</v>
      </c>
      <c r="G1960" s="1" t="n">
        <f aca="false">COUNTIF($A1960:$D1960,C1960)</f>
        <v>2</v>
      </c>
      <c r="H1960" s="1" t="n">
        <f aca="false">COUNTIF($A1960:$D1960,D1960)</f>
        <v>2</v>
      </c>
      <c r="I1960" s="4" t="n">
        <f aca="false">SUM(E1960:H1960)=8</f>
        <v>1</v>
      </c>
    </row>
    <row r="1961" customFormat="false" ht="13.8" hidden="false" customHeight="false" outlineLevel="0" collapsed="false">
      <c r="A1961" s="2" t="n">
        <v>67</v>
      </c>
      <c r="B1961" s="2" t="n">
        <v>113</v>
      </c>
      <c r="C1961" s="2" t="n">
        <v>67</v>
      </c>
      <c r="D1961" s="2" t="n">
        <v>113</v>
      </c>
      <c r="E1961" s="1" t="n">
        <f aca="false">COUNTIF($A1961:$D1961,A1961)</f>
        <v>2</v>
      </c>
      <c r="F1961" s="1" t="n">
        <f aca="false">COUNTIF($A1961:$D1961,B1961)</f>
        <v>2</v>
      </c>
      <c r="G1961" s="1" t="n">
        <f aca="false">COUNTIF($A1961:$D1961,C1961)</f>
        <v>2</v>
      </c>
      <c r="H1961" s="1" t="n">
        <f aca="false">COUNTIF($A1961:$D1961,D1961)</f>
        <v>2</v>
      </c>
      <c r="I1961" s="4" t="n">
        <f aca="false">SUM(E1961:H1961)=8</f>
        <v>1</v>
      </c>
    </row>
    <row r="1962" customFormat="false" ht="13.8" hidden="false" customHeight="false" outlineLevel="0" collapsed="false">
      <c r="A1962" s="2" t="n">
        <v>126</v>
      </c>
      <c r="B1962" s="2" t="n">
        <v>54</v>
      </c>
      <c r="C1962" s="2" t="n">
        <v>126</v>
      </c>
      <c r="D1962" s="2" t="n">
        <v>54</v>
      </c>
      <c r="E1962" s="1" t="n">
        <f aca="false">COUNTIF($A1962:$D1962,A1962)</f>
        <v>2</v>
      </c>
      <c r="F1962" s="1" t="n">
        <f aca="false">COUNTIF($A1962:$D1962,B1962)</f>
        <v>2</v>
      </c>
      <c r="G1962" s="1" t="n">
        <f aca="false">COUNTIF($A1962:$D1962,C1962)</f>
        <v>2</v>
      </c>
      <c r="H1962" s="1" t="n">
        <f aca="false">COUNTIF($A1962:$D1962,D1962)</f>
        <v>2</v>
      </c>
      <c r="I1962" s="4" t="n">
        <f aca="false">SUM(E1962:H1962)=8</f>
        <v>1</v>
      </c>
    </row>
    <row r="1963" customFormat="false" ht="13.8" hidden="false" customHeight="false" outlineLevel="0" collapsed="false">
      <c r="A1963" s="2" t="n">
        <v>115</v>
      </c>
      <c r="B1963" s="2" t="n">
        <v>118</v>
      </c>
      <c r="C1963" s="2" t="n">
        <v>27</v>
      </c>
      <c r="D1963" s="2" t="n">
        <v>100</v>
      </c>
      <c r="E1963" s="1" t="n">
        <f aca="false">COUNTIF($A1963:$D1963,A1963)</f>
        <v>1</v>
      </c>
      <c r="F1963" s="1" t="n">
        <f aca="false">COUNTIF($A1963:$D1963,B1963)</f>
        <v>1</v>
      </c>
      <c r="G1963" s="1" t="n">
        <f aca="false">COUNTIF($A1963:$D1963,C1963)</f>
        <v>1</v>
      </c>
      <c r="H1963" s="1" t="n">
        <f aca="false">COUNTIF($A1963:$D1963,D1963)</f>
        <v>1</v>
      </c>
      <c r="I1963" s="4" t="n">
        <f aca="false">SUM(E1963:H1963)=8</f>
        <v>0</v>
      </c>
    </row>
    <row r="1964" customFormat="false" ht="13.8" hidden="false" customHeight="false" outlineLevel="0" collapsed="false">
      <c r="A1964" s="2" t="n">
        <v>140</v>
      </c>
      <c r="B1964" s="2" t="n">
        <v>90</v>
      </c>
      <c r="C1964" s="2" t="n">
        <v>66</v>
      </c>
      <c r="D1964" s="2" t="n">
        <v>64</v>
      </c>
      <c r="E1964" s="1" t="n">
        <f aca="false">COUNTIF($A1964:$D1964,A1964)</f>
        <v>1</v>
      </c>
      <c r="F1964" s="1" t="n">
        <f aca="false">COUNTIF($A1964:$D1964,B1964)</f>
        <v>1</v>
      </c>
      <c r="G1964" s="1" t="n">
        <f aca="false">COUNTIF($A1964:$D1964,C1964)</f>
        <v>1</v>
      </c>
      <c r="H1964" s="1" t="n">
        <f aca="false">COUNTIF($A1964:$D1964,D1964)</f>
        <v>1</v>
      </c>
      <c r="I1964" s="4" t="n">
        <f aca="false">SUM(E1964:H1964)=8</f>
        <v>0</v>
      </c>
    </row>
    <row r="1965" customFormat="false" ht="13.8" hidden="false" customHeight="false" outlineLevel="0" collapsed="false">
      <c r="A1965" s="2" t="n">
        <v>159</v>
      </c>
      <c r="B1965" s="2" t="n">
        <v>75</v>
      </c>
      <c r="C1965" s="2" t="n">
        <v>26</v>
      </c>
      <c r="D1965" s="2" t="n">
        <v>100</v>
      </c>
      <c r="E1965" s="1" t="n">
        <f aca="false">COUNTIF($A1965:$D1965,A1965)</f>
        <v>1</v>
      </c>
      <c r="F1965" s="1" t="n">
        <f aca="false">COUNTIF($A1965:$D1965,B1965)</f>
        <v>1</v>
      </c>
      <c r="G1965" s="1" t="n">
        <f aca="false">COUNTIF($A1965:$D1965,C1965)</f>
        <v>1</v>
      </c>
      <c r="H1965" s="1" t="n">
        <f aca="false">COUNTIF($A1965:$D1965,D1965)</f>
        <v>1</v>
      </c>
      <c r="I1965" s="4" t="n">
        <f aca="false">SUM(E1965:H1965)=8</f>
        <v>0</v>
      </c>
    </row>
    <row r="1966" customFormat="false" ht="13.8" hidden="false" customHeight="false" outlineLevel="0" collapsed="false">
      <c r="A1966" s="2" t="n">
        <v>254</v>
      </c>
      <c r="B1966" s="2" t="n">
        <v>32</v>
      </c>
      <c r="C1966" s="2" t="n">
        <v>27</v>
      </c>
      <c r="D1966" s="2" t="n">
        <v>47</v>
      </c>
      <c r="E1966" s="1" t="n">
        <f aca="false">COUNTIF($A1966:$D1966,A1966)</f>
        <v>1</v>
      </c>
      <c r="F1966" s="1" t="n">
        <f aca="false">COUNTIF($A1966:$D1966,B1966)</f>
        <v>1</v>
      </c>
      <c r="G1966" s="1" t="n">
        <f aca="false">COUNTIF($A1966:$D1966,C1966)</f>
        <v>1</v>
      </c>
      <c r="H1966" s="1" t="n">
        <f aca="false">COUNTIF($A1966:$D1966,D1966)</f>
        <v>1</v>
      </c>
      <c r="I1966" s="4" t="n">
        <f aca="false">SUM(E1966:H1966)=8</f>
        <v>0</v>
      </c>
    </row>
    <row r="1967" customFormat="false" ht="13.8" hidden="false" customHeight="false" outlineLevel="0" collapsed="false">
      <c r="A1967" s="2" t="n">
        <v>238</v>
      </c>
      <c r="B1967" s="2" t="n">
        <v>62</v>
      </c>
      <c r="C1967" s="2" t="n">
        <v>16</v>
      </c>
      <c r="D1967" s="2" t="n">
        <v>44</v>
      </c>
      <c r="E1967" s="1" t="n">
        <f aca="false">COUNTIF($A1967:$D1967,A1967)</f>
        <v>1</v>
      </c>
      <c r="F1967" s="1" t="n">
        <f aca="false">COUNTIF($A1967:$D1967,B1967)</f>
        <v>1</v>
      </c>
      <c r="G1967" s="1" t="n">
        <f aca="false">COUNTIF($A1967:$D1967,C1967)</f>
        <v>1</v>
      </c>
      <c r="H1967" s="1" t="n">
        <f aca="false">COUNTIF($A1967:$D1967,D1967)</f>
        <v>1</v>
      </c>
      <c r="I1967" s="4" t="n">
        <f aca="false">SUM(E1967:H1967)=8</f>
        <v>0</v>
      </c>
    </row>
    <row r="1968" customFormat="false" ht="13.8" hidden="false" customHeight="false" outlineLevel="0" collapsed="false">
      <c r="A1968" s="2" t="n">
        <v>74</v>
      </c>
      <c r="B1968" s="2" t="n">
        <v>226</v>
      </c>
      <c r="C1968" s="2" t="n">
        <v>30</v>
      </c>
      <c r="D1968" s="2" t="n">
        <v>30</v>
      </c>
      <c r="E1968" s="1" t="n">
        <f aca="false">COUNTIF($A1968:$D1968,A1968)</f>
        <v>1</v>
      </c>
      <c r="F1968" s="1" t="n">
        <f aca="false">COUNTIF($A1968:$D1968,B1968)</f>
        <v>1</v>
      </c>
      <c r="G1968" s="1" t="n">
        <f aca="false">COUNTIF($A1968:$D1968,C1968)</f>
        <v>2</v>
      </c>
      <c r="H1968" s="1" t="n">
        <f aca="false">COUNTIF($A1968:$D1968,D1968)</f>
        <v>2</v>
      </c>
      <c r="I1968" s="4" t="n">
        <f aca="false">SUM(E1968:H1968)=8</f>
        <v>0</v>
      </c>
    </row>
    <row r="1969" customFormat="false" ht="13.8" hidden="false" customHeight="false" outlineLevel="0" collapsed="false">
      <c r="A1969" s="2" t="n">
        <v>223</v>
      </c>
      <c r="B1969" s="2" t="n">
        <v>39</v>
      </c>
      <c r="C1969" s="2" t="n">
        <v>65</v>
      </c>
      <c r="D1969" s="2" t="n">
        <v>33</v>
      </c>
      <c r="E1969" s="1" t="n">
        <f aca="false">COUNTIF($A1969:$D1969,A1969)</f>
        <v>1</v>
      </c>
      <c r="F1969" s="1" t="n">
        <f aca="false">COUNTIF($A1969:$D1969,B1969)</f>
        <v>1</v>
      </c>
      <c r="G1969" s="1" t="n">
        <f aca="false">COUNTIF($A1969:$D1969,C1969)</f>
        <v>1</v>
      </c>
      <c r="H1969" s="1" t="n">
        <f aca="false">COUNTIF($A1969:$D1969,D1969)</f>
        <v>1</v>
      </c>
      <c r="I1969" s="4" t="n">
        <f aca="false">SUM(E1969:H1969)=8</f>
        <v>0</v>
      </c>
    </row>
    <row r="1970" customFormat="false" ht="13.8" hidden="false" customHeight="false" outlineLevel="0" collapsed="false">
      <c r="A1970" s="2" t="n">
        <v>211</v>
      </c>
      <c r="B1970" s="2" t="n">
        <v>39</v>
      </c>
      <c r="C1970" s="2" t="n">
        <v>63</v>
      </c>
      <c r="D1970" s="2" t="n">
        <v>47</v>
      </c>
      <c r="E1970" s="1" t="n">
        <f aca="false">COUNTIF($A1970:$D1970,A1970)</f>
        <v>1</v>
      </c>
      <c r="F1970" s="1" t="n">
        <f aca="false">COUNTIF($A1970:$D1970,B1970)</f>
        <v>1</v>
      </c>
      <c r="G1970" s="1" t="n">
        <f aca="false">COUNTIF($A1970:$D1970,C1970)</f>
        <v>1</v>
      </c>
      <c r="H1970" s="1" t="n">
        <f aca="false">COUNTIF($A1970:$D1970,D1970)</f>
        <v>1</v>
      </c>
      <c r="I1970" s="4" t="n">
        <f aca="false">SUM(E1970:H1970)=8</f>
        <v>0</v>
      </c>
    </row>
    <row r="1971" customFormat="false" ht="13.8" hidden="false" customHeight="false" outlineLevel="0" collapsed="false">
      <c r="A1971" s="2" t="n">
        <v>38</v>
      </c>
      <c r="B1971" s="2" t="n">
        <v>197</v>
      </c>
      <c r="C1971" s="2" t="n">
        <v>15</v>
      </c>
      <c r="D1971" s="2" t="n">
        <v>110</v>
      </c>
      <c r="E1971" s="1" t="n">
        <f aca="false">COUNTIF($A1971:$D1971,A1971)</f>
        <v>1</v>
      </c>
      <c r="F1971" s="1" t="n">
        <f aca="false">COUNTIF($A1971:$D1971,B1971)</f>
        <v>1</v>
      </c>
      <c r="G1971" s="1" t="n">
        <f aca="false">COUNTIF($A1971:$D1971,C1971)</f>
        <v>1</v>
      </c>
      <c r="H1971" s="1" t="n">
        <f aca="false">COUNTIF($A1971:$D1971,D1971)</f>
        <v>1</v>
      </c>
      <c r="I1971" s="4" t="n">
        <f aca="false">SUM(E1971:H1971)=8</f>
        <v>0</v>
      </c>
    </row>
    <row r="1972" customFormat="false" ht="13.8" hidden="false" customHeight="false" outlineLevel="0" collapsed="false">
      <c r="A1972" s="2" t="n">
        <v>119</v>
      </c>
      <c r="B1972" s="2" t="n">
        <v>109</v>
      </c>
      <c r="C1972" s="2" t="n">
        <v>45</v>
      </c>
      <c r="D1972" s="2" t="n">
        <v>87</v>
      </c>
      <c r="E1972" s="1" t="n">
        <f aca="false">COUNTIF($A1972:$D1972,A1972)</f>
        <v>1</v>
      </c>
      <c r="F1972" s="1" t="n">
        <f aca="false">COUNTIF($A1972:$D1972,B1972)</f>
        <v>1</v>
      </c>
      <c r="G1972" s="1" t="n">
        <f aca="false">COUNTIF($A1972:$D1972,C1972)</f>
        <v>1</v>
      </c>
      <c r="H1972" s="1" t="n">
        <f aca="false">COUNTIF($A1972:$D1972,D1972)</f>
        <v>1</v>
      </c>
      <c r="I1972" s="4" t="n">
        <f aca="false">SUM(E1972:H1972)=8</f>
        <v>0</v>
      </c>
    </row>
    <row r="1973" customFormat="false" ht="13.8" hidden="false" customHeight="false" outlineLevel="0" collapsed="false">
      <c r="A1973" s="2" t="n">
        <v>137</v>
      </c>
      <c r="B1973" s="2" t="n">
        <v>43</v>
      </c>
      <c r="C1973" s="2" t="n">
        <v>137</v>
      </c>
      <c r="D1973" s="2" t="n">
        <v>43</v>
      </c>
      <c r="E1973" s="1" t="n">
        <f aca="false">COUNTIF($A1973:$D1973,A1973)</f>
        <v>2</v>
      </c>
      <c r="F1973" s="1" t="n">
        <f aca="false">COUNTIF($A1973:$D1973,B1973)</f>
        <v>2</v>
      </c>
      <c r="G1973" s="1" t="n">
        <f aca="false">COUNTIF($A1973:$D1973,C1973)</f>
        <v>2</v>
      </c>
      <c r="H1973" s="1" t="n">
        <f aca="false">COUNTIF($A1973:$D1973,D1973)</f>
        <v>2</v>
      </c>
      <c r="I1973" s="4" t="n">
        <f aca="false">SUM(E1973:H1973)=8</f>
        <v>1</v>
      </c>
    </row>
    <row r="1974" customFormat="false" ht="13.8" hidden="false" customHeight="false" outlineLevel="0" collapsed="false">
      <c r="A1974" s="2" t="n">
        <v>73</v>
      </c>
      <c r="B1974" s="2" t="n">
        <v>198</v>
      </c>
      <c r="C1974" s="2" t="n">
        <v>18</v>
      </c>
      <c r="D1974" s="2" t="n">
        <v>71</v>
      </c>
      <c r="E1974" s="1" t="n">
        <f aca="false">COUNTIF($A1974:$D1974,A1974)</f>
        <v>1</v>
      </c>
      <c r="F1974" s="1" t="n">
        <f aca="false">COUNTIF($A1974:$D1974,B1974)</f>
        <v>1</v>
      </c>
      <c r="G1974" s="1" t="n">
        <f aca="false">COUNTIF($A1974:$D1974,C1974)</f>
        <v>1</v>
      </c>
      <c r="H1974" s="1" t="n">
        <f aca="false">COUNTIF($A1974:$D1974,D1974)</f>
        <v>1</v>
      </c>
      <c r="I1974" s="4" t="n">
        <f aca="false">SUM(E1974:H1974)=8</f>
        <v>0</v>
      </c>
    </row>
    <row r="1975" customFormat="false" ht="13.8" hidden="false" customHeight="false" outlineLevel="0" collapsed="false">
      <c r="A1975" s="2" t="n">
        <v>109</v>
      </c>
      <c r="B1975" s="2" t="n">
        <v>28</v>
      </c>
      <c r="C1975" s="2" t="n">
        <v>187</v>
      </c>
      <c r="D1975" s="2" t="n">
        <v>36</v>
      </c>
      <c r="E1975" s="1" t="n">
        <f aca="false">COUNTIF($A1975:$D1975,A1975)</f>
        <v>1</v>
      </c>
      <c r="F1975" s="1" t="n">
        <f aca="false">COUNTIF($A1975:$D1975,B1975)</f>
        <v>1</v>
      </c>
      <c r="G1975" s="1" t="n">
        <f aca="false">COUNTIF($A1975:$D1975,C1975)</f>
        <v>1</v>
      </c>
      <c r="H1975" s="1" t="n">
        <f aca="false">COUNTIF($A1975:$D1975,D1975)</f>
        <v>1</v>
      </c>
      <c r="I1975" s="4" t="n">
        <f aca="false">SUM(E1975:H1975)=8</f>
        <v>0</v>
      </c>
    </row>
    <row r="1976" customFormat="false" ht="13.8" hidden="false" customHeight="false" outlineLevel="0" collapsed="false">
      <c r="A1976" s="2" t="n">
        <v>251</v>
      </c>
      <c r="B1976" s="2" t="n">
        <v>28</v>
      </c>
      <c r="C1976" s="2" t="n">
        <v>42</v>
      </c>
      <c r="D1976" s="2" t="n">
        <v>39</v>
      </c>
      <c r="E1976" s="1" t="n">
        <f aca="false">COUNTIF($A1976:$D1976,A1976)</f>
        <v>1</v>
      </c>
      <c r="F1976" s="1" t="n">
        <f aca="false">COUNTIF($A1976:$D1976,B1976)</f>
        <v>1</v>
      </c>
      <c r="G1976" s="1" t="n">
        <f aca="false">COUNTIF($A1976:$D1976,C1976)</f>
        <v>1</v>
      </c>
      <c r="H1976" s="1" t="n">
        <f aca="false">COUNTIF($A1976:$D1976,D1976)</f>
        <v>1</v>
      </c>
      <c r="I1976" s="4" t="n">
        <f aca="false">SUM(E1976:H1976)=8</f>
        <v>0</v>
      </c>
    </row>
    <row r="1977" customFormat="false" ht="13.8" hidden="false" customHeight="false" outlineLevel="0" collapsed="false">
      <c r="A1977" s="2" t="n">
        <v>204</v>
      </c>
      <c r="B1977" s="2" t="n">
        <v>94</v>
      </c>
      <c r="C1977" s="2" t="n">
        <v>30</v>
      </c>
      <c r="D1977" s="2" t="n">
        <v>32</v>
      </c>
      <c r="E1977" s="1" t="n">
        <f aca="false">COUNTIF($A1977:$D1977,A1977)</f>
        <v>1</v>
      </c>
      <c r="F1977" s="1" t="n">
        <f aca="false">COUNTIF($A1977:$D1977,B1977)</f>
        <v>1</v>
      </c>
      <c r="G1977" s="1" t="n">
        <f aca="false">COUNTIF($A1977:$D1977,C1977)</f>
        <v>1</v>
      </c>
      <c r="H1977" s="1" t="n">
        <f aca="false">COUNTIF($A1977:$D1977,D1977)</f>
        <v>1</v>
      </c>
      <c r="I1977" s="4" t="n">
        <f aca="false">SUM(E1977:H1977)=8</f>
        <v>0</v>
      </c>
    </row>
    <row r="1978" customFormat="false" ht="13.8" hidden="false" customHeight="false" outlineLevel="0" collapsed="false">
      <c r="A1978" s="2" t="n">
        <v>31</v>
      </c>
      <c r="B1978" s="2" t="n">
        <v>171</v>
      </c>
      <c r="C1978" s="2" t="n">
        <v>33</v>
      </c>
      <c r="D1978" s="2" t="n">
        <v>125</v>
      </c>
      <c r="E1978" s="1" t="n">
        <f aca="false">COUNTIF($A1978:$D1978,A1978)</f>
        <v>1</v>
      </c>
      <c r="F1978" s="1" t="n">
        <f aca="false">COUNTIF($A1978:$D1978,B1978)</f>
        <v>1</v>
      </c>
      <c r="G1978" s="1" t="n">
        <f aca="false">COUNTIF($A1978:$D1978,C1978)</f>
        <v>1</v>
      </c>
      <c r="H1978" s="1" t="n">
        <f aca="false">COUNTIF($A1978:$D1978,D1978)</f>
        <v>1</v>
      </c>
      <c r="I1978" s="4" t="n">
        <f aca="false">SUM(E1978:H1978)=8</f>
        <v>0</v>
      </c>
    </row>
    <row r="1979" customFormat="false" ht="13.8" hidden="false" customHeight="false" outlineLevel="0" collapsed="false">
      <c r="A1979" s="2" t="n">
        <v>133</v>
      </c>
      <c r="B1979" s="2" t="n">
        <v>19</v>
      </c>
      <c r="C1979" s="2" t="n">
        <v>146</v>
      </c>
      <c r="D1979" s="2" t="n">
        <v>62</v>
      </c>
      <c r="E1979" s="1" t="n">
        <f aca="false">COUNTIF($A1979:$D1979,A1979)</f>
        <v>1</v>
      </c>
      <c r="F1979" s="1" t="n">
        <f aca="false">COUNTIF($A1979:$D1979,B1979)</f>
        <v>1</v>
      </c>
      <c r="G1979" s="1" t="n">
        <f aca="false">COUNTIF($A1979:$D1979,C1979)</f>
        <v>1</v>
      </c>
      <c r="H1979" s="1" t="n">
        <f aca="false">COUNTIF($A1979:$D1979,D1979)</f>
        <v>1</v>
      </c>
      <c r="I1979" s="4" t="n">
        <f aca="false">SUM(E1979:H1979)=8</f>
        <v>0</v>
      </c>
    </row>
    <row r="1980" customFormat="false" ht="13.8" hidden="false" customHeight="false" outlineLevel="0" collapsed="false">
      <c r="A1980" s="2" t="n">
        <v>20</v>
      </c>
      <c r="B1980" s="2" t="n">
        <v>274</v>
      </c>
      <c r="C1980" s="2" t="n">
        <v>25</v>
      </c>
      <c r="D1980" s="2" t="n">
        <v>41</v>
      </c>
      <c r="E1980" s="1" t="n">
        <f aca="false">COUNTIF($A1980:$D1980,A1980)</f>
        <v>1</v>
      </c>
      <c r="F1980" s="1" t="n">
        <f aca="false">COUNTIF($A1980:$D1980,B1980)</f>
        <v>1</v>
      </c>
      <c r="G1980" s="1" t="n">
        <f aca="false">COUNTIF($A1980:$D1980,C1980)</f>
        <v>1</v>
      </c>
      <c r="H1980" s="1" t="n">
        <f aca="false">COUNTIF($A1980:$D1980,D1980)</f>
        <v>1</v>
      </c>
      <c r="I1980" s="4" t="n">
        <f aca="false">SUM(E1980:H1980)=8</f>
        <v>0</v>
      </c>
    </row>
    <row r="1981" customFormat="false" ht="13.8" hidden="false" customHeight="false" outlineLevel="0" collapsed="false">
      <c r="A1981" s="2" t="n">
        <v>96</v>
      </c>
      <c r="B1981" s="2" t="n">
        <v>165</v>
      </c>
      <c r="C1981" s="2" t="n">
        <v>66</v>
      </c>
      <c r="D1981" s="2" t="n">
        <v>33</v>
      </c>
      <c r="E1981" s="1" t="n">
        <f aca="false">COUNTIF($A1981:$D1981,A1981)</f>
        <v>1</v>
      </c>
      <c r="F1981" s="1" t="n">
        <f aca="false">COUNTIF($A1981:$D1981,B1981)</f>
        <v>1</v>
      </c>
      <c r="G1981" s="1" t="n">
        <f aca="false">COUNTIF($A1981:$D1981,C1981)</f>
        <v>1</v>
      </c>
      <c r="H1981" s="1" t="n">
        <f aca="false">COUNTIF($A1981:$D1981,D1981)</f>
        <v>1</v>
      </c>
      <c r="I1981" s="4" t="n">
        <f aca="false">SUM(E1981:H1981)=8</f>
        <v>0</v>
      </c>
    </row>
    <row r="1982" customFormat="false" ht="13.8" hidden="false" customHeight="false" outlineLevel="0" collapsed="false">
      <c r="A1982" s="2" t="n">
        <v>61</v>
      </c>
      <c r="B1982" s="2" t="n">
        <v>15</v>
      </c>
      <c r="C1982" s="2" t="n">
        <v>182</v>
      </c>
      <c r="D1982" s="2" t="n">
        <v>102</v>
      </c>
      <c r="E1982" s="1" t="n">
        <f aca="false">COUNTIF($A1982:$D1982,A1982)</f>
        <v>1</v>
      </c>
      <c r="F1982" s="1" t="n">
        <f aca="false">COUNTIF($A1982:$D1982,B1982)</f>
        <v>1</v>
      </c>
      <c r="G1982" s="1" t="n">
        <f aca="false">COUNTIF($A1982:$D1982,C1982)</f>
        <v>1</v>
      </c>
      <c r="H1982" s="1" t="n">
        <f aca="false">COUNTIF($A1982:$D1982,D1982)</f>
        <v>1</v>
      </c>
      <c r="I1982" s="4" t="n">
        <f aca="false">SUM(E1982:H1982)=8</f>
        <v>0</v>
      </c>
    </row>
    <row r="1983" customFormat="false" ht="13.8" hidden="false" customHeight="false" outlineLevel="0" collapsed="false">
      <c r="A1983" s="2" t="n">
        <v>77</v>
      </c>
      <c r="B1983" s="2" t="n">
        <v>95</v>
      </c>
      <c r="C1983" s="2" t="n">
        <v>60</v>
      </c>
      <c r="D1983" s="2" t="n">
        <v>128</v>
      </c>
      <c r="E1983" s="1" t="n">
        <f aca="false">COUNTIF($A1983:$D1983,A1983)</f>
        <v>1</v>
      </c>
      <c r="F1983" s="1" t="n">
        <f aca="false">COUNTIF($A1983:$D1983,B1983)</f>
        <v>1</v>
      </c>
      <c r="G1983" s="1" t="n">
        <f aca="false">COUNTIF($A1983:$D1983,C1983)</f>
        <v>1</v>
      </c>
      <c r="H1983" s="1" t="n">
        <f aca="false">COUNTIF($A1983:$D1983,D1983)</f>
        <v>1</v>
      </c>
      <c r="I1983" s="4" t="n">
        <f aca="false">SUM(E1983:H1983)=8</f>
        <v>0</v>
      </c>
    </row>
    <row r="1984" customFormat="false" ht="13.8" hidden="false" customHeight="false" outlineLevel="0" collapsed="false">
      <c r="A1984" s="2" t="n">
        <v>256</v>
      </c>
      <c r="B1984" s="2" t="n">
        <v>24</v>
      </c>
      <c r="C1984" s="2" t="n">
        <v>37</v>
      </c>
      <c r="D1984" s="2" t="n">
        <v>43</v>
      </c>
      <c r="E1984" s="1" t="n">
        <f aca="false">COUNTIF($A1984:$D1984,A1984)</f>
        <v>1</v>
      </c>
      <c r="F1984" s="1" t="n">
        <f aca="false">COUNTIF($A1984:$D1984,B1984)</f>
        <v>1</v>
      </c>
      <c r="G1984" s="1" t="n">
        <f aca="false">COUNTIF($A1984:$D1984,C1984)</f>
        <v>1</v>
      </c>
      <c r="H1984" s="1" t="n">
        <f aca="false">COUNTIF($A1984:$D1984,D1984)</f>
        <v>1</v>
      </c>
      <c r="I1984" s="4" t="n">
        <f aca="false">SUM(E1984:H1984)=8</f>
        <v>0</v>
      </c>
    </row>
    <row r="1985" customFormat="false" ht="13.8" hidden="false" customHeight="false" outlineLevel="0" collapsed="false">
      <c r="A1985" s="2" t="n">
        <v>248</v>
      </c>
      <c r="B1985" s="2" t="n">
        <v>17</v>
      </c>
      <c r="C1985" s="2" t="n">
        <v>50</v>
      </c>
      <c r="D1985" s="2" t="n">
        <v>45</v>
      </c>
      <c r="E1985" s="1" t="n">
        <f aca="false">COUNTIF($A1985:$D1985,A1985)</f>
        <v>1</v>
      </c>
      <c r="F1985" s="1" t="n">
        <f aca="false">COUNTIF($A1985:$D1985,B1985)</f>
        <v>1</v>
      </c>
      <c r="G1985" s="1" t="n">
        <f aca="false">COUNTIF($A1985:$D1985,C1985)</f>
        <v>1</v>
      </c>
      <c r="H1985" s="1" t="n">
        <f aca="false">COUNTIF($A1985:$D1985,D1985)</f>
        <v>1</v>
      </c>
      <c r="I1985" s="4" t="n">
        <f aca="false">SUM(E1985:H1985)=8</f>
        <v>0</v>
      </c>
    </row>
    <row r="1986" customFormat="false" ht="13.8" hidden="false" customHeight="false" outlineLevel="0" collapsed="false">
      <c r="A1986" s="2" t="n">
        <v>233</v>
      </c>
      <c r="B1986" s="2" t="n">
        <v>23</v>
      </c>
      <c r="C1986" s="2" t="n">
        <v>67</v>
      </c>
      <c r="D1986" s="2" t="n">
        <v>37</v>
      </c>
      <c r="E1986" s="1" t="n">
        <f aca="false">COUNTIF($A1986:$D1986,A1986)</f>
        <v>1</v>
      </c>
      <c r="F1986" s="1" t="n">
        <f aca="false">COUNTIF($A1986:$D1986,B1986)</f>
        <v>1</v>
      </c>
      <c r="G1986" s="1" t="n">
        <f aca="false">COUNTIF($A1986:$D1986,C1986)</f>
        <v>1</v>
      </c>
      <c r="H1986" s="1" t="n">
        <f aca="false">COUNTIF($A1986:$D1986,D1986)</f>
        <v>1</v>
      </c>
      <c r="I1986" s="4" t="n">
        <f aca="false">SUM(E1986:H1986)=8</f>
        <v>0</v>
      </c>
    </row>
    <row r="1987" customFormat="false" ht="13.8" hidden="false" customHeight="false" outlineLevel="0" collapsed="false">
      <c r="A1987" s="2" t="n">
        <v>263</v>
      </c>
      <c r="B1987" s="2" t="n">
        <v>28</v>
      </c>
      <c r="C1987" s="2" t="n">
        <v>27</v>
      </c>
      <c r="D1987" s="2" t="n">
        <v>42</v>
      </c>
      <c r="E1987" s="1" t="n">
        <f aca="false">COUNTIF($A1987:$D1987,A1987)</f>
        <v>1</v>
      </c>
      <c r="F1987" s="1" t="n">
        <f aca="false">COUNTIF($A1987:$D1987,B1987)</f>
        <v>1</v>
      </c>
      <c r="G1987" s="1" t="n">
        <f aca="false">COUNTIF($A1987:$D1987,C1987)</f>
        <v>1</v>
      </c>
      <c r="H1987" s="1" t="n">
        <f aca="false">COUNTIF($A1987:$D1987,D1987)</f>
        <v>1</v>
      </c>
      <c r="I1987" s="4" t="n">
        <f aca="false">SUM(E1987:H1987)=8</f>
        <v>0</v>
      </c>
    </row>
    <row r="1988" customFormat="false" ht="13.8" hidden="false" customHeight="false" outlineLevel="0" collapsed="false">
      <c r="A1988" s="2" t="n">
        <v>56</v>
      </c>
      <c r="B1988" s="2" t="n">
        <v>152</v>
      </c>
      <c r="C1988" s="2" t="n">
        <v>83</v>
      </c>
      <c r="D1988" s="2" t="n">
        <v>69</v>
      </c>
      <c r="E1988" s="1" t="n">
        <f aca="false">COUNTIF($A1988:$D1988,A1988)</f>
        <v>1</v>
      </c>
      <c r="F1988" s="1" t="n">
        <f aca="false">COUNTIF($A1988:$D1988,B1988)</f>
        <v>1</v>
      </c>
      <c r="G1988" s="1" t="n">
        <f aca="false">COUNTIF($A1988:$D1988,C1988)</f>
        <v>1</v>
      </c>
      <c r="H1988" s="1" t="n">
        <f aca="false">COUNTIF($A1988:$D1988,D1988)</f>
        <v>1</v>
      </c>
      <c r="I1988" s="4" t="n">
        <f aca="false">SUM(E1988:H1988)=8</f>
        <v>0</v>
      </c>
    </row>
    <row r="1989" customFormat="false" ht="13.8" hidden="false" customHeight="false" outlineLevel="0" collapsed="false">
      <c r="A1989" s="2" t="n">
        <v>94</v>
      </c>
      <c r="B1989" s="2" t="n">
        <v>111</v>
      </c>
      <c r="C1989" s="2" t="n">
        <v>71</v>
      </c>
      <c r="D1989" s="2" t="n">
        <v>84</v>
      </c>
      <c r="E1989" s="1" t="n">
        <f aca="false">COUNTIF($A1989:$D1989,A1989)</f>
        <v>1</v>
      </c>
      <c r="F1989" s="1" t="n">
        <f aca="false">COUNTIF($A1989:$D1989,B1989)</f>
        <v>1</v>
      </c>
      <c r="G1989" s="1" t="n">
        <f aca="false">COUNTIF($A1989:$D1989,C1989)</f>
        <v>1</v>
      </c>
      <c r="H1989" s="1" t="n">
        <f aca="false">COUNTIF($A1989:$D1989,D1989)</f>
        <v>1</v>
      </c>
      <c r="I1989" s="4" t="n">
        <f aca="false">SUM(E1989:H1989)=8</f>
        <v>0</v>
      </c>
    </row>
    <row r="1990" customFormat="false" ht="13.8" hidden="false" customHeight="false" outlineLevel="0" collapsed="false">
      <c r="A1990" s="2" t="n">
        <v>166</v>
      </c>
      <c r="B1990" s="2" t="n">
        <v>128</v>
      </c>
      <c r="C1990" s="2" t="n">
        <v>23</v>
      </c>
      <c r="D1990" s="2" t="n">
        <v>43</v>
      </c>
      <c r="E1990" s="1" t="n">
        <f aca="false">COUNTIF($A1990:$D1990,A1990)</f>
        <v>1</v>
      </c>
      <c r="F1990" s="1" t="n">
        <f aca="false">COUNTIF($A1990:$D1990,B1990)</f>
        <v>1</v>
      </c>
      <c r="G1990" s="1" t="n">
        <f aca="false">COUNTIF($A1990:$D1990,C1990)</f>
        <v>1</v>
      </c>
      <c r="H1990" s="1" t="n">
        <f aca="false">COUNTIF($A1990:$D1990,D1990)</f>
        <v>1</v>
      </c>
      <c r="I1990" s="4" t="n">
        <f aca="false">SUM(E1990:H1990)=8</f>
        <v>0</v>
      </c>
    </row>
    <row r="1991" customFormat="false" ht="13.8" hidden="false" customHeight="false" outlineLevel="0" collapsed="false">
      <c r="A1991" s="2" t="n">
        <v>220</v>
      </c>
      <c r="B1991" s="2" t="n">
        <v>23</v>
      </c>
      <c r="C1991" s="2" t="n">
        <v>48</v>
      </c>
      <c r="D1991" s="2" t="n">
        <v>69</v>
      </c>
      <c r="E1991" s="1" t="n">
        <f aca="false">COUNTIF($A1991:$D1991,A1991)</f>
        <v>1</v>
      </c>
      <c r="F1991" s="1" t="n">
        <f aca="false">COUNTIF($A1991:$D1991,B1991)</f>
        <v>1</v>
      </c>
      <c r="G1991" s="1" t="n">
        <f aca="false">COUNTIF($A1991:$D1991,C1991)</f>
        <v>1</v>
      </c>
      <c r="H1991" s="1" t="n">
        <f aca="false">COUNTIF($A1991:$D1991,D1991)</f>
        <v>1</v>
      </c>
      <c r="I1991" s="4" t="n">
        <f aca="false">SUM(E1991:H1991)=8</f>
        <v>0</v>
      </c>
    </row>
    <row r="1992" customFormat="false" ht="13.8" hidden="false" customHeight="false" outlineLevel="0" collapsed="false">
      <c r="A1992" s="2" t="n">
        <v>126</v>
      </c>
      <c r="B1992" s="2" t="n">
        <v>26</v>
      </c>
      <c r="C1992" s="2" t="n">
        <v>76</v>
      </c>
      <c r="D1992" s="2" t="n">
        <v>132</v>
      </c>
      <c r="E1992" s="1" t="n">
        <f aca="false">COUNTIF($A1992:$D1992,A1992)</f>
        <v>1</v>
      </c>
      <c r="F1992" s="1" t="n">
        <f aca="false">COUNTIF($A1992:$D1992,B1992)</f>
        <v>1</v>
      </c>
      <c r="G1992" s="1" t="n">
        <f aca="false">COUNTIF($A1992:$D1992,C1992)</f>
        <v>1</v>
      </c>
      <c r="H1992" s="1" t="n">
        <f aca="false">COUNTIF($A1992:$D1992,D1992)</f>
        <v>1</v>
      </c>
      <c r="I1992" s="4" t="n">
        <f aca="false">SUM(E1992:H1992)=8</f>
        <v>0</v>
      </c>
    </row>
    <row r="1993" customFormat="false" ht="13.8" hidden="false" customHeight="false" outlineLevel="0" collapsed="false">
      <c r="A1993" s="2" t="n">
        <v>100</v>
      </c>
      <c r="B1993" s="2" t="n">
        <v>110</v>
      </c>
      <c r="C1993" s="2" t="n">
        <v>102</v>
      </c>
      <c r="D1993" s="2" t="n">
        <v>48</v>
      </c>
      <c r="E1993" s="1" t="n">
        <f aca="false">COUNTIF($A1993:$D1993,A1993)</f>
        <v>1</v>
      </c>
      <c r="F1993" s="1" t="n">
        <f aca="false">COUNTIF($A1993:$D1993,B1993)</f>
        <v>1</v>
      </c>
      <c r="G1993" s="1" t="n">
        <f aca="false">COUNTIF($A1993:$D1993,C1993)</f>
        <v>1</v>
      </c>
      <c r="H1993" s="1" t="n">
        <f aca="false">COUNTIF($A1993:$D1993,D1993)</f>
        <v>1</v>
      </c>
      <c r="I1993" s="4" t="n">
        <f aca="false">SUM(E1993:H1993)=8</f>
        <v>0</v>
      </c>
    </row>
    <row r="1994" customFormat="false" ht="13.8" hidden="false" customHeight="false" outlineLevel="0" collapsed="false">
      <c r="A1994" s="2" t="n">
        <v>179</v>
      </c>
      <c r="B1994" s="2" t="n">
        <v>106</v>
      </c>
      <c r="C1994" s="2" t="n">
        <v>37</v>
      </c>
      <c r="D1994" s="2" t="n">
        <v>38</v>
      </c>
      <c r="E1994" s="1" t="n">
        <f aca="false">COUNTIF($A1994:$D1994,A1994)</f>
        <v>1</v>
      </c>
      <c r="F1994" s="1" t="n">
        <f aca="false">COUNTIF($A1994:$D1994,B1994)</f>
        <v>1</v>
      </c>
      <c r="G1994" s="1" t="n">
        <f aca="false">COUNTIF($A1994:$D1994,C1994)</f>
        <v>1</v>
      </c>
      <c r="H1994" s="1" t="n">
        <f aca="false">COUNTIF($A1994:$D1994,D1994)</f>
        <v>1</v>
      </c>
      <c r="I1994" s="4" t="n">
        <f aca="false">SUM(E1994:H1994)=8</f>
        <v>0</v>
      </c>
    </row>
    <row r="1995" customFormat="false" ht="13.8" hidden="false" customHeight="false" outlineLevel="0" collapsed="false">
      <c r="A1995" s="2" t="n">
        <v>122</v>
      </c>
      <c r="B1995" s="2" t="n">
        <v>58</v>
      </c>
      <c r="C1995" s="2" t="n">
        <v>50</v>
      </c>
      <c r="D1995" s="2" t="n">
        <v>130</v>
      </c>
      <c r="E1995" s="1" t="n">
        <f aca="false">COUNTIF($A1995:$D1995,A1995)</f>
        <v>1</v>
      </c>
      <c r="F1995" s="1" t="n">
        <f aca="false">COUNTIF($A1995:$D1995,B1995)</f>
        <v>1</v>
      </c>
      <c r="G1995" s="1" t="n">
        <f aca="false">COUNTIF($A1995:$D1995,C1995)</f>
        <v>1</v>
      </c>
      <c r="H1995" s="1" t="n">
        <f aca="false">COUNTIF($A1995:$D1995,D1995)</f>
        <v>1</v>
      </c>
      <c r="I1995" s="4" t="n">
        <f aca="false">SUM(E1995:H1995)=8</f>
        <v>0</v>
      </c>
    </row>
    <row r="1996" customFormat="false" ht="13.8" hidden="false" customHeight="false" outlineLevel="0" collapsed="false">
      <c r="A1996" s="2" t="n">
        <v>115</v>
      </c>
      <c r="B1996" s="2" t="n">
        <v>57</v>
      </c>
      <c r="C1996" s="2" t="n">
        <v>133</v>
      </c>
      <c r="D1996" s="2" t="n">
        <v>55</v>
      </c>
      <c r="E1996" s="1" t="n">
        <f aca="false">COUNTIF($A1996:$D1996,A1996)</f>
        <v>1</v>
      </c>
      <c r="F1996" s="1" t="n">
        <f aca="false">COUNTIF($A1996:$D1996,B1996)</f>
        <v>1</v>
      </c>
      <c r="G1996" s="1" t="n">
        <f aca="false">COUNTIF($A1996:$D1996,C1996)</f>
        <v>1</v>
      </c>
      <c r="H1996" s="1" t="n">
        <f aca="false">COUNTIF($A1996:$D1996,D1996)</f>
        <v>1</v>
      </c>
      <c r="I1996" s="4" t="n">
        <f aca="false">SUM(E1996:H1996)=8</f>
        <v>0</v>
      </c>
    </row>
    <row r="1997" customFormat="false" ht="13.8" hidden="false" customHeight="false" outlineLevel="0" collapsed="false">
      <c r="A1997" s="2" t="n">
        <v>15</v>
      </c>
      <c r="B1997" s="2" t="n">
        <v>112</v>
      </c>
      <c r="C1997" s="2" t="n">
        <v>46</v>
      </c>
      <c r="D1997" s="2" t="n">
        <v>187</v>
      </c>
      <c r="E1997" s="1" t="n">
        <f aca="false">COUNTIF($A1997:$D1997,A1997)</f>
        <v>1</v>
      </c>
      <c r="F1997" s="1" t="n">
        <f aca="false">COUNTIF($A1997:$D1997,B1997)</f>
        <v>1</v>
      </c>
      <c r="G1997" s="1" t="n">
        <f aca="false">COUNTIF($A1997:$D1997,C1997)</f>
        <v>1</v>
      </c>
      <c r="H1997" s="1" t="n">
        <f aca="false">COUNTIF($A1997:$D1997,D1997)</f>
        <v>1</v>
      </c>
      <c r="I1997" s="4" t="n">
        <f aca="false">SUM(E1997:H1997)=8</f>
        <v>0</v>
      </c>
    </row>
    <row r="1998" customFormat="false" ht="13.8" hidden="false" customHeight="false" outlineLevel="0" collapsed="false">
      <c r="A1998" s="2" t="n">
        <v>244</v>
      </c>
      <c r="B1998" s="2" t="n">
        <v>20</v>
      </c>
      <c r="C1998" s="2" t="n">
        <v>38</v>
      </c>
      <c r="D1998" s="2" t="n">
        <v>58</v>
      </c>
      <c r="E1998" s="1" t="n">
        <f aca="false">COUNTIF($A1998:$D1998,A1998)</f>
        <v>1</v>
      </c>
      <c r="F1998" s="1" t="n">
        <f aca="false">COUNTIF($A1998:$D1998,B1998)</f>
        <v>1</v>
      </c>
      <c r="G1998" s="1" t="n">
        <f aca="false">COUNTIF($A1998:$D1998,C1998)</f>
        <v>1</v>
      </c>
      <c r="H1998" s="1" t="n">
        <f aca="false">COUNTIF($A1998:$D1998,D1998)</f>
        <v>1</v>
      </c>
      <c r="I1998" s="4" t="n">
        <f aca="false">SUM(E1998:H1998)=8</f>
        <v>0</v>
      </c>
    </row>
    <row r="1999" customFormat="false" ht="13.8" hidden="false" customHeight="false" outlineLevel="0" collapsed="false">
      <c r="A1999" s="2" t="n">
        <v>262</v>
      </c>
      <c r="B1999" s="2" t="n">
        <v>24</v>
      </c>
      <c r="C1999" s="2" t="n">
        <v>33</v>
      </c>
      <c r="D1999" s="2" t="n">
        <v>41</v>
      </c>
      <c r="E1999" s="1" t="n">
        <f aca="false">COUNTIF($A1999:$D1999,A1999)</f>
        <v>1</v>
      </c>
      <c r="F1999" s="1" t="n">
        <f aca="false">COUNTIF($A1999:$D1999,B1999)</f>
        <v>1</v>
      </c>
      <c r="G1999" s="1" t="n">
        <f aca="false">COUNTIF($A1999:$D1999,C1999)</f>
        <v>1</v>
      </c>
      <c r="H1999" s="1" t="n">
        <f aca="false">COUNTIF($A1999:$D1999,D1999)</f>
        <v>1</v>
      </c>
      <c r="I1999" s="4" t="n">
        <f aca="false">SUM(E1999:H1999)=8</f>
        <v>0</v>
      </c>
    </row>
    <row r="2000" customFormat="false" ht="13.8" hidden="false" customHeight="false" outlineLevel="0" collapsed="false">
      <c r="A2000" s="2" t="n">
        <v>65</v>
      </c>
      <c r="B2000" s="2" t="n">
        <v>46</v>
      </c>
      <c r="C2000" s="2" t="n">
        <v>131</v>
      </c>
      <c r="D2000" s="2" t="n">
        <v>118</v>
      </c>
      <c r="E2000" s="1" t="n">
        <f aca="false">COUNTIF($A2000:$D2000,A2000)</f>
        <v>1</v>
      </c>
      <c r="F2000" s="1" t="n">
        <f aca="false">COUNTIF($A2000:$D2000,B2000)</f>
        <v>1</v>
      </c>
      <c r="G2000" s="1" t="n">
        <f aca="false">COUNTIF($A2000:$D2000,C2000)</f>
        <v>1</v>
      </c>
      <c r="H2000" s="1" t="n">
        <f aca="false">COUNTIF($A2000:$D2000,D2000)</f>
        <v>1</v>
      </c>
      <c r="I2000" s="4" t="n">
        <f aca="false">SUM(E2000:H2000)=8</f>
        <v>0</v>
      </c>
    </row>
    <row r="2001" customFormat="false" ht="13.8" hidden="false" customHeight="false" outlineLevel="0" collapsed="false">
      <c r="A2001" s="2" t="n">
        <v>16</v>
      </c>
      <c r="B2001" s="2" t="n">
        <v>44</v>
      </c>
      <c r="C2001" s="2" t="n">
        <v>85</v>
      </c>
      <c r="D2001" s="2" t="n">
        <v>215</v>
      </c>
      <c r="E2001" s="1" t="n">
        <f aca="false">COUNTIF($A2001:$D2001,A2001)</f>
        <v>1</v>
      </c>
      <c r="F2001" s="1" t="n">
        <f aca="false">COUNTIF($A2001:$D2001,B2001)</f>
        <v>1</v>
      </c>
      <c r="G2001" s="1" t="n">
        <f aca="false">COUNTIF($A2001:$D2001,C2001)</f>
        <v>1</v>
      </c>
      <c r="H2001" s="1" t="n">
        <f aca="false">COUNTIF($A2001:$D2001,D2001)</f>
        <v>1</v>
      </c>
      <c r="I2001" s="4" t="n">
        <f aca="false">SUM(E2001:H2001)=8</f>
        <v>0</v>
      </c>
    </row>
    <row r="2002" customFormat="false" ht="13.8" hidden="false" customHeight="false" outlineLevel="0" collapsed="false">
      <c r="A2002" s="2" t="n">
        <v>95</v>
      </c>
      <c r="B2002" s="2" t="n">
        <v>131</v>
      </c>
      <c r="C2002" s="2" t="n">
        <v>54</v>
      </c>
      <c r="D2002" s="2" t="n">
        <v>80</v>
      </c>
      <c r="E2002" s="1" t="n">
        <f aca="false">COUNTIF($A2002:$D2002,A2002)</f>
        <v>1</v>
      </c>
      <c r="F2002" s="1" t="n">
        <f aca="false">COUNTIF($A2002:$D2002,B2002)</f>
        <v>1</v>
      </c>
      <c r="G2002" s="1" t="n">
        <f aca="false">COUNTIF($A2002:$D2002,C2002)</f>
        <v>1</v>
      </c>
      <c r="H2002" s="1" t="n">
        <f aca="false">COUNTIF($A2002:$D2002,D2002)</f>
        <v>1</v>
      </c>
      <c r="I2002" s="4" t="n">
        <f aca="false">SUM(E2002:H2002)=8</f>
        <v>0</v>
      </c>
    </row>
    <row r="2003" customFormat="false" ht="13.8" hidden="false" customHeight="false" outlineLevel="0" collapsed="false">
      <c r="A2003" s="2" t="n">
        <v>231</v>
      </c>
      <c r="B2003" s="2" t="n">
        <v>63</v>
      </c>
      <c r="C2003" s="2" t="n">
        <v>36</v>
      </c>
      <c r="D2003" s="2" t="n">
        <v>30</v>
      </c>
      <c r="E2003" s="1" t="n">
        <f aca="false">COUNTIF($A2003:$D2003,A2003)</f>
        <v>1</v>
      </c>
      <c r="F2003" s="1" t="n">
        <f aca="false">COUNTIF($A2003:$D2003,B2003)</f>
        <v>1</v>
      </c>
      <c r="G2003" s="1" t="n">
        <f aca="false">COUNTIF($A2003:$D2003,C2003)</f>
        <v>1</v>
      </c>
      <c r="H2003" s="1" t="n">
        <f aca="false">COUNTIF($A2003:$D2003,D2003)</f>
        <v>1</v>
      </c>
      <c r="I2003" s="4" t="n">
        <f aca="false">SUM(E2003:H2003)=8</f>
        <v>0</v>
      </c>
    </row>
    <row r="2004" customFormat="false" ht="13.8" hidden="false" customHeight="false" outlineLevel="0" collapsed="false">
      <c r="A2004" s="2" t="n">
        <v>256</v>
      </c>
      <c r="B2004" s="2" t="n">
        <v>26</v>
      </c>
      <c r="C2004" s="2" t="n">
        <v>45</v>
      </c>
      <c r="D2004" s="2" t="n">
        <v>33</v>
      </c>
      <c r="E2004" s="1" t="n">
        <f aca="false">COUNTIF($A2004:$D2004,A2004)</f>
        <v>1</v>
      </c>
      <c r="F2004" s="1" t="n">
        <f aca="false">COUNTIF($A2004:$D2004,B2004)</f>
        <v>1</v>
      </c>
      <c r="G2004" s="1" t="n">
        <f aca="false">COUNTIF($A2004:$D2004,C2004)</f>
        <v>1</v>
      </c>
      <c r="H2004" s="1" t="n">
        <f aca="false">COUNTIF($A2004:$D2004,D2004)</f>
        <v>1</v>
      </c>
      <c r="I2004" s="4" t="n">
        <f aca="false">SUM(E2004:H2004)=8</f>
        <v>0</v>
      </c>
    </row>
    <row r="2005" customFormat="false" ht="13.8" hidden="false" customHeight="false" outlineLevel="0" collapsed="false">
      <c r="A2005" s="2" t="n">
        <v>259</v>
      </c>
      <c r="B2005" s="2" t="n">
        <v>34</v>
      </c>
      <c r="C2005" s="2" t="n">
        <v>30</v>
      </c>
      <c r="D2005" s="2" t="n">
        <v>37</v>
      </c>
      <c r="E2005" s="1" t="n">
        <f aca="false">COUNTIF($A2005:$D2005,A2005)</f>
        <v>1</v>
      </c>
      <c r="F2005" s="1" t="n">
        <f aca="false">COUNTIF($A2005:$D2005,B2005)</f>
        <v>1</v>
      </c>
      <c r="G2005" s="1" t="n">
        <f aca="false">COUNTIF($A2005:$D2005,C2005)</f>
        <v>1</v>
      </c>
      <c r="H2005" s="1" t="n">
        <f aca="false">COUNTIF($A2005:$D2005,D2005)</f>
        <v>1</v>
      </c>
      <c r="I2005" s="4" t="n">
        <f aca="false">SUM(E2005:H2005)=8</f>
        <v>0</v>
      </c>
    </row>
    <row r="2006" customFormat="false" ht="13.8" hidden="false" customHeight="false" outlineLevel="0" collapsed="false">
      <c r="A2006" s="2" t="n">
        <v>140</v>
      </c>
      <c r="B2006" s="2" t="n">
        <v>40</v>
      </c>
      <c r="C2006" s="2" t="n">
        <v>140</v>
      </c>
      <c r="D2006" s="2" t="n">
        <v>40</v>
      </c>
      <c r="E2006" s="1" t="n">
        <f aca="false">COUNTIF($A2006:$D2006,A2006)</f>
        <v>2</v>
      </c>
      <c r="F2006" s="1" t="n">
        <f aca="false">COUNTIF($A2006:$D2006,B2006)</f>
        <v>2</v>
      </c>
      <c r="G2006" s="1" t="n">
        <f aca="false">COUNTIF($A2006:$D2006,C2006)</f>
        <v>2</v>
      </c>
      <c r="H2006" s="1" t="n">
        <f aca="false">COUNTIF($A2006:$D2006,D2006)</f>
        <v>2</v>
      </c>
      <c r="I2006" s="4" t="n">
        <f aca="false">SUM(E2006:H2006)=8</f>
        <v>1</v>
      </c>
    </row>
    <row r="2007" customFormat="false" ht="13.8" hidden="false" customHeight="false" outlineLevel="0" collapsed="false">
      <c r="A2007" s="2" t="n">
        <v>83</v>
      </c>
      <c r="B2007" s="2" t="n">
        <v>77</v>
      </c>
      <c r="C2007" s="2" t="n">
        <v>54</v>
      </c>
      <c r="D2007" s="2" t="n">
        <v>146</v>
      </c>
      <c r="E2007" s="1" t="n">
        <f aca="false">COUNTIF($A2007:$D2007,A2007)</f>
        <v>1</v>
      </c>
      <c r="F2007" s="1" t="n">
        <f aca="false">COUNTIF($A2007:$D2007,B2007)</f>
        <v>1</v>
      </c>
      <c r="G2007" s="1" t="n">
        <f aca="false">COUNTIF($A2007:$D2007,C2007)</f>
        <v>1</v>
      </c>
      <c r="H2007" s="1" t="n">
        <f aca="false">COUNTIF($A2007:$D2007,D2007)</f>
        <v>1</v>
      </c>
      <c r="I2007" s="4" t="n">
        <f aca="false">SUM(E2007:H2007)=8</f>
        <v>0</v>
      </c>
    </row>
    <row r="2008" customFormat="false" ht="13.8" hidden="false" customHeight="false" outlineLevel="0" collapsed="false">
      <c r="A2008" s="2" t="n">
        <v>118</v>
      </c>
      <c r="B2008" s="2" t="n">
        <v>18</v>
      </c>
      <c r="C2008" s="2" t="n">
        <v>33</v>
      </c>
      <c r="D2008" s="2" t="n">
        <v>191</v>
      </c>
      <c r="E2008" s="1" t="n">
        <f aca="false">COUNTIF($A2008:$D2008,A2008)</f>
        <v>1</v>
      </c>
      <c r="F2008" s="1" t="n">
        <f aca="false">COUNTIF($A2008:$D2008,B2008)</f>
        <v>1</v>
      </c>
      <c r="G2008" s="1" t="n">
        <f aca="false">COUNTIF($A2008:$D2008,C2008)</f>
        <v>1</v>
      </c>
      <c r="H2008" s="1" t="n">
        <f aca="false">COUNTIF($A2008:$D2008,D2008)</f>
        <v>1</v>
      </c>
      <c r="I2008" s="4" t="n">
        <f aca="false">SUM(E2008:H2008)=8</f>
        <v>0</v>
      </c>
    </row>
    <row r="2009" customFormat="false" ht="13.8" hidden="false" customHeight="false" outlineLevel="0" collapsed="false">
      <c r="A2009" s="2" t="n">
        <v>98</v>
      </c>
      <c r="B2009" s="2" t="n">
        <v>154</v>
      </c>
      <c r="C2009" s="2" t="n">
        <v>37</v>
      </c>
      <c r="D2009" s="2" t="n">
        <v>71</v>
      </c>
      <c r="E2009" s="1" t="n">
        <f aca="false">COUNTIF($A2009:$D2009,A2009)</f>
        <v>1</v>
      </c>
      <c r="F2009" s="1" t="n">
        <f aca="false">COUNTIF($A2009:$D2009,B2009)</f>
        <v>1</v>
      </c>
      <c r="G2009" s="1" t="n">
        <f aca="false">COUNTIF($A2009:$D2009,C2009)</f>
        <v>1</v>
      </c>
      <c r="H2009" s="1" t="n">
        <f aca="false">COUNTIF($A2009:$D2009,D2009)</f>
        <v>1</v>
      </c>
      <c r="I2009" s="4" t="n">
        <f aca="false">SUM(E2009:H2009)=8</f>
        <v>0</v>
      </c>
    </row>
    <row r="2010" customFormat="false" ht="13.8" hidden="false" customHeight="false" outlineLevel="0" collapsed="false">
      <c r="A2010" s="2" t="n">
        <v>248</v>
      </c>
      <c r="B2010" s="2" t="n">
        <v>45</v>
      </c>
      <c r="C2010" s="2" t="n">
        <v>20</v>
      </c>
      <c r="D2010" s="2" t="n">
        <v>47</v>
      </c>
      <c r="E2010" s="1" t="n">
        <f aca="false">COUNTIF($A2010:$D2010,A2010)</f>
        <v>1</v>
      </c>
      <c r="F2010" s="1" t="n">
        <f aca="false">COUNTIF($A2010:$D2010,B2010)</f>
        <v>1</v>
      </c>
      <c r="G2010" s="1" t="n">
        <f aca="false">COUNTIF($A2010:$D2010,C2010)</f>
        <v>1</v>
      </c>
      <c r="H2010" s="1" t="n">
        <f aca="false">COUNTIF($A2010:$D2010,D2010)</f>
        <v>1</v>
      </c>
      <c r="I2010" s="4" t="n">
        <f aca="false">SUM(E2010:H2010)=8</f>
        <v>0</v>
      </c>
    </row>
    <row r="2011" customFormat="false" ht="13.8" hidden="false" customHeight="false" outlineLevel="0" collapsed="false">
      <c r="A2011" s="2" t="n">
        <v>258</v>
      </c>
      <c r="B2011" s="2" t="n">
        <v>24</v>
      </c>
      <c r="C2011" s="2" t="n">
        <v>34</v>
      </c>
      <c r="D2011" s="2" t="n">
        <v>44</v>
      </c>
      <c r="E2011" s="1" t="n">
        <f aca="false">COUNTIF($A2011:$D2011,A2011)</f>
        <v>1</v>
      </c>
      <c r="F2011" s="1" t="n">
        <f aca="false">COUNTIF($A2011:$D2011,B2011)</f>
        <v>1</v>
      </c>
      <c r="G2011" s="1" t="n">
        <f aca="false">COUNTIF($A2011:$D2011,C2011)</f>
        <v>1</v>
      </c>
      <c r="H2011" s="1" t="n">
        <f aca="false">COUNTIF($A2011:$D2011,D2011)</f>
        <v>1</v>
      </c>
      <c r="I2011" s="4" t="n">
        <f aca="false">SUM(E2011:H2011)=8</f>
        <v>0</v>
      </c>
    </row>
    <row r="2012" customFormat="false" ht="13.8" hidden="false" customHeight="false" outlineLevel="0" collapsed="false">
      <c r="A2012" s="2" t="n">
        <v>57</v>
      </c>
      <c r="B2012" s="2" t="n">
        <v>115</v>
      </c>
      <c r="C2012" s="2" t="n">
        <v>57</v>
      </c>
      <c r="D2012" s="2" t="n">
        <v>131</v>
      </c>
      <c r="E2012" s="1" t="n">
        <f aca="false">COUNTIF($A2012:$D2012,A2012)</f>
        <v>2</v>
      </c>
      <c r="F2012" s="1" t="n">
        <f aca="false">COUNTIF($A2012:$D2012,B2012)</f>
        <v>1</v>
      </c>
      <c r="G2012" s="1" t="n">
        <f aca="false">COUNTIF($A2012:$D2012,C2012)</f>
        <v>2</v>
      </c>
      <c r="H2012" s="1" t="n">
        <f aca="false">COUNTIF($A2012:$D2012,D2012)</f>
        <v>1</v>
      </c>
      <c r="I2012" s="4" t="n">
        <f aca="false">SUM(E2012:H2012)=8</f>
        <v>0</v>
      </c>
    </row>
    <row r="2013" customFormat="false" ht="13.8" hidden="false" customHeight="false" outlineLevel="0" collapsed="false">
      <c r="A2013" s="2" t="n">
        <v>83</v>
      </c>
      <c r="B2013" s="2" t="n">
        <v>97</v>
      </c>
      <c r="C2013" s="2" t="n">
        <v>83</v>
      </c>
      <c r="D2013" s="2" t="n">
        <v>97</v>
      </c>
      <c r="E2013" s="1" t="n">
        <f aca="false">COUNTIF($A2013:$D2013,A2013)</f>
        <v>2</v>
      </c>
      <c r="F2013" s="1" t="n">
        <f aca="false">COUNTIF($A2013:$D2013,B2013)</f>
        <v>2</v>
      </c>
      <c r="G2013" s="1" t="n">
        <f aca="false">COUNTIF($A2013:$D2013,C2013)</f>
        <v>2</v>
      </c>
      <c r="H2013" s="1" t="n">
        <f aca="false">COUNTIF($A2013:$D2013,D2013)</f>
        <v>2</v>
      </c>
      <c r="I2013" s="4" t="n">
        <f aca="false">SUM(E2013:H2013)=8</f>
        <v>1</v>
      </c>
    </row>
    <row r="2014" customFormat="false" ht="13.8" hidden="false" customHeight="false" outlineLevel="0" collapsed="false">
      <c r="A2014" s="2" t="n">
        <v>48</v>
      </c>
      <c r="B2014" s="2" t="n">
        <v>199</v>
      </c>
      <c r="C2014" s="2" t="n">
        <v>40</v>
      </c>
      <c r="D2014" s="2" t="n">
        <v>73</v>
      </c>
      <c r="E2014" s="1" t="n">
        <f aca="false">COUNTIF($A2014:$D2014,A2014)</f>
        <v>1</v>
      </c>
      <c r="F2014" s="1" t="n">
        <f aca="false">COUNTIF($A2014:$D2014,B2014)</f>
        <v>1</v>
      </c>
      <c r="G2014" s="1" t="n">
        <f aca="false">COUNTIF($A2014:$D2014,C2014)</f>
        <v>1</v>
      </c>
      <c r="H2014" s="1" t="n">
        <f aca="false">COUNTIF($A2014:$D2014,D2014)</f>
        <v>1</v>
      </c>
      <c r="I2014" s="4" t="n">
        <f aca="false">SUM(E2014:H2014)=8</f>
        <v>0</v>
      </c>
    </row>
    <row r="2015" customFormat="false" ht="13.8" hidden="false" customHeight="false" outlineLevel="0" collapsed="false">
      <c r="A2015" s="2" t="n">
        <v>66</v>
      </c>
      <c r="B2015" s="2" t="n">
        <v>115</v>
      </c>
      <c r="C2015" s="2" t="n">
        <v>68</v>
      </c>
      <c r="D2015" s="2" t="n">
        <v>111</v>
      </c>
      <c r="E2015" s="1" t="n">
        <f aca="false">COUNTIF($A2015:$D2015,A2015)</f>
        <v>1</v>
      </c>
      <c r="F2015" s="1" t="n">
        <f aca="false">COUNTIF($A2015:$D2015,B2015)</f>
        <v>1</v>
      </c>
      <c r="G2015" s="1" t="n">
        <f aca="false">COUNTIF($A2015:$D2015,C2015)</f>
        <v>1</v>
      </c>
      <c r="H2015" s="1" t="n">
        <f aca="false">COUNTIF($A2015:$D2015,D2015)</f>
        <v>1</v>
      </c>
      <c r="I2015" s="4" t="n">
        <f aca="false">SUM(E2015:H2015)=8</f>
        <v>0</v>
      </c>
    </row>
    <row r="2016" customFormat="false" ht="13.8" hidden="false" customHeight="false" outlineLevel="0" collapsed="false">
      <c r="A2016" s="2" t="n">
        <v>209</v>
      </c>
      <c r="B2016" s="2" t="n">
        <v>88</v>
      </c>
      <c r="C2016" s="2" t="n">
        <v>23</v>
      </c>
      <c r="D2016" s="2" t="n">
        <v>40</v>
      </c>
      <c r="E2016" s="1" t="n">
        <f aca="false">COUNTIF($A2016:$D2016,A2016)</f>
        <v>1</v>
      </c>
      <c r="F2016" s="1" t="n">
        <f aca="false">COUNTIF($A2016:$D2016,B2016)</f>
        <v>1</v>
      </c>
      <c r="G2016" s="1" t="n">
        <f aca="false">COUNTIF($A2016:$D2016,C2016)</f>
        <v>1</v>
      </c>
      <c r="H2016" s="1" t="n">
        <f aca="false">COUNTIF($A2016:$D2016,D2016)</f>
        <v>1</v>
      </c>
      <c r="I2016" s="4" t="n">
        <f aca="false">SUM(E2016:H2016)=8</f>
        <v>0</v>
      </c>
    </row>
    <row r="2017" customFormat="false" ht="13.8" hidden="false" customHeight="false" outlineLevel="0" collapsed="false">
      <c r="A2017" s="2" t="n">
        <v>235</v>
      </c>
      <c r="B2017" s="2" t="n">
        <v>38</v>
      </c>
      <c r="C2017" s="2" t="n">
        <v>15</v>
      </c>
      <c r="D2017" s="2" t="n">
        <v>72</v>
      </c>
      <c r="E2017" s="1" t="n">
        <f aca="false">COUNTIF($A2017:$D2017,A2017)</f>
        <v>1</v>
      </c>
      <c r="F2017" s="1" t="n">
        <f aca="false">COUNTIF($A2017:$D2017,B2017)</f>
        <v>1</v>
      </c>
      <c r="G2017" s="1" t="n">
        <f aca="false">COUNTIF($A2017:$D2017,C2017)</f>
        <v>1</v>
      </c>
      <c r="H2017" s="1" t="n">
        <f aca="false">COUNTIF($A2017:$D2017,D2017)</f>
        <v>1</v>
      </c>
      <c r="I2017" s="4" t="n">
        <f aca="false">SUM(E2017:H2017)=8</f>
        <v>0</v>
      </c>
    </row>
    <row r="2018" customFormat="false" ht="13.8" hidden="false" customHeight="false" outlineLevel="0" collapsed="false">
      <c r="A2018" s="2" t="n">
        <v>183</v>
      </c>
      <c r="B2018" s="2" t="n">
        <v>92</v>
      </c>
      <c r="C2018" s="2" t="n">
        <v>40</v>
      </c>
      <c r="D2018" s="2" t="n">
        <v>45</v>
      </c>
      <c r="E2018" s="1" t="n">
        <f aca="false">COUNTIF($A2018:$D2018,A2018)</f>
        <v>1</v>
      </c>
      <c r="F2018" s="1" t="n">
        <f aca="false">COUNTIF($A2018:$D2018,B2018)</f>
        <v>1</v>
      </c>
      <c r="G2018" s="1" t="n">
        <f aca="false">COUNTIF($A2018:$D2018,C2018)</f>
        <v>1</v>
      </c>
      <c r="H2018" s="1" t="n">
        <f aca="false">COUNTIF($A2018:$D2018,D2018)</f>
        <v>1</v>
      </c>
      <c r="I2018" s="4" t="n">
        <f aca="false">SUM(E2018:H2018)=8</f>
        <v>0</v>
      </c>
    </row>
    <row r="2019" customFormat="false" ht="13.8" hidden="false" customHeight="false" outlineLevel="0" collapsed="false">
      <c r="A2019" s="2" t="n">
        <v>251</v>
      </c>
      <c r="B2019" s="2" t="n">
        <v>22</v>
      </c>
      <c r="C2019" s="2" t="n">
        <v>30</v>
      </c>
      <c r="D2019" s="2" t="n">
        <v>57</v>
      </c>
      <c r="E2019" s="1" t="n">
        <f aca="false">COUNTIF($A2019:$D2019,A2019)</f>
        <v>1</v>
      </c>
      <c r="F2019" s="1" t="n">
        <f aca="false">COUNTIF($A2019:$D2019,B2019)</f>
        <v>1</v>
      </c>
      <c r="G2019" s="1" t="n">
        <f aca="false">COUNTIF($A2019:$D2019,C2019)</f>
        <v>1</v>
      </c>
      <c r="H2019" s="1" t="n">
        <f aca="false">COUNTIF($A2019:$D2019,D2019)</f>
        <v>1</v>
      </c>
      <c r="I2019" s="4" t="n">
        <f aca="false">SUM(E2019:H2019)=8</f>
        <v>0</v>
      </c>
    </row>
    <row r="2020" customFormat="false" ht="13.8" hidden="false" customHeight="false" outlineLevel="0" collapsed="false">
      <c r="A2020" s="2" t="n">
        <v>115</v>
      </c>
      <c r="B2020" s="2" t="n">
        <v>142</v>
      </c>
      <c r="C2020" s="2" t="n">
        <v>23</v>
      </c>
      <c r="D2020" s="2" t="n">
        <v>80</v>
      </c>
      <c r="E2020" s="1" t="n">
        <f aca="false">COUNTIF($A2020:$D2020,A2020)</f>
        <v>1</v>
      </c>
      <c r="F2020" s="1" t="n">
        <f aca="false">COUNTIF($A2020:$D2020,B2020)</f>
        <v>1</v>
      </c>
      <c r="G2020" s="1" t="n">
        <f aca="false">COUNTIF($A2020:$D2020,C2020)</f>
        <v>1</v>
      </c>
      <c r="H2020" s="1" t="n">
        <f aca="false">COUNTIF($A2020:$D2020,D2020)</f>
        <v>1</v>
      </c>
      <c r="I2020" s="4" t="n">
        <f aca="false">SUM(E2020:H2020)=8</f>
        <v>0</v>
      </c>
    </row>
    <row r="2021" customFormat="false" ht="13.8" hidden="false" customHeight="false" outlineLevel="0" collapsed="false">
      <c r="A2021" s="2" t="n">
        <v>78</v>
      </c>
      <c r="B2021" s="2" t="n">
        <v>28</v>
      </c>
      <c r="C2021" s="2" t="n">
        <v>74</v>
      </c>
      <c r="D2021" s="2" t="n">
        <v>180</v>
      </c>
      <c r="E2021" s="1" t="n">
        <f aca="false">COUNTIF($A2021:$D2021,A2021)</f>
        <v>1</v>
      </c>
      <c r="F2021" s="1" t="n">
        <f aca="false">COUNTIF($A2021:$D2021,B2021)</f>
        <v>1</v>
      </c>
      <c r="G2021" s="1" t="n">
        <f aca="false">COUNTIF($A2021:$D2021,C2021)</f>
        <v>1</v>
      </c>
      <c r="H2021" s="1" t="n">
        <f aca="false">COUNTIF($A2021:$D2021,D2021)</f>
        <v>1</v>
      </c>
      <c r="I2021" s="4" t="n">
        <f aca="false">SUM(E2021:H2021)=8</f>
        <v>0</v>
      </c>
    </row>
    <row r="2022" customFormat="false" ht="13.8" hidden="false" customHeight="false" outlineLevel="0" collapsed="false">
      <c r="A2022" s="2" t="n">
        <v>235</v>
      </c>
      <c r="B2022" s="2" t="n">
        <v>38</v>
      </c>
      <c r="C2022" s="2" t="n">
        <v>57</v>
      </c>
      <c r="D2022" s="2" t="n">
        <v>30</v>
      </c>
      <c r="E2022" s="1" t="n">
        <f aca="false">COUNTIF($A2022:$D2022,A2022)</f>
        <v>1</v>
      </c>
      <c r="F2022" s="1" t="n">
        <f aca="false">COUNTIF($A2022:$D2022,B2022)</f>
        <v>1</v>
      </c>
      <c r="G2022" s="1" t="n">
        <f aca="false">COUNTIF($A2022:$D2022,C2022)</f>
        <v>1</v>
      </c>
      <c r="H2022" s="1" t="n">
        <f aca="false">COUNTIF($A2022:$D2022,D2022)</f>
        <v>1</v>
      </c>
      <c r="I2022" s="4" t="n">
        <f aca="false">SUM(E2022:H2022)=8</f>
        <v>0</v>
      </c>
    </row>
    <row r="2023" customFormat="false" ht="13.8" hidden="false" customHeight="false" outlineLevel="0" collapsed="false">
      <c r="A2023" s="2" t="n">
        <v>66</v>
      </c>
      <c r="B2023" s="2" t="n">
        <v>20</v>
      </c>
      <c r="C2023" s="2" t="n">
        <v>74</v>
      </c>
      <c r="D2023" s="2" t="n">
        <v>200</v>
      </c>
      <c r="E2023" s="1" t="n">
        <f aca="false">COUNTIF($A2023:$D2023,A2023)</f>
        <v>1</v>
      </c>
      <c r="F2023" s="1" t="n">
        <f aca="false">COUNTIF($A2023:$D2023,B2023)</f>
        <v>1</v>
      </c>
      <c r="G2023" s="1" t="n">
        <f aca="false">COUNTIF($A2023:$D2023,C2023)</f>
        <v>1</v>
      </c>
      <c r="H2023" s="1" t="n">
        <f aca="false">COUNTIF($A2023:$D2023,D2023)</f>
        <v>1</v>
      </c>
      <c r="I2023" s="4" t="n">
        <f aca="false">SUM(E2023:H2023)=8</f>
        <v>0</v>
      </c>
    </row>
    <row r="2024" customFormat="false" ht="13.8" hidden="false" customHeight="false" outlineLevel="0" collapsed="false">
      <c r="A2024" s="2" t="n">
        <v>57</v>
      </c>
      <c r="B2024" s="2" t="n">
        <v>187</v>
      </c>
      <c r="C2024" s="2" t="n">
        <v>46</v>
      </c>
      <c r="D2024" s="2" t="n">
        <v>70</v>
      </c>
      <c r="E2024" s="1" t="n">
        <f aca="false">COUNTIF($A2024:$D2024,A2024)</f>
        <v>1</v>
      </c>
      <c r="F2024" s="1" t="n">
        <f aca="false">COUNTIF($A2024:$D2024,B2024)</f>
        <v>1</v>
      </c>
      <c r="G2024" s="1" t="n">
        <f aca="false">COUNTIF($A2024:$D2024,C2024)</f>
        <v>1</v>
      </c>
      <c r="H2024" s="1" t="n">
        <f aca="false">COUNTIF($A2024:$D2024,D2024)</f>
        <v>1</v>
      </c>
      <c r="I2024" s="4" t="n">
        <f aca="false">SUM(E2024:H2024)=8</f>
        <v>0</v>
      </c>
    </row>
    <row r="2025" customFormat="false" ht="13.8" hidden="false" customHeight="false" outlineLevel="0" collapsed="false">
      <c r="A2025" s="2" t="n">
        <v>85</v>
      </c>
      <c r="B2025" s="2" t="n">
        <v>38</v>
      </c>
      <c r="C2025" s="2" t="n">
        <v>136</v>
      </c>
      <c r="D2025" s="2" t="n">
        <v>101</v>
      </c>
      <c r="E2025" s="1" t="n">
        <f aca="false">COUNTIF($A2025:$D2025,A2025)</f>
        <v>1</v>
      </c>
      <c r="F2025" s="1" t="n">
        <f aca="false">COUNTIF($A2025:$D2025,B2025)</f>
        <v>1</v>
      </c>
      <c r="G2025" s="1" t="n">
        <f aca="false">COUNTIF($A2025:$D2025,C2025)</f>
        <v>1</v>
      </c>
      <c r="H2025" s="1" t="n">
        <f aca="false">COUNTIF($A2025:$D2025,D2025)</f>
        <v>1</v>
      </c>
      <c r="I2025" s="4" t="n">
        <f aca="false">SUM(E2025:H2025)=8</f>
        <v>0</v>
      </c>
    </row>
    <row r="2026" customFormat="false" ht="13.8" hidden="false" customHeight="false" outlineLevel="0" collapsed="false">
      <c r="A2026" s="2" t="n">
        <v>116</v>
      </c>
      <c r="B2026" s="2" t="n">
        <v>132</v>
      </c>
      <c r="C2026" s="2" t="n">
        <v>38</v>
      </c>
      <c r="D2026" s="2" t="n">
        <v>74</v>
      </c>
      <c r="E2026" s="1" t="n">
        <f aca="false">COUNTIF($A2026:$D2026,A2026)</f>
        <v>1</v>
      </c>
      <c r="F2026" s="1" t="n">
        <f aca="false">COUNTIF($A2026:$D2026,B2026)</f>
        <v>1</v>
      </c>
      <c r="G2026" s="1" t="n">
        <f aca="false">COUNTIF($A2026:$D2026,C2026)</f>
        <v>1</v>
      </c>
      <c r="H2026" s="1" t="n">
        <f aca="false">COUNTIF($A2026:$D2026,D2026)</f>
        <v>1</v>
      </c>
      <c r="I2026" s="4" t="n">
        <f aca="false">SUM(E2026:H2026)=8</f>
        <v>0</v>
      </c>
    </row>
    <row r="2027" customFormat="false" ht="13.8" hidden="false" customHeight="false" outlineLevel="0" collapsed="false">
      <c r="A2027" s="2" t="n">
        <v>35</v>
      </c>
      <c r="B2027" s="2" t="n">
        <v>229</v>
      </c>
      <c r="C2027" s="2" t="n">
        <v>15</v>
      </c>
      <c r="D2027" s="2" t="n">
        <v>81</v>
      </c>
      <c r="E2027" s="1" t="n">
        <f aca="false">COUNTIF($A2027:$D2027,A2027)</f>
        <v>1</v>
      </c>
      <c r="F2027" s="1" t="n">
        <f aca="false">COUNTIF($A2027:$D2027,B2027)</f>
        <v>1</v>
      </c>
      <c r="G2027" s="1" t="n">
        <f aca="false">COUNTIF($A2027:$D2027,C2027)</f>
        <v>1</v>
      </c>
      <c r="H2027" s="1" t="n">
        <f aca="false">COUNTIF($A2027:$D2027,D2027)</f>
        <v>1</v>
      </c>
      <c r="I2027" s="4" t="n">
        <f aca="false">SUM(E2027:H2027)=8</f>
        <v>0</v>
      </c>
    </row>
    <row r="2028" customFormat="false" ht="13.8" hidden="false" customHeight="false" outlineLevel="0" collapsed="false">
      <c r="A2028" s="2" t="n">
        <v>62</v>
      </c>
      <c r="B2028" s="2" t="n">
        <v>70</v>
      </c>
      <c r="C2028" s="2" t="n">
        <v>70</v>
      </c>
      <c r="D2028" s="2" t="n">
        <v>158</v>
      </c>
      <c r="E2028" s="1" t="n">
        <f aca="false">COUNTIF($A2028:$D2028,A2028)</f>
        <v>1</v>
      </c>
      <c r="F2028" s="1" t="n">
        <f aca="false">COUNTIF($A2028:$D2028,B2028)</f>
        <v>2</v>
      </c>
      <c r="G2028" s="1" t="n">
        <f aca="false">COUNTIF($A2028:$D2028,C2028)</f>
        <v>2</v>
      </c>
      <c r="H2028" s="1" t="n">
        <f aca="false">COUNTIF($A2028:$D2028,D2028)</f>
        <v>1</v>
      </c>
      <c r="I2028" s="4" t="n">
        <f aca="false">SUM(E2028:H2028)=8</f>
        <v>0</v>
      </c>
    </row>
    <row r="2029" customFormat="false" ht="13.8" hidden="false" customHeight="false" outlineLevel="0" collapsed="false">
      <c r="A2029" s="2" t="n">
        <v>95</v>
      </c>
      <c r="B2029" s="2" t="n">
        <v>28</v>
      </c>
      <c r="C2029" s="2" t="n">
        <v>72</v>
      </c>
      <c r="D2029" s="2" t="n">
        <v>165</v>
      </c>
      <c r="E2029" s="1" t="n">
        <f aca="false">COUNTIF($A2029:$D2029,A2029)</f>
        <v>1</v>
      </c>
      <c r="F2029" s="1" t="n">
        <f aca="false">COUNTIF($A2029:$D2029,B2029)</f>
        <v>1</v>
      </c>
      <c r="G2029" s="1" t="n">
        <f aca="false">COUNTIF($A2029:$D2029,C2029)</f>
        <v>1</v>
      </c>
      <c r="H2029" s="1" t="n">
        <f aca="false">COUNTIF($A2029:$D2029,D2029)</f>
        <v>1</v>
      </c>
      <c r="I2029" s="4" t="n">
        <f aca="false">SUM(E2029:H2029)=8</f>
        <v>0</v>
      </c>
    </row>
    <row r="2030" customFormat="false" ht="13.8" hidden="false" customHeight="false" outlineLevel="0" collapsed="false">
      <c r="A2030" s="2" t="n">
        <v>90</v>
      </c>
      <c r="B2030" s="2" t="n">
        <v>202</v>
      </c>
      <c r="C2030" s="2" t="n">
        <v>30</v>
      </c>
      <c r="D2030" s="2" t="n">
        <v>38</v>
      </c>
      <c r="E2030" s="1" t="n">
        <f aca="false">COUNTIF($A2030:$D2030,A2030)</f>
        <v>1</v>
      </c>
      <c r="F2030" s="1" t="n">
        <f aca="false">COUNTIF($A2030:$D2030,B2030)</f>
        <v>1</v>
      </c>
      <c r="G2030" s="1" t="n">
        <f aca="false">COUNTIF($A2030:$D2030,C2030)</f>
        <v>1</v>
      </c>
      <c r="H2030" s="1" t="n">
        <f aca="false">COUNTIF($A2030:$D2030,D2030)</f>
        <v>1</v>
      </c>
      <c r="I2030" s="4" t="n">
        <f aca="false">SUM(E2030:H2030)=8</f>
        <v>0</v>
      </c>
    </row>
    <row r="2031" customFormat="false" ht="13.8" hidden="false" customHeight="false" outlineLevel="0" collapsed="false">
      <c r="A2031" s="2" t="n">
        <v>22</v>
      </c>
      <c r="B2031" s="2" t="n">
        <v>55</v>
      </c>
      <c r="C2031" s="2" t="n">
        <v>160</v>
      </c>
      <c r="D2031" s="2" t="n">
        <v>123</v>
      </c>
      <c r="E2031" s="1" t="n">
        <f aca="false">COUNTIF($A2031:$D2031,A2031)</f>
        <v>1</v>
      </c>
      <c r="F2031" s="1" t="n">
        <f aca="false">COUNTIF($A2031:$D2031,B2031)</f>
        <v>1</v>
      </c>
      <c r="G2031" s="1" t="n">
        <f aca="false">COUNTIF($A2031:$D2031,C2031)</f>
        <v>1</v>
      </c>
      <c r="H2031" s="1" t="n">
        <f aca="false">COUNTIF($A2031:$D2031,D2031)</f>
        <v>1</v>
      </c>
      <c r="I2031" s="4" t="n">
        <f aca="false">SUM(E2031:H2031)=8</f>
        <v>0</v>
      </c>
    </row>
    <row r="2032" customFormat="false" ht="13.8" hidden="false" customHeight="false" outlineLevel="0" collapsed="false">
      <c r="A2032" s="2" t="n">
        <v>242</v>
      </c>
      <c r="B2032" s="2" t="n">
        <v>28</v>
      </c>
      <c r="C2032" s="2" t="n">
        <v>35</v>
      </c>
      <c r="D2032" s="2" t="n">
        <v>55</v>
      </c>
      <c r="E2032" s="1" t="n">
        <f aca="false">COUNTIF($A2032:$D2032,A2032)</f>
        <v>1</v>
      </c>
      <c r="F2032" s="1" t="n">
        <f aca="false">COUNTIF($A2032:$D2032,B2032)</f>
        <v>1</v>
      </c>
      <c r="G2032" s="1" t="n">
        <f aca="false">COUNTIF($A2032:$D2032,C2032)</f>
        <v>1</v>
      </c>
      <c r="H2032" s="1" t="n">
        <f aca="false">COUNTIF($A2032:$D2032,D2032)</f>
        <v>1</v>
      </c>
      <c r="I2032" s="4" t="n">
        <f aca="false">SUM(E2032:H2032)=8</f>
        <v>0</v>
      </c>
    </row>
    <row r="2033" customFormat="false" ht="13.8" hidden="false" customHeight="false" outlineLevel="0" collapsed="false">
      <c r="A2033" s="2" t="n">
        <v>130</v>
      </c>
      <c r="B2033" s="2" t="n">
        <v>50</v>
      </c>
      <c r="C2033" s="2" t="n">
        <v>130</v>
      </c>
      <c r="D2033" s="2" t="n">
        <v>50</v>
      </c>
      <c r="E2033" s="1" t="n">
        <f aca="false">COUNTIF($A2033:$D2033,A2033)</f>
        <v>2</v>
      </c>
      <c r="F2033" s="1" t="n">
        <f aca="false">COUNTIF($A2033:$D2033,B2033)</f>
        <v>2</v>
      </c>
      <c r="G2033" s="1" t="n">
        <f aca="false">COUNTIF($A2033:$D2033,C2033)</f>
        <v>2</v>
      </c>
      <c r="H2033" s="1" t="n">
        <f aca="false">COUNTIF($A2033:$D2033,D2033)</f>
        <v>2</v>
      </c>
      <c r="I2033" s="4" t="n">
        <f aca="false">SUM(E2033:H2033)=8</f>
        <v>1</v>
      </c>
    </row>
    <row r="2034" customFormat="false" ht="13.8" hidden="false" customHeight="false" outlineLevel="0" collapsed="false">
      <c r="A2034" s="2" t="n">
        <v>163</v>
      </c>
      <c r="B2034" s="2" t="n">
        <v>53</v>
      </c>
      <c r="C2034" s="2" t="n">
        <v>70</v>
      </c>
      <c r="D2034" s="2" t="n">
        <v>74</v>
      </c>
      <c r="E2034" s="1" t="n">
        <f aca="false">COUNTIF($A2034:$D2034,A2034)</f>
        <v>1</v>
      </c>
      <c r="F2034" s="1" t="n">
        <f aca="false">COUNTIF($A2034:$D2034,B2034)</f>
        <v>1</v>
      </c>
      <c r="G2034" s="1" t="n">
        <f aca="false">COUNTIF($A2034:$D2034,C2034)</f>
        <v>1</v>
      </c>
      <c r="H2034" s="1" t="n">
        <f aca="false">COUNTIF($A2034:$D2034,D2034)</f>
        <v>1</v>
      </c>
      <c r="I2034" s="4" t="n">
        <f aca="false">SUM(E2034:H2034)=8</f>
        <v>0</v>
      </c>
    </row>
    <row r="2035" customFormat="false" ht="13.8" hidden="false" customHeight="false" outlineLevel="0" collapsed="false">
      <c r="A2035" s="2" t="n">
        <v>233</v>
      </c>
      <c r="B2035" s="2" t="n">
        <v>46</v>
      </c>
      <c r="C2035" s="2" t="n">
        <v>28</v>
      </c>
      <c r="D2035" s="2" t="n">
        <v>53</v>
      </c>
      <c r="E2035" s="1" t="n">
        <f aca="false">COUNTIF($A2035:$D2035,A2035)</f>
        <v>1</v>
      </c>
      <c r="F2035" s="1" t="n">
        <f aca="false">COUNTIF($A2035:$D2035,B2035)</f>
        <v>1</v>
      </c>
      <c r="G2035" s="1" t="n">
        <f aca="false">COUNTIF($A2035:$D2035,C2035)</f>
        <v>1</v>
      </c>
      <c r="H2035" s="1" t="n">
        <f aca="false">COUNTIF($A2035:$D2035,D2035)</f>
        <v>1</v>
      </c>
      <c r="I2035" s="4" t="n">
        <f aca="false">SUM(E2035:H2035)=8</f>
        <v>0</v>
      </c>
    </row>
    <row r="2036" customFormat="false" ht="13.8" hidden="false" customHeight="false" outlineLevel="0" collapsed="false">
      <c r="A2036" s="2" t="n">
        <v>209</v>
      </c>
      <c r="B2036" s="2" t="n">
        <v>50</v>
      </c>
      <c r="C2036" s="2" t="n">
        <v>63</v>
      </c>
      <c r="D2036" s="2" t="n">
        <v>38</v>
      </c>
      <c r="E2036" s="1" t="n">
        <f aca="false">COUNTIF($A2036:$D2036,A2036)</f>
        <v>1</v>
      </c>
      <c r="F2036" s="1" t="n">
        <f aca="false">COUNTIF($A2036:$D2036,B2036)</f>
        <v>1</v>
      </c>
      <c r="G2036" s="1" t="n">
        <f aca="false">COUNTIF($A2036:$D2036,C2036)</f>
        <v>1</v>
      </c>
      <c r="H2036" s="1" t="n">
        <f aca="false">COUNTIF($A2036:$D2036,D2036)</f>
        <v>1</v>
      </c>
      <c r="I2036" s="4" t="n">
        <f aca="false">SUM(E2036:H2036)=8</f>
        <v>0</v>
      </c>
    </row>
    <row r="2037" customFormat="false" ht="13.8" hidden="false" customHeight="false" outlineLevel="0" collapsed="false">
      <c r="A2037" s="2" t="n">
        <v>266</v>
      </c>
      <c r="B2037" s="2" t="n">
        <v>32</v>
      </c>
      <c r="C2037" s="2" t="n">
        <v>19</v>
      </c>
      <c r="D2037" s="2" t="n">
        <v>43</v>
      </c>
      <c r="E2037" s="1" t="n">
        <f aca="false">COUNTIF($A2037:$D2037,A2037)</f>
        <v>1</v>
      </c>
      <c r="F2037" s="1" t="n">
        <f aca="false">COUNTIF($A2037:$D2037,B2037)</f>
        <v>1</v>
      </c>
      <c r="G2037" s="1" t="n">
        <f aca="false">COUNTIF($A2037:$D2037,C2037)</f>
        <v>1</v>
      </c>
      <c r="H2037" s="1" t="n">
        <f aca="false">COUNTIF($A2037:$D2037,D2037)</f>
        <v>1</v>
      </c>
      <c r="I2037" s="4" t="n">
        <f aca="false">SUM(E2037:H2037)=8</f>
        <v>0</v>
      </c>
    </row>
    <row r="2038" customFormat="false" ht="13.8" hidden="false" customHeight="false" outlineLevel="0" collapsed="false">
      <c r="A2038" s="2" t="n">
        <v>108</v>
      </c>
      <c r="B2038" s="2" t="n">
        <v>72</v>
      </c>
      <c r="C2038" s="2" t="n">
        <v>108</v>
      </c>
      <c r="D2038" s="2" t="n">
        <v>72</v>
      </c>
      <c r="E2038" s="1" t="n">
        <f aca="false">COUNTIF($A2038:$D2038,A2038)</f>
        <v>2</v>
      </c>
      <c r="F2038" s="1" t="n">
        <f aca="false">COUNTIF($A2038:$D2038,B2038)</f>
        <v>2</v>
      </c>
      <c r="G2038" s="1" t="n">
        <f aca="false">COUNTIF($A2038:$D2038,C2038)</f>
        <v>2</v>
      </c>
      <c r="H2038" s="1" t="n">
        <f aca="false">COUNTIF($A2038:$D2038,D2038)</f>
        <v>2</v>
      </c>
      <c r="I2038" s="4" t="n">
        <f aca="false">SUM(E2038:H2038)=8</f>
        <v>1</v>
      </c>
    </row>
    <row r="2039" customFormat="false" ht="13.8" hidden="false" customHeight="false" outlineLevel="0" collapsed="false">
      <c r="A2039" s="2" t="n">
        <v>62</v>
      </c>
      <c r="B2039" s="2" t="n">
        <v>178</v>
      </c>
      <c r="C2039" s="2" t="n">
        <v>15</v>
      </c>
      <c r="D2039" s="2" t="n">
        <v>105</v>
      </c>
      <c r="E2039" s="1" t="n">
        <f aca="false">COUNTIF($A2039:$D2039,A2039)</f>
        <v>1</v>
      </c>
      <c r="F2039" s="1" t="n">
        <f aca="false">COUNTIF($A2039:$D2039,B2039)</f>
        <v>1</v>
      </c>
      <c r="G2039" s="1" t="n">
        <f aca="false">COUNTIF($A2039:$D2039,C2039)</f>
        <v>1</v>
      </c>
      <c r="H2039" s="1" t="n">
        <f aca="false">COUNTIF($A2039:$D2039,D2039)</f>
        <v>1</v>
      </c>
      <c r="I2039" s="4" t="n">
        <f aca="false">SUM(E2039:H2039)=8</f>
        <v>0</v>
      </c>
    </row>
    <row r="2040" customFormat="false" ht="13.8" hidden="false" customHeight="false" outlineLevel="0" collapsed="false">
      <c r="A2040" s="2" t="n">
        <v>158</v>
      </c>
      <c r="B2040" s="2" t="n">
        <v>70</v>
      </c>
      <c r="C2040" s="2" t="n">
        <v>47</v>
      </c>
      <c r="D2040" s="2" t="n">
        <v>85</v>
      </c>
      <c r="E2040" s="1" t="n">
        <f aca="false">COUNTIF($A2040:$D2040,A2040)</f>
        <v>1</v>
      </c>
      <c r="F2040" s="1" t="n">
        <f aca="false">COUNTIF($A2040:$D2040,B2040)</f>
        <v>1</v>
      </c>
      <c r="G2040" s="1" t="n">
        <f aca="false">COUNTIF($A2040:$D2040,C2040)</f>
        <v>1</v>
      </c>
      <c r="H2040" s="1" t="n">
        <f aca="false">COUNTIF($A2040:$D2040,D2040)</f>
        <v>1</v>
      </c>
      <c r="I2040" s="4" t="n">
        <f aca="false">SUM(E2040:H2040)=8</f>
        <v>0</v>
      </c>
    </row>
    <row r="2041" customFormat="false" ht="13.8" hidden="false" customHeight="false" outlineLevel="0" collapsed="false">
      <c r="A2041" s="2" t="n">
        <v>121</v>
      </c>
      <c r="B2041" s="2" t="n">
        <v>51</v>
      </c>
      <c r="C2041" s="2" t="n">
        <v>98</v>
      </c>
      <c r="D2041" s="2" t="n">
        <v>90</v>
      </c>
      <c r="E2041" s="1" t="n">
        <f aca="false">COUNTIF($A2041:$D2041,A2041)</f>
        <v>1</v>
      </c>
      <c r="F2041" s="1" t="n">
        <f aca="false">COUNTIF($A2041:$D2041,B2041)</f>
        <v>1</v>
      </c>
      <c r="G2041" s="1" t="n">
        <f aca="false">COUNTIF($A2041:$D2041,C2041)</f>
        <v>1</v>
      </c>
      <c r="H2041" s="1" t="n">
        <f aca="false">COUNTIF($A2041:$D2041,D2041)</f>
        <v>1</v>
      </c>
      <c r="I2041" s="4" t="n">
        <f aca="false">SUM(E2041:H2041)=8</f>
        <v>0</v>
      </c>
    </row>
    <row r="2042" customFormat="false" ht="13.8" hidden="false" customHeight="false" outlineLevel="0" collapsed="false">
      <c r="A2042" s="2" t="n">
        <v>33</v>
      </c>
      <c r="B2042" s="2" t="n">
        <v>20</v>
      </c>
      <c r="C2042" s="2" t="n">
        <v>188</v>
      </c>
      <c r="D2042" s="2" t="n">
        <v>119</v>
      </c>
      <c r="E2042" s="1" t="n">
        <f aca="false">COUNTIF($A2042:$D2042,A2042)</f>
        <v>1</v>
      </c>
      <c r="F2042" s="1" t="n">
        <f aca="false">COUNTIF($A2042:$D2042,B2042)</f>
        <v>1</v>
      </c>
      <c r="G2042" s="1" t="n">
        <f aca="false">COUNTIF($A2042:$D2042,C2042)</f>
        <v>1</v>
      </c>
      <c r="H2042" s="1" t="n">
        <f aca="false">COUNTIF($A2042:$D2042,D2042)</f>
        <v>1</v>
      </c>
      <c r="I2042" s="4" t="n">
        <f aca="false">SUM(E2042:H2042)=8</f>
        <v>0</v>
      </c>
    </row>
    <row r="2043" customFormat="false" ht="13.8" hidden="false" customHeight="false" outlineLevel="0" collapsed="false">
      <c r="A2043" s="2" t="n">
        <v>168</v>
      </c>
      <c r="B2043" s="2" t="n">
        <v>73</v>
      </c>
      <c r="C2043" s="2" t="n">
        <v>22</v>
      </c>
      <c r="D2043" s="2" t="n">
        <v>97</v>
      </c>
      <c r="E2043" s="1" t="n">
        <f aca="false">COUNTIF($A2043:$D2043,A2043)</f>
        <v>1</v>
      </c>
      <c r="F2043" s="1" t="n">
        <f aca="false">COUNTIF($A2043:$D2043,B2043)</f>
        <v>1</v>
      </c>
      <c r="G2043" s="1" t="n">
        <f aca="false">COUNTIF($A2043:$D2043,C2043)</f>
        <v>1</v>
      </c>
      <c r="H2043" s="1" t="n">
        <f aca="false">COUNTIF($A2043:$D2043,D2043)</f>
        <v>1</v>
      </c>
      <c r="I2043" s="4" t="n">
        <f aca="false">SUM(E2043:H2043)=8</f>
        <v>0</v>
      </c>
    </row>
    <row r="2044" customFormat="false" ht="13.8" hidden="false" customHeight="false" outlineLevel="0" collapsed="false">
      <c r="A2044" s="2" t="n">
        <v>229</v>
      </c>
      <c r="B2044" s="2" t="n">
        <v>57</v>
      </c>
      <c r="C2044" s="2" t="n">
        <v>44</v>
      </c>
      <c r="D2044" s="2" t="n">
        <v>30</v>
      </c>
      <c r="E2044" s="1" t="n">
        <f aca="false">COUNTIF($A2044:$D2044,A2044)</f>
        <v>1</v>
      </c>
      <c r="F2044" s="1" t="n">
        <f aca="false">COUNTIF($A2044:$D2044,B2044)</f>
        <v>1</v>
      </c>
      <c r="G2044" s="1" t="n">
        <f aca="false">COUNTIF($A2044:$D2044,C2044)</f>
        <v>1</v>
      </c>
      <c r="H2044" s="1" t="n">
        <f aca="false">COUNTIF($A2044:$D2044,D2044)</f>
        <v>1</v>
      </c>
      <c r="I2044" s="4" t="n">
        <f aca="false">SUM(E2044:H2044)=8</f>
        <v>0</v>
      </c>
    </row>
    <row r="2045" customFormat="false" ht="13.8" hidden="false" customHeight="false" outlineLevel="0" collapsed="false">
      <c r="A2045" s="2" t="n">
        <v>217</v>
      </c>
      <c r="B2045" s="2" t="n">
        <v>57</v>
      </c>
      <c r="C2045" s="2" t="n">
        <v>54</v>
      </c>
      <c r="D2045" s="2" t="n">
        <v>32</v>
      </c>
      <c r="E2045" s="1" t="n">
        <f aca="false">COUNTIF($A2045:$D2045,A2045)</f>
        <v>1</v>
      </c>
      <c r="F2045" s="1" t="n">
        <f aca="false">COUNTIF($A2045:$D2045,B2045)</f>
        <v>1</v>
      </c>
      <c r="G2045" s="1" t="n">
        <f aca="false">COUNTIF($A2045:$D2045,C2045)</f>
        <v>1</v>
      </c>
      <c r="H2045" s="1" t="n">
        <f aca="false">COUNTIF($A2045:$D2045,D2045)</f>
        <v>1</v>
      </c>
      <c r="I2045" s="4" t="n">
        <f aca="false">SUM(E2045:H2045)=8</f>
        <v>0</v>
      </c>
    </row>
    <row r="2046" customFormat="false" ht="13.8" hidden="false" customHeight="false" outlineLevel="0" collapsed="false">
      <c r="A2046" s="2" t="n">
        <v>141</v>
      </c>
      <c r="B2046" s="2" t="n">
        <v>94</v>
      </c>
      <c r="C2046" s="2" t="n">
        <v>30</v>
      </c>
      <c r="D2046" s="2" t="n">
        <v>95</v>
      </c>
      <c r="E2046" s="1" t="n">
        <f aca="false">COUNTIF($A2046:$D2046,A2046)</f>
        <v>1</v>
      </c>
      <c r="F2046" s="1" t="n">
        <f aca="false">COUNTIF($A2046:$D2046,B2046)</f>
        <v>1</v>
      </c>
      <c r="G2046" s="1" t="n">
        <f aca="false">COUNTIF($A2046:$D2046,C2046)</f>
        <v>1</v>
      </c>
      <c r="H2046" s="1" t="n">
        <f aca="false">COUNTIF($A2046:$D2046,D2046)</f>
        <v>1</v>
      </c>
      <c r="I2046" s="4" t="n">
        <f aca="false">SUM(E2046:H2046)=8</f>
        <v>0</v>
      </c>
    </row>
    <row r="2047" customFormat="false" ht="13.8" hidden="false" customHeight="false" outlineLevel="0" collapsed="false">
      <c r="A2047" s="2" t="n">
        <v>129</v>
      </c>
      <c r="B2047" s="2" t="n">
        <v>66</v>
      </c>
      <c r="C2047" s="2" t="n">
        <v>113</v>
      </c>
      <c r="D2047" s="2" t="n">
        <v>52</v>
      </c>
      <c r="E2047" s="1" t="n">
        <f aca="false">COUNTIF($A2047:$D2047,A2047)</f>
        <v>1</v>
      </c>
      <c r="F2047" s="1" t="n">
        <f aca="false">COUNTIF($A2047:$D2047,B2047)</f>
        <v>1</v>
      </c>
      <c r="G2047" s="1" t="n">
        <f aca="false">COUNTIF($A2047:$D2047,C2047)</f>
        <v>1</v>
      </c>
      <c r="H2047" s="1" t="n">
        <f aca="false">COUNTIF($A2047:$D2047,D2047)</f>
        <v>1</v>
      </c>
      <c r="I2047" s="4" t="n">
        <f aca="false">SUM(E2047:H2047)=8</f>
        <v>0</v>
      </c>
    </row>
    <row r="2048" customFormat="false" ht="13.8" hidden="false" customHeight="false" outlineLevel="0" collapsed="false">
      <c r="A2048" s="2" t="n">
        <v>70</v>
      </c>
      <c r="B2048" s="2" t="n">
        <v>164</v>
      </c>
      <c r="C2048" s="2" t="n">
        <v>39</v>
      </c>
      <c r="D2048" s="2" t="n">
        <v>87</v>
      </c>
      <c r="E2048" s="1" t="n">
        <f aca="false">COUNTIF($A2048:$D2048,A2048)</f>
        <v>1</v>
      </c>
      <c r="F2048" s="1" t="n">
        <f aca="false">COUNTIF($A2048:$D2048,B2048)</f>
        <v>1</v>
      </c>
      <c r="G2048" s="1" t="n">
        <f aca="false">COUNTIF($A2048:$D2048,C2048)</f>
        <v>1</v>
      </c>
      <c r="H2048" s="1" t="n">
        <f aca="false">COUNTIF($A2048:$D2048,D2048)</f>
        <v>1</v>
      </c>
      <c r="I2048" s="4" t="n">
        <f aca="false">SUM(E2048:H2048)=8</f>
        <v>0</v>
      </c>
    </row>
    <row r="2049" customFormat="false" ht="13.8" hidden="false" customHeight="false" outlineLevel="0" collapsed="false">
      <c r="A2049" s="2" t="n">
        <v>125</v>
      </c>
      <c r="B2049" s="2" t="n">
        <v>37</v>
      </c>
      <c r="C2049" s="2" t="n">
        <v>91</v>
      </c>
      <c r="D2049" s="2" t="n">
        <v>107</v>
      </c>
      <c r="E2049" s="1" t="n">
        <f aca="false">COUNTIF($A2049:$D2049,A2049)</f>
        <v>1</v>
      </c>
      <c r="F2049" s="1" t="n">
        <f aca="false">COUNTIF($A2049:$D2049,B2049)</f>
        <v>1</v>
      </c>
      <c r="G2049" s="1" t="n">
        <f aca="false">COUNTIF($A2049:$D2049,C2049)</f>
        <v>1</v>
      </c>
      <c r="H2049" s="1" t="n">
        <f aca="false">COUNTIF($A2049:$D2049,D2049)</f>
        <v>1</v>
      </c>
      <c r="I2049" s="4" t="n">
        <f aca="false">SUM(E2049:H2049)=8</f>
        <v>0</v>
      </c>
    </row>
    <row r="2050" customFormat="false" ht="13.8" hidden="false" customHeight="false" outlineLevel="0" collapsed="false">
      <c r="A2050" s="2" t="n">
        <v>107</v>
      </c>
      <c r="B2050" s="2" t="n">
        <v>40</v>
      </c>
      <c r="C2050" s="2" t="n">
        <v>97</v>
      </c>
      <c r="D2050" s="2" t="n">
        <v>116</v>
      </c>
      <c r="E2050" s="1" t="n">
        <f aca="false">COUNTIF($A2050:$D2050,A2050)</f>
        <v>1</v>
      </c>
      <c r="F2050" s="1" t="n">
        <f aca="false">COUNTIF($A2050:$D2050,B2050)</f>
        <v>1</v>
      </c>
      <c r="G2050" s="1" t="n">
        <f aca="false">COUNTIF($A2050:$D2050,C2050)</f>
        <v>1</v>
      </c>
      <c r="H2050" s="1" t="n">
        <f aca="false">COUNTIF($A2050:$D2050,D2050)</f>
        <v>1</v>
      </c>
      <c r="I2050" s="4" t="n">
        <f aca="false">SUM(E2050:H2050)=8</f>
        <v>0</v>
      </c>
    </row>
    <row r="2051" customFormat="false" ht="13.8" hidden="false" customHeight="false" outlineLevel="0" collapsed="false">
      <c r="A2051" s="2" t="n">
        <v>141</v>
      </c>
      <c r="B2051" s="2" t="n">
        <v>39</v>
      </c>
      <c r="C2051" s="2" t="n">
        <v>141</v>
      </c>
      <c r="D2051" s="2" t="n">
        <v>39</v>
      </c>
      <c r="E2051" s="1" t="n">
        <f aca="false">COUNTIF($A2051:$D2051,A2051)</f>
        <v>2</v>
      </c>
      <c r="F2051" s="1" t="n">
        <f aca="false">COUNTIF($A2051:$D2051,B2051)</f>
        <v>2</v>
      </c>
      <c r="G2051" s="1" t="n">
        <f aca="false">COUNTIF($A2051:$D2051,C2051)</f>
        <v>2</v>
      </c>
      <c r="H2051" s="1" t="n">
        <f aca="false">COUNTIF($A2051:$D2051,D2051)</f>
        <v>2</v>
      </c>
      <c r="I2051" s="4" t="n">
        <f aca="false">SUM(E2051:H2051)=8</f>
        <v>1</v>
      </c>
    </row>
    <row r="2052" customFormat="false" ht="13.8" hidden="false" customHeight="false" outlineLevel="0" collapsed="false">
      <c r="A2052" s="2" t="n">
        <v>250</v>
      </c>
      <c r="B2052" s="2" t="n">
        <v>41</v>
      </c>
      <c r="C2052" s="2" t="n">
        <v>39</v>
      </c>
      <c r="D2052" s="2" t="n">
        <v>30</v>
      </c>
      <c r="E2052" s="1" t="n">
        <f aca="false">COUNTIF($A2052:$D2052,A2052)</f>
        <v>1</v>
      </c>
      <c r="F2052" s="1" t="n">
        <f aca="false">COUNTIF($A2052:$D2052,B2052)</f>
        <v>1</v>
      </c>
      <c r="G2052" s="1" t="n">
        <f aca="false">COUNTIF($A2052:$D2052,C2052)</f>
        <v>1</v>
      </c>
      <c r="H2052" s="1" t="n">
        <f aca="false">COUNTIF($A2052:$D2052,D2052)</f>
        <v>1</v>
      </c>
      <c r="I2052" s="4" t="n">
        <f aca="false">SUM(E2052:H2052)=8</f>
        <v>0</v>
      </c>
    </row>
    <row r="2053" customFormat="false" ht="13.8" hidden="false" customHeight="false" outlineLevel="0" collapsed="false">
      <c r="A2053" s="2" t="n">
        <v>50</v>
      </c>
      <c r="B2053" s="2" t="n">
        <v>78</v>
      </c>
      <c r="C2053" s="2" t="n">
        <v>15</v>
      </c>
      <c r="D2053" s="2" t="n">
        <v>217</v>
      </c>
      <c r="E2053" s="1" t="n">
        <f aca="false">COUNTIF($A2053:$D2053,A2053)</f>
        <v>1</v>
      </c>
      <c r="F2053" s="1" t="n">
        <f aca="false">COUNTIF($A2053:$D2053,B2053)</f>
        <v>1</v>
      </c>
      <c r="G2053" s="1" t="n">
        <f aca="false">COUNTIF($A2053:$D2053,C2053)</f>
        <v>1</v>
      </c>
      <c r="H2053" s="1" t="n">
        <f aca="false">COUNTIF($A2053:$D2053,D2053)</f>
        <v>1</v>
      </c>
      <c r="I2053" s="4" t="n">
        <f aca="false">SUM(E2053:H2053)=8</f>
        <v>0</v>
      </c>
    </row>
    <row r="2054" customFormat="false" ht="13.8" hidden="false" customHeight="false" outlineLevel="0" collapsed="false">
      <c r="A2054" s="2" t="n">
        <v>136</v>
      </c>
      <c r="B2054" s="2" t="n">
        <v>136</v>
      </c>
      <c r="C2054" s="2" t="n">
        <v>26</v>
      </c>
      <c r="D2054" s="2" t="n">
        <v>62</v>
      </c>
      <c r="E2054" s="1" t="n">
        <f aca="false">COUNTIF($A2054:$D2054,A2054)</f>
        <v>2</v>
      </c>
      <c r="F2054" s="1" t="n">
        <f aca="false">COUNTIF($A2054:$D2054,B2054)</f>
        <v>2</v>
      </c>
      <c r="G2054" s="1" t="n">
        <f aca="false">COUNTIF($A2054:$D2054,C2054)</f>
        <v>1</v>
      </c>
      <c r="H2054" s="1" t="n">
        <f aca="false">COUNTIF($A2054:$D2054,D2054)</f>
        <v>1</v>
      </c>
      <c r="I2054" s="4" t="n">
        <f aca="false">SUM(E2054:H2054)=8</f>
        <v>0</v>
      </c>
    </row>
    <row r="2055" customFormat="false" ht="13.8" hidden="false" customHeight="false" outlineLevel="0" collapsed="false">
      <c r="A2055" s="2" t="n">
        <v>104</v>
      </c>
      <c r="B2055" s="2" t="n">
        <v>160</v>
      </c>
      <c r="C2055" s="2" t="n">
        <v>66</v>
      </c>
      <c r="D2055" s="2" t="n">
        <v>30</v>
      </c>
      <c r="E2055" s="1" t="n">
        <f aca="false">COUNTIF($A2055:$D2055,A2055)</f>
        <v>1</v>
      </c>
      <c r="F2055" s="1" t="n">
        <f aca="false">COUNTIF($A2055:$D2055,B2055)</f>
        <v>1</v>
      </c>
      <c r="G2055" s="1" t="n">
        <f aca="false">COUNTIF($A2055:$D2055,C2055)</f>
        <v>1</v>
      </c>
      <c r="H2055" s="1" t="n">
        <f aca="false">COUNTIF($A2055:$D2055,D2055)</f>
        <v>1</v>
      </c>
      <c r="I2055" s="4" t="n">
        <f aca="false">SUM(E2055:H2055)=8</f>
        <v>0</v>
      </c>
    </row>
    <row r="2056" customFormat="false" ht="13.8" hidden="false" customHeight="false" outlineLevel="0" collapsed="false">
      <c r="A2056" s="2" t="n">
        <v>108</v>
      </c>
      <c r="B2056" s="2" t="n">
        <v>97</v>
      </c>
      <c r="C2056" s="2" t="n">
        <v>105</v>
      </c>
      <c r="D2056" s="2" t="n">
        <v>50</v>
      </c>
      <c r="E2056" s="1" t="n">
        <f aca="false">COUNTIF($A2056:$D2056,A2056)</f>
        <v>1</v>
      </c>
      <c r="F2056" s="1" t="n">
        <f aca="false">COUNTIF($A2056:$D2056,B2056)</f>
        <v>1</v>
      </c>
      <c r="G2056" s="1" t="n">
        <f aca="false">COUNTIF($A2056:$D2056,C2056)</f>
        <v>1</v>
      </c>
      <c r="H2056" s="1" t="n">
        <f aca="false">COUNTIF($A2056:$D2056,D2056)</f>
        <v>1</v>
      </c>
      <c r="I2056" s="4" t="n">
        <f aca="false">SUM(E2056:H2056)=8</f>
        <v>0</v>
      </c>
    </row>
    <row r="2057" customFormat="false" ht="13.8" hidden="false" customHeight="false" outlineLevel="0" collapsed="false">
      <c r="A2057" s="2" t="n">
        <v>255</v>
      </c>
      <c r="B2057" s="2" t="n">
        <v>35</v>
      </c>
      <c r="C2057" s="2" t="n">
        <v>37</v>
      </c>
      <c r="D2057" s="2" t="n">
        <v>33</v>
      </c>
      <c r="E2057" s="1" t="n">
        <f aca="false">COUNTIF($A2057:$D2057,A2057)</f>
        <v>1</v>
      </c>
      <c r="F2057" s="1" t="n">
        <f aca="false">COUNTIF($A2057:$D2057,B2057)</f>
        <v>1</v>
      </c>
      <c r="G2057" s="1" t="n">
        <f aca="false">COUNTIF($A2057:$D2057,C2057)</f>
        <v>1</v>
      </c>
      <c r="H2057" s="1" t="n">
        <f aca="false">COUNTIF($A2057:$D2057,D2057)</f>
        <v>1</v>
      </c>
      <c r="I2057" s="4" t="n">
        <f aca="false">SUM(E2057:H2057)=8</f>
        <v>0</v>
      </c>
    </row>
    <row r="2058" customFormat="false" ht="13.8" hidden="false" customHeight="false" outlineLevel="0" collapsed="false">
      <c r="A2058" s="2" t="n">
        <v>17</v>
      </c>
      <c r="B2058" s="2" t="n">
        <v>247</v>
      </c>
      <c r="C2058" s="2" t="n">
        <v>57</v>
      </c>
      <c r="D2058" s="2" t="n">
        <v>39</v>
      </c>
      <c r="E2058" s="1" t="n">
        <f aca="false">COUNTIF($A2058:$D2058,A2058)</f>
        <v>1</v>
      </c>
      <c r="F2058" s="1" t="n">
        <f aca="false">COUNTIF($A2058:$D2058,B2058)</f>
        <v>1</v>
      </c>
      <c r="G2058" s="1" t="n">
        <f aca="false">COUNTIF($A2058:$D2058,C2058)</f>
        <v>1</v>
      </c>
      <c r="H2058" s="1" t="n">
        <f aca="false">COUNTIF($A2058:$D2058,D2058)</f>
        <v>1</v>
      </c>
      <c r="I2058" s="4" t="n">
        <f aca="false">SUM(E2058:H2058)=8</f>
        <v>0</v>
      </c>
    </row>
    <row r="2059" customFormat="false" ht="13.8" hidden="false" customHeight="false" outlineLevel="0" collapsed="false">
      <c r="A2059" s="2" t="n">
        <v>144</v>
      </c>
      <c r="B2059" s="2" t="n">
        <v>36</v>
      </c>
      <c r="C2059" s="2" t="n">
        <v>144</v>
      </c>
      <c r="D2059" s="2" t="n">
        <v>36</v>
      </c>
      <c r="E2059" s="1" t="n">
        <f aca="false">COUNTIF($A2059:$D2059,A2059)</f>
        <v>2</v>
      </c>
      <c r="F2059" s="1" t="n">
        <f aca="false">COUNTIF($A2059:$D2059,B2059)</f>
        <v>2</v>
      </c>
      <c r="G2059" s="1" t="n">
        <f aca="false">COUNTIF($A2059:$D2059,C2059)</f>
        <v>2</v>
      </c>
      <c r="H2059" s="1" t="n">
        <f aca="false">COUNTIF($A2059:$D2059,D2059)</f>
        <v>2</v>
      </c>
      <c r="I2059" s="4" t="n">
        <f aca="false">SUM(E2059:H2059)=8</f>
        <v>1</v>
      </c>
    </row>
    <row r="2060" customFormat="false" ht="13.8" hidden="false" customHeight="false" outlineLevel="0" collapsed="false">
      <c r="A2060" s="2" t="n">
        <v>71</v>
      </c>
      <c r="B2060" s="2" t="n">
        <v>113</v>
      </c>
      <c r="C2060" s="2" t="n">
        <v>133</v>
      </c>
      <c r="D2060" s="2" t="n">
        <v>43</v>
      </c>
      <c r="E2060" s="1" t="n">
        <f aca="false">COUNTIF($A2060:$D2060,A2060)</f>
        <v>1</v>
      </c>
      <c r="F2060" s="1" t="n">
        <f aca="false">COUNTIF($A2060:$D2060,B2060)</f>
        <v>1</v>
      </c>
      <c r="G2060" s="1" t="n">
        <f aca="false">COUNTIF($A2060:$D2060,C2060)</f>
        <v>1</v>
      </c>
      <c r="H2060" s="1" t="n">
        <f aca="false">COUNTIF($A2060:$D2060,D2060)</f>
        <v>1</v>
      </c>
      <c r="I2060" s="4" t="n">
        <f aca="false">SUM(E2060:H2060)=8</f>
        <v>0</v>
      </c>
    </row>
    <row r="2061" customFormat="false" ht="13.8" hidden="false" customHeight="false" outlineLevel="0" collapsed="false">
      <c r="A2061" s="2" t="n">
        <v>112</v>
      </c>
      <c r="B2061" s="2" t="n">
        <v>59</v>
      </c>
      <c r="C2061" s="2" t="n">
        <v>97</v>
      </c>
      <c r="D2061" s="2" t="n">
        <v>92</v>
      </c>
      <c r="E2061" s="1" t="n">
        <f aca="false">COUNTIF($A2061:$D2061,A2061)</f>
        <v>1</v>
      </c>
      <c r="F2061" s="1" t="n">
        <f aca="false">COUNTIF($A2061:$D2061,B2061)</f>
        <v>1</v>
      </c>
      <c r="G2061" s="1" t="n">
        <f aca="false">COUNTIF($A2061:$D2061,C2061)</f>
        <v>1</v>
      </c>
      <c r="H2061" s="1" t="n">
        <f aca="false">COUNTIF($A2061:$D2061,D2061)</f>
        <v>1</v>
      </c>
      <c r="I2061" s="4" t="n">
        <f aca="false">SUM(E2061:H2061)=8</f>
        <v>0</v>
      </c>
    </row>
    <row r="2062" customFormat="false" ht="13.8" hidden="false" customHeight="false" outlineLevel="0" collapsed="false">
      <c r="A2062" s="2" t="n">
        <v>86</v>
      </c>
      <c r="B2062" s="2" t="n">
        <v>94</v>
      </c>
      <c r="C2062" s="2" t="n">
        <v>86</v>
      </c>
      <c r="D2062" s="2" t="n">
        <v>94</v>
      </c>
      <c r="E2062" s="1" t="n">
        <f aca="false">COUNTIF($A2062:$D2062,A2062)</f>
        <v>2</v>
      </c>
      <c r="F2062" s="1" t="n">
        <f aca="false">COUNTIF($A2062:$D2062,B2062)</f>
        <v>2</v>
      </c>
      <c r="G2062" s="1" t="n">
        <f aca="false">COUNTIF($A2062:$D2062,C2062)</f>
        <v>2</v>
      </c>
      <c r="H2062" s="1" t="n">
        <f aca="false">COUNTIF($A2062:$D2062,D2062)</f>
        <v>2</v>
      </c>
      <c r="I2062" s="4" t="n">
        <f aca="false">SUM(E2062:H2062)=8</f>
        <v>1</v>
      </c>
    </row>
    <row r="2063" customFormat="false" ht="13.8" hidden="false" customHeight="false" outlineLevel="0" collapsed="false">
      <c r="A2063" s="2" t="n">
        <v>213</v>
      </c>
      <c r="B2063" s="2" t="n">
        <v>26</v>
      </c>
      <c r="C2063" s="2" t="n">
        <v>28</v>
      </c>
      <c r="D2063" s="2" t="n">
        <v>93</v>
      </c>
      <c r="E2063" s="1" t="n">
        <f aca="false">COUNTIF($A2063:$D2063,A2063)</f>
        <v>1</v>
      </c>
      <c r="F2063" s="1" t="n">
        <f aca="false">COUNTIF($A2063:$D2063,B2063)</f>
        <v>1</v>
      </c>
      <c r="G2063" s="1" t="n">
        <f aca="false">COUNTIF($A2063:$D2063,C2063)</f>
        <v>1</v>
      </c>
      <c r="H2063" s="1" t="n">
        <f aca="false">COUNTIF($A2063:$D2063,D2063)</f>
        <v>1</v>
      </c>
      <c r="I2063" s="4" t="n">
        <f aca="false">SUM(E2063:H2063)=8</f>
        <v>0</v>
      </c>
    </row>
    <row r="2064" customFormat="false" ht="13.8" hidden="false" customHeight="false" outlineLevel="0" collapsed="false">
      <c r="A2064" s="2" t="n">
        <v>251</v>
      </c>
      <c r="B2064" s="2" t="n">
        <v>41</v>
      </c>
      <c r="C2064" s="2" t="n">
        <v>16</v>
      </c>
      <c r="D2064" s="2" t="n">
        <v>52</v>
      </c>
      <c r="E2064" s="1" t="n">
        <f aca="false">COUNTIF($A2064:$D2064,A2064)</f>
        <v>1</v>
      </c>
      <c r="F2064" s="1" t="n">
        <f aca="false">COUNTIF($A2064:$D2064,B2064)</f>
        <v>1</v>
      </c>
      <c r="G2064" s="1" t="n">
        <f aca="false">COUNTIF($A2064:$D2064,C2064)</f>
        <v>1</v>
      </c>
      <c r="H2064" s="1" t="n">
        <f aca="false">COUNTIF($A2064:$D2064,D2064)</f>
        <v>1</v>
      </c>
      <c r="I2064" s="4" t="n">
        <f aca="false">SUM(E2064:H2064)=8</f>
        <v>0</v>
      </c>
    </row>
    <row r="2065" customFormat="false" ht="13.8" hidden="false" customHeight="false" outlineLevel="0" collapsed="false">
      <c r="A2065" s="2" t="n">
        <v>28</v>
      </c>
      <c r="B2065" s="2" t="n">
        <v>145</v>
      </c>
      <c r="C2065" s="2" t="n">
        <v>132</v>
      </c>
      <c r="D2065" s="2" t="n">
        <v>55</v>
      </c>
      <c r="E2065" s="1" t="n">
        <f aca="false">COUNTIF($A2065:$D2065,A2065)</f>
        <v>1</v>
      </c>
      <c r="F2065" s="1" t="n">
        <f aca="false">COUNTIF($A2065:$D2065,B2065)</f>
        <v>1</v>
      </c>
      <c r="G2065" s="1" t="n">
        <f aca="false">COUNTIF($A2065:$D2065,C2065)</f>
        <v>1</v>
      </c>
      <c r="H2065" s="1" t="n">
        <f aca="false">COUNTIF($A2065:$D2065,D2065)</f>
        <v>1</v>
      </c>
      <c r="I2065" s="4" t="n">
        <f aca="false">SUM(E2065:H2065)=8</f>
        <v>0</v>
      </c>
    </row>
    <row r="2066" customFormat="false" ht="13.8" hidden="false" customHeight="false" outlineLevel="0" collapsed="false">
      <c r="A2066" s="2" t="n">
        <v>267</v>
      </c>
      <c r="B2066" s="2" t="n">
        <v>20</v>
      </c>
      <c r="C2066" s="2" t="n">
        <v>36</v>
      </c>
      <c r="D2066" s="2" t="n">
        <v>37</v>
      </c>
      <c r="E2066" s="1" t="n">
        <f aca="false">COUNTIF($A2066:$D2066,A2066)</f>
        <v>1</v>
      </c>
      <c r="F2066" s="1" t="n">
        <f aca="false">COUNTIF($A2066:$D2066,B2066)</f>
        <v>1</v>
      </c>
      <c r="G2066" s="1" t="n">
        <f aca="false">COUNTIF($A2066:$D2066,C2066)</f>
        <v>1</v>
      </c>
      <c r="H2066" s="1" t="n">
        <f aca="false">COUNTIF($A2066:$D2066,D2066)</f>
        <v>1</v>
      </c>
      <c r="I2066" s="4" t="n">
        <f aca="false">SUM(E2066:H2066)=8</f>
        <v>0</v>
      </c>
    </row>
    <row r="2067" customFormat="false" ht="13.8" hidden="false" customHeight="false" outlineLevel="0" collapsed="false">
      <c r="A2067" s="2" t="n">
        <v>109</v>
      </c>
      <c r="B2067" s="2" t="n">
        <v>94</v>
      </c>
      <c r="C2067" s="2" t="n">
        <v>89</v>
      </c>
      <c r="D2067" s="2" t="n">
        <v>68</v>
      </c>
      <c r="E2067" s="1" t="n">
        <f aca="false">COUNTIF($A2067:$D2067,A2067)</f>
        <v>1</v>
      </c>
      <c r="F2067" s="1" t="n">
        <f aca="false">COUNTIF($A2067:$D2067,B2067)</f>
        <v>1</v>
      </c>
      <c r="G2067" s="1" t="n">
        <f aca="false">COUNTIF($A2067:$D2067,C2067)</f>
        <v>1</v>
      </c>
      <c r="H2067" s="1" t="n">
        <f aca="false">COUNTIF($A2067:$D2067,D2067)</f>
        <v>1</v>
      </c>
      <c r="I2067" s="4" t="n">
        <f aca="false">SUM(E2067:H2067)=8</f>
        <v>0</v>
      </c>
    </row>
    <row r="2068" customFormat="false" ht="13.8" hidden="false" customHeight="false" outlineLevel="0" collapsed="false">
      <c r="A2068" s="2" t="n">
        <v>161</v>
      </c>
      <c r="B2068" s="2" t="n">
        <v>139</v>
      </c>
      <c r="C2068" s="2" t="n">
        <v>23</v>
      </c>
      <c r="D2068" s="2" t="n">
        <v>37</v>
      </c>
      <c r="E2068" s="1" t="n">
        <f aca="false">COUNTIF($A2068:$D2068,A2068)</f>
        <v>1</v>
      </c>
      <c r="F2068" s="1" t="n">
        <f aca="false">COUNTIF($A2068:$D2068,B2068)</f>
        <v>1</v>
      </c>
      <c r="G2068" s="1" t="n">
        <f aca="false">COUNTIF($A2068:$D2068,C2068)</f>
        <v>1</v>
      </c>
      <c r="H2068" s="1" t="n">
        <f aca="false">COUNTIF($A2068:$D2068,D2068)</f>
        <v>1</v>
      </c>
      <c r="I2068" s="4" t="n">
        <f aca="false">SUM(E2068:H2068)=8</f>
        <v>0</v>
      </c>
    </row>
    <row r="2069" customFormat="false" ht="13.8" hidden="false" customHeight="false" outlineLevel="0" collapsed="false">
      <c r="A2069" s="2" t="n">
        <v>18</v>
      </c>
      <c r="B2069" s="2" t="n">
        <v>71</v>
      </c>
      <c r="C2069" s="2" t="n">
        <v>166</v>
      </c>
      <c r="D2069" s="2" t="n">
        <v>105</v>
      </c>
      <c r="E2069" s="1" t="n">
        <f aca="false">COUNTIF($A2069:$D2069,A2069)</f>
        <v>1</v>
      </c>
      <c r="F2069" s="1" t="n">
        <f aca="false">COUNTIF($A2069:$D2069,B2069)</f>
        <v>1</v>
      </c>
      <c r="G2069" s="1" t="n">
        <f aca="false">COUNTIF($A2069:$D2069,C2069)</f>
        <v>1</v>
      </c>
      <c r="H2069" s="1" t="n">
        <f aca="false">COUNTIF($A2069:$D2069,D2069)</f>
        <v>1</v>
      </c>
      <c r="I2069" s="4" t="n">
        <f aca="false">SUM(E2069:H2069)=8</f>
        <v>0</v>
      </c>
    </row>
    <row r="2070" customFormat="false" ht="13.8" hidden="false" customHeight="false" outlineLevel="0" collapsed="false">
      <c r="A2070" s="2" t="n">
        <v>113</v>
      </c>
      <c r="B2070" s="2" t="n">
        <v>37</v>
      </c>
      <c r="C2070" s="2" t="n">
        <v>135</v>
      </c>
      <c r="D2070" s="2" t="n">
        <v>75</v>
      </c>
      <c r="E2070" s="1" t="n">
        <f aca="false">COUNTIF($A2070:$D2070,A2070)</f>
        <v>1</v>
      </c>
      <c r="F2070" s="1" t="n">
        <f aca="false">COUNTIF($A2070:$D2070,B2070)</f>
        <v>1</v>
      </c>
      <c r="G2070" s="1" t="n">
        <f aca="false">COUNTIF($A2070:$D2070,C2070)</f>
        <v>1</v>
      </c>
      <c r="H2070" s="1" t="n">
        <f aca="false">COUNTIF($A2070:$D2070,D2070)</f>
        <v>1</v>
      </c>
      <c r="I2070" s="4" t="n">
        <f aca="false">SUM(E2070:H2070)=8</f>
        <v>0</v>
      </c>
    </row>
    <row r="2071" customFormat="false" ht="13.8" hidden="false" customHeight="false" outlineLevel="0" collapsed="false">
      <c r="A2071" s="2" t="n">
        <v>88</v>
      </c>
      <c r="B2071" s="2" t="n">
        <v>59</v>
      </c>
      <c r="C2071" s="2" t="n">
        <v>87</v>
      </c>
      <c r="D2071" s="2" t="n">
        <v>126</v>
      </c>
      <c r="E2071" s="1" t="n">
        <f aca="false">COUNTIF($A2071:$D2071,A2071)</f>
        <v>1</v>
      </c>
      <c r="F2071" s="1" t="n">
        <f aca="false">COUNTIF($A2071:$D2071,B2071)</f>
        <v>1</v>
      </c>
      <c r="G2071" s="1" t="n">
        <f aca="false">COUNTIF($A2071:$D2071,C2071)</f>
        <v>1</v>
      </c>
      <c r="H2071" s="1" t="n">
        <f aca="false">COUNTIF($A2071:$D2071,D2071)</f>
        <v>1</v>
      </c>
      <c r="I2071" s="4" t="n">
        <f aca="false">SUM(E2071:H2071)=8</f>
        <v>0</v>
      </c>
    </row>
    <row r="2072" customFormat="false" ht="13.8" hidden="false" customHeight="false" outlineLevel="0" collapsed="false">
      <c r="A2072" s="2" t="n">
        <v>154</v>
      </c>
      <c r="B2072" s="2" t="n">
        <v>21</v>
      </c>
      <c r="C2072" s="2" t="n">
        <v>40</v>
      </c>
      <c r="D2072" s="2" t="n">
        <v>145</v>
      </c>
      <c r="E2072" s="1" t="n">
        <f aca="false">COUNTIF($A2072:$D2072,A2072)</f>
        <v>1</v>
      </c>
      <c r="F2072" s="1" t="n">
        <f aca="false">COUNTIF($A2072:$D2072,B2072)</f>
        <v>1</v>
      </c>
      <c r="G2072" s="1" t="n">
        <f aca="false">COUNTIF($A2072:$D2072,C2072)</f>
        <v>1</v>
      </c>
      <c r="H2072" s="1" t="n">
        <f aca="false">COUNTIF($A2072:$D2072,D2072)</f>
        <v>1</v>
      </c>
      <c r="I2072" s="4" t="n">
        <f aca="false">SUM(E2072:H2072)=8</f>
        <v>0</v>
      </c>
    </row>
    <row r="2073" customFormat="false" ht="13.8" hidden="false" customHeight="false" outlineLevel="0" collapsed="false">
      <c r="A2073" s="2" t="n">
        <v>143</v>
      </c>
      <c r="B2073" s="2" t="n">
        <v>124</v>
      </c>
      <c r="C2073" s="2" t="n">
        <v>16</v>
      </c>
      <c r="D2073" s="2" t="n">
        <v>77</v>
      </c>
      <c r="E2073" s="1" t="n">
        <f aca="false">COUNTIF($A2073:$D2073,A2073)</f>
        <v>1</v>
      </c>
      <c r="F2073" s="1" t="n">
        <f aca="false">COUNTIF($A2073:$D2073,B2073)</f>
        <v>1</v>
      </c>
      <c r="G2073" s="1" t="n">
        <f aca="false">COUNTIF($A2073:$D2073,C2073)</f>
        <v>1</v>
      </c>
      <c r="H2073" s="1" t="n">
        <f aca="false">COUNTIF($A2073:$D2073,D2073)</f>
        <v>1</v>
      </c>
      <c r="I2073" s="4" t="n">
        <f aca="false">SUM(E2073:H2073)=8</f>
        <v>0</v>
      </c>
    </row>
    <row r="2074" customFormat="false" ht="13.8" hidden="false" customHeight="false" outlineLevel="0" collapsed="false">
      <c r="A2074" s="2" t="n">
        <v>67</v>
      </c>
      <c r="B2074" s="2" t="n">
        <v>199</v>
      </c>
      <c r="C2074" s="2" t="n">
        <v>34</v>
      </c>
      <c r="D2074" s="2" t="n">
        <v>60</v>
      </c>
      <c r="E2074" s="1" t="n">
        <f aca="false">COUNTIF($A2074:$D2074,A2074)</f>
        <v>1</v>
      </c>
      <c r="F2074" s="1" t="n">
        <f aca="false">COUNTIF($A2074:$D2074,B2074)</f>
        <v>1</v>
      </c>
      <c r="G2074" s="1" t="n">
        <f aca="false">COUNTIF($A2074:$D2074,C2074)</f>
        <v>1</v>
      </c>
      <c r="H2074" s="1" t="n">
        <f aca="false">COUNTIF($A2074:$D2074,D2074)</f>
        <v>1</v>
      </c>
      <c r="I2074" s="4" t="n">
        <f aca="false">SUM(E2074:H2074)=8</f>
        <v>0</v>
      </c>
    </row>
    <row r="2075" customFormat="false" ht="13.8" hidden="false" customHeight="false" outlineLevel="0" collapsed="false">
      <c r="A2075" s="2" t="n">
        <v>136</v>
      </c>
      <c r="B2075" s="2" t="n">
        <v>18</v>
      </c>
      <c r="C2075" s="2" t="n">
        <v>21</v>
      </c>
      <c r="D2075" s="2" t="n">
        <v>185</v>
      </c>
      <c r="E2075" s="1" t="n">
        <f aca="false">COUNTIF($A2075:$D2075,A2075)</f>
        <v>1</v>
      </c>
      <c r="F2075" s="1" t="n">
        <f aca="false">COUNTIF($A2075:$D2075,B2075)</f>
        <v>1</v>
      </c>
      <c r="G2075" s="1" t="n">
        <f aca="false">COUNTIF($A2075:$D2075,C2075)</f>
        <v>1</v>
      </c>
      <c r="H2075" s="1" t="n">
        <f aca="false">COUNTIF($A2075:$D2075,D2075)</f>
        <v>1</v>
      </c>
      <c r="I2075" s="4" t="n">
        <f aca="false">SUM(E2075:H2075)=8</f>
        <v>0</v>
      </c>
    </row>
    <row r="2076" customFormat="false" ht="13.8" hidden="false" customHeight="false" outlineLevel="0" collapsed="false">
      <c r="A2076" s="2" t="n">
        <v>74</v>
      </c>
      <c r="B2076" s="2" t="n">
        <v>136</v>
      </c>
      <c r="C2076" s="2" t="n">
        <v>92</v>
      </c>
      <c r="D2076" s="2" t="n">
        <v>58</v>
      </c>
      <c r="E2076" s="1" t="n">
        <f aca="false">COUNTIF($A2076:$D2076,A2076)</f>
        <v>1</v>
      </c>
      <c r="F2076" s="1" t="n">
        <f aca="false">COUNTIF($A2076:$D2076,B2076)</f>
        <v>1</v>
      </c>
      <c r="G2076" s="1" t="n">
        <f aca="false">COUNTIF($A2076:$D2076,C2076)</f>
        <v>1</v>
      </c>
      <c r="H2076" s="1" t="n">
        <f aca="false">COUNTIF($A2076:$D2076,D2076)</f>
        <v>1</v>
      </c>
      <c r="I2076" s="4" t="n">
        <f aca="false">SUM(E2076:H2076)=8</f>
        <v>0</v>
      </c>
    </row>
    <row r="2077" customFormat="false" ht="13.8" hidden="false" customHeight="false" outlineLevel="0" collapsed="false">
      <c r="A2077" s="2" t="n">
        <v>89</v>
      </c>
      <c r="B2077" s="2" t="n">
        <v>137</v>
      </c>
      <c r="C2077" s="2" t="n">
        <v>47</v>
      </c>
      <c r="D2077" s="2" t="n">
        <v>87</v>
      </c>
      <c r="E2077" s="1" t="n">
        <f aca="false">COUNTIF($A2077:$D2077,A2077)</f>
        <v>1</v>
      </c>
      <c r="F2077" s="1" t="n">
        <f aca="false">COUNTIF($A2077:$D2077,B2077)</f>
        <v>1</v>
      </c>
      <c r="G2077" s="1" t="n">
        <f aca="false">COUNTIF($A2077:$D2077,C2077)</f>
        <v>1</v>
      </c>
      <c r="H2077" s="1" t="n">
        <f aca="false">COUNTIF($A2077:$D2077,D2077)</f>
        <v>1</v>
      </c>
      <c r="I2077" s="4" t="n">
        <f aca="false">SUM(E2077:H2077)=8</f>
        <v>0</v>
      </c>
    </row>
    <row r="2078" customFormat="false" ht="13.8" hidden="false" customHeight="false" outlineLevel="0" collapsed="false">
      <c r="A2078" s="2" t="n">
        <v>15</v>
      </c>
      <c r="B2078" s="2" t="n">
        <v>103</v>
      </c>
      <c r="C2078" s="2" t="n">
        <v>15</v>
      </c>
      <c r="D2078" s="2" t="n">
        <v>227</v>
      </c>
      <c r="E2078" s="1" t="n">
        <f aca="false">COUNTIF($A2078:$D2078,A2078)</f>
        <v>2</v>
      </c>
      <c r="F2078" s="1" t="n">
        <f aca="false">COUNTIF($A2078:$D2078,B2078)</f>
        <v>1</v>
      </c>
      <c r="G2078" s="1" t="n">
        <f aca="false">COUNTIF($A2078:$D2078,C2078)</f>
        <v>2</v>
      </c>
      <c r="H2078" s="1" t="n">
        <f aca="false">COUNTIF($A2078:$D2078,D2078)</f>
        <v>1</v>
      </c>
      <c r="I2078" s="4" t="n">
        <f aca="false">SUM(E2078:H2078)=8</f>
        <v>0</v>
      </c>
    </row>
    <row r="2079" customFormat="false" ht="13.8" hidden="false" customHeight="false" outlineLevel="0" collapsed="false">
      <c r="A2079" s="2" t="n">
        <v>95</v>
      </c>
      <c r="B2079" s="2" t="n">
        <v>76</v>
      </c>
      <c r="C2079" s="2" t="n">
        <v>102</v>
      </c>
      <c r="D2079" s="2" t="n">
        <v>87</v>
      </c>
      <c r="E2079" s="1" t="n">
        <f aca="false">COUNTIF($A2079:$D2079,A2079)</f>
        <v>1</v>
      </c>
      <c r="F2079" s="1" t="n">
        <f aca="false">COUNTIF($A2079:$D2079,B2079)</f>
        <v>1</v>
      </c>
      <c r="G2079" s="1" t="n">
        <f aca="false">COUNTIF($A2079:$D2079,C2079)</f>
        <v>1</v>
      </c>
      <c r="H2079" s="1" t="n">
        <f aca="false">COUNTIF($A2079:$D2079,D2079)</f>
        <v>1</v>
      </c>
      <c r="I2079" s="4" t="n">
        <f aca="false">SUM(E2079:H2079)=8</f>
        <v>0</v>
      </c>
    </row>
    <row r="2080" customFormat="false" ht="13.8" hidden="false" customHeight="false" outlineLevel="0" collapsed="false">
      <c r="A2080" s="2" t="n">
        <v>89</v>
      </c>
      <c r="B2080" s="2" t="n">
        <v>91</v>
      </c>
      <c r="C2080" s="2" t="n">
        <v>89</v>
      </c>
      <c r="D2080" s="2" t="n">
        <v>91</v>
      </c>
      <c r="E2080" s="1" t="n">
        <f aca="false">COUNTIF($A2080:$D2080,A2080)</f>
        <v>2</v>
      </c>
      <c r="F2080" s="1" t="n">
        <f aca="false">COUNTIF($A2080:$D2080,B2080)</f>
        <v>2</v>
      </c>
      <c r="G2080" s="1" t="n">
        <f aca="false">COUNTIF($A2080:$D2080,C2080)</f>
        <v>2</v>
      </c>
      <c r="H2080" s="1" t="n">
        <f aca="false">COUNTIF($A2080:$D2080,D2080)</f>
        <v>2</v>
      </c>
      <c r="I2080" s="4" t="n">
        <f aca="false">SUM(E2080:H2080)=8</f>
        <v>1</v>
      </c>
    </row>
    <row r="2081" customFormat="false" ht="13.8" hidden="false" customHeight="false" outlineLevel="0" collapsed="false">
      <c r="A2081" s="2" t="n">
        <v>239</v>
      </c>
      <c r="B2081" s="2" t="n">
        <v>19</v>
      </c>
      <c r="C2081" s="2" t="n">
        <v>31</v>
      </c>
      <c r="D2081" s="2" t="n">
        <v>71</v>
      </c>
      <c r="E2081" s="1" t="n">
        <f aca="false">COUNTIF($A2081:$D2081,A2081)</f>
        <v>1</v>
      </c>
      <c r="F2081" s="1" t="n">
        <f aca="false">COUNTIF($A2081:$D2081,B2081)</f>
        <v>1</v>
      </c>
      <c r="G2081" s="1" t="n">
        <f aca="false">COUNTIF($A2081:$D2081,C2081)</f>
        <v>1</v>
      </c>
      <c r="H2081" s="1" t="n">
        <f aca="false">COUNTIF($A2081:$D2081,D2081)</f>
        <v>1</v>
      </c>
      <c r="I2081" s="4" t="n">
        <f aca="false">SUM(E2081:H2081)=8</f>
        <v>0</v>
      </c>
    </row>
    <row r="2082" customFormat="false" ht="13.8" hidden="false" customHeight="false" outlineLevel="0" collapsed="false">
      <c r="A2082" s="2" t="n">
        <v>153</v>
      </c>
      <c r="B2082" s="2" t="n">
        <v>77</v>
      </c>
      <c r="C2082" s="2" t="n">
        <v>66</v>
      </c>
      <c r="D2082" s="2" t="n">
        <v>64</v>
      </c>
      <c r="E2082" s="1" t="n">
        <f aca="false">COUNTIF($A2082:$D2082,A2082)</f>
        <v>1</v>
      </c>
      <c r="F2082" s="1" t="n">
        <f aca="false">COUNTIF($A2082:$D2082,B2082)</f>
        <v>1</v>
      </c>
      <c r="G2082" s="1" t="n">
        <f aca="false">COUNTIF($A2082:$D2082,C2082)</f>
        <v>1</v>
      </c>
      <c r="H2082" s="1" t="n">
        <f aca="false">COUNTIF($A2082:$D2082,D2082)</f>
        <v>1</v>
      </c>
      <c r="I2082" s="4" t="n">
        <f aca="false">SUM(E2082:H2082)=8</f>
        <v>0</v>
      </c>
    </row>
    <row r="2083" customFormat="false" ht="13.8" hidden="false" customHeight="false" outlineLevel="0" collapsed="false">
      <c r="A2083" s="2" t="n">
        <v>218</v>
      </c>
      <c r="B2083" s="2" t="n">
        <v>55</v>
      </c>
      <c r="C2083" s="2" t="n">
        <v>50</v>
      </c>
      <c r="D2083" s="2" t="n">
        <v>37</v>
      </c>
      <c r="E2083" s="1" t="n">
        <f aca="false">COUNTIF($A2083:$D2083,A2083)</f>
        <v>1</v>
      </c>
      <c r="F2083" s="1" t="n">
        <f aca="false">COUNTIF($A2083:$D2083,B2083)</f>
        <v>1</v>
      </c>
      <c r="G2083" s="1" t="n">
        <f aca="false">COUNTIF($A2083:$D2083,C2083)</f>
        <v>1</v>
      </c>
      <c r="H2083" s="1" t="n">
        <f aca="false">COUNTIF($A2083:$D2083,D2083)</f>
        <v>1</v>
      </c>
      <c r="I2083" s="4" t="n">
        <f aca="false">SUM(E2083:H2083)=8</f>
        <v>0</v>
      </c>
    </row>
    <row r="2084" customFormat="false" ht="13.8" hidden="false" customHeight="false" outlineLevel="0" collapsed="false">
      <c r="A2084" s="2" t="n">
        <v>16</v>
      </c>
      <c r="B2084" s="2" t="n">
        <v>248</v>
      </c>
      <c r="C2084" s="2" t="n">
        <v>56</v>
      </c>
      <c r="D2084" s="2" t="n">
        <v>40</v>
      </c>
      <c r="E2084" s="1" t="n">
        <f aca="false">COUNTIF($A2084:$D2084,A2084)</f>
        <v>1</v>
      </c>
      <c r="F2084" s="1" t="n">
        <f aca="false">COUNTIF($A2084:$D2084,B2084)</f>
        <v>1</v>
      </c>
      <c r="G2084" s="1" t="n">
        <f aca="false">COUNTIF($A2084:$D2084,C2084)</f>
        <v>1</v>
      </c>
      <c r="H2084" s="1" t="n">
        <f aca="false">COUNTIF($A2084:$D2084,D2084)</f>
        <v>1</v>
      </c>
      <c r="I2084" s="4" t="n">
        <f aca="false">SUM(E2084:H2084)=8</f>
        <v>0</v>
      </c>
    </row>
    <row r="2085" customFormat="false" ht="13.8" hidden="false" customHeight="false" outlineLevel="0" collapsed="false">
      <c r="A2085" s="2" t="n">
        <v>109</v>
      </c>
      <c r="B2085" s="2" t="n">
        <v>71</v>
      </c>
      <c r="C2085" s="2" t="n">
        <v>109</v>
      </c>
      <c r="D2085" s="2" t="n">
        <v>71</v>
      </c>
      <c r="E2085" s="1" t="n">
        <f aca="false">COUNTIF($A2085:$D2085,A2085)</f>
        <v>2</v>
      </c>
      <c r="F2085" s="1" t="n">
        <f aca="false">COUNTIF($A2085:$D2085,B2085)</f>
        <v>2</v>
      </c>
      <c r="G2085" s="1" t="n">
        <f aca="false">COUNTIF($A2085:$D2085,C2085)</f>
        <v>2</v>
      </c>
      <c r="H2085" s="1" t="n">
        <f aca="false">COUNTIF($A2085:$D2085,D2085)</f>
        <v>2</v>
      </c>
      <c r="I2085" s="4" t="n">
        <f aca="false">SUM(E2085:H2085)=8</f>
        <v>1</v>
      </c>
    </row>
    <row r="2086" customFormat="false" ht="13.8" hidden="false" customHeight="false" outlineLevel="0" collapsed="false">
      <c r="A2086" s="2" t="n">
        <v>66</v>
      </c>
      <c r="B2086" s="2" t="n">
        <v>155</v>
      </c>
      <c r="C2086" s="2" t="n">
        <v>69</v>
      </c>
      <c r="D2086" s="2" t="n">
        <v>70</v>
      </c>
      <c r="E2086" s="1" t="n">
        <f aca="false">COUNTIF($A2086:$D2086,A2086)</f>
        <v>1</v>
      </c>
      <c r="F2086" s="1" t="n">
        <f aca="false">COUNTIF($A2086:$D2086,B2086)</f>
        <v>1</v>
      </c>
      <c r="G2086" s="1" t="n">
        <f aca="false">COUNTIF($A2086:$D2086,C2086)</f>
        <v>1</v>
      </c>
      <c r="H2086" s="1" t="n">
        <f aca="false">COUNTIF($A2086:$D2086,D2086)</f>
        <v>1</v>
      </c>
      <c r="I2086" s="4" t="n">
        <f aca="false">SUM(E2086:H2086)=8</f>
        <v>0</v>
      </c>
    </row>
    <row r="2087" customFormat="false" ht="13.8" hidden="false" customHeight="false" outlineLevel="0" collapsed="false">
      <c r="A2087" s="2" t="n">
        <v>233</v>
      </c>
      <c r="B2087" s="2" t="n">
        <v>47</v>
      </c>
      <c r="C2087" s="2" t="n">
        <v>38</v>
      </c>
      <c r="D2087" s="2" t="n">
        <v>42</v>
      </c>
      <c r="E2087" s="1" t="n">
        <f aca="false">COUNTIF($A2087:$D2087,A2087)</f>
        <v>1</v>
      </c>
      <c r="F2087" s="1" t="n">
        <f aca="false">COUNTIF($A2087:$D2087,B2087)</f>
        <v>1</v>
      </c>
      <c r="G2087" s="1" t="n">
        <f aca="false">COUNTIF($A2087:$D2087,C2087)</f>
        <v>1</v>
      </c>
      <c r="H2087" s="1" t="n">
        <f aca="false">COUNTIF($A2087:$D2087,D2087)</f>
        <v>1</v>
      </c>
      <c r="I2087" s="4" t="n">
        <f aca="false">SUM(E2087:H2087)=8</f>
        <v>0</v>
      </c>
    </row>
    <row r="2088" customFormat="false" ht="13.8" hidden="false" customHeight="false" outlineLevel="0" collapsed="false">
      <c r="A2088" s="2" t="n">
        <v>257</v>
      </c>
      <c r="B2088" s="2" t="n">
        <v>18</v>
      </c>
      <c r="C2088" s="2" t="n">
        <v>36</v>
      </c>
      <c r="D2088" s="2" t="n">
        <v>49</v>
      </c>
      <c r="E2088" s="1" t="n">
        <f aca="false">COUNTIF($A2088:$D2088,A2088)</f>
        <v>1</v>
      </c>
      <c r="F2088" s="1" t="n">
        <f aca="false">COUNTIF($A2088:$D2088,B2088)</f>
        <v>1</v>
      </c>
      <c r="G2088" s="1" t="n">
        <f aca="false">COUNTIF($A2088:$D2088,C2088)</f>
        <v>1</v>
      </c>
      <c r="H2088" s="1" t="n">
        <f aca="false">COUNTIF($A2088:$D2088,D2088)</f>
        <v>1</v>
      </c>
      <c r="I2088" s="4" t="n">
        <f aca="false">SUM(E2088:H2088)=8</f>
        <v>0</v>
      </c>
    </row>
    <row r="2089" customFormat="false" ht="13.8" hidden="false" customHeight="false" outlineLevel="0" collapsed="false">
      <c r="A2089" s="2" t="n">
        <v>242</v>
      </c>
      <c r="B2089" s="2" t="n">
        <v>42</v>
      </c>
      <c r="C2089" s="2" t="n">
        <v>30</v>
      </c>
      <c r="D2089" s="2" t="n">
        <v>46</v>
      </c>
      <c r="E2089" s="1" t="n">
        <f aca="false">COUNTIF($A2089:$D2089,A2089)</f>
        <v>1</v>
      </c>
      <c r="F2089" s="1" t="n">
        <f aca="false">COUNTIF($A2089:$D2089,B2089)</f>
        <v>1</v>
      </c>
      <c r="G2089" s="1" t="n">
        <f aca="false">COUNTIF($A2089:$D2089,C2089)</f>
        <v>1</v>
      </c>
      <c r="H2089" s="1" t="n">
        <f aca="false">COUNTIF($A2089:$D2089,D2089)</f>
        <v>1</v>
      </c>
      <c r="I2089" s="4" t="n">
        <f aca="false">SUM(E2089:H2089)=8</f>
        <v>0</v>
      </c>
    </row>
    <row r="2090" customFormat="false" ht="13.8" hidden="false" customHeight="false" outlineLevel="0" collapsed="false">
      <c r="A2090" s="2" t="n">
        <v>181</v>
      </c>
      <c r="B2090" s="2" t="n">
        <v>43</v>
      </c>
      <c r="C2090" s="2" t="n">
        <v>84</v>
      </c>
      <c r="D2090" s="2" t="n">
        <v>52</v>
      </c>
      <c r="E2090" s="1" t="n">
        <f aca="false">COUNTIF($A2090:$D2090,A2090)</f>
        <v>1</v>
      </c>
      <c r="F2090" s="1" t="n">
        <f aca="false">COUNTIF($A2090:$D2090,B2090)</f>
        <v>1</v>
      </c>
      <c r="G2090" s="1" t="n">
        <f aca="false">COUNTIF($A2090:$D2090,C2090)</f>
        <v>1</v>
      </c>
      <c r="H2090" s="1" t="n">
        <f aca="false">COUNTIF($A2090:$D2090,D2090)</f>
        <v>1</v>
      </c>
      <c r="I2090" s="4" t="n">
        <f aca="false">SUM(E2090:H2090)=8</f>
        <v>0</v>
      </c>
    </row>
    <row r="2091" customFormat="false" ht="13.8" hidden="false" customHeight="false" outlineLevel="0" collapsed="false">
      <c r="A2091" s="2" t="n">
        <v>143</v>
      </c>
      <c r="B2091" s="2" t="n">
        <v>37</v>
      </c>
      <c r="C2091" s="2" t="n">
        <v>143</v>
      </c>
      <c r="D2091" s="2" t="n">
        <v>37</v>
      </c>
      <c r="E2091" s="1" t="n">
        <f aca="false">COUNTIF($A2091:$D2091,A2091)</f>
        <v>2</v>
      </c>
      <c r="F2091" s="1" t="n">
        <f aca="false">COUNTIF($A2091:$D2091,B2091)</f>
        <v>2</v>
      </c>
      <c r="G2091" s="1" t="n">
        <f aca="false">COUNTIF($A2091:$D2091,C2091)</f>
        <v>2</v>
      </c>
      <c r="H2091" s="1" t="n">
        <f aca="false">COUNTIF($A2091:$D2091,D2091)</f>
        <v>2</v>
      </c>
      <c r="I2091" s="4" t="n">
        <f aca="false">SUM(E2091:H2091)=8</f>
        <v>1</v>
      </c>
    </row>
    <row r="2092" customFormat="false" ht="13.8" hidden="false" customHeight="false" outlineLevel="0" collapsed="false">
      <c r="A2092" s="2" t="n">
        <v>114</v>
      </c>
      <c r="B2092" s="2" t="n">
        <v>66</v>
      </c>
      <c r="C2092" s="2" t="n">
        <v>114</v>
      </c>
      <c r="D2092" s="2" t="n">
        <v>66</v>
      </c>
      <c r="E2092" s="1" t="n">
        <f aca="false">COUNTIF($A2092:$D2092,A2092)</f>
        <v>2</v>
      </c>
      <c r="F2092" s="1" t="n">
        <f aca="false">COUNTIF($A2092:$D2092,B2092)</f>
        <v>2</v>
      </c>
      <c r="G2092" s="1" t="n">
        <f aca="false">COUNTIF($A2092:$D2092,C2092)</f>
        <v>2</v>
      </c>
      <c r="H2092" s="1" t="n">
        <f aca="false">COUNTIF($A2092:$D2092,D2092)</f>
        <v>2</v>
      </c>
      <c r="I2092" s="4" t="n">
        <f aca="false">SUM(E2092:H2092)=8</f>
        <v>1</v>
      </c>
    </row>
    <row r="2093" customFormat="false" ht="13.8" hidden="false" customHeight="false" outlineLevel="0" collapsed="false">
      <c r="A2093" s="2" t="n">
        <v>68</v>
      </c>
      <c r="B2093" s="2" t="n">
        <v>210</v>
      </c>
      <c r="C2093" s="2" t="n">
        <v>43</v>
      </c>
      <c r="D2093" s="2" t="n">
        <v>39</v>
      </c>
      <c r="E2093" s="1" t="n">
        <f aca="false">COUNTIF($A2093:$D2093,A2093)</f>
        <v>1</v>
      </c>
      <c r="F2093" s="1" t="n">
        <f aca="false">COUNTIF($A2093:$D2093,B2093)</f>
        <v>1</v>
      </c>
      <c r="G2093" s="1" t="n">
        <f aca="false">COUNTIF($A2093:$D2093,C2093)</f>
        <v>1</v>
      </c>
      <c r="H2093" s="1" t="n">
        <f aca="false">COUNTIF($A2093:$D2093,D2093)</f>
        <v>1</v>
      </c>
      <c r="I2093" s="4" t="n">
        <f aca="false">SUM(E2093:H2093)=8</f>
        <v>0</v>
      </c>
    </row>
    <row r="2094" customFormat="false" ht="13.8" hidden="false" customHeight="false" outlineLevel="0" collapsed="false">
      <c r="A2094" s="2" t="n">
        <v>124</v>
      </c>
      <c r="B2094" s="2" t="n">
        <v>150</v>
      </c>
      <c r="C2094" s="2" t="n">
        <v>31</v>
      </c>
      <c r="D2094" s="2" t="n">
        <v>55</v>
      </c>
      <c r="E2094" s="1" t="n">
        <f aca="false">COUNTIF($A2094:$D2094,A2094)</f>
        <v>1</v>
      </c>
      <c r="F2094" s="1" t="n">
        <f aca="false">COUNTIF($A2094:$D2094,B2094)</f>
        <v>1</v>
      </c>
      <c r="G2094" s="1" t="n">
        <f aca="false">COUNTIF($A2094:$D2094,C2094)</f>
        <v>1</v>
      </c>
      <c r="H2094" s="1" t="n">
        <f aca="false">COUNTIF($A2094:$D2094,D2094)</f>
        <v>1</v>
      </c>
      <c r="I2094" s="4" t="n">
        <f aca="false">SUM(E2094:H2094)=8</f>
        <v>0</v>
      </c>
    </row>
    <row r="2095" customFormat="false" ht="13.8" hidden="false" customHeight="false" outlineLevel="0" collapsed="false">
      <c r="A2095" s="2" t="n">
        <v>172</v>
      </c>
      <c r="B2095" s="2" t="n">
        <v>48</v>
      </c>
      <c r="C2095" s="2" t="n">
        <v>69</v>
      </c>
      <c r="D2095" s="2" t="n">
        <v>71</v>
      </c>
      <c r="E2095" s="1" t="n">
        <f aca="false">COUNTIF($A2095:$D2095,A2095)</f>
        <v>1</v>
      </c>
      <c r="F2095" s="1" t="n">
        <f aca="false">COUNTIF($A2095:$D2095,B2095)</f>
        <v>1</v>
      </c>
      <c r="G2095" s="1" t="n">
        <f aca="false">COUNTIF($A2095:$D2095,C2095)</f>
        <v>1</v>
      </c>
      <c r="H2095" s="1" t="n">
        <f aca="false">COUNTIF($A2095:$D2095,D2095)</f>
        <v>1</v>
      </c>
      <c r="I2095" s="4" t="n">
        <f aca="false">SUM(E2095:H2095)=8</f>
        <v>0</v>
      </c>
    </row>
    <row r="2096" customFormat="false" ht="13.8" hidden="false" customHeight="false" outlineLevel="0" collapsed="false">
      <c r="A2096" s="2" t="n">
        <v>270</v>
      </c>
      <c r="B2096" s="2" t="n">
        <v>19</v>
      </c>
      <c r="C2096" s="2" t="n">
        <v>19</v>
      </c>
      <c r="D2096" s="2" t="n">
        <v>52</v>
      </c>
      <c r="E2096" s="1" t="n">
        <f aca="false">COUNTIF($A2096:$D2096,A2096)</f>
        <v>1</v>
      </c>
      <c r="F2096" s="1" t="n">
        <f aca="false">COUNTIF($A2096:$D2096,B2096)</f>
        <v>2</v>
      </c>
      <c r="G2096" s="1" t="n">
        <f aca="false">COUNTIF($A2096:$D2096,C2096)</f>
        <v>2</v>
      </c>
      <c r="H2096" s="1" t="n">
        <f aca="false">COUNTIF($A2096:$D2096,D2096)</f>
        <v>1</v>
      </c>
      <c r="I2096" s="4" t="n">
        <f aca="false">SUM(E2096:H2096)=8</f>
        <v>0</v>
      </c>
    </row>
    <row r="2097" customFormat="false" ht="13.8" hidden="false" customHeight="false" outlineLevel="0" collapsed="false">
      <c r="A2097" s="2" t="n">
        <v>79</v>
      </c>
      <c r="B2097" s="2" t="n">
        <v>66</v>
      </c>
      <c r="C2097" s="2" t="n">
        <v>114</v>
      </c>
      <c r="D2097" s="2" t="n">
        <v>101</v>
      </c>
      <c r="E2097" s="1" t="n">
        <f aca="false">COUNTIF($A2097:$D2097,A2097)</f>
        <v>1</v>
      </c>
      <c r="F2097" s="1" t="n">
        <f aca="false">COUNTIF($A2097:$D2097,B2097)</f>
        <v>1</v>
      </c>
      <c r="G2097" s="1" t="n">
        <f aca="false">COUNTIF($A2097:$D2097,C2097)</f>
        <v>1</v>
      </c>
      <c r="H2097" s="1" t="n">
        <f aca="false">COUNTIF($A2097:$D2097,D2097)</f>
        <v>1</v>
      </c>
      <c r="I2097" s="4" t="n">
        <f aca="false">SUM(E2097:H2097)=8</f>
        <v>0</v>
      </c>
    </row>
    <row r="2098" customFormat="false" ht="13.8" hidden="false" customHeight="false" outlineLevel="0" collapsed="false">
      <c r="A2098" s="2" t="n">
        <v>113</v>
      </c>
      <c r="B2098" s="2" t="n">
        <v>67</v>
      </c>
      <c r="C2098" s="2" t="n">
        <v>113</v>
      </c>
      <c r="D2098" s="2" t="n">
        <v>67</v>
      </c>
      <c r="E2098" s="1" t="n">
        <f aca="false">COUNTIF($A2098:$D2098,A2098)</f>
        <v>2</v>
      </c>
      <c r="F2098" s="1" t="n">
        <f aca="false">COUNTIF($A2098:$D2098,B2098)</f>
        <v>2</v>
      </c>
      <c r="G2098" s="1" t="n">
        <f aca="false">COUNTIF($A2098:$D2098,C2098)</f>
        <v>2</v>
      </c>
      <c r="H2098" s="1" t="n">
        <f aca="false">COUNTIF($A2098:$D2098,D2098)</f>
        <v>2</v>
      </c>
      <c r="I2098" s="4" t="n">
        <f aca="false">SUM(E2098:H2098)=8</f>
        <v>1</v>
      </c>
    </row>
    <row r="2099" customFormat="false" ht="13.8" hidden="false" customHeight="false" outlineLevel="0" collapsed="false">
      <c r="A2099" s="2" t="n">
        <v>39</v>
      </c>
      <c r="B2099" s="2" t="n">
        <v>125</v>
      </c>
      <c r="C2099" s="2" t="n">
        <v>28</v>
      </c>
      <c r="D2099" s="2" t="n">
        <v>168</v>
      </c>
      <c r="E2099" s="1" t="n">
        <f aca="false">COUNTIF($A2099:$D2099,A2099)</f>
        <v>1</v>
      </c>
      <c r="F2099" s="1" t="n">
        <f aca="false">COUNTIF($A2099:$D2099,B2099)</f>
        <v>1</v>
      </c>
      <c r="G2099" s="1" t="n">
        <f aca="false">COUNTIF($A2099:$D2099,C2099)</f>
        <v>1</v>
      </c>
      <c r="H2099" s="1" t="n">
        <f aca="false">COUNTIF($A2099:$D2099,D2099)</f>
        <v>1</v>
      </c>
      <c r="I2099" s="4" t="n">
        <f aca="false">SUM(E2099:H2099)=8</f>
        <v>0</v>
      </c>
    </row>
    <row r="2100" customFormat="false" ht="13.8" hidden="false" customHeight="false" outlineLevel="0" collapsed="false">
      <c r="A2100" s="2" t="n">
        <v>270</v>
      </c>
      <c r="B2100" s="2" t="n">
        <v>21</v>
      </c>
      <c r="C2100" s="2" t="n">
        <v>28</v>
      </c>
      <c r="D2100" s="2" t="n">
        <v>41</v>
      </c>
      <c r="E2100" s="1" t="n">
        <f aca="false">COUNTIF($A2100:$D2100,A2100)</f>
        <v>1</v>
      </c>
      <c r="F2100" s="1" t="n">
        <f aca="false">COUNTIF($A2100:$D2100,B2100)</f>
        <v>1</v>
      </c>
      <c r="G2100" s="1" t="n">
        <f aca="false">COUNTIF($A2100:$D2100,C2100)</f>
        <v>1</v>
      </c>
      <c r="H2100" s="1" t="n">
        <f aca="false">COUNTIF($A2100:$D2100,D2100)</f>
        <v>1</v>
      </c>
      <c r="I2100" s="4" t="n">
        <f aca="false">SUM(E2100:H2100)=8</f>
        <v>0</v>
      </c>
    </row>
    <row r="2101" customFormat="false" ht="13.8" hidden="false" customHeight="false" outlineLevel="0" collapsed="false">
      <c r="A2101" s="2" t="n">
        <v>123</v>
      </c>
      <c r="B2101" s="2" t="n">
        <v>112</v>
      </c>
      <c r="C2101" s="2" t="n">
        <v>22</v>
      </c>
      <c r="D2101" s="2" t="n">
        <v>103</v>
      </c>
      <c r="E2101" s="1" t="n">
        <f aca="false">COUNTIF($A2101:$D2101,A2101)</f>
        <v>1</v>
      </c>
      <c r="F2101" s="1" t="n">
        <f aca="false">COUNTIF($A2101:$D2101,B2101)</f>
        <v>1</v>
      </c>
      <c r="G2101" s="1" t="n">
        <f aca="false">COUNTIF($A2101:$D2101,C2101)</f>
        <v>1</v>
      </c>
      <c r="H2101" s="1" t="n">
        <f aca="false">COUNTIF($A2101:$D2101,D2101)</f>
        <v>1</v>
      </c>
      <c r="I2101" s="4" t="n">
        <f aca="false">SUM(E2101:H2101)=8</f>
        <v>0</v>
      </c>
    </row>
    <row r="2102" customFormat="false" ht="13.8" hidden="false" customHeight="false" outlineLevel="0" collapsed="false">
      <c r="A2102" s="2" t="n">
        <v>144</v>
      </c>
      <c r="B2102" s="2" t="n">
        <v>36</v>
      </c>
      <c r="C2102" s="2" t="n">
        <v>144</v>
      </c>
      <c r="D2102" s="2" t="n">
        <v>36</v>
      </c>
      <c r="E2102" s="1" t="n">
        <f aca="false">COUNTIF($A2102:$D2102,A2102)</f>
        <v>2</v>
      </c>
      <c r="F2102" s="1" t="n">
        <f aca="false">COUNTIF($A2102:$D2102,B2102)</f>
        <v>2</v>
      </c>
      <c r="G2102" s="1" t="n">
        <f aca="false">COUNTIF($A2102:$D2102,C2102)</f>
        <v>2</v>
      </c>
      <c r="H2102" s="1" t="n">
        <f aca="false">COUNTIF($A2102:$D2102,D2102)</f>
        <v>2</v>
      </c>
      <c r="I2102" s="4" t="n">
        <f aca="false">SUM(E2102:H2102)=8</f>
        <v>1</v>
      </c>
    </row>
    <row r="2103" customFormat="false" ht="13.8" hidden="false" customHeight="false" outlineLevel="0" collapsed="false">
      <c r="A2103" s="2" t="n">
        <v>235</v>
      </c>
      <c r="B2103" s="2" t="n">
        <v>36</v>
      </c>
      <c r="C2103" s="2" t="n">
        <v>44</v>
      </c>
      <c r="D2103" s="2" t="n">
        <v>45</v>
      </c>
      <c r="E2103" s="1" t="n">
        <f aca="false">COUNTIF($A2103:$D2103,A2103)</f>
        <v>1</v>
      </c>
      <c r="F2103" s="1" t="n">
        <f aca="false">COUNTIF($A2103:$D2103,B2103)</f>
        <v>1</v>
      </c>
      <c r="G2103" s="1" t="n">
        <f aca="false">COUNTIF($A2103:$D2103,C2103)</f>
        <v>1</v>
      </c>
      <c r="H2103" s="1" t="n">
        <f aca="false">COUNTIF($A2103:$D2103,D2103)</f>
        <v>1</v>
      </c>
      <c r="I2103" s="4" t="n">
        <f aca="false">SUM(E2103:H2103)=8</f>
        <v>0</v>
      </c>
    </row>
    <row r="2104" customFormat="false" ht="13.8" hidden="false" customHeight="false" outlineLevel="0" collapsed="false">
      <c r="A2104" s="2" t="n">
        <v>142</v>
      </c>
      <c r="B2104" s="2" t="n">
        <v>38</v>
      </c>
      <c r="C2104" s="2" t="n">
        <v>142</v>
      </c>
      <c r="D2104" s="2" t="n">
        <v>38</v>
      </c>
      <c r="E2104" s="1" t="n">
        <f aca="false">COUNTIF($A2104:$D2104,A2104)</f>
        <v>2</v>
      </c>
      <c r="F2104" s="1" t="n">
        <f aca="false">COUNTIF($A2104:$D2104,B2104)</f>
        <v>2</v>
      </c>
      <c r="G2104" s="1" t="n">
        <f aca="false">COUNTIF($A2104:$D2104,C2104)</f>
        <v>2</v>
      </c>
      <c r="H2104" s="1" t="n">
        <f aca="false">COUNTIF($A2104:$D2104,D2104)</f>
        <v>2</v>
      </c>
      <c r="I2104" s="4" t="n">
        <f aca="false">SUM(E2104:H2104)=8</f>
        <v>1</v>
      </c>
    </row>
    <row r="2105" customFormat="false" ht="13.8" hidden="false" customHeight="false" outlineLevel="0" collapsed="false">
      <c r="A2105" s="2" t="n">
        <v>82</v>
      </c>
      <c r="B2105" s="2" t="n">
        <v>117</v>
      </c>
      <c r="C2105" s="2" t="n">
        <v>130</v>
      </c>
      <c r="D2105" s="2" t="n">
        <v>31</v>
      </c>
      <c r="E2105" s="1" t="n">
        <f aca="false">COUNTIF($A2105:$D2105,A2105)</f>
        <v>1</v>
      </c>
      <c r="F2105" s="1" t="n">
        <f aca="false">COUNTIF($A2105:$D2105,B2105)</f>
        <v>1</v>
      </c>
      <c r="G2105" s="1" t="n">
        <f aca="false">COUNTIF($A2105:$D2105,C2105)</f>
        <v>1</v>
      </c>
      <c r="H2105" s="1" t="n">
        <f aca="false">COUNTIF($A2105:$D2105,D2105)</f>
        <v>1</v>
      </c>
      <c r="I2105" s="4" t="n">
        <f aca="false">SUM(E2105:H2105)=8</f>
        <v>0</v>
      </c>
    </row>
    <row r="2106" customFormat="false" ht="13.8" hidden="false" customHeight="false" outlineLevel="0" collapsed="false">
      <c r="A2106" s="2" t="n">
        <v>133</v>
      </c>
      <c r="B2106" s="2" t="n">
        <v>51</v>
      </c>
      <c r="C2106" s="2" t="n">
        <v>64</v>
      </c>
      <c r="D2106" s="2" t="n">
        <v>112</v>
      </c>
      <c r="E2106" s="1" t="n">
        <f aca="false">COUNTIF($A2106:$D2106,A2106)</f>
        <v>1</v>
      </c>
      <c r="F2106" s="1" t="n">
        <f aca="false">COUNTIF($A2106:$D2106,B2106)</f>
        <v>1</v>
      </c>
      <c r="G2106" s="1" t="n">
        <f aca="false">COUNTIF($A2106:$D2106,C2106)</f>
        <v>1</v>
      </c>
      <c r="H2106" s="1" t="n">
        <f aca="false">COUNTIF($A2106:$D2106,D2106)</f>
        <v>1</v>
      </c>
      <c r="I2106" s="4" t="n">
        <f aca="false">SUM(E2106:H2106)=8</f>
        <v>0</v>
      </c>
    </row>
    <row r="2107" customFormat="false" ht="13.8" hidden="false" customHeight="false" outlineLevel="0" collapsed="false">
      <c r="A2107" s="2" t="n">
        <v>198</v>
      </c>
      <c r="B2107" s="2" t="n">
        <v>30</v>
      </c>
      <c r="C2107" s="2" t="n">
        <v>102</v>
      </c>
      <c r="D2107" s="2" t="n">
        <v>30</v>
      </c>
      <c r="E2107" s="1" t="n">
        <f aca="false">COUNTIF($A2107:$D2107,A2107)</f>
        <v>1</v>
      </c>
      <c r="F2107" s="1" t="n">
        <f aca="false">COUNTIF($A2107:$D2107,B2107)</f>
        <v>2</v>
      </c>
      <c r="G2107" s="1" t="n">
        <f aca="false">COUNTIF($A2107:$D2107,C2107)</f>
        <v>1</v>
      </c>
      <c r="H2107" s="1" t="n">
        <f aca="false">COUNTIF($A2107:$D2107,D2107)</f>
        <v>2</v>
      </c>
      <c r="I2107" s="4" t="n">
        <f aca="false">SUM(E2107:H2107)=8</f>
        <v>0</v>
      </c>
    </row>
    <row r="2108" customFormat="false" ht="13.8" hidden="false" customHeight="false" outlineLevel="0" collapsed="false">
      <c r="A2108" s="2" t="n">
        <v>123</v>
      </c>
      <c r="B2108" s="2" t="n">
        <v>88</v>
      </c>
      <c r="C2108" s="2" t="n">
        <v>36</v>
      </c>
      <c r="D2108" s="2" t="n">
        <v>113</v>
      </c>
      <c r="E2108" s="1" t="n">
        <f aca="false">COUNTIF($A2108:$D2108,A2108)</f>
        <v>1</v>
      </c>
      <c r="F2108" s="1" t="n">
        <f aca="false">COUNTIF($A2108:$D2108,B2108)</f>
        <v>1</v>
      </c>
      <c r="G2108" s="1" t="n">
        <f aca="false">COUNTIF($A2108:$D2108,C2108)</f>
        <v>1</v>
      </c>
      <c r="H2108" s="1" t="n">
        <f aca="false">COUNTIF($A2108:$D2108,D2108)</f>
        <v>1</v>
      </c>
      <c r="I2108" s="4" t="n">
        <f aca="false">SUM(E2108:H2108)=8</f>
        <v>0</v>
      </c>
    </row>
    <row r="2109" customFormat="false" ht="13.8" hidden="false" customHeight="false" outlineLevel="0" collapsed="false">
      <c r="A2109" s="2" t="n">
        <v>36</v>
      </c>
      <c r="B2109" s="2" t="n">
        <v>109</v>
      </c>
      <c r="C2109" s="2" t="n">
        <v>90</v>
      </c>
      <c r="D2109" s="2" t="n">
        <v>125</v>
      </c>
      <c r="E2109" s="1" t="n">
        <f aca="false">COUNTIF($A2109:$D2109,A2109)</f>
        <v>1</v>
      </c>
      <c r="F2109" s="1" t="n">
        <f aca="false">COUNTIF($A2109:$D2109,B2109)</f>
        <v>1</v>
      </c>
      <c r="G2109" s="1" t="n">
        <f aca="false">COUNTIF($A2109:$D2109,C2109)</f>
        <v>1</v>
      </c>
      <c r="H2109" s="1" t="n">
        <f aca="false">COUNTIF($A2109:$D2109,D2109)</f>
        <v>1</v>
      </c>
      <c r="I2109" s="4" t="n">
        <f aca="false">SUM(E2109:H2109)=8</f>
        <v>0</v>
      </c>
    </row>
    <row r="2110" customFormat="false" ht="13.8" hidden="false" customHeight="false" outlineLevel="0" collapsed="false">
      <c r="A2110" s="2" t="n">
        <v>73</v>
      </c>
      <c r="B2110" s="2" t="n">
        <v>191</v>
      </c>
      <c r="C2110" s="2" t="n">
        <v>45</v>
      </c>
      <c r="D2110" s="2" t="n">
        <v>51</v>
      </c>
      <c r="E2110" s="1" t="n">
        <f aca="false">COUNTIF($A2110:$D2110,A2110)</f>
        <v>1</v>
      </c>
      <c r="F2110" s="1" t="n">
        <f aca="false">COUNTIF($A2110:$D2110,B2110)</f>
        <v>1</v>
      </c>
      <c r="G2110" s="1" t="n">
        <f aca="false">COUNTIF($A2110:$D2110,C2110)</f>
        <v>1</v>
      </c>
      <c r="H2110" s="1" t="n">
        <f aca="false">COUNTIF($A2110:$D2110,D2110)</f>
        <v>1</v>
      </c>
      <c r="I2110" s="4" t="n">
        <f aca="false">SUM(E2110:H2110)=8</f>
        <v>0</v>
      </c>
    </row>
    <row r="2111" customFormat="false" ht="13.8" hidden="false" customHeight="false" outlineLevel="0" collapsed="false">
      <c r="A2111" s="2" t="n">
        <v>82</v>
      </c>
      <c r="B2111" s="2" t="n">
        <v>56</v>
      </c>
      <c r="C2111" s="2" t="n">
        <v>44</v>
      </c>
      <c r="D2111" s="2" t="n">
        <v>178</v>
      </c>
      <c r="E2111" s="1" t="n">
        <f aca="false">COUNTIF($A2111:$D2111,A2111)</f>
        <v>1</v>
      </c>
      <c r="F2111" s="1" t="n">
        <f aca="false">COUNTIF($A2111:$D2111,B2111)</f>
        <v>1</v>
      </c>
      <c r="G2111" s="1" t="n">
        <f aca="false">COUNTIF($A2111:$D2111,C2111)</f>
        <v>1</v>
      </c>
      <c r="H2111" s="1" t="n">
        <f aca="false">COUNTIF($A2111:$D2111,D2111)</f>
        <v>1</v>
      </c>
      <c r="I2111" s="4" t="n">
        <f aca="false">SUM(E2111:H2111)=8</f>
        <v>0</v>
      </c>
    </row>
    <row r="2112" customFormat="false" ht="13.8" hidden="false" customHeight="false" outlineLevel="0" collapsed="false">
      <c r="A2112" s="2" t="n">
        <v>250</v>
      </c>
      <c r="B2112" s="2" t="n">
        <v>31</v>
      </c>
      <c r="C2112" s="2" t="n">
        <v>33</v>
      </c>
      <c r="D2112" s="2" t="n">
        <v>46</v>
      </c>
      <c r="E2112" s="1" t="n">
        <f aca="false">COUNTIF($A2112:$D2112,A2112)</f>
        <v>1</v>
      </c>
      <c r="F2112" s="1" t="n">
        <f aca="false">COUNTIF($A2112:$D2112,B2112)</f>
        <v>1</v>
      </c>
      <c r="G2112" s="1" t="n">
        <f aca="false">COUNTIF($A2112:$D2112,C2112)</f>
        <v>1</v>
      </c>
      <c r="H2112" s="1" t="n">
        <f aca="false">COUNTIF($A2112:$D2112,D2112)</f>
        <v>1</v>
      </c>
      <c r="I2112" s="4" t="n">
        <f aca="false">SUM(E2112:H2112)=8</f>
        <v>0</v>
      </c>
    </row>
    <row r="2113" customFormat="false" ht="13.8" hidden="false" customHeight="false" outlineLevel="0" collapsed="false">
      <c r="A2113" s="2" t="n">
        <v>136</v>
      </c>
      <c r="B2113" s="2" t="n">
        <v>71</v>
      </c>
      <c r="C2113" s="2" t="n">
        <v>63</v>
      </c>
      <c r="D2113" s="2" t="n">
        <v>90</v>
      </c>
      <c r="E2113" s="1" t="n">
        <f aca="false">COUNTIF($A2113:$D2113,A2113)</f>
        <v>1</v>
      </c>
      <c r="F2113" s="1" t="n">
        <f aca="false">COUNTIF($A2113:$D2113,B2113)</f>
        <v>1</v>
      </c>
      <c r="G2113" s="1" t="n">
        <f aca="false">COUNTIF($A2113:$D2113,C2113)</f>
        <v>1</v>
      </c>
      <c r="H2113" s="1" t="n">
        <f aca="false">COUNTIF($A2113:$D2113,D2113)</f>
        <v>1</v>
      </c>
      <c r="I2113" s="4" t="n">
        <f aca="false">SUM(E2113:H2113)=8</f>
        <v>0</v>
      </c>
    </row>
    <row r="2114" customFormat="false" ht="13.8" hidden="false" customHeight="false" outlineLevel="0" collapsed="false">
      <c r="A2114" s="2" t="n">
        <v>233</v>
      </c>
      <c r="B2114" s="2" t="n">
        <v>38</v>
      </c>
      <c r="C2114" s="2" t="n">
        <v>52</v>
      </c>
      <c r="D2114" s="2" t="n">
        <v>37</v>
      </c>
      <c r="E2114" s="1" t="n">
        <f aca="false">COUNTIF($A2114:$D2114,A2114)</f>
        <v>1</v>
      </c>
      <c r="F2114" s="1" t="n">
        <f aca="false">COUNTIF($A2114:$D2114,B2114)</f>
        <v>1</v>
      </c>
      <c r="G2114" s="1" t="n">
        <f aca="false">COUNTIF($A2114:$D2114,C2114)</f>
        <v>1</v>
      </c>
      <c r="H2114" s="1" t="n">
        <f aca="false">COUNTIF($A2114:$D2114,D2114)</f>
        <v>1</v>
      </c>
      <c r="I2114" s="4" t="n">
        <f aca="false">SUM(E2114:H2114)=8</f>
        <v>0</v>
      </c>
    </row>
    <row r="2115" customFormat="false" ht="13.8" hidden="false" customHeight="false" outlineLevel="0" collapsed="false">
      <c r="A2115" s="2" t="n">
        <v>18</v>
      </c>
      <c r="B2115" s="2" t="n">
        <v>208</v>
      </c>
      <c r="C2115" s="2" t="n">
        <v>17</v>
      </c>
      <c r="D2115" s="2" t="n">
        <v>117</v>
      </c>
      <c r="E2115" s="1" t="n">
        <f aca="false">COUNTIF($A2115:$D2115,A2115)</f>
        <v>1</v>
      </c>
      <c r="F2115" s="1" t="n">
        <f aca="false">COUNTIF($A2115:$D2115,B2115)</f>
        <v>1</v>
      </c>
      <c r="G2115" s="1" t="n">
        <f aca="false">COUNTIF($A2115:$D2115,C2115)</f>
        <v>1</v>
      </c>
      <c r="H2115" s="1" t="n">
        <f aca="false">COUNTIF($A2115:$D2115,D2115)</f>
        <v>1</v>
      </c>
      <c r="I2115" s="4" t="n">
        <f aca="false">SUM(E2115:H2115)=8</f>
        <v>0</v>
      </c>
    </row>
    <row r="2116" customFormat="false" ht="13.8" hidden="false" customHeight="false" outlineLevel="0" collapsed="false">
      <c r="A2116" s="2" t="n">
        <v>241</v>
      </c>
      <c r="B2116" s="2" t="n">
        <v>43</v>
      </c>
      <c r="C2116" s="2" t="n">
        <v>20</v>
      </c>
      <c r="D2116" s="2" t="n">
        <v>56</v>
      </c>
      <c r="E2116" s="1" t="n">
        <f aca="false">COUNTIF($A2116:$D2116,A2116)</f>
        <v>1</v>
      </c>
      <c r="F2116" s="1" t="n">
        <f aca="false">COUNTIF($A2116:$D2116,B2116)</f>
        <v>1</v>
      </c>
      <c r="G2116" s="1" t="n">
        <f aca="false">COUNTIF($A2116:$D2116,C2116)</f>
        <v>1</v>
      </c>
      <c r="H2116" s="1" t="n">
        <f aca="false">COUNTIF($A2116:$D2116,D2116)</f>
        <v>1</v>
      </c>
      <c r="I2116" s="4" t="n">
        <f aca="false">SUM(E2116:H2116)=8</f>
        <v>0</v>
      </c>
    </row>
    <row r="2117" customFormat="false" ht="13.8" hidden="false" customHeight="false" outlineLevel="0" collapsed="false">
      <c r="A2117" s="2" t="n">
        <v>104</v>
      </c>
      <c r="B2117" s="2" t="n">
        <v>145</v>
      </c>
      <c r="C2117" s="2" t="n">
        <v>20</v>
      </c>
      <c r="D2117" s="2" t="n">
        <v>91</v>
      </c>
      <c r="E2117" s="1" t="n">
        <f aca="false">COUNTIF($A2117:$D2117,A2117)</f>
        <v>1</v>
      </c>
      <c r="F2117" s="1" t="n">
        <f aca="false">COUNTIF($A2117:$D2117,B2117)</f>
        <v>1</v>
      </c>
      <c r="G2117" s="1" t="n">
        <f aca="false">COUNTIF($A2117:$D2117,C2117)</f>
        <v>1</v>
      </c>
      <c r="H2117" s="1" t="n">
        <f aca="false">COUNTIF($A2117:$D2117,D2117)</f>
        <v>1</v>
      </c>
      <c r="I2117" s="4" t="n">
        <f aca="false">SUM(E2117:H2117)=8</f>
        <v>0</v>
      </c>
    </row>
    <row r="2118" customFormat="false" ht="13.8" hidden="false" customHeight="false" outlineLevel="0" collapsed="false">
      <c r="A2118" s="2" t="n">
        <v>210</v>
      </c>
      <c r="B2118" s="2" t="n">
        <v>15</v>
      </c>
      <c r="C2118" s="2" t="n">
        <v>44</v>
      </c>
      <c r="D2118" s="2" t="n">
        <v>91</v>
      </c>
      <c r="E2118" s="1" t="n">
        <f aca="false">COUNTIF($A2118:$D2118,A2118)</f>
        <v>1</v>
      </c>
      <c r="F2118" s="1" t="n">
        <f aca="false">COUNTIF($A2118:$D2118,B2118)</f>
        <v>1</v>
      </c>
      <c r="G2118" s="1" t="n">
        <f aca="false">COUNTIF($A2118:$D2118,C2118)</f>
        <v>1</v>
      </c>
      <c r="H2118" s="1" t="n">
        <f aca="false">COUNTIF($A2118:$D2118,D2118)</f>
        <v>1</v>
      </c>
      <c r="I2118" s="4" t="n">
        <f aca="false">SUM(E2118:H2118)=8</f>
        <v>0</v>
      </c>
    </row>
    <row r="2119" customFormat="false" ht="13.8" hidden="false" customHeight="false" outlineLevel="0" collapsed="false">
      <c r="A2119" s="2" t="n">
        <v>265</v>
      </c>
      <c r="B2119" s="2" t="n">
        <v>32</v>
      </c>
      <c r="C2119" s="2" t="n">
        <v>19</v>
      </c>
      <c r="D2119" s="2" t="n">
        <v>44</v>
      </c>
      <c r="E2119" s="1" t="n">
        <f aca="false">COUNTIF($A2119:$D2119,A2119)</f>
        <v>1</v>
      </c>
      <c r="F2119" s="1" t="n">
        <f aca="false">COUNTIF($A2119:$D2119,B2119)</f>
        <v>1</v>
      </c>
      <c r="G2119" s="1" t="n">
        <f aca="false">COUNTIF($A2119:$D2119,C2119)</f>
        <v>1</v>
      </c>
      <c r="H2119" s="1" t="n">
        <f aca="false">COUNTIF($A2119:$D2119,D2119)</f>
        <v>1</v>
      </c>
      <c r="I2119" s="4" t="n">
        <f aca="false">SUM(E2119:H2119)=8</f>
        <v>0</v>
      </c>
    </row>
    <row r="2120" customFormat="false" ht="13.8" hidden="false" customHeight="false" outlineLevel="0" collapsed="false">
      <c r="A2120" s="2" t="n">
        <v>159</v>
      </c>
      <c r="B2120" s="2" t="n">
        <v>110</v>
      </c>
      <c r="C2120" s="2" t="n">
        <v>29</v>
      </c>
      <c r="D2120" s="2" t="n">
        <v>62</v>
      </c>
      <c r="E2120" s="1" t="n">
        <f aca="false">COUNTIF($A2120:$D2120,A2120)</f>
        <v>1</v>
      </c>
      <c r="F2120" s="1" t="n">
        <f aca="false">COUNTIF($A2120:$D2120,B2120)</f>
        <v>1</v>
      </c>
      <c r="G2120" s="1" t="n">
        <f aca="false">COUNTIF($A2120:$D2120,C2120)</f>
        <v>1</v>
      </c>
      <c r="H2120" s="1" t="n">
        <f aca="false">COUNTIF($A2120:$D2120,D2120)</f>
        <v>1</v>
      </c>
      <c r="I2120" s="4" t="n">
        <f aca="false">SUM(E2120:H2120)=8</f>
        <v>0</v>
      </c>
    </row>
    <row r="2121" customFormat="false" ht="13.8" hidden="false" customHeight="false" outlineLevel="0" collapsed="false">
      <c r="A2121" s="2" t="n">
        <v>74</v>
      </c>
      <c r="B2121" s="2" t="n">
        <v>106</v>
      </c>
      <c r="C2121" s="2" t="n">
        <v>74</v>
      </c>
      <c r="D2121" s="2" t="n">
        <v>106</v>
      </c>
      <c r="E2121" s="1" t="n">
        <f aca="false">COUNTIF($A2121:$D2121,A2121)</f>
        <v>2</v>
      </c>
      <c r="F2121" s="1" t="n">
        <f aca="false">COUNTIF($A2121:$D2121,B2121)</f>
        <v>2</v>
      </c>
      <c r="G2121" s="1" t="n">
        <f aca="false">COUNTIF($A2121:$D2121,C2121)</f>
        <v>2</v>
      </c>
      <c r="H2121" s="1" t="n">
        <f aca="false">COUNTIF($A2121:$D2121,D2121)</f>
        <v>2</v>
      </c>
      <c r="I2121" s="4" t="n">
        <f aca="false">SUM(E2121:H2121)=8</f>
        <v>1</v>
      </c>
    </row>
    <row r="2122" customFormat="false" ht="13.8" hidden="false" customHeight="false" outlineLevel="0" collapsed="false">
      <c r="A2122" s="2" t="n">
        <v>166</v>
      </c>
      <c r="B2122" s="2" t="n">
        <v>65</v>
      </c>
      <c r="C2122" s="2" t="n">
        <v>40</v>
      </c>
      <c r="D2122" s="2" t="n">
        <v>89</v>
      </c>
      <c r="E2122" s="1" t="n">
        <f aca="false">COUNTIF($A2122:$D2122,A2122)</f>
        <v>1</v>
      </c>
      <c r="F2122" s="1" t="n">
        <f aca="false">COUNTIF($A2122:$D2122,B2122)</f>
        <v>1</v>
      </c>
      <c r="G2122" s="1" t="n">
        <f aca="false">COUNTIF($A2122:$D2122,C2122)</f>
        <v>1</v>
      </c>
      <c r="H2122" s="1" t="n">
        <f aca="false">COUNTIF($A2122:$D2122,D2122)</f>
        <v>1</v>
      </c>
      <c r="I2122" s="4" t="n">
        <f aca="false">SUM(E2122:H2122)=8</f>
        <v>0</v>
      </c>
    </row>
    <row r="2123" customFormat="false" ht="13.8" hidden="false" customHeight="false" outlineLevel="0" collapsed="false">
      <c r="A2123" s="2" t="n">
        <v>160</v>
      </c>
      <c r="B2123" s="2" t="n">
        <v>20</v>
      </c>
      <c r="C2123" s="2" t="n">
        <v>53</v>
      </c>
      <c r="D2123" s="2" t="n">
        <v>127</v>
      </c>
      <c r="E2123" s="1" t="n">
        <f aca="false">COUNTIF($A2123:$D2123,A2123)</f>
        <v>1</v>
      </c>
      <c r="F2123" s="1" t="n">
        <f aca="false">COUNTIF($A2123:$D2123,B2123)</f>
        <v>1</v>
      </c>
      <c r="G2123" s="1" t="n">
        <f aca="false">COUNTIF($A2123:$D2123,C2123)</f>
        <v>1</v>
      </c>
      <c r="H2123" s="1" t="n">
        <f aca="false">COUNTIF($A2123:$D2123,D2123)</f>
        <v>1</v>
      </c>
      <c r="I2123" s="4" t="n">
        <f aca="false">SUM(E2123:H2123)=8</f>
        <v>0</v>
      </c>
    </row>
    <row r="2124" customFormat="false" ht="13.8" hidden="false" customHeight="false" outlineLevel="0" collapsed="false">
      <c r="A2124" s="2" t="n">
        <v>53</v>
      </c>
      <c r="B2124" s="2" t="n">
        <v>81</v>
      </c>
      <c r="C2124" s="2" t="n">
        <v>131</v>
      </c>
      <c r="D2124" s="2" t="n">
        <v>95</v>
      </c>
      <c r="E2124" s="1" t="n">
        <f aca="false">COUNTIF($A2124:$D2124,A2124)</f>
        <v>1</v>
      </c>
      <c r="F2124" s="1" t="n">
        <f aca="false">COUNTIF($A2124:$D2124,B2124)</f>
        <v>1</v>
      </c>
      <c r="G2124" s="1" t="n">
        <f aca="false">COUNTIF($A2124:$D2124,C2124)</f>
        <v>1</v>
      </c>
      <c r="H2124" s="1" t="n">
        <f aca="false">COUNTIF($A2124:$D2124,D2124)</f>
        <v>1</v>
      </c>
      <c r="I2124" s="4" t="n">
        <f aca="false">SUM(E2124:H2124)=8</f>
        <v>0</v>
      </c>
    </row>
    <row r="2125" customFormat="false" ht="13.8" hidden="false" customHeight="false" outlineLevel="0" collapsed="false">
      <c r="A2125" s="2" t="n">
        <v>92</v>
      </c>
      <c r="B2125" s="2" t="n">
        <v>88</v>
      </c>
      <c r="C2125" s="2" t="n">
        <v>92</v>
      </c>
      <c r="D2125" s="2" t="n">
        <v>88</v>
      </c>
      <c r="E2125" s="1" t="n">
        <f aca="false">COUNTIF($A2125:$D2125,A2125)</f>
        <v>2</v>
      </c>
      <c r="F2125" s="1" t="n">
        <f aca="false">COUNTIF($A2125:$D2125,B2125)</f>
        <v>2</v>
      </c>
      <c r="G2125" s="1" t="n">
        <f aca="false">COUNTIF($A2125:$D2125,C2125)</f>
        <v>2</v>
      </c>
      <c r="H2125" s="1" t="n">
        <f aca="false">COUNTIF($A2125:$D2125,D2125)</f>
        <v>2</v>
      </c>
      <c r="I2125" s="4" t="n">
        <f aca="false">SUM(E2125:H2125)=8</f>
        <v>1</v>
      </c>
    </row>
    <row r="2126" customFormat="false" ht="13.8" hidden="false" customHeight="false" outlineLevel="0" collapsed="false">
      <c r="A2126" s="2" t="n">
        <v>203</v>
      </c>
      <c r="B2126" s="2" t="n">
        <v>64</v>
      </c>
      <c r="C2126" s="2" t="n">
        <v>56</v>
      </c>
      <c r="D2126" s="2" t="n">
        <v>37</v>
      </c>
      <c r="E2126" s="1" t="n">
        <f aca="false">COUNTIF($A2126:$D2126,A2126)</f>
        <v>1</v>
      </c>
      <c r="F2126" s="1" t="n">
        <f aca="false">COUNTIF($A2126:$D2126,B2126)</f>
        <v>1</v>
      </c>
      <c r="G2126" s="1" t="n">
        <f aca="false">COUNTIF($A2126:$D2126,C2126)</f>
        <v>1</v>
      </c>
      <c r="H2126" s="1" t="n">
        <f aca="false">COUNTIF($A2126:$D2126,D2126)</f>
        <v>1</v>
      </c>
      <c r="I2126" s="4" t="n">
        <f aca="false">SUM(E2126:H2126)=8</f>
        <v>0</v>
      </c>
    </row>
    <row r="2127" customFormat="false" ht="13.8" hidden="false" customHeight="false" outlineLevel="0" collapsed="false">
      <c r="A2127" s="2" t="n">
        <v>66</v>
      </c>
      <c r="B2127" s="2" t="n">
        <v>103</v>
      </c>
      <c r="C2127" s="2" t="n">
        <v>23</v>
      </c>
      <c r="D2127" s="2" t="n">
        <v>168</v>
      </c>
      <c r="E2127" s="1" t="n">
        <f aca="false">COUNTIF($A2127:$D2127,A2127)</f>
        <v>1</v>
      </c>
      <c r="F2127" s="1" t="n">
        <f aca="false">COUNTIF($A2127:$D2127,B2127)</f>
        <v>1</v>
      </c>
      <c r="G2127" s="1" t="n">
        <f aca="false">COUNTIF($A2127:$D2127,C2127)</f>
        <v>1</v>
      </c>
      <c r="H2127" s="1" t="n">
        <f aca="false">COUNTIF($A2127:$D2127,D2127)</f>
        <v>1</v>
      </c>
      <c r="I2127" s="4" t="n">
        <f aca="false">SUM(E2127:H2127)=8</f>
        <v>0</v>
      </c>
    </row>
    <row r="2128" customFormat="false" ht="13.8" hidden="false" customHeight="false" outlineLevel="0" collapsed="false">
      <c r="A2128" s="2" t="n">
        <v>117</v>
      </c>
      <c r="B2128" s="2" t="n">
        <v>35</v>
      </c>
      <c r="C2128" s="2" t="n">
        <v>148</v>
      </c>
      <c r="D2128" s="2" t="n">
        <v>60</v>
      </c>
      <c r="E2128" s="1" t="n">
        <f aca="false">COUNTIF($A2128:$D2128,A2128)</f>
        <v>1</v>
      </c>
      <c r="F2128" s="1" t="n">
        <f aca="false">COUNTIF($A2128:$D2128,B2128)</f>
        <v>1</v>
      </c>
      <c r="G2128" s="1" t="n">
        <f aca="false">COUNTIF($A2128:$D2128,C2128)</f>
        <v>1</v>
      </c>
      <c r="H2128" s="1" t="n">
        <f aca="false">COUNTIF($A2128:$D2128,D2128)</f>
        <v>1</v>
      </c>
      <c r="I2128" s="4" t="n">
        <f aca="false">SUM(E2128:H2128)=8</f>
        <v>0</v>
      </c>
    </row>
    <row r="2129" customFormat="false" ht="13.8" hidden="false" customHeight="false" outlineLevel="0" collapsed="false">
      <c r="A2129" s="2" t="n">
        <v>134</v>
      </c>
      <c r="B2129" s="2" t="n">
        <v>62</v>
      </c>
      <c r="C2129" s="2" t="n">
        <v>95</v>
      </c>
      <c r="D2129" s="2" t="n">
        <v>69</v>
      </c>
      <c r="E2129" s="1" t="n">
        <f aca="false">COUNTIF($A2129:$D2129,A2129)</f>
        <v>1</v>
      </c>
      <c r="F2129" s="1" t="n">
        <f aca="false">COUNTIF($A2129:$D2129,B2129)</f>
        <v>1</v>
      </c>
      <c r="G2129" s="1" t="n">
        <f aca="false">COUNTIF($A2129:$D2129,C2129)</f>
        <v>1</v>
      </c>
      <c r="H2129" s="1" t="n">
        <f aca="false">COUNTIF($A2129:$D2129,D2129)</f>
        <v>1</v>
      </c>
      <c r="I2129" s="4" t="n">
        <f aca="false">SUM(E2129:H2129)=8</f>
        <v>0</v>
      </c>
    </row>
    <row r="2130" customFormat="false" ht="13.8" hidden="false" customHeight="false" outlineLevel="0" collapsed="false">
      <c r="A2130" s="2" t="n">
        <v>227</v>
      </c>
      <c r="B2130" s="2" t="n">
        <v>31</v>
      </c>
      <c r="C2130" s="2" t="n">
        <v>65</v>
      </c>
      <c r="D2130" s="2" t="n">
        <v>37</v>
      </c>
      <c r="E2130" s="1" t="n">
        <f aca="false">COUNTIF($A2130:$D2130,A2130)</f>
        <v>1</v>
      </c>
      <c r="F2130" s="1" t="n">
        <f aca="false">COUNTIF($A2130:$D2130,B2130)</f>
        <v>1</v>
      </c>
      <c r="G2130" s="1" t="n">
        <f aca="false">COUNTIF($A2130:$D2130,C2130)</f>
        <v>1</v>
      </c>
      <c r="H2130" s="1" t="n">
        <f aca="false">COUNTIF($A2130:$D2130,D2130)</f>
        <v>1</v>
      </c>
      <c r="I2130" s="4" t="n">
        <f aca="false">SUM(E2130:H2130)=8</f>
        <v>0</v>
      </c>
    </row>
    <row r="2131" customFormat="false" ht="13.8" hidden="false" customHeight="false" outlineLevel="0" collapsed="false">
      <c r="A2131" s="2" t="n">
        <v>62</v>
      </c>
      <c r="B2131" s="2" t="n">
        <v>93</v>
      </c>
      <c r="C2131" s="2" t="n">
        <v>117</v>
      </c>
      <c r="D2131" s="2" t="n">
        <v>88</v>
      </c>
      <c r="E2131" s="1" t="n">
        <f aca="false">COUNTIF($A2131:$D2131,A2131)</f>
        <v>1</v>
      </c>
      <c r="F2131" s="1" t="n">
        <f aca="false">COUNTIF($A2131:$D2131,B2131)</f>
        <v>1</v>
      </c>
      <c r="G2131" s="1" t="n">
        <f aca="false">COUNTIF($A2131:$D2131,C2131)</f>
        <v>1</v>
      </c>
      <c r="H2131" s="1" t="n">
        <f aca="false">COUNTIF($A2131:$D2131,D2131)</f>
        <v>1</v>
      </c>
      <c r="I2131" s="4" t="n">
        <f aca="false">SUM(E2131:H2131)=8</f>
        <v>0</v>
      </c>
    </row>
    <row r="2132" customFormat="false" ht="13.8" hidden="false" customHeight="false" outlineLevel="0" collapsed="false">
      <c r="A2132" s="2" t="n">
        <v>89</v>
      </c>
      <c r="B2132" s="2" t="n">
        <v>133</v>
      </c>
      <c r="C2132" s="2" t="n">
        <v>102</v>
      </c>
      <c r="D2132" s="2" t="n">
        <v>36</v>
      </c>
      <c r="E2132" s="1" t="n">
        <f aca="false">COUNTIF($A2132:$D2132,A2132)</f>
        <v>1</v>
      </c>
      <c r="F2132" s="1" t="n">
        <f aca="false">COUNTIF($A2132:$D2132,B2132)</f>
        <v>1</v>
      </c>
      <c r="G2132" s="1" t="n">
        <f aca="false">COUNTIF($A2132:$D2132,C2132)</f>
        <v>1</v>
      </c>
      <c r="H2132" s="1" t="n">
        <f aca="false">COUNTIF($A2132:$D2132,D2132)</f>
        <v>1</v>
      </c>
      <c r="I2132" s="4" t="n">
        <f aca="false">SUM(E2132:H2132)=8</f>
        <v>0</v>
      </c>
    </row>
    <row r="2133" customFormat="false" ht="13.8" hidden="false" customHeight="false" outlineLevel="0" collapsed="false">
      <c r="A2133" s="2" t="n">
        <v>114</v>
      </c>
      <c r="B2133" s="2" t="n">
        <v>121</v>
      </c>
      <c r="C2133" s="2" t="n">
        <v>21</v>
      </c>
      <c r="D2133" s="2" t="n">
        <v>104</v>
      </c>
      <c r="E2133" s="1" t="n">
        <f aca="false">COUNTIF($A2133:$D2133,A2133)</f>
        <v>1</v>
      </c>
      <c r="F2133" s="1" t="n">
        <f aca="false">COUNTIF($A2133:$D2133,B2133)</f>
        <v>1</v>
      </c>
      <c r="G2133" s="1" t="n">
        <f aca="false">COUNTIF($A2133:$D2133,C2133)</f>
        <v>1</v>
      </c>
      <c r="H2133" s="1" t="n">
        <f aca="false">COUNTIF($A2133:$D2133,D2133)</f>
        <v>1</v>
      </c>
      <c r="I2133" s="4" t="n">
        <f aca="false">SUM(E2133:H2133)=8</f>
        <v>0</v>
      </c>
    </row>
    <row r="2134" customFormat="false" ht="13.8" hidden="false" customHeight="false" outlineLevel="0" collapsed="false">
      <c r="A2134" s="2" t="n">
        <v>113</v>
      </c>
      <c r="B2134" s="2" t="n">
        <v>184</v>
      </c>
      <c r="C2134" s="2" t="n">
        <v>32</v>
      </c>
      <c r="D2134" s="2" t="n">
        <v>31</v>
      </c>
      <c r="E2134" s="1" t="n">
        <f aca="false">COUNTIF($A2134:$D2134,A2134)</f>
        <v>1</v>
      </c>
      <c r="F2134" s="1" t="n">
        <f aca="false">COUNTIF($A2134:$D2134,B2134)</f>
        <v>1</v>
      </c>
      <c r="G2134" s="1" t="n">
        <f aca="false">COUNTIF($A2134:$D2134,C2134)</f>
        <v>1</v>
      </c>
      <c r="H2134" s="1" t="n">
        <f aca="false">COUNTIF($A2134:$D2134,D2134)</f>
        <v>1</v>
      </c>
      <c r="I2134" s="4" t="n">
        <f aca="false">SUM(E2134:H2134)=8</f>
        <v>0</v>
      </c>
    </row>
    <row r="2135" customFormat="false" ht="13.8" hidden="false" customHeight="false" outlineLevel="0" collapsed="false">
      <c r="A2135" s="2" t="n">
        <v>126</v>
      </c>
      <c r="B2135" s="2" t="n">
        <v>45</v>
      </c>
      <c r="C2135" s="2" t="n">
        <v>82</v>
      </c>
      <c r="D2135" s="2" t="n">
        <v>107</v>
      </c>
      <c r="E2135" s="1" t="n">
        <f aca="false">COUNTIF($A2135:$D2135,A2135)</f>
        <v>1</v>
      </c>
      <c r="F2135" s="1" t="n">
        <f aca="false">COUNTIF($A2135:$D2135,B2135)</f>
        <v>1</v>
      </c>
      <c r="G2135" s="1" t="n">
        <f aca="false">COUNTIF($A2135:$D2135,C2135)</f>
        <v>1</v>
      </c>
      <c r="H2135" s="1" t="n">
        <f aca="false">COUNTIF($A2135:$D2135,D2135)</f>
        <v>1</v>
      </c>
      <c r="I2135" s="4" t="n">
        <f aca="false">SUM(E2135:H2135)=8</f>
        <v>0</v>
      </c>
    </row>
    <row r="2136" customFormat="false" ht="13.8" hidden="false" customHeight="false" outlineLevel="0" collapsed="false">
      <c r="A2136" s="2" t="n">
        <v>53</v>
      </c>
      <c r="B2136" s="2" t="n">
        <v>26</v>
      </c>
      <c r="C2136" s="2" t="n">
        <v>192</v>
      </c>
      <c r="D2136" s="2" t="n">
        <v>89</v>
      </c>
      <c r="E2136" s="1" t="n">
        <f aca="false">COUNTIF($A2136:$D2136,A2136)</f>
        <v>1</v>
      </c>
      <c r="F2136" s="1" t="n">
        <f aca="false">COUNTIF($A2136:$D2136,B2136)</f>
        <v>1</v>
      </c>
      <c r="G2136" s="1" t="n">
        <f aca="false">COUNTIF($A2136:$D2136,C2136)</f>
        <v>1</v>
      </c>
      <c r="H2136" s="1" t="n">
        <f aca="false">COUNTIF($A2136:$D2136,D2136)</f>
        <v>1</v>
      </c>
      <c r="I2136" s="4" t="n">
        <f aca="false">SUM(E2136:H2136)=8</f>
        <v>0</v>
      </c>
    </row>
    <row r="2137" customFormat="false" ht="13.8" hidden="false" customHeight="false" outlineLevel="0" collapsed="false">
      <c r="A2137" s="2" t="n">
        <v>49</v>
      </c>
      <c r="B2137" s="2" t="n">
        <v>34</v>
      </c>
      <c r="C2137" s="2" t="n">
        <v>139</v>
      </c>
      <c r="D2137" s="2" t="n">
        <v>138</v>
      </c>
      <c r="E2137" s="1" t="n">
        <f aca="false">COUNTIF($A2137:$D2137,A2137)</f>
        <v>1</v>
      </c>
      <c r="F2137" s="1" t="n">
        <f aca="false">COUNTIF($A2137:$D2137,B2137)</f>
        <v>1</v>
      </c>
      <c r="G2137" s="1" t="n">
        <f aca="false">COUNTIF($A2137:$D2137,C2137)</f>
        <v>1</v>
      </c>
      <c r="H2137" s="1" t="n">
        <f aca="false">COUNTIF($A2137:$D2137,D2137)</f>
        <v>1</v>
      </c>
      <c r="I2137" s="4" t="n">
        <f aca="false">SUM(E2137:H2137)=8</f>
        <v>0</v>
      </c>
    </row>
    <row r="2138" customFormat="false" ht="13.8" hidden="false" customHeight="false" outlineLevel="0" collapsed="false">
      <c r="A2138" s="2" t="n">
        <v>179</v>
      </c>
      <c r="B2138" s="2" t="n">
        <v>84</v>
      </c>
      <c r="C2138" s="2" t="n">
        <v>44</v>
      </c>
      <c r="D2138" s="2" t="n">
        <v>53</v>
      </c>
      <c r="E2138" s="1" t="n">
        <f aca="false">COUNTIF($A2138:$D2138,A2138)</f>
        <v>1</v>
      </c>
      <c r="F2138" s="1" t="n">
        <f aca="false">COUNTIF($A2138:$D2138,B2138)</f>
        <v>1</v>
      </c>
      <c r="G2138" s="1" t="n">
        <f aca="false">COUNTIF($A2138:$D2138,C2138)</f>
        <v>1</v>
      </c>
      <c r="H2138" s="1" t="n">
        <f aca="false">COUNTIF($A2138:$D2138,D2138)</f>
        <v>1</v>
      </c>
      <c r="I2138" s="4" t="n">
        <f aca="false">SUM(E2138:H2138)=8</f>
        <v>0</v>
      </c>
    </row>
    <row r="2139" customFormat="false" ht="13.8" hidden="false" customHeight="false" outlineLevel="0" collapsed="false">
      <c r="A2139" s="2" t="n">
        <v>233</v>
      </c>
      <c r="B2139" s="2" t="n">
        <v>36</v>
      </c>
      <c r="C2139" s="2" t="n">
        <v>46</v>
      </c>
      <c r="D2139" s="2" t="n">
        <v>45</v>
      </c>
      <c r="E2139" s="1" t="n">
        <f aca="false">COUNTIF($A2139:$D2139,A2139)</f>
        <v>1</v>
      </c>
      <c r="F2139" s="1" t="n">
        <f aca="false">COUNTIF($A2139:$D2139,B2139)</f>
        <v>1</v>
      </c>
      <c r="G2139" s="1" t="n">
        <f aca="false">COUNTIF($A2139:$D2139,C2139)</f>
        <v>1</v>
      </c>
      <c r="H2139" s="1" t="n">
        <f aca="false">COUNTIF($A2139:$D2139,D2139)</f>
        <v>1</v>
      </c>
      <c r="I2139" s="4" t="n">
        <f aca="false">SUM(E2139:H2139)=8</f>
        <v>0</v>
      </c>
    </row>
    <row r="2140" customFormat="false" ht="13.8" hidden="false" customHeight="false" outlineLevel="0" collapsed="false">
      <c r="A2140" s="2" t="n">
        <v>259</v>
      </c>
      <c r="B2140" s="2" t="n">
        <v>40</v>
      </c>
      <c r="C2140" s="2" t="n">
        <v>17</v>
      </c>
      <c r="D2140" s="2" t="n">
        <v>44</v>
      </c>
      <c r="E2140" s="1" t="n">
        <f aca="false">COUNTIF($A2140:$D2140,A2140)</f>
        <v>1</v>
      </c>
      <c r="F2140" s="1" t="n">
        <f aca="false">COUNTIF($A2140:$D2140,B2140)</f>
        <v>1</v>
      </c>
      <c r="G2140" s="1" t="n">
        <f aca="false">COUNTIF($A2140:$D2140,C2140)</f>
        <v>1</v>
      </c>
      <c r="H2140" s="1" t="n">
        <f aca="false">COUNTIF($A2140:$D2140,D2140)</f>
        <v>1</v>
      </c>
      <c r="I2140" s="4" t="n">
        <f aca="false">SUM(E2140:H2140)=8</f>
        <v>0</v>
      </c>
    </row>
    <row r="2141" customFormat="false" ht="13.8" hidden="false" customHeight="false" outlineLevel="0" collapsed="false">
      <c r="A2141" s="2" t="n">
        <v>238</v>
      </c>
      <c r="B2141" s="2" t="n">
        <v>26</v>
      </c>
      <c r="C2141" s="2" t="n">
        <v>49</v>
      </c>
      <c r="D2141" s="2" t="n">
        <v>47</v>
      </c>
      <c r="E2141" s="1" t="n">
        <f aca="false">COUNTIF($A2141:$D2141,A2141)</f>
        <v>1</v>
      </c>
      <c r="F2141" s="1" t="n">
        <f aca="false">COUNTIF($A2141:$D2141,B2141)</f>
        <v>1</v>
      </c>
      <c r="G2141" s="1" t="n">
        <f aca="false">COUNTIF($A2141:$D2141,C2141)</f>
        <v>1</v>
      </c>
      <c r="H2141" s="1" t="n">
        <f aca="false">COUNTIF($A2141:$D2141,D2141)</f>
        <v>1</v>
      </c>
      <c r="I2141" s="4" t="n">
        <f aca="false">SUM(E2141:H2141)=8</f>
        <v>0</v>
      </c>
    </row>
    <row r="2142" customFormat="false" ht="13.8" hidden="false" customHeight="false" outlineLevel="0" collapsed="false">
      <c r="A2142" s="2" t="n">
        <v>219</v>
      </c>
      <c r="B2142" s="2" t="n">
        <v>54</v>
      </c>
      <c r="C2142" s="2" t="n">
        <v>23</v>
      </c>
      <c r="D2142" s="2" t="n">
        <v>64</v>
      </c>
      <c r="E2142" s="1" t="n">
        <f aca="false">COUNTIF($A2142:$D2142,A2142)</f>
        <v>1</v>
      </c>
      <c r="F2142" s="1" t="n">
        <f aca="false">COUNTIF($A2142:$D2142,B2142)</f>
        <v>1</v>
      </c>
      <c r="G2142" s="1" t="n">
        <f aca="false">COUNTIF($A2142:$D2142,C2142)</f>
        <v>1</v>
      </c>
      <c r="H2142" s="1" t="n">
        <f aca="false">COUNTIF($A2142:$D2142,D2142)</f>
        <v>1</v>
      </c>
      <c r="I2142" s="4" t="n">
        <f aca="false">SUM(E2142:H2142)=8</f>
        <v>0</v>
      </c>
    </row>
    <row r="2143" customFormat="false" ht="13.8" hidden="false" customHeight="false" outlineLevel="0" collapsed="false">
      <c r="A2143" s="2" t="n">
        <v>132</v>
      </c>
      <c r="B2143" s="2" t="n">
        <v>146</v>
      </c>
      <c r="C2143" s="2" t="n">
        <v>44</v>
      </c>
      <c r="D2143" s="2" t="n">
        <v>38</v>
      </c>
      <c r="E2143" s="1" t="n">
        <f aca="false">COUNTIF($A2143:$D2143,A2143)</f>
        <v>1</v>
      </c>
      <c r="F2143" s="1" t="n">
        <f aca="false">COUNTIF($A2143:$D2143,B2143)</f>
        <v>1</v>
      </c>
      <c r="G2143" s="1" t="n">
        <f aca="false">COUNTIF($A2143:$D2143,C2143)</f>
        <v>1</v>
      </c>
      <c r="H2143" s="1" t="n">
        <f aca="false">COUNTIF($A2143:$D2143,D2143)</f>
        <v>1</v>
      </c>
      <c r="I2143" s="4" t="n">
        <f aca="false">SUM(E2143:H2143)=8</f>
        <v>0</v>
      </c>
    </row>
    <row r="2144" customFormat="false" ht="13.8" hidden="false" customHeight="false" outlineLevel="0" collapsed="false">
      <c r="A2144" s="2" t="n">
        <v>196</v>
      </c>
      <c r="B2144" s="2" t="n">
        <v>94</v>
      </c>
      <c r="C2144" s="2" t="n">
        <v>32</v>
      </c>
      <c r="D2144" s="2" t="n">
        <v>38</v>
      </c>
      <c r="E2144" s="1" t="n">
        <f aca="false">COUNTIF($A2144:$D2144,A2144)</f>
        <v>1</v>
      </c>
      <c r="F2144" s="1" t="n">
        <f aca="false">COUNTIF($A2144:$D2144,B2144)</f>
        <v>1</v>
      </c>
      <c r="G2144" s="1" t="n">
        <f aca="false">COUNTIF($A2144:$D2144,C2144)</f>
        <v>1</v>
      </c>
      <c r="H2144" s="1" t="n">
        <f aca="false">COUNTIF($A2144:$D2144,D2144)</f>
        <v>1</v>
      </c>
      <c r="I2144" s="4" t="n">
        <f aca="false">SUM(E2144:H2144)=8</f>
        <v>0</v>
      </c>
    </row>
    <row r="2145" customFormat="false" ht="13.8" hidden="false" customHeight="false" outlineLevel="0" collapsed="false">
      <c r="A2145" s="2" t="n">
        <v>268</v>
      </c>
      <c r="B2145" s="2" t="n">
        <v>22</v>
      </c>
      <c r="C2145" s="2" t="n">
        <v>40</v>
      </c>
      <c r="D2145" s="2" t="n">
        <v>30</v>
      </c>
      <c r="E2145" s="1" t="n">
        <f aca="false">COUNTIF($A2145:$D2145,A2145)</f>
        <v>1</v>
      </c>
      <c r="F2145" s="1" t="n">
        <f aca="false">COUNTIF($A2145:$D2145,B2145)</f>
        <v>1</v>
      </c>
      <c r="G2145" s="1" t="n">
        <f aca="false">COUNTIF($A2145:$D2145,C2145)</f>
        <v>1</v>
      </c>
      <c r="H2145" s="1" t="n">
        <f aca="false">COUNTIF($A2145:$D2145,D2145)</f>
        <v>1</v>
      </c>
      <c r="I2145" s="4" t="n">
        <f aca="false">SUM(E2145:H2145)=8</f>
        <v>0</v>
      </c>
    </row>
    <row r="2146" customFormat="false" ht="13.8" hidden="false" customHeight="false" outlineLevel="0" collapsed="false">
      <c r="A2146" s="2" t="n">
        <v>139</v>
      </c>
      <c r="B2146" s="2" t="n">
        <v>116</v>
      </c>
      <c r="C2146" s="2" t="n">
        <v>48</v>
      </c>
      <c r="D2146" s="2" t="n">
        <v>57</v>
      </c>
      <c r="E2146" s="1" t="n">
        <f aca="false">COUNTIF($A2146:$D2146,A2146)</f>
        <v>1</v>
      </c>
      <c r="F2146" s="1" t="n">
        <f aca="false">COUNTIF($A2146:$D2146,B2146)</f>
        <v>1</v>
      </c>
      <c r="G2146" s="1" t="n">
        <f aca="false">COUNTIF($A2146:$D2146,C2146)</f>
        <v>1</v>
      </c>
      <c r="H2146" s="1" t="n">
        <f aca="false">COUNTIF($A2146:$D2146,D2146)</f>
        <v>1</v>
      </c>
      <c r="I2146" s="4" t="n">
        <f aca="false">SUM(E2146:H2146)=8</f>
        <v>0</v>
      </c>
    </row>
    <row r="2147" customFormat="false" ht="13.8" hidden="false" customHeight="false" outlineLevel="0" collapsed="false">
      <c r="A2147" s="2" t="n">
        <v>126</v>
      </c>
      <c r="B2147" s="2" t="n">
        <v>54</v>
      </c>
      <c r="C2147" s="2" t="n">
        <v>126</v>
      </c>
      <c r="D2147" s="2" t="n">
        <v>54</v>
      </c>
      <c r="E2147" s="1" t="n">
        <f aca="false">COUNTIF($A2147:$D2147,A2147)</f>
        <v>2</v>
      </c>
      <c r="F2147" s="1" t="n">
        <f aca="false">COUNTIF($A2147:$D2147,B2147)</f>
        <v>2</v>
      </c>
      <c r="G2147" s="1" t="n">
        <f aca="false">COUNTIF($A2147:$D2147,C2147)</f>
        <v>2</v>
      </c>
      <c r="H2147" s="1" t="n">
        <f aca="false">COUNTIF($A2147:$D2147,D2147)</f>
        <v>2</v>
      </c>
      <c r="I2147" s="4" t="n">
        <f aca="false">SUM(E2147:H2147)=8</f>
        <v>1</v>
      </c>
    </row>
    <row r="2148" customFormat="false" ht="13.8" hidden="false" customHeight="false" outlineLevel="0" collapsed="false">
      <c r="A2148" s="2" t="n">
        <v>222</v>
      </c>
      <c r="B2148" s="2" t="n">
        <v>70</v>
      </c>
      <c r="C2148" s="2" t="n">
        <v>28</v>
      </c>
      <c r="D2148" s="2" t="n">
        <v>40</v>
      </c>
      <c r="E2148" s="1" t="n">
        <f aca="false">COUNTIF($A2148:$D2148,A2148)</f>
        <v>1</v>
      </c>
      <c r="F2148" s="1" t="n">
        <f aca="false">COUNTIF($A2148:$D2148,B2148)</f>
        <v>1</v>
      </c>
      <c r="G2148" s="1" t="n">
        <f aca="false">COUNTIF($A2148:$D2148,C2148)</f>
        <v>1</v>
      </c>
      <c r="H2148" s="1" t="n">
        <f aca="false">COUNTIF($A2148:$D2148,D2148)</f>
        <v>1</v>
      </c>
      <c r="I2148" s="4" t="n">
        <f aca="false">SUM(E2148:H2148)=8</f>
        <v>0</v>
      </c>
    </row>
    <row r="2149" customFormat="false" ht="13.8" hidden="false" customHeight="false" outlineLevel="0" collapsed="false">
      <c r="A2149" s="2" t="n">
        <v>55</v>
      </c>
      <c r="B2149" s="2" t="n">
        <v>106</v>
      </c>
      <c r="C2149" s="2" t="n">
        <v>32</v>
      </c>
      <c r="D2149" s="2" t="n">
        <v>167</v>
      </c>
      <c r="E2149" s="1" t="n">
        <f aca="false">COUNTIF($A2149:$D2149,A2149)</f>
        <v>1</v>
      </c>
      <c r="F2149" s="1" t="n">
        <f aca="false">COUNTIF($A2149:$D2149,B2149)</f>
        <v>1</v>
      </c>
      <c r="G2149" s="1" t="n">
        <f aca="false">COUNTIF($A2149:$D2149,C2149)</f>
        <v>1</v>
      </c>
      <c r="H2149" s="1" t="n">
        <f aca="false">COUNTIF($A2149:$D2149,D2149)</f>
        <v>1</v>
      </c>
      <c r="I2149" s="4" t="n">
        <f aca="false">SUM(E2149:H2149)=8</f>
        <v>0</v>
      </c>
    </row>
    <row r="2150" customFormat="false" ht="13.8" hidden="false" customHeight="false" outlineLevel="0" collapsed="false">
      <c r="A2150" s="2" t="n">
        <v>161</v>
      </c>
      <c r="B2150" s="2" t="n">
        <v>92</v>
      </c>
      <c r="C2150" s="2" t="n">
        <v>69</v>
      </c>
      <c r="D2150" s="2" t="n">
        <v>38</v>
      </c>
      <c r="E2150" s="1" t="n">
        <f aca="false">COUNTIF($A2150:$D2150,A2150)</f>
        <v>1</v>
      </c>
      <c r="F2150" s="1" t="n">
        <f aca="false">COUNTIF($A2150:$D2150,B2150)</f>
        <v>1</v>
      </c>
      <c r="G2150" s="1" t="n">
        <f aca="false">COUNTIF($A2150:$D2150,C2150)</f>
        <v>1</v>
      </c>
      <c r="H2150" s="1" t="n">
        <f aca="false">COUNTIF($A2150:$D2150,D2150)</f>
        <v>1</v>
      </c>
      <c r="I2150" s="4" t="n">
        <f aca="false">SUM(E2150:H2150)=8</f>
        <v>0</v>
      </c>
    </row>
    <row r="2151" customFormat="false" ht="13.8" hidden="false" customHeight="false" outlineLevel="0" collapsed="false">
      <c r="A2151" s="2" t="n">
        <v>249</v>
      </c>
      <c r="B2151" s="2" t="n">
        <v>22</v>
      </c>
      <c r="C2151" s="2" t="n">
        <v>16</v>
      </c>
      <c r="D2151" s="2" t="n">
        <v>73</v>
      </c>
      <c r="E2151" s="1" t="n">
        <f aca="false">COUNTIF($A2151:$D2151,A2151)</f>
        <v>1</v>
      </c>
      <c r="F2151" s="1" t="n">
        <f aca="false">COUNTIF($A2151:$D2151,B2151)</f>
        <v>1</v>
      </c>
      <c r="G2151" s="1" t="n">
        <f aca="false">COUNTIF($A2151:$D2151,C2151)</f>
        <v>1</v>
      </c>
      <c r="H2151" s="1" t="n">
        <f aca="false">COUNTIF($A2151:$D2151,D2151)</f>
        <v>1</v>
      </c>
      <c r="I2151" s="4" t="n">
        <f aca="false">SUM(E2151:H2151)=8</f>
        <v>0</v>
      </c>
    </row>
    <row r="2152" customFormat="false" ht="13.8" hidden="false" customHeight="false" outlineLevel="0" collapsed="false">
      <c r="A2152" s="2" t="n">
        <v>232</v>
      </c>
      <c r="B2152" s="2" t="n">
        <v>38</v>
      </c>
      <c r="C2152" s="2" t="n">
        <v>52</v>
      </c>
      <c r="D2152" s="2" t="n">
        <v>38</v>
      </c>
      <c r="E2152" s="1" t="n">
        <f aca="false">COUNTIF($A2152:$D2152,A2152)</f>
        <v>1</v>
      </c>
      <c r="F2152" s="1" t="n">
        <f aca="false">COUNTIF($A2152:$D2152,B2152)</f>
        <v>2</v>
      </c>
      <c r="G2152" s="1" t="n">
        <f aca="false">COUNTIF($A2152:$D2152,C2152)</f>
        <v>1</v>
      </c>
      <c r="H2152" s="1" t="n">
        <f aca="false">COUNTIF($A2152:$D2152,D2152)</f>
        <v>2</v>
      </c>
      <c r="I2152" s="4" t="n">
        <f aca="false">SUM(E2152:H2152)=8</f>
        <v>0</v>
      </c>
    </row>
    <row r="2153" customFormat="false" ht="13.8" hidden="false" customHeight="false" outlineLevel="0" collapsed="false">
      <c r="A2153" s="2" t="n">
        <v>118</v>
      </c>
      <c r="B2153" s="2" t="n">
        <v>134</v>
      </c>
      <c r="C2153" s="2" t="n">
        <v>78</v>
      </c>
      <c r="D2153" s="2" t="n">
        <v>30</v>
      </c>
      <c r="E2153" s="1" t="n">
        <f aca="false">COUNTIF($A2153:$D2153,A2153)</f>
        <v>1</v>
      </c>
      <c r="F2153" s="1" t="n">
        <f aca="false">COUNTIF($A2153:$D2153,B2153)</f>
        <v>1</v>
      </c>
      <c r="G2153" s="1" t="n">
        <f aca="false">COUNTIF($A2153:$D2153,C2153)</f>
        <v>1</v>
      </c>
      <c r="H2153" s="1" t="n">
        <f aca="false">COUNTIF($A2153:$D2153,D2153)</f>
        <v>1</v>
      </c>
      <c r="I2153" s="4" t="n">
        <f aca="false">SUM(E2153:H2153)=8</f>
        <v>0</v>
      </c>
    </row>
    <row r="2154" customFormat="false" ht="13.8" hidden="false" customHeight="false" outlineLevel="0" collapsed="false">
      <c r="A2154" s="2" t="n">
        <v>193</v>
      </c>
      <c r="B2154" s="2" t="n">
        <v>31</v>
      </c>
      <c r="C2154" s="2" t="n">
        <v>52</v>
      </c>
      <c r="D2154" s="2" t="n">
        <v>84</v>
      </c>
      <c r="E2154" s="1" t="n">
        <f aca="false">COUNTIF($A2154:$D2154,A2154)</f>
        <v>1</v>
      </c>
      <c r="F2154" s="1" t="n">
        <f aca="false">COUNTIF($A2154:$D2154,B2154)</f>
        <v>1</v>
      </c>
      <c r="G2154" s="1" t="n">
        <f aca="false">COUNTIF($A2154:$D2154,C2154)</f>
        <v>1</v>
      </c>
      <c r="H2154" s="1" t="n">
        <f aca="false">COUNTIF($A2154:$D2154,D2154)</f>
        <v>1</v>
      </c>
      <c r="I2154" s="4" t="n">
        <f aca="false">SUM(E2154:H2154)=8</f>
        <v>0</v>
      </c>
    </row>
    <row r="2155" customFormat="false" ht="13.8" hidden="false" customHeight="false" outlineLevel="0" collapsed="false">
      <c r="A2155" s="2" t="n">
        <v>110</v>
      </c>
      <c r="B2155" s="2" t="n">
        <v>40</v>
      </c>
      <c r="C2155" s="2" t="n">
        <v>150</v>
      </c>
      <c r="D2155" s="2" t="n">
        <v>60</v>
      </c>
      <c r="E2155" s="1" t="n">
        <f aca="false">COUNTIF($A2155:$D2155,A2155)</f>
        <v>1</v>
      </c>
      <c r="F2155" s="1" t="n">
        <f aca="false">COUNTIF($A2155:$D2155,B2155)</f>
        <v>1</v>
      </c>
      <c r="G2155" s="1" t="n">
        <f aca="false">COUNTIF($A2155:$D2155,C2155)</f>
        <v>1</v>
      </c>
      <c r="H2155" s="1" t="n">
        <f aca="false">COUNTIF($A2155:$D2155,D2155)</f>
        <v>1</v>
      </c>
      <c r="I2155" s="4" t="n">
        <f aca="false">SUM(E2155:H2155)=8</f>
        <v>0</v>
      </c>
    </row>
    <row r="2156" customFormat="false" ht="13.8" hidden="false" customHeight="false" outlineLevel="0" collapsed="false">
      <c r="A2156" s="2" t="n">
        <v>27</v>
      </c>
      <c r="B2156" s="2" t="n">
        <v>234</v>
      </c>
      <c r="C2156" s="2" t="n">
        <v>50</v>
      </c>
      <c r="D2156" s="2" t="n">
        <v>49</v>
      </c>
      <c r="E2156" s="1" t="n">
        <f aca="false">COUNTIF($A2156:$D2156,A2156)</f>
        <v>1</v>
      </c>
      <c r="F2156" s="1" t="n">
        <f aca="false">COUNTIF($A2156:$D2156,B2156)</f>
        <v>1</v>
      </c>
      <c r="G2156" s="1" t="n">
        <f aca="false">COUNTIF($A2156:$D2156,C2156)</f>
        <v>1</v>
      </c>
      <c r="H2156" s="1" t="n">
        <f aca="false">COUNTIF($A2156:$D2156,D2156)</f>
        <v>1</v>
      </c>
      <c r="I2156" s="4" t="n">
        <f aca="false">SUM(E2156:H2156)=8</f>
        <v>0</v>
      </c>
    </row>
    <row r="2157" customFormat="false" ht="13.8" hidden="false" customHeight="false" outlineLevel="0" collapsed="false">
      <c r="A2157" s="2" t="n">
        <v>220</v>
      </c>
      <c r="B2157" s="2" t="n">
        <v>56</v>
      </c>
      <c r="C2157" s="2" t="n">
        <v>33</v>
      </c>
      <c r="D2157" s="2" t="n">
        <v>51</v>
      </c>
      <c r="E2157" s="1" t="n">
        <f aca="false">COUNTIF($A2157:$D2157,A2157)</f>
        <v>1</v>
      </c>
      <c r="F2157" s="1" t="n">
        <f aca="false">COUNTIF($A2157:$D2157,B2157)</f>
        <v>1</v>
      </c>
      <c r="G2157" s="1" t="n">
        <f aca="false">COUNTIF($A2157:$D2157,C2157)</f>
        <v>1</v>
      </c>
      <c r="H2157" s="1" t="n">
        <f aca="false">COUNTIF($A2157:$D2157,D2157)</f>
        <v>1</v>
      </c>
      <c r="I2157" s="4" t="n">
        <f aca="false">SUM(E2157:H2157)=8</f>
        <v>0</v>
      </c>
    </row>
    <row r="2158" customFormat="false" ht="13.8" hidden="false" customHeight="false" outlineLevel="0" collapsed="false">
      <c r="A2158" s="2" t="n">
        <v>136</v>
      </c>
      <c r="B2158" s="2" t="n">
        <v>37</v>
      </c>
      <c r="C2158" s="2" t="n">
        <v>135</v>
      </c>
      <c r="D2158" s="2" t="n">
        <v>52</v>
      </c>
      <c r="E2158" s="1" t="n">
        <f aca="false">COUNTIF($A2158:$D2158,A2158)</f>
        <v>1</v>
      </c>
      <c r="F2158" s="1" t="n">
        <f aca="false">COUNTIF($A2158:$D2158,B2158)</f>
        <v>1</v>
      </c>
      <c r="G2158" s="1" t="n">
        <f aca="false">COUNTIF($A2158:$D2158,C2158)</f>
        <v>1</v>
      </c>
      <c r="H2158" s="1" t="n">
        <f aca="false">COUNTIF($A2158:$D2158,D2158)</f>
        <v>1</v>
      </c>
      <c r="I2158" s="4" t="n">
        <f aca="false">SUM(E2158:H2158)=8</f>
        <v>0</v>
      </c>
    </row>
    <row r="2159" customFormat="false" ht="13.8" hidden="false" customHeight="false" outlineLevel="0" collapsed="false">
      <c r="A2159" s="2" t="n">
        <v>82</v>
      </c>
      <c r="B2159" s="2" t="n">
        <v>139</v>
      </c>
      <c r="C2159" s="2" t="n">
        <v>26</v>
      </c>
      <c r="D2159" s="2" t="n">
        <v>113</v>
      </c>
      <c r="E2159" s="1" t="n">
        <f aca="false">COUNTIF($A2159:$D2159,A2159)</f>
        <v>1</v>
      </c>
      <c r="F2159" s="1" t="n">
        <f aca="false">COUNTIF($A2159:$D2159,B2159)</f>
        <v>1</v>
      </c>
      <c r="G2159" s="1" t="n">
        <f aca="false">COUNTIF($A2159:$D2159,C2159)</f>
        <v>1</v>
      </c>
      <c r="H2159" s="1" t="n">
        <f aca="false">COUNTIF($A2159:$D2159,D2159)</f>
        <v>1</v>
      </c>
      <c r="I2159" s="4" t="n">
        <f aca="false">SUM(E2159:H2159)=8</f>
        <v>0</v>
      </c>
    </row>
    <row r="2160" customFormat="false" ht="13.8" hidden="false" customHeight="false" outlineLevel="0" collapsed="false">
      <c r="A2160" s="2" t="n">
        <v>94</v>
      </c>
      <c r="B2160" s="2" t="n">
        <v>125</v>
      </c>
      <c r="C2160" s="2" t="n">
        <v>50</v>
      </c>
      <c r="D2160" s="2" t="n">
        <v>91</v>
      </c>
      <c r="E2160" s="1" t="n">
        <f aca="false">COUNTIF($A2160:$D2160,A2160)</f>
        <v>1</v>
      </c>
      <c r="F2160" s="1" t="n">
        <f aca="false">COUNTIF($A2160:$D2160,B2160)</f>
        <v>1</v>
      </c>
      <c r="G2160" s="1" t="n">
        <f aca="false">COUNTIF($A2160:$D2160,C2160)</f>
        <v>1</v>
      </c>
      <c r="H2160" s="1" t="n">
        <f aca="false">COUNTIF($A2160:$D2160,D2160)</f>
        <v>1</v>
      </c>
      <c r="I2160" s="4" t="n">
        <f aca="false">SUM(E2160:H2160)=8</f>
        <v>0</v>
      </c>
    </row>
    <row r="2161" customFormat="false" ht="13.8" hidden="false" customHeight="false" outlineLevel="0" collapsed="false">
      <c r="A2161" s="2" t="n">
        <v>187</v>
      </c>
      <c r="B2161" s="2" t="n">
        <v>39</v>
      </c>
      <c r="C2161" s="2" t="n">
        <v>102</v>
      </c>
      <c r="D2161" s="2" t="n">
        <v>32</v>
      </c>
      <c r="E2161" s="1" t="n">
        <f aca="false">COUNTIF($A2161:$D2161,A2161)</f>
        <v>1</v>
      </c>
      <c r="F2161" s="1" t="n">
        <f aca="false">COUNTIF($A2161:$D2161,B2161)</f>
        <v>1</v>
      </c>
      <c r="G2161" s="1" t="n">
        <f aca="false">COUNTIF($A2161:$D2161,C2161)</f>
        <v>1</v>
      </c>
      <c r="H2161" s="1" t="n">
        <f aca="false">COUNTIF($A2161:$D2161,D2161)</f>
        <v>1</v>
      </c>
      <c r="I2161" s="4" t="n">
        <f aca="false">SUM(E2161:H2161)=8</f>
        <v>0</v>
      </c>
    </row>
    <row r="2162" customFormat="false" ht="13.8" hidden="false" customHeight="false" outlineLevel="0" collapsed="false">
      <c r="A2162" s="2" t="n">
        <v>225</v>
      </c>
      <c r="B2162" s="2" t="n">
        <v>70</v>
      </c>
      <c r="C2162" s="2" t="n">
        <v>15</v>
      </c>
      <c r="D2162" s="2" t="n">
        <v>50</v>
      </c>
      <c r="E2162" s="1" t="n">
        <f aca="false">COUNTIF($A2162:$D2162,A2162)</f>
        <v>1</v>
      </c>
      <c r="F2162" s="1" t="n">
        <f aca="false">COUNTIF($A2162:$D2162,B2162)</f>
        <v>1</v>
      </c>
      <c r="G2162" s="1" t="n">
        <f aca="false">COUNTIF($A2162:$D2162,C2162)</f>
        <v>1</v>
      </c>
      <c r="H2162" s="1" t="n">
        <f aca="false">COUNTIF($A2162:$D2162,D2162)</f>
        <v>1</v>
      </c>
      <c r="I2162" s="4" t="n">
        <f aca="false">SUM(E2162:H2162)=8</f>
        <v>0</v>
      </c>
    </row>
    <row r="2163" customFormat="false" ht="13.8" hidden="false" customHeight="false" outlineLevel="0" collapsed="false">
      <c r="A2163" s="2" t="n">
        <v>89</v>
      </c>
      <c r="B2163" s="2" t="n">
        <v>24</v>
      </c>
      <c r="C2163" s="2" t="n">
        <v>98</v>
      </c>
      <c r="D2163" s="2" t="n">
        <v>149</v>
      </c>
      <c r="E2163" s="1" t="n">
        <f aca="false">COUNTIF($A2163:$D2163,A2163)</f>
        <v>1</v>
      </c>
      <c r="F2163" s="1" t="n">
        <f aca="false">COUNTIF($A2163:$D2163,B2163)</f>
        <v>1</v>
      </c>
      <c r="G2163" s="1" t="n">
        <f aca="false">COUNTIF($A2163:$D2163,C2163)</f>
        <v>1</v>
      </c>
      <c r="H2163" s="1" t="n">
        <f aca="false">COUNTIF($A2163:$D2163,D2163)</f>
        <v>1</v>
      </c>
      <c r="I2163" s="4" t="n">
        <f aca="false">SUM(E2163:H2163)=8</f>
        <v>0</v>
      </c>
    </row>
    <row r="2164" customFormat="false" ht="13.8" hidden="false" customHeight="false" outlineLevel="0" collapsed="false">
      <c r="A2164" s="2" t="n">
        <v>262</v>
      </c>
      <c r="B2164" s="2" t="n">
        <v>24</v>
      </c>
      <c r="C2164" s="2" t="n">
        <v>22</v>
      </c>
      <c r="D2164" s="2" t="n">
        <v>52</v>
      </c>
      <c r="E2164" s="1" t="n">
        <f aca="false">COUNTIF($A2164:$D2164,A2164)</f>
        <v>1</v>
      </c>
      <c r="F2164" s="1" t="n">
        <f aca="false">COUNTIF($A2164:$D2164,B2164)</f>
        <v>1</v>
      </c>
      <c r="G2164" s="1" t="n">
        <f aca="false">COUNTIF($A2164:$D2164,C2164)</f>
        <v>1</v>
      </c>
      <c r="H2164" s="1" t="n">
        <f aca="false">COUNTIF($A2164:$D2164,D2164)</f>
        <v>1</v>
      </c>
      <c r="I2164" s="4" t="n">
        <f aca="false">SUM(E2164:H2164)=8</f>
        <v>0</v>
      </c>
    </row>
    <row r="2165" customFormat="false" ht="13.8" hidden="false" customHeight="false" outlineLevel="0" collapsed="false">
      <c r="A2165" s="2" t="n">
        <v>53</v>
      </c>
      <c r="B2165" s="2" t="n">
        <v>18</v>
      </c>
      <c r="C2165" s="2" t="n">
        <v>144</v>
      </c>
      <c r="D2165" s="2" t="n">
        <v>145</v>
      </c>
      <c r="E2165" s="1" t="n">
        <f aca="false">COUNTIF($A2165:$D2165,A2165)</f>
        <v>1</v>
      </c>
      <c r="F2165" s="1" t="n">
        <f aca="false">COUNTIF($A2165:$D2165,B2165)</f>
        <v>1</v>
      </c>
      <c r="G2165" s="1" t="n">
        <f aca="false">COUNTIF($A2165:$D2165,C2165)</f>
        <v>1</v>
      </c>
      <c r="H2165" s="1" t="n">
        <f aca="false">COUNTIF($A2165:$D2165,D2165)</f>
        <v>1</v>
      </c>
      <c r="I2165" s="4" t="n">
        <f aca="false">SUM(E2165:H2165)=8</f>
        <v>0</v>
      </c>
    </row>
    <row r="2166" customFormat="false" ht="13.8" hidden="false" customHeight="false" outlineLevel="0" collapsed="false">
      <c r="A2166" s="2" t="n">
        <v>103</v>
      </c>
      <c r="B2166" s="2" t="n">
        <v>77</v>
      </c>
      <c r="C2166" s="2" t="n">
        <v>103</v>
      </c>
      <c r="D2166" s="2" t="n">
        <v>77</v>
      </c>
      <c r="E2166" s="1" t="n">
        <f aca="false">COUNTIF($A2166:$D2166,A2166)</f>
        <v>2</v>
      </c>
      <c r="F2166" s="1" t="n">
        <f aca="false">COUNTIF($A2166:$D2166,B2166)</f>
        <v>2</v>
      </c>
      <c r="G2166" s="1" t="n">
        <f aca="false">COUNTIF($A2166:$D2166,C2166)</f>
        <v>2</v>
      </c>
      <c r="H2166" s="1" t="n">
        <f aca="false">COUNTIF($A2166:$D2166,D2166)</f>
        <v>2</v>
      </c>
      <c r="I2166" s="4" t="n">
        <f aca="false">SUM(E2166:H2166)=8</f>
        <v>1</v>
      </c>
    </row>
    <row r="2167" customFormat="false" ht="13.8" hidden="false" customHeight="false" outlineLevel="0" collapsed="false">
      <c r="A2167" s="2" t="n">
        <v>25</v>
      </c>
      <c r="B2167" s="2" t="n">
        <v>31</v>
      </c>
      <c r="C2167" s="2" t="n">
        <v>199</v>
      </c>
      <c r="D2167" s="2" t="n">
        <v>105</v>
      </c>
      <c r="E2167" s="1" t="n">
        <f aca="false">COUNTIF($A2167:$D2167,A2167)</f>
        <v>1</v>
      </c>
      <c r="F2167" s="1" t="n">
        <f aca="false">COUNTIF($A2167:$D2167,B2167)</f>
        <v>1</v>
      </c>
      <c r="G2167" s="1" t="n">
        <f aca="false">COUNTIF($A2167:$D2167,C2167)</f>
        <v>1</v>
      </c>
      <c r="H2167" s="1" t="n">
        <f aca="false">COUNTIF($A2167:$D2167,D2167)</f>
        <v>1</v>
      </c>
      <c r="I2167" s="4" t="n">
        <f aca="false">SUM(E2167:H2167)=8</f>
        <v>0</v>
      </c>
    </row>
    <row r="2168" customFormat="false" ht="13.8" hidden="false" customHeight="false" outlineLevel="0" collapsed="false">
      <c r="A2168" s="2" t="n">
        <v>256</v>
      </c>
      <c r="B2168" s="2" t="n">
        <v>21</v>
      </c>
      <c r="C2168" s="2" t="n">
        <v>48</v>
      </c>
      <c r="D2168" s="2" t="n">
        <v>35</v>
      </c>
      <c r="E2168" s="1" t="n">
        <f aca="false">COUNTIF($A2168:$D2168,A2168)</f>
        <v>1</v>
      </c>
      <c r="F2168" s="1" t="n">
        <f aca="false">COUNTIF($A2168:$D2168,B2168)</f>
        <v>1</v>
      </c>
      <c r="G2168" s="1" t="n">
        <f aca="false">COUNTIF($A2168:$D2168,C2168)</f>
        <v>1</v>
      </c>
      <c r="H2168" s="1" t="n">
        <f aca="false">COUNTIF($A2168:$D2168,D2168)</f>
        <v>1</v>
      </c>
      <c r="I2168" s="4" t="n">
        <f aca="false">SUM(E2168:H2168)=8</f>
        <v>0</v>
      </c>
    </row>
    <row r="2169" customFormat="false" ht="13.8" hidden="false" customHeight="false" outlineLevel="0" collapsed="false">
      <c r="A2169" s="2" t="n">
        <v>215</v>
      </c>
      <c r="B2169" s="2" t="n">
        <v>56</v>
      </c>
      <c r="C2169" s="2" t="n">
        <v>21</v>
      </c>
      <c r="D2169" s="2" t="n">
        <v>68</v>
      </c>
      <c r="E2169" s="1" t="n">
        <f aca="false">COUNTIF($A2169:$D2169,A2169)</f>
        <v>1</v>
      </c>
      <c r="F2169" s="1" t="n">
        <f aca="false">COUNTIF($A2169:$D2169,B2169)</f>
        <v>1</v>
      </c>
      <c r="G2169" s="1" t="n">
        <f aca="false">COUNTIF($A2169:$D2169,C2169)</f>
        <v>1</v>
      </c>
      <c r="H2169" s="1" t="n">
        <f aca="false">COUNTIF($A2169:$D2169,D2169)</f>
        <v>1</v>
      </c>
      <c r="I2169" s="4" t="n">
        <f aca="false">SUM(E2169:H2169)=8</f>
        <v>0</v>
      </c>
    </row>
    <row r="2170" customFormat="false" ht="13.8" hidden="false" customHeight="false" outlineLevel="0" collapsed="false">
      <c r="A2170" s="2" t="n">
        <v>242</v>
      </c>
      <c r="B2170" s="2" t="n">
        <v>40</v>
      </c>
      <c r="C2170" s="2" t="n">
        <v>30</v>
      </c>
      <c r="D2170" s="2" t="n">
        <v>48</v>
      </c>
      <c r="E2170" s="1" t="n">
        <f aca="false">COUNTIF($A2170:$D2170,A2170)</f>
        <v>1</v>
      </c>
      <c r="F2170" s="1" t="n">
        <f aca="false">COUNTIF($A2170:$D2170,B2170)</f>
        <v>1</v>
      </c>
      <c r="G2170" s="1" t="n">
        <f aca="false">COUNTIF($A2170:$D2170,C2170)</f>
        <v>1</v>
      </c>
      <c r="H2170" s="1" t="n">
        <f aca="false">COUNTIF($A2170:$D2170,D2170)</f>
        <v>1</v>
      </c>
      <c r="I2170" s="4" t="n">
        <f aca="false">SUM(E2170:H2170)=8</f>
        <v>0</v>
      </c>
    </row>
    <row r="2171" customFormat="false" ht="13.8" hidden="false" customHeight="false" outlineLevel="0" collapsed="false">
      <c r="A2171" s="2" t="n">
        <v>264</v>
      </c>
      <c r="B2171" s="2" t="n">
        <v>33</v>
      </c>
      <c r="C2171" s="2" t="n">
        <v>23</v>
      </c>
      <c r="D2171" s="2" t="n">
        <v>40</v>
      </c>
      <c r="E2171" s="1" t="n">
        <f aca="false">COUNTIF($A2171:$D2171,A2171)</f>
        <v>1</v>
      </c>
      <c r="F2171" s="1" t="n">
        <f aca="false">COUNTIF($A2171:$D2171,B2171)</f>
        <v>1</v>
      </c>
      <c r="G2171" s="1" t="n">
        <f aca="false">COUNTIF($A2171:$D2171,C2171)</f>
        <v>1</v>
      </c>
      <c r="H2171" s="1" t="n">
        <f aca="false">COUNTIF($A2171:$D2171,D2171)</f>
        <v>1</v>
      </c>
      <c r="I2171" s="4" t="n">
        <f aca="false">SUM(E2171:H2171)=8</f>
        <v>0</v>
      </c>
    </row>
    <row r="2172" customFormat="false" ht="13.8" hidden="false" customHeight="false" outlineLevel="0" collapsed="false">
      <c r="A2172" s="2" t="n">
        <v>150</v>
      </c>
      <c r="B2172" s="2" t="n">
        <v>30</v>
      </c>
      <c r="C2172" s="2" t="n">
        <v>150</v>
      </c>
      <c r="D2172" s="2" t="n">
        <v>30</v>
      </c>
      <c r="E2172" s="1" t="n">
        <f aca="false">COUNTIF($A2172:$D2172,A2172)</f>
        <v>2</v>
      </c>
      <c r="F2172" s="1" t="n">
        <f aca="false">COUNTIF($A2172:$D2172,B2172)</f>
        <v>2</v>
      </c>
      <c r="G2172" s="1" t="n">
        <f aca="false">COUNTIF($A2172:$D2172,C2172)</f>
        <v>2</v>
      </c>
      <c r="H2172" s="1" t="n">
        <f aca="false">COUNTIF($A2172:$D2172,D2172)</f>
        <v>2</v>
      </c>
      <c r="I2172" s="4" t="n">
        <f aca="false">SUM(E2172:H2172)=8</f>
        <v>1</v>
      </c>
    </row>
    <row r="2173" customFormat="false" ht="13.8" hidden="false" customHeight="false" outlineLevel="0" collapsed="false">
      <c r="A2173" s="2" t="n">
        <v>62</v>
      </c>
      <c r="B2173" s="2" t="n">
        <v>82</v>
      </c>
      <c r="C2173" s="2" t="n">
        <v>49</v>
      </c>
      <c r="D2173" s="2" t="n">
        <v>167</v>
      </c>
      <c r="E2173" s="1" t="n">
        <f aca="false">COUNTIF($A2173:$D2173,A2173)</f>
        <v>1</v>
      </c>
      <c r="F2173" s="1" t="n">
        <f aca="false">COUNTIF($A2173:$D2173,B2173)</f>
        <v>1</v>
      </c>
      <c r="G2173" s="1" t="n">
        <f aca="false">COUNTIF($A2173:$D2173,C2173)</f>
        <v>1</v>
      </c>
      <c r="H2173" s="1" t="n">
        <f aca="false">COUNTIF($A2173:$D2173,D2173)</f>
        <v>1</v>
      </c>
      <c r="I2173" s="4" t="n">
        <f aca="false">SUM(E2173:H2173)=8</f>
        <v>0</v>
      </c>
    </row>
    <row r="2174" customFormat="false" ht="13.8" hidden="false" customHeight="false" outlineLevel="0" collapsed="false">
      <c r="A2174" s="2" t="n">
        <v>166</v>
      </c>
      <c r="B2174" s="2" t="n">
        <v>52</v>
      </c>
      <c r="C2174" s="2" t="n">
        <v>82</v>
      </c>
      <c r="D2174" s="2" t="n">
        <v>60</v>
      </c>
      <c r="E2174" s="1" t="n">
        <f aca="false">COUNTIF($A2174:$D2174,A2174)</f>
        <v>1</v>
      </c>
      <c r="F2174" s="1" t="n">
        <f aca="false">COUNTIF($A2174:$D2174,B2174)</f>
        <v>1</v>
      </c>
      <c r="G2174" s="1" t="n">
        <f aca="false">COUNTIF($A2174:$D2174,C2174)</f>
        <v>1</v>
      </c>
      <c r="H2174" s="1" t="n">
        <f aca="false">COUNTIF($A2174:$D2174,D2174)</f>
        <v>1</v>
      </c>
      <c r="I2174" s="4" t="n">
        <f aca="false">SUM(E2174:H2174)=8</f>
        <v>0</v>
      </c>
    </row>
    <row r="2175" customFormat="false" ht="13.8" hidden="false" customHeight="false" outlineLevel="0" collapsed="false">
      <c r="A2175" s="2" t="n">
        <v>132</v>
      </c>
      <c r="B2175" s="2" t="n">
        <v>48</v>
      </c>
      <c r="C2175" s="2" t="n">
        <v>132</v>
      </c>
      <c r="D2175" s="2" t="n">
        <v>48</v>
      </c>
      <c r="E2175" s="1" t="n">
        <f aca="false">COUNTIF($A2175:$D2175,A2175)</f>
        <v>2</v>
      </c>
      <c r="F2175" s="1" t="n">
        <f aca="false">COUNTIF($A2175:$D2175,B2175)</f>
        <v>2</v>
      </c>
      <c r="G2175" s="1" t="n">
        <f aca="false">COUNTIF($A2175:$D2175,C2175)</f>
        <v>2</v>
      </c>
      <c r="H2175" s="1" t="n">
        <f aca="false">COUNTIF($A2175:$D2175,D2175)</f>
        <v>2</v>
      </c>
      <c r="I2175" s="4" t="n">
        <f aca="false">SUM(E2175:H2175)=8</f>
        <v>1</v>
      </c>
    </row>
    <row r="2176" customFormat="false" ht="13.8" hidden="false" customHeight="false" outlineLevel="0" collapsed="false">
      <c r="A2176" s="2" t="n">
        <v>72</v>
      </c>
      <c r="B2176" s="2" t="n">
        <v>195</v>
      </c>
      <c r="C2176" s="2" t="n">
        <v>51</v>
      </c>
      <c r="D2176" s="2" t="n">
        <v>42</v>
      </c>
      <c r="E2176" s="1" t="n">
        <f aca="false">COUNTIF($A2176:$D2176,A2176)</f>
        <v>1</v>
      </c>
      <c r="F2176" s="1" t="n">
        <f aca="false">COUNTIF($A2176:$D2176,B2176)</f>
        <v>1</v>
      </c>
      <c r="G2176" s="1" t="n">
        <f aca="false">COUNTIF($A2176:$D2176,C2176)</f>
        <v>1</v>
      </c>
      <c r="H2176" s="1" t="n">
        <f aca="false">COUNTIF($A2176:$D2176,D2176)</f>
        <v>1</v>
      </c>
      <c r="I2176" s="4" t="n">
        <f aca="false">SUM(E2176:H2176)=8</f>
        <v>0</v>
      </c>
    </row>
    <row r="2177" customFormat="false" ht="13.8" hidden="false" customHeight="false" outlineLevel="0" collapsed="false">
      <c r="A2177" s="2" t="n">
        <v>28</v>
      </c>
      <c r="B2177" s="2" t="n">
        <v>224</v>
      </c>
      <c r="C2177" s="2" t="n">
        <v>35</v>
      </c>
      <c r="D2177" s="2" t="n">
        <v>73</v>
      </c>
      <c r="E2177" s="1" t="n">
        <f aca="false">COUNTIF($A2177:$D2177,A2177)</f>
        <v>1</v>
      </c>
      <c r="F2177" s="1" t="n">
        <f aca="false">COUNTIF($A2177:$D2177,B2177)</f>
        <v>1</v>
      </c>
      <c r="G2177" s="1" t="n">
        <f aca="false">COUNTIF($A2177:$D2177,C2177)</f>
        <v>1</v>
      </c>
      <c r="H2177" s="1" t="n">
        <f aca="false">COUNTIF($A2177:$D2177,D2177)</f>
        <v>1</v>
      </c>
      <c r="I2177" s="4" t="n">
        <f aca="false">SUM(E2177:H2177)=8</f>
        <v>0</v>
      </c>
    </row>
    <row r="2178" customFormat="false" ht="13.8" hidden="false" customHeight="false" outlineLevel="0" collapsed="false">
      <c r="A2178" s="2" t="n">
        <v>57</v>
      </c>
      <c r="B2178" s="2" t="n">
        <v>215</v>
      </c>
      <c r="C2178" s="2" t="n">
        <v>54</v>
      </c>
      <c r="D2178" s="2" t="n">
        <v>34</v>
      </c>
      <c r="E2178" s="1" t="n">
        <f aca="false">COUNTIF($A2178:$D2178,A2178)</f>
        <v>1</v>
      </c>
      <c r="F2178" s="1" t="n">
        <f aca="false">COUNTIF($A2178:$D2178,B2178)</f>
        <v>1</v>
      </c>
      <c r="G2178" s="1" t="n">
        <f aca="false">COUNTIF($A2178:$D2178,C2178)</f>
        <v>1</v>
      </c>
      <c r="H2178" s="1" t="n">
        <f aca="false">COUNTIF($A2178:$D2178,D2178)</f>
        <v>1</v>
      </c>
      <c r="I2178" s="4" t="n">
        <f aca="false">SUM(E2178:H2178)=8</f>
        <v>0</v>
      </c>
    </row>
    <row r="2179" customFormat="false" ht="13.8" hidden="false" customHeight="false" outlineLevel="0" collapsed="false">
      <c r="A2179" s="2" t="n">
        <v>183</v>
      </c>
      <c r="B2179" s="2" t="n">
        <v>90</v>
      </c>
      <c r="C2179" s="2" t="n">
        <v>55</v>
      </c>
      <c r="D2179" s="2" t="n">
        <v>32</v>
      </c>
      <c r="E2179" s="1" t="n">
        <f aca="false">COUNTIF($A2179:$D2179,A2179)</f>
        <v>1</v>
      </c>
      <c r="F2179" s="1" t="n">
        <f aca="false">COUNTIF($A2179:$D2179,B2179)</f>
        <v>1</v>
      </c>
      <c r="G2179" s="1" t="n">
        <f aca="false">COUNTIF($A2179:$D2179,C2179)</f>
        <v>1</v>
      </c>
      <c r="H2179" s="1" t="n">
        <f aca="false">COUNTIF($A2179:$D2179,D2179)</f>
        <v>1</v>
      </c>
      <c r="I2179" s="4" t="n">
        <f aca="false">SUM(E2179:H2179)=8</f>
        <v>0</v>
      </c>
    </row>
    <row r="2180" customFormat="false" ht="13.8" hidden="false" customHeight="false" outlineLevel="0" collapsed="false">
      <c r="A2180" s="2" t="n">
        <v>264</v>
      </c>
      <c r="B2180" s="2" t="n">
        <v>30</v>
      </c>
      <c r="C2180" s="2" t="n">
        <v>22</v>
      </c>
      <c r="D2180" s="2" t="n">
        <v>44</v>
      </c>
      <c r="E2180" s="1" t="n">
        <f aca="false">COUNTIF($A2180:$D2180,A2180)</f>
        <v>1</v>
      </c>
      <c r="F2180" s="1" t="n">
        <f aca="false">COUNTIF($A2180:$D2180,B2180)</f>
        <v>1</v>
      </c>
      <c r="G2180" s="1" t="n">
        <f aca="false">COUNTIF($A2180:$D2180,C2180)</f>
        <v>1</v>
      </c>
      <c r="H2180" s="1" t="n">
        <f aca="false">COUNTIF($A2180:$D2180,D2180)</f>
        <v>1</v>
      </c>
      <c r="I2180" s="4" t="n">
        <f aca="false">SUM(E2180:H2180)=8</f>
        <v>0</v>
      </c>
    </row>
    <row r="2181" customFormat="false" ht="13.8" hidden="false" customHeight="false" outlineLevel="0" collapsed="false">
      <c r="A2181" s="2" t="n">
        <v>251</v>
      </c>
      <c r="B2181" s="2" t="n">
        <v>15</v>
      </c>
      <c r="C2181" s="2" t="n">
        <v>37</v>
      </c>
      <c r="D2181" s="2" t="n">
        <v>57</v>
      </c>
      <c r="E2181" s="1" t="n">
        <f aca="false">COUNTIF($A2181:$D2181,A2181)</f>
        <v>1</v>
      </c>
      <c r="F2181" s="1" t="n">
        <f aca="false">COUNTIF($A2181:$D2181,B2181)</f>
        <v>1</v>
      </c>
      <c r="G2181" s="1" t="n">
        <f aca="false">COUNTIF($A2181:$D2181,C2181)</f>
        <v>1</v>
      </c>
      <c r="H2181" s="1" t="n">
        <f aca="false">COUNTIF($A2181:$D2181,D2181)</f>
        <v>1</v>
      </c>
      <c r="I2181" s="4" t="n">
        <f aca="false">SUM(E2181:H2181)=8</f>
        <v>0</v>
      </c>
    </row>
    <row r="2182" customFormat="false" ht="13.8" hidden="false" customHeight="false" outlineLevel="0" collapsed="false">
      <c r="A2182" s="2" t="n">
        <v>97</v>
      </c>
      <c r="B2182" s="2" t="n">
        <v>116</v>
      </c>
      <c r="C2182" s="2" t="n">
        <v>50</v>
      </c>
      <c r="D2182" s="2" t="n">
        <v>97</v>
      </c>
      <c r="E2182" s="1" t="n">
        <f aca="false">COUNTIF($A2182:$D2182,A2182)</f>
        <v>2</v>
      </c>
      <c r="F2182" s="1" t="n">
        <f aca="false">COUNTIF($A2182:$D2182,B2182)</f>
        <v>1</v>
      </c>
      <c r="G2182" s="1" t="n">
        <f aca="false">COUNTIF($A2182:$D2182,C2182)</f>
        <v>1</v>
      </c>
      <c r="H2182" s="1" t="n">
        <f aca="false">COUNTIF($A2182:$D2182,D2182)</f>
        <v>2</v>
      </c>
      <c r="I2182" s="4" t="n">
        <f aca="false">SUM(E2182:H2182)=8</f>
        <v>0</v>
      </c>
    </row>
    <row r="2183" customFormat="false" ht="13.8" hidden="false" customHeight="false" outlineLevel="0" collapsed="false">
      <c r="A2183" s="2" t="n">
        <v>111</v>
      </c>
      <c r="B2183" s="2" t="n">
        <v>69</v>
      </c>
      <c r="C2183" s="2" t="n">
        <v>111</v>
      </c>
      <c r="D2183" s="2" t="n">
        <v>69</v>
      </c>
      <c r="E2183" s="1" t="n">
        <f aca="false">COUNTIF($A2183:$D2183,A2183)</f>
        <v>2</v>
      </c>
      <c r="F2183" s="1" t="n">
        <f aca="false">COUNTIF($A2183:$D2183,B2183)</f>
        <v>2</v>
      </c>
      <c r="G2183" s="1" t="n">
        <f aca="false">COUNTIF($A2183:$D2183,C2183)</f>
        <v>2</v>
      </c>
      <c r="H2183" s="1" t="n">
        <f aca="false">COUNTIF($A2183:$D2183,D2183)</f>
        <v>2</v>
      </c>
      <c r="I2183" s="4" t="n">
        <f aca="false">SUM(E2183:H2183)=8</f>
        <v>1</v>
      </c>
    </row>
    <row r="2184" customFormat="false" ht="13.8" hidden="false" customHeight="false" outlineLevel="0" collapsed="false">
      <c r="A2184" s="2" t="n">
        <v>104</v>
      </c>
      <c r="B2184" s="2" t="n">
        <v>50</v>
      </c>
      <c r="C2184" s="2" t="n">
        <v>133</v>
      </c>
      <c r="D2184" s="2" t="n">
        <v>73</v>
      </c>
      <c r="E2184" s="1" t="n">
        <f aca="false">COUNTIF($A2184:$D2184,A2184)</f>
        <v>1</v>
      </c>
      <c r="F2184" s="1" t="n">
        <f aca="false">COUNTIF($A2184:$D2184,B2184)</f>
        <v>1</v>
      </c>
      <c r="G2184" s="1" t="n">
        <f aca="false">COUNTIF($A2184:$D2184,C2184)</f>
        <v>1</v>
      </c>
      <c r="H2184" s="1" t="n">
        <f aca="false">COUNTIF($A2184:$D2184,D2184)</f>
        <v>1</v>
      </c>
      <c r="I2184" s="4" t="n">
        <f aca="false">SUM(E2184:H2184)=8</f>
        <v>0</v>
      </c>
    </row>
    <row r="2185" customFormat="false" ht="13.8" hidden="false" customHeight="false" outlineLevel="0" collapsed="false">
      <c r="A2185" s="2" t="n">
        <v>109</v>
      </c>
      <c r="B2185" s="2" t="n">
        <v>43</v>
      </c>
      <c r="C2185" s="2" t="n">
        <v>86</v>
      </c>
      <c r="D2185" s="2" t="n">
        <v>122</v>
      </c>
      <c r="E2185" s="1" t="n">
        <f aca="false">COUNTIF($A2185:$D2185,A2185)</f>
        <v>1</v>
      </c>
      <c r="F2185" s="1" t="n">
        <f aca="false">COUNTIF($A2185:$D2185,B2185)</f>
        <v>1</v>
      </c>
      <c r="G2185" s="1" t="n">
        <f aca="false">COUNTIF($A2185:$D2185,C2185)</f>
        <v>1</v>
      </c>
      <c r="H2185" s="1" t="n">
        <f aca="false">COUNTIF($A2185:$D2185,D2185)</f>
        <v>1</v>
      </c>
      <c r="I2185" s="4" t="n">
        <f aca="false">SUM(E2185:H2185)=8</f>
        <v>0</v>
      </c>
    </row>
    <row r="2186" customFormat="false" ht="13.8" hidden="false" customHeight="false" outlineLevel="0" collapsed="false">
      <c r="A2186" s="2" t="n">
        <v>138</v>
      </c>
      <c r="B2186" s="2" t="n">
        <v>18</v>
      </c>
      <c r="C2186" s="2" t="n">
        <v>112</v>
      </c>
      <c r="D2186" s="2" t="n">
        <v>92</v>
      </c>
      <c r="E2186" s="1" t="n">
        <f aca="false">COUNTIF($A2186:$D2186,A2186)</f>
        <v>1</v>
      </c>
      <c r="F2186" s="1" t="n">
        <f aca="false">COUNTIF($A2186:$D2186,B2186)</f>
        <v>1</v>
      </c>
      <c r="G2186" s="1" t="n">
        <f aca="false">COUNTIF($A2186:$D2186,C2186)</f>
        <v>1</v>
      </c>
      <c r="H2186" s="1" t="n">
        <f aca="false">COUNTIF($A2186:$D2186,D2186)</f>
        <v>1</v>
      </c>
      <c r="I2186" s="4" t="n">
        <f aca="false">SUM(E2186:H2186)=8</f>
        <v>0</v>
      </c>
    </row>
    <row r="2187" customFormat="false" ht="13.8" hidden="false" customHeight="false" outlineLevel="0" collapsed="false">
      <c r="A2187" s="2" t="n">
        <v>235</v>
      </c>
      <c r="B2187" s="2" t="n">
        <v>57</v>
      </c>
      <c r="C2187" s="2" t="n">
        <v>23</v>
      </c>
      <c r="D2187" s="2" t="n">
        <v>45</v>
      </c>
      <c r="E2187" s="1" t="n">
        <f aca="false">COUNTIF($A2187:$D2187,A2187)</f>
        <v>1</v>
      </c>
      <c r="F2187" s="1" t="n">
        <f aca="false">COUNTIF($A2187:$D2187,B2187)</f>
        <v>1</v>
      </c>
      <c r="G2187" s="1" t="n">
        <f aca="false">COUNTIF($A2187:$D2187,C2187)</f>
        <v>1</v>
      </c>
      <c r="H2187" s="1" t="n">
        <f aca="false">COUNTIF($A2187:$D2187,D2187)</f>
        <v>1</v>
      </c>
      <c r="I2187" s="4" t="n">
        <f aca="false">SUM(E2187:H2187)=8</f>
        <v>0</v>
      </c>
    </row>
    <row r="2188" customFormat="false" ht="13.8" hidden="false" customHeight="false" outlineLevel="0" collapsed="false">
      <c r="A2188" s="2" t="n">
        <v>17</v>
      </c>
      <c r="B2188" s="2" t="n">
        <v>93</v>
      </c>
      <c r="C2188" s="2" t="n">
        <v>142</v>
      </c>
      <c r="D2188" s="2" t="n">
        <v>108</v>
      </c>
      <c r="E2188" s="1" t="n">
        <f aca="false">COUNTIF($A2188:$D2188,A2188)</f>
        <v>1</v>
      </c>
      <c r="F2188" s="1" t="n">
        <f aca="false">COUNTIF($A2188:$D2188,B2188)</f>
        <v>1</v>
      </c>
      <c r="G2188" s="1" t="n">
        <f aca="false">COUNTIF($A2188:$D2188,C2188)</f>
        <v>1</v>
      </c>
      <c r="H2188" s="1" t="n">
        <f aca="false">COUNTIF($A2188:$D2188,D2188)</f>
        <v>1</v>
      </c>
      <c r="I2188" s="4" t="n">
        <f aca="false">SUM(E2188:H2188)=8</f>
        <v>0</v>
      </c>
    </row>
    <row r="2189" customFormat="false" ht="13.8" hidden="false" customHeight="false" outlineLevel="0" collapsed="false">
      <c r="A2189" s="2" t="n">
        <v>111</v>
      </c>
      <c r="B2189" s="2" t="n">
        <v>69</v>
      </c>
      <c r="C2189" s="2" t="n">
        <v>111</v>
      </c>
      <c r="D2189" s="2" t="n">
        <v>69</v>
      </c>
      <c r="E2189" s="1" t="n">
        <f aca="false">COUNTIF($A2189:$D2189,A2189)</f>
        <v>2</v>
      </c>
      <c r="F2189" s="1" t="n">
        <f aca="false">COUNTIF($A2189:$D2189,B2189)</f>
        <v>2</v>
      </c>
      <c r="G2189" s="1" t="n">
        <f aca="false">COUNTIF($A2189:$D2189,C2189)</f>
        <v>2</v>
      </c>
      <c r="H2189" s="1" t="n">
        <f aca="false">COUNTIF($A2189:$D2189,D2189)</f>
        <v>2</v>
      </c>
      <c r="I2189" s="4" t="n">
        <f aca="false">SUM(E2189:H2189)=8</f>
        <v>1</v>
      </c>
    </row>
    <row r="2190" customFormat="false" ht="13.8" hidden="false" customHeight="false" outlineLevel="0" collapsed="false">
      <c r="A2190" s="2" t="n">
        <v>68</v>
      </c>
      <c r="B2190" s="2" t="n">
        <v>30</v>
      </c>
      <c r="C2190" s="2" t="n">
        <v>121</v>
      </c>
      <c r="D2190" s="2" t="n">
        <v>141</v>
      </c>
      <c r="E2190" s="1" t="n">
        <f aca="false">COUNTIF($A2190:$D2190,A2190)</f>
        <v>1</v>
      </c>
      <c r="F2190" s="1" t="n">
        <f aca="false">COUNTIF($A2190:$D2190,B2190)</f>
        <v>1</v>
      </c>
      <c r="G2190" s="1" t="n">
        <f aca="false">COUNTIF($A2190:$D2190,C2190)</f>
        <v>1</v>
      </c>
      <c r="H2190" s="1" t="n">
        <f aca="false">COUNTIF($A2190:$D2190,D2190)</f>
        <v>1</v>
      </c>
      <c r="I2190" s="4" t="n">
        <f aca="false">SUM(E2190:H2190)=8</f>
        <v>0</v>
      </c>
    </row>
    <row r="2191" customFormat="false" ht="13.8" hidden="false" customHeight="false" outlineLevel="0" collapsed="false">
      <c r="A2191" s="2" t="n">
        <v>170</v>
      </c>
      <c r="B2191" s="2" t="n">
        <v>125</v>
      </c>
      <c r="C2191" s="2" t="n">
        <v>17</v>
      </c>
      <c r="D2191" s="2" t="n">
        <v>48</v>
      </c>
      <c r="E2191" s="1" t="n">
        <f aca="false">COUNTIF($A2191:$D2191,A2191)</f>
        <v>1</v>
      </c>
      <c r="F2191" s="1" t="n">
        <f aca="false">COUNTIF($A2191:$D2191,B2191)</f>
        <v>1</v>
      </c>
      <c r="G2191" s="1" t="n">
        <f aca="false">COUNTIF($A2191:$D2191,C2191)</f>
        <v>1</v>
      </c>
      <c r="H2191" s="1" t="n">
        <f aca="false">COUNTIF($A2191:$D2191,D2191)</f>
        <v>1</v>
      </c>
      <c r="I2191" s="4" t="n">
        <f aca="false">SUM(E2191:H2191)=8</f>
        <v>0</v>
      </c>
    </row>
    <row r="2192" customFormat="false" ht="13.8" hidden="false" customHeight="false" outlineLevel="0" collapsed="false">
      <c r="A2192" s="2" t="n">
        <v>164</v>
      </c>
      <c r="B2192" s="2" t="n">
        <v>109</v>
      </c>
      <c r="C2192" s="2" t="n">
        <v>26</v>
      </c>
      <c r="D2192" s="2" t="n">
        <v>61</v>
      </c>
      <c r="E2192" s="1" t="n">
        <f aca="false">COUNTIF($A2192:$D2192,A2192)</f>
        <v>1</v>
      </c>
      <c r="F2192" s="1" t="n">
        <f aca="false">COUNTIF($A2192:$D2192,B2192)</f>
        <v>1</v>
      </c>
      <c r="G2192" s="1" t="n">
        <f aca="false">COUNTIF($A2192:$D2192,C2192)</f>
        <v>1</v>
      </c>
      <c r="H2192" s="1" t="n">
        <f aca="false">COUNTIF($A2192:$D2192,D2192)</f>
        <v>1</v>
      </c>
      <c r="I2192" s="4" t="n">
        <f aca="false">SUM(E2192:H2192)=8</f>
        <v>0</v>
      </c>
    </row>
    <row r="2193" customFormat="false" ht="13.8" hidden="false" customHeight="false" outlineLevel="0" collapsed="false">
      <c r="A2193" s="2" t="n">
        <v>202</v>
      </c>
      <c r="B2193" s="2" t="n">
        <v>15</v>
      </c>
      <c r="C2193" s="2" t="n">
        <v>75</v>
      </c>
      <c r="D2193" s="2" t="n">
        <v>68</v>
      </c>
      <c r="E2193" s="1" t="n">
        <f aca="false">COUNTIF($A2193:$D2193,A2193)</f>
        <v>1</v>
      </c>
      <c r="F2193" s="1" t="n">
        <f aca="false">COUNTIF($A2193:$D2193,B2193)</f>
        <v>1</v>
      </c>
      <c r="G2193" s="1" t="n">
        <f aca="false">COUNTIF($A2193:$D2193,C2193)</f>
        <v>1</v>
      </c>
      <c r="H2193" s="1" t="n">
        <f aca="false">COUNTIF($A2193:$D2193,D2193)</f>
        <v>1</v>
      </c>
      <c r="I2193" s="4" t="n">
        <f aca="false">SUM(E2193:H2193)=8</f>
        <v>0</v>
      </c>
    </row>
    <row r="2194" customFormat="false" ht="13.8" hidden="false" customHeight="false" outlineLevel="0" collapsed="false">
      <c r="A2194" s="2" t="n">
        <v>109</v>
      </c>
      <c r="B2194" s="2" t="n">
        <v>187</v>
      </c>
      <c r="C2194" s="2" t="n">
        <v>15</v>
      </c>
      <c r="D2194" s="2" t="n">
        <v>49</v>
      </c>
      <c r="E2194" s="1" t="n">
        <f aca="false">COUNTIF($A2194:$D2194,A2194)</f>
        <v>1</v>
      </c>
      <c r="F2194" s="1" t="n">
        <f aca="false">COUNTIF($A2194:$D2194,B2194)</f>
        <v>1</v>
      </c>
      <c r="G2194" s="1" t="n">
        <f aca="false">COUNTIF($A2194:$D2194,C2194)</f>
        <v>1</v>
      </c>
      <c r="H2194" s="1" t="n">
        <f aca="false">COUNTIF($A2194:$D2194,D2194)</f>
        <v>1</v>
      </c>
      <c r="I2194" s="4" t="n">
        <f aca="false">SUM(E2194:H2194)=8</f>
        <v>0</v>
      </c>
    </row>
    <row r="2195" customFormat="false" ht="13.8" hidden="false" customHeight="false" outlineLevel="0" collapsed="false">
      <c r="A2195" s="2" t="n">
        <v>92</v>
      </c>
      <c r="B2195" s="2" t="n">
        <v>70</v>
      </c>
      <c r="C2195" s="2" t="n">
        <v>50</v>
      </c>
      <c r="D2195" s="2" t="n">
        <v>148</v>
      </c>
      <c r="E2195" s="1" t="n">
        <f aca="false">COUNTIF($A2195:$D2195,A2195)</f>
        <v>1</v>
      </c>
      <c r="F2195" s="1" t="n">
        <f aca="false">COUNTIF($A2195:$D2195,B2195)</f>
        <v>1</v>
      </c>
      <c r="G2195" s="1" t="n">
        <f aca="false">COUNTIF($A2195:$D2195,C2195)</f>
        <v>1</v>
      </c>
      <c r="H2195" s="1" t="n">
        <f aca="false">COUNTIF($A2195:$D2195,D2195)</f>
        <v>1</v>
      </c>
      <c r="I2195" s="4" t="n">
        <f aca="false">SUM(E2195:H2195)=8</f>
        <v>0</v>
      </c>
    </row>
    <row r="2196" customFormat="false" ht="13.8" hidden="false" customHeight="false" outlineLevel="0" collapsed="false">
      <c r="A2196" s="2" t="n">
        <v>74</v>
      </c>
      <c r="B2196" s="2" t="n">
        <v>148</v>
      </c>
      <c r="C2196" s="2" t="n">
        <v>108</v>
      </c>
      <c r="D2196" s="2" t="n">
        <v>30</v>
      </c>
      <c r="E2196" s="1" t="n">
        <f aca="false">COUNTIF($A2196:$D2196,A2196)</f>
        <v>1</v>
      </c>
      <c r="F2196" s="1" t="n">
        <f aca="false">COUNTIF($A2196:$D2196,B2196)</f>
        <v>1</v>
      </c>
      <c r="G2196" s="1" t="n">
        <f aca="false">COUNTIF($A2196:$D2196,C2196)</f>
        <v>1</v>
      </c>
      <c r="H2196" s="1" t="n">
        <f aca="false">COUNTIF($A2196:$D2196,D2196)</f>
        <v>1</v>
      </c>
      <c r="I2196" s="4" t="n">
        <f aca="false">SUM(E2196:H2196)=8</f>
        <v>0</v>
      </c>
    </row>
    <row r="2197" customFormat="false" ht="13.8" hidden="false" customHeight="false" outlineLevel="0" collapsed="false">
      <c r="A2197" s="2" t="n">
        <v>67</v>
      </c>
      <c r="B2197" s="2" t="n">
        <v>115</v>
      </c>
      <c r="C2197" s="2" t="n">
        <v>115</v>
      </c>
      <c r="D2197" s="2" t="n">
        <v>63</v>
      </c>
      <c r="E2197" s="1" t="n">
        <f aca="false">COUNTIF($A2197:$D2197,A2197)</f>
        <v>1</v>
      </c>
      <c r="F2197" s="1" t="n">
        <f aca="false">COUNTIF($A2197:$D2197,B2197)</f>
        <v>2</v>
      </c>
      <c r="G2197" s="1" t="n">
        <f aca="false">COUNTIF($A2197:$D2197,C2197)</f>
        <v>2</v>
      </c>
      <c r="H2197" s="1" t="n">
        <f aca="false">COUNTIF($A2197:$D2197,D2197)</f>
        <v>1</v>
      </c>
      <c r="I2197" s="4" t="n">
        <f aca="false">SUM(E2197:H2197)=8</f>
        <v>0</v>
      </c>
    </row>
    <row r="2198" customFormat="false" ht="13.8" hidden="false" customHeight="false" outlineLevel="0" collapsed="false">
      <c r="A2198" s="2" t="n">
        <v>35</v>
      </c>
      <c r="B2198" s="2" t="n">
        <v>88</v>
      </c>
      <c r="C2198" s="2" t="n">
        <v>163</v>
      </c>
      <c r="D2198" s="2" t="n">
        <v>74</v>
      </c>
      <c r="E2198" s="1" t="n">
        <f aca="false">COUNTIF($A2198:$D2198,A2198)</f>
        <v>1</v>
      </c>
      <c r="F2198" s="1" t="n">
        <f aca="false">COUNTIF($A2198:$D2198,B2198)</f>
        <v>1</v>
      </c>
      <c r="G2198" s="1" t="n">
        <f aca="false">COUNTIF($A2198:$D2198,C2198)</f>
        <v>1</v>
      </c>
      <c r="H2198" s="1" t="n">
        <f aca="false">COUNTIF($A2198:$D2198,D2198)</f>
        <v>1</v>
      </c>
      <c r="I2198" s="4" t="n">
        <f aca="false">SUM(E2198:H2198)=8</f>
        <v>0</v>
      </c>
    </row>
    <row r="2199" customFormat="false" ht="13.8" hidden="false" customHeight="false" outlineLevel="0" collapsed="false">
      <c r="A2199" s="2" t="n">
        <v>196</v>
      </c>
      <c r="B2199" s="2" t="n">
        <v>58</v>
      </c>
      <c r="C2199" s="2" t="n">
        <v>46</v>
      </c>
      <c r="D2199" s="2" t="n">
        <v>60</v>
      </c>
      <c r="E2199" s="1" t="n">
        <f aca="false">COUNTIF($A2199:$D2199,A2199)</f>
        <v>1</v>
      </c>
      <c r="F2199" s="1" t="n">
        <f aca="false">COUNTIF($A2199:$D2199,B2199)</f>
        <v>1</v>
      </c>
      <c r="G2199" s="1" t="n">
        <f aca="false">COUNTIF($A2199:$D2199,C2199)</f>
        <v>1</v>
      </c>
      <c r="H2199" s="1" t="n">
        <f aca="false">COUNTIF($A2199:$D2199,D2199)</f>
        <v>1</v>
      </c>
      <c r="I2199" s="4" t="n">
        <f aca="false">SUM(E2199:H2199)=8</f>
        <v>0</v>
      </c>
    </row>
    <row r="2200" customFormat="false" ht="13.8" hidden="false" customHeight="false" outlineLevel="0" collapsed="false">
      <c r="A2200" s="2" t="n">
        <v>146</v>
      </c>
      <c r="B2200" s="2" t="n">
        <v>131</v>
      </c>
      <c r="C2200" s="2" t="n">
        <v>27</v>
      </c>
      <c r="D2200" s="2" t="n">
        <v>56</v>
      </c>
      <c r="E2200" s="1" t="n">
        <f aca="false">COUNTIF($A2200:$D2200,A2200)</f>
        <v>1</v>
      </c>
      <c r="F2200" s="1" t="n">
        <f aca="false">COUNTIF($A2200:$D2200,B2200)</f>
        <v>1</v>
      </c>
      <c r="G2200" s="1" t="n">
        <f aca="false">COUNTIF($A2200:$D2200,C2200)</f>
        <v>1</v>
      </c>
      <c r="H2200" s="1" t="n">
        <f aca="false">COUNTIF($A2200:$D2200,D2200)</f>
        <v>1</v>
      </c>
      <c r="I2200" s="4" t="n">
        <f aca="false">SUM(E2200:H2200)=8</f>
        <v>0</v>
      </c>
    </row>
    <row r="2201" customFormat="false" ht="13.8" hidden="false" customHeight="false" outlineLevel="0" collapsed="false">
      <c r="A2201" s="2" t="n">
        <v>39</v>
      </c>
      <c r="B2201" s="2" t="n">
        <v>78</v>
      </c>
      <c r="C2201" s="2" t="n">
        <v>203</v>
      </c>
      <c r="D2201" s="2" t="n">
        <v>40</v>
      </c>
      <c r="E2201" s="1" t="n">
        <f aca="false">COUNTIF($A2201:$D2201,A2201)</f>
        <v>1</v>
      </c>
      <c r="F2201" s="1" t="n">
        <f aca="false">COUNTIF($A2201:$D2201,B2201)</f>
        <v>1</v>
      </c>
      <c r="G2201" s="1" t="n">
        <f aca="false">COUNTIF($A2201:$D2201,C2201)</f>
        <v>1</v>
      </c>
      <c r="H2201" s="1" t="n">
        <f aca="false">COUNTIF($A2201:$D2201,D2201)</f>
        <v>1</v>
      </c>
      <c r="I2201" s="4" t="n">
        <f aca="false">SUM(E2201:H2201)=8</f>
        <v>0</v>
      </c>
    </row>
    <row r="2202" customFormat="false" ht="13.8" hidden="false" customHeight="false" outlineLevel="0" collapsed="false">
      <c r="A2202" s="2" t="n">
        <v>103</v>
      </c>
      <c r="B2202" s="2" t="n">
        <v>114</v>
      </c>
      <c r="C2202" s="2" t="n">
        <v>58</v>
      </c>
      <c r="D2202" s="2" t="n">
        <v>85</v>
      </c>
      <c r="E2202" s="1" t="n">
        <f aca="false">COUNTIF($A2202:$D2202,A2202)</f>
        <v>1</v>
      </c>
      <c r="F2202" s="1" t="n">
        <f aca="false">COUNTIF($A2202:$D2202,B2202)</f>
        <v>1</v>
      </c>
      <c r="G2202" s="1" t="n">
        <f aca="false">COUNTIF($A2202:$D2202,C2202)</f>
        <v>1</v>
      </c>
      <c r="H2202" s="1" t="n">
        <f aca="false">COUNTIF($A2202:$D2202,D2202)</f>
        <v>1</v>
      </c>
      <c r="I2202" s="4" t="n">
        <f aca="false">SUM(E2202:H2202)=8</f>
        <v>0</v>
      </c>
    </row>
    <row r="2203" customFormat="false" ht="13.8" hidden="false" customHeight="false" outlineLevel="0" collapsed="false">
      <c r="A2203" s="2" t="n">
        <v>156</v>
      </c>
      <c r="B2203" s="2" t="n">
        <v>57</v>
      </c>
      <c r="C2203" s="2" t="n">
        <v>52</v>
      </c>
      <c r="D2203" s="2" t="n">
        <v>95</v>
      </c>
      <c r="E2203" s="1" t="n">
        <f aca="false">COUNTIF($A2203:$D2203,A2203)</f>
        <v>1</v>
      </c>
      <c r="F2203" s="1" t="n">
        <f aca="false">COUNTIF($A2203:$D2203,B2203)</f>
        <v>1</v>
      </c>
      <c r="G2203" s="1" t="n">
        <f aca="false">COUNTIF($A2203:$D2203,C2203)</f>
        <v>1</v>
      </c>
      <c r="H2203" s="1" t="n">
        <f aca="false">COUNTIF($A2203:$D2203,D2203)</f>
        <v>1</v>
      </c>
      <c r="I2203" s="4" t="n">
        <f aca="false">SUM(E2203:H2203)=8</f>
        <v>0</v>
      </c>
    </row>
    <row r="2204" customFormat="false" ht="13.8" hidden="false" customHeight="false" outlineLevel="0" collapsed="false">
      <c r="A2204" s="2" t="n">
        <v>199</v>
      </c>
      <c r="B2204" s="2" t="n">
        <v>37</v>
      </c>
      <c r="C2204" s="2" t="n">
        <v>88</v>
      </c>
      <c r="D2204" s="2" t="n">
        <v>36</v>
      </c>
      <c r="E2204" s="1" t="n">
        <f aca="false">COUNTIF($A2204:$D2204,A2204)</f>
        <v>1</v>
      </c>
      <c r="F2204" s="1" t="n">
        <f aca="false">COUNTIF($A2204:$D2204,B2204)</f>
        <v>1</v>
      </c>
      <c r="G2204" s="1" t="n">
        <f aca="false">COUNTIF($A2204:$D2204,C2204)</f>
        <v>1</v>
      </c>
      <c r="H2204" s="1" t="n">
        <f aca="false">COUNTIF($A2204:$D2204,D2204)</f>
        <v>1</v>
      </c>
      <c r="I2204" s="4" t="n">
        <f aca="false">SUM(E2204:H2204)=8</f>
        <v>0</v>
      </c>
    </row>
    <row r="2205" customFormat="false" ht="13.8" hidden="false" customHeight="false" outlineLevel="0" collapsed="false">
      <c r="A2205" s="2" t="n">
        <v>69</v>
      </c>
      <c r="B2205" s="2" t="n">
        <v>161</v>
      </c>
      <c r="C2205" s="2" t="n">
        <v>20</v>
      </c>
      <c r="D2205" s="2" t="n">
        <v>110</v>
      </c>
      <c r="E2205" s="1" t="n">
        <f aca="false">COUNTIF($A2205:$D2205,A2205)</f>
        <v>1</v>
      </c>
      <c r="F2205" s="1" t="n">
        <f aca="false">COUNTIF($A2205:$D2205,B2205)</f>
        <v>1</v>
      </c>
      <c r="G2205" s="1" t="n">
        <f aca="false">COUNTIF($A2205:$D2205,C2205)</f>
        <v>1</v>
      </c>
      <c r="H2205" s="1" t="n">
        <f aca="false">COUNTIF($A2205:$D2205,D2205)</f>
        <v>1</v>
      </c>
      <c r="I2205" s="4" t="n">
        <f aca="false">SUM(E2205:H2205)=8</f>
        <v>0</v>
      </c>
    </row>
    <row r="2206" customFormat="false" ht="13.8" hidden="false" customHeight="false" outlineLevel="0" collapsed="false">
      <c r="A2206" s="2" t="n">
        <v>90</v>
      </c>
      <c r="B2206" s="2" t="n">
        <v>90</v>
      </c>
      <c r="C2206" s="2" t="n">
        <v>90</v>
      </c>
      <c r="D2206" s="2" t="n">
        <v>90</v>
      </c>
      <c r="E2206" s="1" t="n">
        <f aca="false">COUNTIF($A2206:$D2206,A2206)</f>
        <v>4</v>
      </c>
      <c r="F2206" s="1" t="n">
        <f aca="false">COUNTIF($A2206:$D2206,B2206)</f>
        <v>4</v>
      </c>
      <c r="G2206" s="1" t="n">
        <f aca="false">COUNTIF($A2206:$D2206,C2206)</f>
        <v>4</v>
      </c>
      <c r="H2206" s="1" t="n">
        <f aca="false">COUNTIF($A2206:$D2206,D2206)</f>
        <v>4</v>
      </c>
      <c r="I2206" s="4" t="n">
        <f aca="false">SUM(E2206:H2206)=8</f>
        <v>0</v>
      </c>
    </row>
    <row r="2207" customFormat="false" ht="13.8" hidden="false" customHeight="false" outlineLevel="0" collapsed="false">
      <c r="A2207" s="2" t="n">
        <v>100</v>
      </c>
      <c r="B2207" s="2" t="n">
        <v>80</v>
      </c>
      <c r="C2207" s="2" t="n">
        <v>100</v>
      </c>
      <c r="D2207" s="2" t="n">
        <v>80</v>
      </c>
      <c r="E2207" s="1" t="n">
        <f aca="false">COUNTIF($A2207:$D2207,A2207)</f>
        <v>2</v>
      </c>
      <c r="F2207" s="1" t="n">
        <f aca="false">COUNTIF($A2207:$D2207,B2207)</f>
        <v>2</v>
      </c>
      <c r="G2207" s="1" t="n">
        <f aca="false">COUNTIF($A2207:$D2207,C2207)</f>
        <v>2</v>
      </c>
      <c r="H2207" s="1" t="n">
        <f aca="false">COUNTIF($A2207:$D2207,D2207)</f>
        <v>2</v>
      </c>
      <c r="I2207" s="4" t="n">
        <f aca="false">SUM(E2207:H2207)=8</f>
        <v>1</v>
      </c>
    </row>
    <row r="2208" customFormat="false" ht="13.8" hidden="false" customHeight="false" outlineLevel="0" collapsed="false">
      <c r="A2208" s="2" t="n">
        <v>191</v>
      </c>
      <c r="B2208" s="2" t="n">
        <v>31</v>
      </c>
      <c r="C2208" s="2" t="n">
        <v>18</v>
      </c>
      <c r="D2208" s="2" t="n">
        <v>120</v>
      </c>
      <c r="E2208" s="1" t="n">
        <f aca="false">COUNTIF($A2208:$D2208,A2208)</f>
        <v>1</v>
      </c>
      <c r="F2208" s="1" t="n">
        <f aca="false">COUNTIF($A2208:$D2208,B2208)</f>
        <v>1</v>
      </c>
      <c r="G2208" s="1" t="n">
        <f aca="false">COUNTIF($A2208:$D2208,C2208)</f>
        <v>1</v>
      </c>
      <c r="H2208" s="1" t="n">
        <f aca="false">COUNTIF($A2208:$D2208,D2208)</f>
        <v>1</v>
      </c>
      <c r="I2208" s="4" t="n">
        <f aca="false">SUM(E2208:H2208)=8</f>
        <v>0</v>
      </c>
    </row>
    <row r="2209" customFormat="false" ht="13.8" hidden="false" customHeight="false" outlineLevel="0" collapsed="false">
      <c r="A2209" s="2" t="n">
        <v>18</v>
      </c>
      <c r="B2209" s="2" t="n">
        <v>120</v>
      </c>
      <c r="C2209" s="2" t="n">
        <v>162</v>
      </c>
      <c r="D2209" s="2" t="n">
        <v>60</v>
      </c>
      <c r="E2209" s="1" t="n">
        <f aca="false">COUNTIF($A2209:$D2209,A2209)</f>
        <v>1</v>
      </c>
      <c r="F2209" s="1" t="n">
        <f aca="false">COUNTIF($A2209:$D2209,B2209)</f>
        <v>1</v>
      </c>
      <c r="G2209" s="1" t="n">
        <f aca="false">COUNTIF($A2209:$D2209,C2209)</f>
        <v>1</v>
      </c>
      <c r="H2209" s="1" t="n">
        <f aca="false">COUNTIF($A2209:$D2209,D2209)</f>
        <v>1</v>
      </c>
      <c r="I2209" s="4" t="n">
        <f aca="false">SUM(E2209:H2209)=8</f>
        <v>0</v>
      </c>
    </row>
    <row r="2210" customFormat="false" ht="13.8" hidden="false" customHeight="false" outlineLevel="0" collapsed="false">
      <c r="A2210" s="2" t="n">
        <v>177</v>
      </c>
      <c r="B2210" s="2" t="n">
        <v>69</v>
      </c>
      <c r="C2210" s="2" t="n">
        <v>58</v>
      </c>
      <c r="D2210" s="2" t="n">
        <v>56</v>
      </c>
      <c r="E2210" s="1" t="n">
        <f aca="false">COUNTIF($A2210:$D2210,A2210)</f>
        <v>1</v>
      </c>
      <c r="F2210" s="1" t="n">
        <f aca="false">COUNTIF($A2210:$D2210,B2210)</f>
        <v>1</v>
      </c>
      <c r="G2210" s="1" t="n">
        <f aca="false">COUNTIF($A2210:$D2210,C2210)</f>
        <v>1</v>
      </c>
      <c r="H2210" s="1" t="n">
        <f aca="false">COUNTIF($A2210:$D2210,D2210)</f>
        <v>1</v>
      </c>
      <c r="I2210" s="4" t="n">
        <f aca="false">SUM(E2210:H2210)=8</f>
        <v>0</v>
      </c>
    </row>
    <row r="2211" customFormat="false" ht="13.8" hidden="false" customHeight="false" outlineLevel="0" collapsed="false">
      <c r="A2211" s="2" t="n">
        <v>95</v>
      </c>
      <c r="B2211" s="2" t="n">
        <v>34</v>
      </c>
      <c r="C2211" s="2" t="n">
        <v>15</v>
      </c>
      <c r="D2211" s="2" t="n">
        <v>216</v>
      </c>
      <c r="E2211" s="1" t="n">
        <f aca="false">COUNTIF($A2211:$D2211,A2211)</f>
        <v>1</v>
      </c>
      <c r="F2211" s="1" t="n">
        <f aca="false">COUNTIF($A2211:$D2211,B2211)</f>
        <v>1</v>
      </c>
      <c r="G2211" s="1" t="n">
        <f aca="false">COUNTIF($A2211:$D2211,C2211)</f>
        <v>1</v>
      </c>
      <c r="H2211" s="1" t="n">
        <f aca="false">COUNTIF($A2211:$D2211,D2211)</f>
        <v>1</v>
      </c>
      <c r="I2211" s="4" t="n">
        <f aca="false">SUM(E2211:H2211)=8</f>
        <v>0</v>
      </c>
    </row>
    <row r="2212" customFormat="false" ht="13.8" hidden="false" customHeight="false" outlineLevel="0" collapsed="false">
      <c r="A2212" s="2" t="n">
        <v>87</v>
      </c>
      <c r="B2212" s="2" t="n">
        <v>110</v>
      </c>
      <c r="C2212" s="2" t="n">
        <v>103</v>
      </c>
      <c r="D2212" s="2" t="n">
        <v>60</v>
      </c>
      <c r="E2212" s="1" t="n">
        <f aca="false">COUNTIF($A2212:$D2212,A2212)</f>
        <v>1</v>
      </c>
      <c r="F2212" s="1" t="n">
        <f aca="false">COUNTIF($A2212:$D2212,B2212)</f>
        <v>1</v>
      </c>
      <c r="G2212" s="1" t="n">
        <f aca="false">COUNTIF($A2212:$D2212,C2212)</f>
        <v>1</v>
      </c>
      <c r="H2212" s="1" t="n">
        <f aca="false">COUNTIF($A2212:$D2212,D2212)</f>
        <v>1</v>
      </c>
      <c r="I2212" s="4" t="n">
        <f aca="false">SUM(E2212:H2212)=8</f>
        <v>0</v>
      </c>
    </row>
    <row r="2213" customFormat="false" ht="13.8" hidden="false" customHeight="false" outlineLevel="0" collapsed="false">
      <c r="A2213" s="2" t="n">
        <v>89</v>
      </c>
      <c r="B2213" s="2" t="n">
        <v>157</v>
      </c>
      <c r="C2213" s="2" t="n">
        <v>74</v>
      </c>
      <c r="D2213" s="2" t="n">
        <v>40</v>
      </c>
      <c r="E2213" s="1" t="n">
        <f aca="false">COUNTIF($A2213:$D2213,A2213)</f>
        <v>1</v>
      </c>
      <c r="F2213" s="1" t="n">
        <f aca="false">COUNTIF($A2213:$D2213,B2213)</f>
        <v>1</v>
      </c>
      <c r="G2213" s="1" t="n">
        <f aca="false">COUNTIF($A2213:$D2213,C2213)</f>
        <v>1</v>
      </c>
      <c r="H2213" s="1" t="n">
        <f aca="false">COUNTIF($A2213:$D2213,D2213)</f>
        <v>1</v>
      </c>
      <c r="I2213" s="4" t="n">
        <f aca="false">SUM(E2213:H2213)=8</f>
        <v>0</v>
      </c>
    </row>
    <row r="2214" customFormat="false" ht="13.8" hidden="false" customHeight="false" outlineLevel="0" collapsed="false">
      <c r="A2214" s="2" t="n">
        <v>176</v>
      </c>
      <c r="B2214" s="2" t="n">
        <v>81</v>
      </c>
      <c r="C2214" s="2" t="n">
        <v>57</v>
      </c>
      <c r="D2214" s="2" t="n">
        <v>46</v>
      </c>
      <c r="E2214" s="1" t="n">
        <f aca="false">COUNTIF($A2214:$D2214,A2214)</f>
        <v>1</v>
      </c>
      <c r="F2214" s="1" t="n">
        <f aca="false">COUNTIF($A2214:$D2214,B2214)</f>
        <v>1</v>
      </c>
      <c r="G2214" s="1" t="n">
        <f aca="false">COUNTIF($A2214:$D2214,C2214)</f>
        <v>1</v>
      </c>
      <c r="H2214" s="1" t="n">
        <f aca="false">COUNTIF($A2214:$D2214,D2214)</f>
        <v>1</v>
      </c>
      <c r="I2214" s="4" t="n">
        <f aca="false">SUM(E2214:H2214)=8</f>
        <v>0</v>
      </c>
    </row>
    <row r="2215" customFormat="false" ht="13.8" hidden="false" customHeight="false" outlineLevel="0" collapsed="false">
      <c r="A2215" s="2" t="n">
        <v>194</v>
      </c>
      <c r="B2215" s="2" t="n">
        <v>24</v>
      </c>
      <c r="C2215" s="2" t="n">
        <v>73</v>
      </c>
      <c r="D2215" s="2" t="n">
        <v>69</v>
      </c>
      <c r="E2215" s="1" t="n">
        <f aca="false">COUNTIF($A2215:$D2215,A2215)</f>
        <v>1</v>
      </c>
      <c r="F2215" s="1" t="n">
        <f aca="false">COUNTIF($A2215:$D2215,B2215)</f>
        <v>1</v>
      </c>
      <c r="G2215" s="1" t="n">
        <f aca="false">COUNTIF($A2215:$D2215,C2215)</f>
        <v>1</v>
      </c>
      <c r="H2215" s="1" t="n">
        <f aca="false">COUNTIF($A2215:$D2215,D2215)</f>
        <v>1</v>
      </c>
      <c r="I2215" s="4" t="n">
        <f aca="false">SUM(E2215:H2215)=8</f>
        <v>0</v>
      </c>
    </row>
    <row r="2216" customFormat="false" ht="13.8" hidden="false" customHeight="false" outlineLevel="0" collapsed="false">
      <c r="A2216" s="2" t="n">
        <v>249</v>
      </c>
      <c r="B2216" s="2" t="n">
        <v>47</v>
      </c>
      <c r="C2216" s="2" t="n">
        <v>23</v>
      </c>
      <c r="D2216" s="2" t="n">
        <v>41</v>
      </c>
      <c r="E2216" s="1" t="n">
        <f aca="false">COUNTIF($A2216:$D2216,A2216)</f>
        <v>1</v>
      </c>
      <c r="F2216" s="1" t="n">
        <f aca="false">COUNTIF($A2216:$D2216,B2216)</f>
        <v>1</v>
      </c>
      <c r="G2216" s="1" t="n">
        <f aca="false">COUNTIF($A2216:$D2216,C2216)</f>
        <v>1</v>
      </c>
      <c r="H2216" s="1" t="n">
        <f aca="false">COUNTIF($A2216:$D2216,D2216)</f>
        <v>1</v>
      </c>
      <c r="I2216" s="4" t="n">
        <f aca="false">SUM(E2216:H2216)=8</f>
        <v>0</v>
      </c>
    </row>
    <row r="2217" customFormat="false" ht="13.8" hidden="false" customHeight="false" outlineLevel="0" collapsed="false">
      <c r="A2217" s="2" t="n">
        <v>179</v>
      </c>
      <c r="B2217" s="2" t="n">
        <v>53</v>
      </c>
      <c r="C2217" s="2" t="n">
        <v>90</v>
      </c>
      <c r="D2217" s="2" t="n">
        <v>38</v>
      </c>
      <c r="E2217" s="1" t="n">
        <f aca="false">COUNTIF($A2217:$D2217,A2217)</f>
        <v>1</v>
      </c>
      <c r="F2217" s="1" t="n">
        <f aca="false">COUNTIF($A2217:$D2217,B2217)</f>
        <v>1</v>
      </c>
      <c r="G2217" s="1" t="n">
        <f aca="false">COUNTIF($A2217:$D2217,C2217)</f>
        <v>1</v>
      </c>
      <c r="H2217" s="1" t="n">
        <f aca="false">COUNTIF($A2217:$D2217,D2217)</f>
        <v>1</v>
      </c>
      <c r="I2217" s="4" t="n">
        <f aca="false">SUM(E2217:H2217)=8</f>
        <v>0</v>
      </c>
    </row>
    <row r="2218" customFormat="false" ht="13.8" hidden="false" customHeight="false" outlineLevel="0" collapsed="false">
      <c r="A2218" s="2" t="n">
        <v>34</v>
      </c>
      <c r="B2218" s="2" t="n">
        <v>176</v>
      </c>
      <c r="C2218" s="2" t="n">
        <v>98</v>
      </c>
      <c r="D2218" s="2" t="n">
        <v>52</v>
      </c>
      <c r="E2218" s="1" t="n">
        <f aca="false">COUNTIF($A2218:$D2218,A2218)</f>
        <v>1</v>
      </c>
      <c r="F2218" s="1" t="n">
        <f aca="false">COUNTIF($A2218:$D2218,B2218)</f>
        <v>1</v>
      </c>
      <c r="G2218" s="1" t="n">
        <f aca="false">COUNTIF($A2218:$D2218,C2218)</f>
        <v>1</v>
      </c>
      <c r="H2218" s="1" t="n">
        <f aca="false">COUNTIF($A2218:$D2218,D2218)</f>
        <v>1</v>
      </c>
      <c r="I2218" s="4" t="n">
        <f aca="false">SUM(E2218:H2218)=8</f>
        <v>0</v>
      </c>
    </row>
    <row r="2219" customFormat="false" ht="13.8" hidden="false" customHeight="false" outlineLevel="0" collapsed="false">
      <c r="A2219" s="2" t="n">
        <v>240</v>
      </c>
      <c r="B2219" s="2" t="n">
        <v>21</v>
      </c>
      <c r="C2219" s="2" t="n">
        <v>46</v>
      </c>
      <c r="D2219" s="2" t="n">
        <v>53</v>
      </c>
      <c r="E2219" s="1" t="n">
        <f aca="false">COUNTIF($A2219:$D2219,A2219)</f>
        <v>1</v>
      </c>
      <c r="F2219" s="1" t="n">
        <f aca="false">COUNTIF($A2219:$D2219,B2219)</f>
        <v>1</v>
      </c>
      <c r="G2219" s="1" t="n">
        <f aca="false">COUNTIF($A2219:$D2219,C2219)</f>
        <v>1</v>
      </c>
      <c r="H2219" s="1" t="n">
        <f aca="false">COUNTIF($A2219:$D2219,D2219)</f>
        <v>1</v>
      </c>
      <c r="I2219" s="4" t="n">
        <f aca="false">SUM(E2219:H2219)=8</f>
        <v>0</v>
      </c>
    </row>
    <row r="2220" customFormat="false" ht="13.8" hidden="false" customHeight="false" outlineLevel="0" collapsed="false">
      <c r="A2220" s="2" t="n">
        <v>248</v>
      </c>
      <c r="B2220" s="2" t="n">
        <v>16</v>
      </c>
      <c r="C2220" s="2" t="n">
        <v>58</v>
      </c>
      <c r="D2220" s="2" t="n">
        <v>38</v>
      </c>
      <c r="E2220" s="1" t="n">
        <f aca="false">COUNTIF($A2220:$D2220,A2220)</f>
        <v>1</v>
      </c>
      <c r="F2220" s="1" t="n">
        <f aca="false">COUNTIF($A2220:$D2220,B2220)</f>
        <v>1</v>
      </c>
      <c r="G2220" s="1" t="n">
        <f aca="false">COUNTIF($A2220:$D2220,C2220)</f>
        <v>1</v>
      </c>
      <c r="H2220" s="1" t="n">
        <f aca="false">COUNTIF($A2220:$D2220,D2220)</f>
        <v>1</v>
      </c>
      <c r="I2220" s="4" t="n">
        <f aca="false">SUM(E2220:H2220)=8</f>
        <v>0</v>
      </c>
    </row>
    <row r="2221" customFormat="false" ht="13.8" hidden="false" customHeight="false" outlineLevel="0" collapsed="false">
      <c r="A2221" s="2" t="n">
        <v>250</v>
      </c>
      <c r="B2221" s="2" t="n">
        <v>31</v>
      </c>
      <c r="C2221" s="2" t="n">
        <v>37</v>
      </c>
      <c r="D2221" s="2" t="n">
        <v>42</v>
      </c>
      <c r="E2221" s="1" t="n">
        <f aca="false">COUNTIF($A2221:$D2221,A2221)</f>
        <v>1</v>
      </c>
      <c r="F2221" s="1" t="n">
        <f aca="false">COUNTIF($A2221:$D2221,B2221)</f>
        <v>1</v>
      </c>
      <c r="G2221" s="1" t="n">
        <f aca="false">COUNTIF($A2221:$D2221,C2221)</f>
        <v>1</v>
      </c>
      <c r="H2221" s="1" t="n">
        <f aca="false">COUNTIF($A2221:$D2221,D2221)</f>
        <v>1</v>
      </c>
      <c r="I2221" s="4" t="n">
        <f aca="false">SUM(E2221:H2221)=8</f>
        <v>0</v>
      </c>
    </row>
    <row r="2222" customFormat="false" ht="13.8" hidden="false" customHeight="false" outlineLevel="0" collapsed="false">
      <c r="A2222" s="2" t="n">
        <v>115</v>
      </c>
      <c r="B2222" s="2" t="n">
        <v>17</v>
      </c>
      <c r="C2222" s="2" t="n">
        <v>107</v>
      </c>
      <c r="D2222" s="2" t="n">
        <v>121</v>
      </c>
      <c r="E2222" s="1" t="n">
        <f aca="false">COUNTIF($A2222:$D2222,A2222)</f>
        <v>1</v>
      </c>
      <c r="F2222" s="1" t="n">
        <f aca="false">COUNTIF($A2222:$D2222,B2222)</f>
        <v>1</v>
      </c>
      <c r="G2222" s="1" t="n">
        <f aca="false">COUNTIF($A2222:$D2222,C2222)</f>
        <v>1</v>
      </c>
      <c r="H2222" s="1" t="n">
        <f aca="false">COUNTIF($A2222:$D2222,D2222)</f>
        <v>1</v>
      </c>
      <c r="I2222" s="4" t="n">
        <f aca="false">SUM(E2222:H2222)=8</f>
        <v>0</v>
      </c>
    </row>
    <row r="2223" customFormat="false" ht="13.8" hidden="false" customHeight="false" outlineLevel="0" collapsed="false">
      <c r="A2223" s="2" t="n">
        <v>123</v>
      </c>
      <c r="B2223" s="2" t="n">
        <v>57</v>
      </c>
      <c r="C2223" s="2" t="n">
        <v>123</v>
      </c>
      <c r="D2223" s="2" t="n">
        <v>57</v>
      </c>
      <c r="E2223" s="1" t="n">
        <f aca="false">COUNTIF($A2223:$D2223,A2223)</f>
        <v>2</v>
      </c>
      <c r="F2223" s="1" t="n">
        <f aca="false">COUNTIF($A2223:$D2223,B2223)</f>
        <v>2</v>
      </c>
      <c r="G2223" s="1" t="n">
        <f aca="false">COUNTIF($A2223:$D2223,C2223)</f>
        <v>2</v>
      </c>
      <c r="H2223" s="1" t="n">
        <f aca="false">COUNTIF($A2223:$D2223,D2223)</f>
        <v>2</v>
      </c>
      <c r="I2223" s="4" t="n">
        <f aca="false">SUM(E2223:H2223)=8</f>
        <v>1</v>
      </c>
    </row>
    <row r="2224" customFormat="false" ht="13.8" hidden="false" customHeight="false" outlineLevel="0" collapsed="false">
      <c r="A2224" s="2" t="n">
        <v>107</v>
      </c>
      <c r="B2224" s="2" t="n">
        <v>23</v>
      </c>
      <c r="C2224" s="2" t="n">
        <v>15</v>
      </c>
      <c r="D2224" s="2" t="n">
        <v>215</v>
      </c>
      <c r="E2224" s="1" t="n">
        <f aca="false">COUNTIF($A2224:$D2224,A2224)</f>
        <v>1</v>
      </c>
      <c r="F2224" s="1" t="n">
        <f aca="false">COUNTIF($A2224:$D2224,B2224)</f>
        <v>1</v>
      </c>
      <c r="G2224" s="1" t="n">
        <f aca="false">COUNTIF($A2224:$D2224,C2224)</f>
        <v>1</v>
      </c>
      <c r="H2224" s="1" t="n">
        <f aca="false">COUNTIF($A2224:$D2224,D2224)</f>
        <v>1</v>
      </c>
      <c r="I2224" s="4" t="n">
        <f aca="false">SUM(E2224:H2224)=8</f>
        <v>0</v>
      </c>
    </row>
    <row r="2225" customFormat="false" ht="13.8" hidden="false" customHeight="false" outlineLevel="0" collapsed="false">
      <c r="A2225" s="2" t="n">
        <v>16</v>
      </c>
      <c r="B2225" s="2" t="n">
        <v>228</v>
      </c>
      <c r="C2225" s="2" t="n">
        <v>81</v>
      </c>
      <c r="D2225" s="2" t="n">
        <v>35</v>
      </c>
      <c r="E2225" s="1" t="n">
        <f aca="false">COUNTIF($A2225:$D2225,A2225)</f>
        <v>1</v>
      </c>
      <c r="F2225" s="1" t="n">
        <f aca="false">COUNTIF($A2225:$D2225,B2225)</f>
        <v>1</v>
      </c>
      <c r="G2225" s="1" t="n">
        <f aca="false">COUNTIF($A2225:$D2225,C2225)</f>
        <v>1</v>
      </c>
      <c r="H2225" s="1" t="n">
        <f aca="false">COUNTIF($A2225:$D2225,D2225)</f>
        <v>1</v>
      </c>
      <c r="I2225" s="4" t="n">
        <f aca="false">SUM(E2225:H2225)=8</f>
        <v>0</v>
      </c>
    </row>
    <row r="2226" customFormat="false" ht="13.8" hidden="false" customHeight="false" outlineLevel="0" collapsed="false">
      <c r="A2226" s="2" t="n">
        <v>149</v>
      </c>
      <c r="B2226" s="2" t="n">
        <v>145</v>
      </c>
      <c r="C2226" s="2" t="n">
        <v>34</v>
      </c>
      <c r="D2226" s="2" t="n">
        <v>32</v>
      </c>
      <c r="E2226" s="1" t="n">
        <f aca="false">COUNTIF($A2226:$D2226,A2226)</f>
        <v>1</v>
      </c>
      <c r="F2226" s="1" t="n">
        <f aca="false">COUNTIF($A2226:$D2226,B2226)</f>
        <v>1</v>
      </c>
      <c r="G2226" s="1" t="n">
        <f aca="false">COUNTIF($A2226:$D2226,C2226)</f>
        <v>1</v>
      </c>
      <c r="H2226" s="1" t="n">
        <f aca="false">COUNTIF($A2226:$D2226,D2226)</f>
        <v>1</v>
      </c>
      <c r="I2226" s="4" t="n">
        <f aca="false">SUM(E2226:H2226)=8</f>
        <v>0</v>
      </c>
    </row>
    <row r="2227" customFormat="false" ht="13.8" hidden="false" customHeight="false" outlineLevel="0" collapsed="false">
      <c r="A2227" s="2" t="n">
        <v>206</v>
      </c>
      <c r="B2227" s="2" t="n">
        <v>69</v>
      </c>
      <c r="C2227" s="2" t="n">
        <v>42</v>
      </c>
      <c r="D2227" s="2" t="n">
        <v>43</v>
      </c>
      <c r="E2227" s="1" t="n">
        <f aca="false">COUNTIF($A2227:$D2227,A2227)</f>
        <v>1</v>
      </c>
      <c r="F2227" s="1" t="n">
        <f aca="false">COUNTIF($A2227:$D2227,B2227)</f>
        <v>1</v>
      </c>
      <c r="G2227" s="1" t="n">
        <f aca="false">COUNTIF($A2227:$D2227,C2227)</f>
        <v>1</v>
      </c>
      <c r="H2227" s="1" t="n">
        <f aca="false">COUNTIF($A2227:$D2227,D2227)</f>
        <v>1</v>
      </c>
      <c r="I2227" s="4" t="n">
        <f aca="false">SUM(E2227:H2227)=8</f>
        <v>0</v>
      </c>
    </row>
    <row r="2228" customFormat="false" ht="13.8" hidden="false" customHeight="false" outlineLevel="0" collapsed="false">
      <c r="A2228" s="2" t="n">
        <v>123</v>
      </c>
      <c r="B2228" s="2" t="n">
        <v>95</v>
      </c>
      <c r="C2228" s="2" t="n">
        <v>58</v>
      </c>
      <c r="D2228" s="2" t="n">
        <v>84</v>
      </c>
      <c r="E2228" s="1" t="n">
        <f aca="false">COUNTIF($A2228:$D2228,A2228)</f>
        <v>1</v>
      </c>
      <c r="F2228" s="1" t="n">
        <f aca="false">COUNTIF($A2228:$D2228,B2228)</f>
        <v>1</v>
      </c>
      <c r="G2228" s="1" t="n">
        <f aca="false">COUNTIF($A2228:$D2228,C2228)</f>
        <v>1</v>
      </c>
      <c r="H2228" s="1" t="n">
        <f aca="false">COUNTIF($A2228:$D2228,D2228)</f>
        <v>1</v>
      </c>
      <c r="I2228" s="4" t="n">
        <f aca="false">SUM(E2228:H2228)=8</f>
        <v>0</v>
      </c>
    </row>
    <row r="2229" customFormat="false" ht="13.8" hidden="false" customHeight="false" outlineLevel="0" collapsed="false">
      <c r="A2229" s="2" t="n">
        <v>222</v>
      </c>
      <c r="B2229" s="2" t="n">
        <v>69</v>
      </c>
      <c r="C2229" s="2" t="n">
        <v>32</v>
      </c>
      <c r="D2229" s="2" t="n">
        <v>37</v>
      </c>
      <c r="E2229" s="1" t="n">
        <f aca="false">COUNTIF($A2229:$D2229,A2229)</f>
        <v>1</v>
      </c>
      <c r="F2229" s="1" t="n">
        <f aca="false">COUNTIF($A2229:$D2229,B2229)</f>
        <v>1</v>
      </c>
      <c r="G2229" s="1" t="n">
        <f aca="false">COUNTIF($A2229:$D2229,C2229)</f>
        <v>1</v>
      </c>
      <c r="H2229" s="1" t="n">
        <f aca="false">COUNTIF($A2229:$D2229,D2229)</f>
        <v>1</v>
      </c>
      <c r="I2229" s="4" t="n">
        <f aca="false">SUM(E2229:H2229)=8</f>
        <v>0</v>
      </c>
    </row>
    <row r="2230" customFormat="false" ht="13.8" hidden="false" customHeight="false" outlineLevel="0" collapsed="false">
      <c r="A2230" s="2" t="n">
        <v>244</v>
      </c>
      <c r="B2230" s="2" t="n">
        <v>23</v>
      </c>
      <c r="C2230" s="2" t="n">
        <v>49</v>
      </c>
      <c r="D2230" s="2" t="n">
        <v>44</v>
      </c>
      <c r="E2230" s="1" t="n">
        <f aca="false">COUNTIF($A2230:$D2230,A2230)</f>
        <v>1</v>
      </c>
      <c r="F2230" s="1" t="n">
        <f aca="false">COUNTIF($A2230:$D2230,B2230)</f>
        <v>1</v>
      </c>
      <c r="G2230" s="1" t="n">
        <f aca="false">COUNTIF($A2230:$D2230,C2230)</f>
        <v>1</v>
      </c>
      <c r="H2230" s="1" t="n">
        <f aca="false">COUNTIF($A2230:$D2230,D2230)</f>
        <v>1</v>
      </c>
      <c r="I2230" s="4" t="n">
        <f aca="false">SUM(E2230:H2230)=8</f>
        <v>0</v>
      </c>
    </row>
    <row r="2231" customFormat="false" ht="13.8" hidden="false" customHeight="false" outlineLevel="0" collapsed="false">
      <c r="A2231" s="2" t="n">
        <v>62</v>
      </c>
      <c r="B2231" s="2" t="n">
        <v>118</v>
      </c>
      <c r="C2231" s="2" t="n">
        <v>62</v>
      </c>
      <c r="D2231" s="2" t="n">
        <v>118</v>
      </c>
      <c r="E2231" s="1" t="n">
        <f aca="false">COUNTIF($A2231:$D2231,A2231)</f>
        <v>2</v>
      </c>
      <c r="F2231" s="1" t="n">
        <f aca="false">COUNTIF($A2231:$D2231,B2231)</f>
        <v>2</v>
      </c>
      <c r="G2231" s="1" t="n">
        <f aca="false">COUNTIF($A2231:$D2231,C2231)</f>
        <v>2</v>
      </c>
      <c r="H2231" s="1" t="n">
        <f aca="false">COUNTIF($A2231:$D2231,D2231)</f>
        <v>2</v>
      </c>
      <c r="I2231" s="4" t="n">
        <f aca="false">SUM(E2231:H2231)=8</f>
        <v>1</v>
      </c>
    </row>
    <row r="2232" customFormat="false" ht="13.8" hidden="false" customHeight="false" outlineLevel="0" collapsed="false">
      <c r="A2232" s="2" t="n">
        <v>164</v>
      </c>
      <c r="B2232" s="2" t="n">
        <v>105</v>
      </c>
      <c r="C2232" s="2" t="n">
        <v>36</v>
      </c>
      <c r="D2232" s="2" t="n">
        <v>55</v>
      </c>
      <c r="E2232" s="1" t="n">
        <f aca="false">COUNTIF($A2232:$D2232,A2232)</f>
        <v>1</v>
      </c>
      <c r="F2232" s="1" t="n">
        <f aca="false">COUNTIF($A2232:$D2232,B2232)</f>
        <v>1</v>
      </c>
      <c r="G2232" s="1" t="n">
        <f aca="false">COUNTIF($A2232:$D2232,C2232)</f>
        <v>1</v>
      </c>
      <c r="H2232" s="1" t="n">
        <f aca="false">COUNTIF($A2232:$D2232,D2232)</f>
        <v>1</v>
      </c>
      <c r="I2232" s="4" t="n">
        <f aca="false">SUM(E2232:H2232)=8</f>
        <v>0</v>
      </c>
    </row>
    <row r="2233" customFormat="false" ht="13.8" hidden="false" customHeight="false" outlineLevel="0" collapsed="false">
      <c r="A2233" s="2" t="n">
        <v>128</v>
      </c>
      <c r="B2233" s="2" t="n">
        <v>52</v>
      </c>
      <c r="C2233" s="2" t="n">
        <v>128</v>
      </c>
      <c r="D2233" s="2" t="n">
        <v>52</v>
      </c>
      <c r="E2233" s="1" t="n">
        <f aca="false">COUNTIF($A2233:$D2233,A2233)</f>
        <v>2</v>
      </c>
      <c r="F2233" s="1" t="n">
        <f aca="false">COUNTIF($A2233:$D2233,B2233)</f>
        <v>2</v>
      </c>
      <c r="G2233" s="1" t="n">
        <f aca="false">COUNTIF($A2233:$D2233,C2233)</f>
        <v>2</v>
      </c>
      <c r="H2233" s="1" t="n">
        <f aca="false">COUNTIF($A2233:$D2233,D2233)</f>
        <v>2</v>
      </c>
      <c r="I2233" s="4" t="n">
        <f aca="false">SUM(E2233:H2233)=8</f>
        <v>1</v>
      </c>
    </row>
    <row r="2234" customFormat="false" ht="13.8" hidden="false" customHeight="false" outlineLevel="0" collapsed="false">
      <c r="A2234" s="2" t="n">
        <v>123</v>
      </c>
      <c r="B2234" s="2" t="n">
        <v>126</v>
      </c>
      <c r="C2234" s="2" t="n">
        <v>25</v>
      </c>
      <c r="D2234" s="2" t="n">
        <v>86</v>
      </c>
      <c r="E2234" s="1" t="n">
        <f aca="false">COUNTIF($A2234:$D2234,A2234)</f>
        <v>1</v>
      </c>
      <c r="F2234" s="1" t="n">
        <f aca="false">COUNTIF($A2234:$D2234,B2234)</f>
        <v>1</v>
      </c>
      <c r="G2234" s="1" t="n">
        <f aca="false">COUNTIF($A2234:$D2234,C2234)</f>
        <v>1</v>
      </c>
      <c r="H2234" s="1" t="n">
        <f aca="false">COUNTIF($A2234:$D2234,D2234)</f>
        <v>1</v>
      </c>
      <c r="I2234" s="4" t="n">
        <f aca="false">SUM(E2234:H2234)=8</f>
        <v>0</v>
      </c>
    </row>
    <row r="2235" customFormat="false" ht="13.8" hidden="false" customHeight="false" outlineLevel="0" collapsed="false">
      <c r="A2235" s="2" t="n">
        <v>139</v>
      </c>
      <c r="B2235" s="2" t="n">
        <v>109</v>
      </c>
      <c r="C2235" s="2" t="n">
        <v>37</v>
      </c>
      <c r="D2235" s="2" t="n">
        <v>75</v>
      </c>
      <c r="E2235" s="1" t="n">
        <f aca="false">COUNTIF($A2235:$D2235,A2235)</f>
        <v>1</v>
      </c>
      <c r="F2235" s="1" t="n">
        <f aca="false">COUNTIF($A2235:$D2235,B2235)</f>
        <v>1</v>
      </c>
      <c r="G2235" s="1" t="n">
        <f aca="false">COUNTIF($A2235:$D2235,C2235)</f>
        <v>1</v>
      </c>
      <c r="H2235" s="1" t="n">
        <f aca="false">COUNTIF($A2235:$D2235,D2235)</f>
        <v>1</v>
      </c>
      <c r="I2235" s="4" t="n">
        <f aca="false">SUM(E2235:H2235)=8</f>
        <v>0</v>
      </c>
    </row>
    <row r="2236" customFormat="false" ht="13.8" hidden="false" customHeight="false" outlineLevel="0" collapsed="false">
      <c r="A2236" s="2" t="n">
        <v>184</v>
      </c>
      <c r="B2236" s="2" t="n">
        <v>42</v>
      </c>
      <c r="C2236" s="2" t="n">
        <v>89</v>
      </c>
      <c r="D2236" s="2" t="n">
        <v>45</v>
      </c>
      <c r="E2236" s="1" t="n">
        <f aca="false">COUNTIF($A2236:$D2236,A2236)</f>
        <v>1</v>
      </c>
      <c r="F2236" s="1" t="n">
        <f aca="false">COUNTIF($A2236:$D2236,B2236)</f>
        <v>1</v>
      </c>
      <c r="G2236" s="1" t="n">
        <f aca="false">COUNTIF($A2236:$D2236,C2236)</f>
        <v>1</v>
      </c>
      <c r="H2236" s="1" t="n">
        <f aca="false">COUNTIF($A2236:$D2236,D2236)</f>
        <v>1</v>
      </c>
      <c r="I2236" s="4" t="n">
        <f aca="false">SUM(E2236:H2236)=8</f>
        <v>0</v>
      </c>
    </row>
    <row r="2237" customFormat="false" ht="13.8" hidden="false" customHeight="false" outlineLevel="0" collapsed="false">
      <c r="A2237" s="2" t="n">
        <v>252</v>
      </c>
      <c r="B2237" s="2" t="n">
        <v>29</v>
      </c>
      <c r="C2237" s="2" t="n">
        <v>31</v>
      </c>
      <c r="D2237" s="2" t="n">
        <v>48</v>
      </c>
      <c r="E2237" s="1" t="n">
        <f aca="false">COUNTIF($A2237:$D2237,A2237)</f>
        <v>1</v>
      </c>
      <c r="F2237" s="1" t="n">
        <f aca="false">COUNTIF($A2237:$D2237,B2237)</f>
        <v>1</v>
      </c>
      <c r="G2237" s="1" t="n">
        <f aca="false">COUNTIF($A2237:$D2237,C2237)</f>
        <v>1</v>
      </c>
      <c r="H2237" s="1" t="n">
        <f aca="false">COUNTIF($A2237:$D2237,D2237)</f>
        <v>1</v>
      </c>
      <c r="I2237" s="4" t="n">
        <f aca="false">SUM(E2237:H2237)=8</f>
        <v>0</v>
      </c>
    </row>
    <row r="2238" customFormat="false" ht="13.8" hidden="false" customHeight="false" outlineLevel="0" collapsed="false">
      <c r="A2238" s="2" t="n">
        <v>176</v>
      </c>
      <c r="B2238" s="2" t="n">
        <v>103</v>
      </c>
      <c r="C2238" s="2" t="n">
        <v>40</v>
      </c>
      <c r="D2238" s="2" t="n">
        <v>41</v>
      </c>
      <c r="E2238" s="1" t="n">
        <f aca="false">COUNTIF($A2238:$D2238,A2238)</f>
        <v>1</v>
      </c>
      <c r="F2238" s="1" t="n">
        <f aca="false">COUNTIF($A2238:$D2238,B2238)</f>
        <v>1</v>
      </c>
      <c r="G2238" s="1" t="n">
        <f aca="false">COUNTIF($A2238:$D2238,C2238)</f>
        <v>1</v>
      </c>
      <c r="H2238" s="1" t="n">
        <f aca="false">COUNTIF($A2238:$D2238,D2238)</f>
        <v>1</v>
      </c>
      <c r="I2238" s="4" t="n">
        <f aca="false">SUM(E2238:H2238)=8</f>
        <v>0</v>
      </c>
    </row>
    <row r="2239" customFormat="false" ht="13.8" hidden="false" customHeight="false" outlineLevel="0" collapsed="false">
      <c r="A2239" s="2" t="n">
        <v>257</v>
      </c>
      <c r="B2239" s="2" t="n">
        <v>21</v>
      </c>
      <c r="C2239" s="2" t="n">
        <v>21</v>
      </c>
      <c r="D2239" s="2" t="n">
        <v>61</v>
      </c>
      <c r="E2239" s="1" t="n">
        <f aca="false">COUNTIF($A2239:$D2239,A2239)</f>
        <v>1</v>
      </c>
      <c r="F2239" s="1" t="n">
        <f aca="false">COUNTIF($A2239:$D2239,B2239)</f>
        <v>2</v>
      </c>
      <c r="G2239" s="1" t="n">
        <f aca="false">COUNTIF($A2239:$D2239,C2239)</f>
        <v>2</v>
      </c>
      <c r="H2239" s="1" t="n">
        <f aca="false">COUNTIF($A2239:$D2239,D2239)</f>
        <v>1</v>
      </c>
      <c r="I2239" s="4" t="n">
        <f aca="false">SUM(E2239:H2239)=8</f>
        <v>0</v>
      </c>
    </row>
    <row r="2240" customFormat="false" ht="13.8" hidden="false" customHeight="false" outlineLevel="0" collapsed="false">
      <c r="A2240" s="2" t="n">
        <v>262</v>
      </c>
      <c r="B2240" s="2" t="n">
        <v>18</v>
      </c>
      <c r="C2240" s="2" t="n">
        <v>22</v>
      </c>
      <c r="D2240" s="2" t="n">
        <v>58</v>
      </c>
      <c r="E2240" s="1" t="n">
        <f aca="false">COUNTIF($A2240:$D2240,A2240)</f>
        <v>1</v>
      </c>
      <c r="F2240" s="1" t="n">
        <f aca="false">COUNTIF($A2240:$D2240,B2240)</f>
        <v>1</v>
      </c>
      <c r="G2240" s="1" t="n">
        <f aca="false">COUNTIF($A2240:$D2240,C2240)</f>
        <v>1</v>
      </c>
      <c r="H2240" s="1" t="n">
        <f aca="false">COUNTIF($A2240:$D2240,D2240)</f>
        <v>1</v>
      </c>
      <c r="I2240" s="4" t="n">
        <f aca="false">SUM(E2240:H2240)=8</f>
        <v>0</v>
      </c>
    </row>
    <row r="2241" customFormat="false" ht="13.8" hidden="false" customHeight="false" outlineLevel="0" collapsed="false">
      <c r="A2241" s="2" t="n">
        <v>144</v>
      </c>
      <c r="B2241" s="2" t="n">
        <v>36</v>
      </c>
      <c r="C2241" s="2" t="n">
        <v>144</v>
      </c>
      <c r="D2241" s="2" t="n">
        <v>36</v>
      </c>
      <c r="E2241" s="1" t="n">
        <f aca="false">COUNTIF($A2241:$D2241,A2241)</f>
        <v>2</v>
      </c>
      <c r="F2241" s="1" t="n">
        <f aca="false">COUNTIF($A2241:$D2241,B2241)</f>
        <v>2</v>
      </c>
      <c r="G2241" s="1" t="n">
        <f aca="false">COUNTIF($A2241:$D2241,C2241)</f>
        <v>2</v>
      </c>
      <c r="H2241" s="1" t="n">
        <f aca="false">COUNTIF($A2241:$D2241,D2241)</f>
        <v>2</v>
      </c>
      <c r="I2241" s="4" t="n">
        <f aca="false">SUM(E2241:H2241)=8</f>
        <v>1</v>
      </c>
    </row>
    <row r="2242" customFormat="false" ht="13.8" hidden="false" customHeight="false" outlineLevel="0" collapsed="false">
      <c r="A2242" s="2" t="n">
        <v>74</v>
      </c>
      <c r="B2242" s="2" t="n">
        <v>36</v>
      </c>
      <c r="C2242" s="2" t="n">
        <v>193</v>
      </c>
      <c r="D2242" s="2" t="n">
        <v>57</v>
      </c>
      <c r="E2242" s="1" t="n">
        <f aca="false">COUNTIF($A2242:$D2242,A2242)</f>
        <v>1</v>
      </c>
      <c r="F2242" s="1" t="n">
        <f aca="false">COUNTIF($A2242:$D2242,B2242)</f>
        <v>1</v>
      </c>
      <c r="G2242" s="1" t="n">
        <f aca="false">COUNTIF($A2242:$D2242,C2242)</f>
        <v>1</v>
      </c>
      <c r="H2242" s="1" t="n">
        <f aca="false">COUNTIF($A2242:$D2242,D2242)</f>
        <v>1</v>
      </c>
      <c r="I2242" s="4" t="n">
        <f aca="false">SUM(E2242:H2242)=8</f>
        <v>0</v>
      </c>
    </row>
    <row r="2243" customFormat="false" ht="13.8" hidden="false" customHeight="false" outlineLevel="0" collapsed="false">
      <c r="A2243" s="2" t="n">
        <v>228</v>
      </c>
      <c r="B2243" s="2" t="n">
        <v>71</v>
      </c>
      <c r="C2243" s="2" t="n">
        <v>17</v>
      </c>
      <c r="D2243" s="2" t="n">
        <v>44</v>
      </c>
      <c r="E2243" s="1" t="n">
        <f aca="false">COUNTIF($A2243:$D2243,A2243)</f>
        <v>1</v>
      </c>
      <c r="F2243" s="1" t="n">
        <f aca="false">COUNTIF($A2243:$D2243,B2243)</f>
        <v>1</v>
      </c>
      <c r="G2243" s="1" t="n">
        <f aca="false">COUNTIF($A2243:$D2243,C2243)</f>
        <v>1</v>
      </c>
      <c r="H2243" s="1" t="n">
        <f aca="false">COUNTIF($A2243:$D2243,D2243)</f>
        <v>1</v>
      </c>
      <c r="I2243" s="4" t="n">
        <f aca="false">SUM(E2243:H2243)=8</f>
        <v>0</v>
      </c>
    </row>
    <row r="2244" customFormat="false" ht="13.8" hidden="false" customHeight="false" outlineLevel="0" collapsed="false">
      <c r="A2244" s="2" t="n">
        <v>22</v>
      </c>
      <c r="B2244" s="2" t="n">
        <v>214</v>
      </c>
      <c r="C2244" s="2" t="n">
        <v>74</v>
      </c>
      <c r="D2244" s="2" t="n">
        <v>50</v>
      </c>
      <c r="E2244" s="1" t="n">
        <f aca="false">COUNTIF($A2244:$D2244,A2244)</f>
        <v>1</v>
      </c>
      <c r="F2244" s="1" t="n">
        <f aca="false">COUNTIF($A2244:$D2244,B2244)</f>
        <v>1</v>
      </c>
      <c r="G2244" s="1" t="n">
        <f aca="false">COUNTIF($A2244:$D2244,C2244)</f>
        <v>1</v>
      </c>
      <c r="H2244" s="1" t="n">
        <f aca="false">COUNTIF($A2244:$D2244,D2244)</f>
        <v>1</v>
      </c>
      <c r="I2244" s="4" t="n">
        <f aca="false">SUM(E2244:H2244)=8</f>
        <v>0</v>
      </c>
    </row>
    <row r="2245" customFormat="false" ht="13.8" hidden="false" customHeight="false" outlineLevel="0" collapsed="false">
      <c r="A2245" s="2" t="n">
        <v>188</v>
      </c>
      <c r="B2245" s="2" t="n">
        <v>95</v>
      </c>
      <c r="C2245" s="2" t="n">
        <v>38</v>
      </c>
      <c r="D2245" s="2" t="n">
        <v>39</v>
      </c>
      <c r="E2245" s="1" t="n">
        <f aca="false">COUNTIF($A2245:$D2245,A2245)</f>
        <v>1</v>
      </c>
      <c r="F2245" s="1" t="n">
        <f aca="false">COUNTIF($A2245:$D2245,B2245)</f>
        <v>1</v>
      </c>
      <c r="G2245" s="1" t="n">
        <f aca="false">COUNTIF($A2245:$D2245,C2245)</f>
        <v>1</v>
      </c>
      <c r="H2245" s="1" t="n">
        <f aca="false">COUNTIF($A2245:$D2245,D2245)</f>
        <v>1</v>
      </c>
      <c r="I2245" s="4" t="n">
        <f aca="false">SUM(E2245:H2245)=8</f>
        <v>0</v>
      </c>
    </row>
    <row r="2246" customFormat="false" ht="13.8" hidden="false" customHeight="false" outlineLevel="0" collapsed="false">
      <c r="A2246" s="2" t="n">
        <v>182</v>
      </c>
      <c r="B2246" s="2" t="n">
        <v>91</v>
      </c>
      <c r="C2246" s="2" t="n">
        <v>48</v>
      </c>
      <c r="D2246" s="2" t="n">
        <v>39</v>
      </c>
      <c r="E2246" s="1" t="n">
        <f aca="false">COUNTIF($A2246:$D2246,A2246)</f>
        <v>1</v>
      </c>
      <c r="F2246" s="1" t="n">
        <f aca="false">COUNTIF($A2246:$D2246,B2246)</f>
        <v>1</v>
      </c>
      <c r="G2246" s="1" t="n">
        <f aca="false">COUNTIF($A2246:$D2246,C2246)</f>
        <v>1</v>
      </c>
      <c r="H2246" s="1" t="n">
        <f aca="false">COUNTIF($A2246:$D2246,D2246)</f>
        <v>1</v>
      </c>
      <c r="I2246" s="4" t="n">
        <f aca="false">SUM(E2246:H2246)=8</f>
        <v>0</v>
      </c>
    </row>
    <row r="2247" customFormat="false" ht="13.8" hidden="false" customHeight="false" outlineLevel="0" collapsed="false">
      <c r="A2247" s="2" t="n">
        <v>33</v>
      </c>
      <c r="B2247" s="2" t="n">
        <v>263</v>
      </c>
      <c r="C2247" s="2" t="n">
        <v>17</v>
      </c>
      <c r="D2247" s="2" t="n">
        <v>47</v>
      </c>
      <c r="E2247" s="1" t="n">
        <f aca="false">COUNTIF($A2247:$D2247,A2247)</f>
        <v>1</v>
      </c>
      <c r="F2247" s="1" t="n">
        <f aca="false">COUNTIF($A2247:$D2247,B2247)</f>
        <v>1</v>
      </c>
      <c r="G2247" s="1" t="n">
        <f aca="false">COUNTIF($A2247:$D2247,C2247)</f>
        <v>1</v>
      </c>
      <c r="H2247" s="1" t="n">
        <f aca="false">COUNTIF($A2247:$D2247,D2247)</f>
        <v>1</v>
      </c>
      <c r="I2247" s="4" t="n">
        <f aca="false">SUM(E2247:H2247)=8</f>
        <v>0</v>
      </c>
    </row>
    <row r="2248" customFormat="false" ht="13.8" hidden="false" customHeight="false" outlineLevel="0" collapsed="false">
      <c r="A2248" s="2" t="n">
        <v>116</v>
      </c>
      <c r="B2248" s="2" t="n">
        <v>33</v>
      </c>
      <c r="C2248" s="2" t="n">
        <v>120</v>
      </c>
      <c r="D2248" s="2" t="n">
        <v>91</v>
      </c>
      <c r="E2248" s="1" t="n">
        <f aca="false">COUNTIF($A2248:$D2248,A2248)</f>
        <v>1</v>
      </c>
      <c r="F2248" s="1" t="n">
        <f aca="false">COUNTIF($A2248:$D2248,B2248)</f>
        <v>1</v>
      </c>
      <c r="G2248" s="1" t="n">
        <f aca="false">COUNTIF($A2248:$D2248,C2248)</f>
        <v>1</v>
      </c>
      <c r="H2248" s="1" t="n">
        <f aca="false">COUNTIF($A2248:$D2248,D2248)</f>
        <v>1</v>
      </c>
      <c r="I2248" s="4" t="n">
        <f aca="false">SUM(E2248:H2248)=8</f>
        <v>0</v>
      </c>
    </row>
    <row r="2249" customFormat="false" ht="13.8" hidden="false" customHeight="false" outlineLevel="0" collapsed="false">
      <c r="A2249" s="2" t="n">
        <v>202</v>
      </c>
      <c r="B2249" s="2" t="n">
        <v>98</v>
      </c>
      <c r="C2249" s="2" t="n">
        <v>27</v>
      </c>
      <c r="D2249" s="2" t="n">
        <v>33</v>
      </c>
      <c r="E2249" s="1" t="n">
        <f aca="false">COUNTIF($A2249:$D2249,A2249)</f>
        <v>1</v>
      </c>
      <c r="F2249" s="1" t="n">
        <f aca="false">COUNTIF($A2249:$D2249,B2249)</f>
        <v>1</v>
      </c>
      <c r="G2249" s="1" t="n">
        <f aca="false">COUNTIF($A2249:$D2249,C2249)</f>
        <v>1</v>
      </c>
      <c r="H2249" s="1" t="n">
        <f aca="false">COUNTIF($A2249:$D2249,D2249)</f>
        <v>1</v>
      </c>
      <c r="I2249" s="4" t="n">
        <f aca="false">SUM(E2249:H2249)=8</f>
        <v>0</v>
      </c>
    </row>
    <row r="2250" customFormat="false" ht="13.8" hidden="false" customHeight="false" outlineLevel="0" collapsed="false">
      <c r="A2250" s="2" t="n">
        <v>226</v>
      </c>
      <c r="B2250" s="2" t="n">
        <v>40</v>
      </c>
      <c r="C2250" s="2" t="n">
        <v>61</v>
      </c>
      <c r="D2250" s="2" t="n">
        <v>33</v>
      </c>
      <c r="E2250" s="1" t="n">
        <f aca="false">COUNTIF($A2250:$D2250,A2250)</f>
        <v>1</v>
      </c>
      <c r="F2250" s="1" t="n">
        <f aca="false">COUNTIF($A2250:$D2250,B2250)</f>
        <v>1</v>
      </c>
      <c r="G2250" s="1" t="n">
        <f aca="false">COUNTIF($A2250:$D2250,C2250)</f>
        <v>1</v>
      </c>
      <c r="H2250" s="1" t="n">
        <f aca="false">COUNTIF($A2250:$D2250,D2250)</f>
        <v>1</v>
      </c>
      <c r="I2250" s="4" t="n">
        <f aca="false">SUM(E2250:H2250)=8</f>
        <v>0</v>
      </c>
    </row>
    <row r="2251" customFormat="false" ht="13.8" hidden="false" customHeight="false" outlineLevel="0" collapsed="false">
      <c r="A2251" s="2" t="n">
        <v>87</v>
      </c>
      <c r="B2251" s="2" t="n">
        <v>93</v>
      </c>
      <c r="C2251" s="2" t="n">
        <v>87</v>
      </c>
      <c r="D2251" s="2" t="n">
        <v>93</v>
      </c>
      <c r="E2251" s="1" t="n">
        <f aca="false">COUNTIF($A2251:$D2251,A2251)</f>
        <v>2</v>
      </c>
      <c r="F2251" s="1" t="n">
        <f aca="false">COUNTIF($A2251:$D2251,B2251)</f>
        <v>2</v>
      </c>
      <c r="G2251" s="1" t="n">
        <f aca="false">COUNTIF($A2251:$D2251,C2251)</f>
        <v>2</v>
      </c>
      <c r="H2251" s="1" t="n">
        <f aca="false">COUNTIF($A2251:$D2251,D2251)</f>
        <v>2</v>
      </c>
      <c r="I2251" s="4" t="n">
        <f aca="false">SUM(E2251:H2251)=8</f>
        <v>1</v>
      </c>
    </row>
    <row r="2252" customFormat="false" ht="13.8" hidden="false" customHeight="false" outlineLevel="0" collapsed="false">
      <c r="A2252" s="2" t="n">
        <v>107</v>
      </c>
      <c r="B2252" s="2" t="n">
        <v>88</v>
      </c>
      <c r="C2252" s="2" t="n">
        <v>76</v>
      </c>
      <c r="D2252" s="2" t="n">
        <v>89</v>
      </c>
      <c r="E2252" s="1" t="n">
        <f aca="false">COUNTIF($A2252:$D2252,A2252)</f>
        <v>1</v>
      </c>
      <c r="F2252" s="1" t="n">
        <f aca="false">COUNTIF($A2252:$D2252,B2252)</f>
        <v>1</v>
      </c>
      <c r="G2252" s="1" t="n">
        <f aca="false">COUNTIF($A2252:$D2252,C2252)</f>
        <v>1</v>
      </c>
      <c r="H2252" s="1" t="n">
        <f aca="false">COUNTIF($A2252:$D2252,D2252)</f>
        <v>1</v>
      </c>
      <c r="I2252" s="4" t="n">
        <f aca="false">SUM(E2252:H2252)=8</f>
        <v>0</v>
      </c>
    </row>
    <row r="2253" customFormat="false" ht="13.8" hidden="false" customHeight="false" outlineLevel="0" collapsed="false">
      <c r="A2253" s="2" t="n">
        <v>21</v>
      </c>
      <c r="B2253" s="2" t="n">
        <v>210</v>
      </c>
      <c r="C2253" s="2" t="n">
        <v>36</v>
      </c>
      <c r="D2253" s="2" t="n">
        <v>93</v>
      </c>
      <c r="E2253" s="1" t="n">
        <f aca="false">COUNTIF($A2253:$D2253,A2253)</f>
        <v>1</v>
      </c>
      <c r="F2253" s="1" t="n">
        <f aca="false">COUNTIF($A2253:$D2253,B2253)</f>
        <v>1</v>
      </c>
      <c r="G2253" s="1" t="n">
        <f aca="false">COUNTIF($A2253:$D2253,C2253)</f>
        <v>1</v>
      </c>
      <c r="H2253" s="1" t="n">
        <f aca="false">COUNTIF($A2253:$D2253,D2253)</f>
        <v>1</v>
      </c>
      <c r="I2253" s="4" t="n">
        <f aca="false">SUM(E2253:H2253)=8</f>
        <v>0</v>
      </c>
    </row>
    <row r="2254" customFormat="false" ht="13.8" hidden="false" customHeight="false" outlineLevel="0" collapsed="false">
      <c r="A2254" s="2" t="n">
        <v>82</v>
      </c>
      <c r="B2254" s="2" t="n">
        <v>98</v>
      </c>
      <c r="C2254" s="2" t="n">
        <v>82</v>
      </c>
      <c r="D2254" s="2" t="n">
        <v>98</v>
      </c>
      <c r="E2254" s="1" t="n">
        <f aca="false">COUNTIF($A2254:$D2254,A2254)</f>
        <v>2</v>
      </c>
      <c r="F2254" s="1" t="n">
        <f aca="false">COUNTIF($A2254:$D2254,B2254)</f>
        <v>2</v>
      </c>
      <c r="G2254" s="1" t="n">
        <f aca="false">COUNTIF($A2254:$D2254,C2254)</f>
        <v>2</v>
      </c>
      <c r="H2254" s="1" t="n">
        <f aca="false">COUNTIF($A2254:$D2254,D2254)</f>
        <v>2</v>
      </c>
      <c r="I2254" s="4" t="n">
        <f aca="false">SUM(E2254:H2254)=8</f>
        <v>1</v>
      </c>
    </row>
    <row r="2255" customFormat="false" ht="13.8" hidden="false" customHeight="false" outlineLevel="0" collapsed="false">
      <c r="A2255" s="2" t="n">
        <v>243</v>
      </c>
      <c r="B2255" s="2" t="n">
        <v>33</v>
      </c>
      <c r="C2255" s="2" t="n">
        <v>48</v>
      </c>
      <c r="D2255" s="2" t="n">
        <v>36</v>
      </c>
      <c r="E2255" s="1" t="n">
        <f aca="false">COUNTIF($A2255:$D2255,A2255)</f>
        <v>1</v>
      </c>
      <c r="F2255" s="1" t="n">
        <f aca="false">COUNTIF($A2255:$D2255,B2255)</f>
        <v>1</v>
      </c>
      <c r="G2255" s="1" t="n">
        <f aca="false">COUNTIF($A2255:$D2255,C2255)</f>
        <v>1</v>
      </c>
      <c r="H2255" s="1" t="n">
        <f aca="false">COUNTIF($A2255:$D2255,D2255)</f>
        <v>1</v>
      </c>
      <c r="I2255" s="4" t="n">
        <f aca="false">SUM(E2255:H2255)=8</f>
        <v>0</v>
      </c>
    </row>
    <row r="2256" customFormat="false" ht="13.8" hidden="false" customHeight="false" outlineLevel="0" collapsed="false">
      <c r="A2256" s="2" t="n">
        <v>212</v>
      </c>
      <c r="B2256" s="2" t="n">
        <v>78</v>
      </c>
      <c r="C2256" s="2" t="n">
        <v>29</v>
      </c>
      <c r="D2256" s="2" t="n">
        <v>41</v>
      </c>
      <c r="E2256" s="1" t="n">
        <f aca="false">COUNTIF($A2256:$D2256,A2256)</f>
        <v>1</v>
      </c>
      <c r="F2256" s="1" t="n">
        <f aca="false">COUNTIF($A2256:$D2256,B2256)</f>
        <v>1</v>
      </c>
      <c r="G2256" s="1" t="n">
        <f aca="false">COUNTIF($A2256:$D2256,C2256)</f>
        <v>1</v>
      </c>
      <c r="H2256" s="1" t="n">
        <f aca="false">COUNTIF($A2256:$D2256,D2256)</f>
        <v>1</v>
      </c>
      <c r="I2256" s="4" t="n">
        <f aca="false">SUM(E2256:H2256)=8</f>
        <v>0</v>
      </c>
    </row>
    <row r="2257" customFormat="false" ht="13.8" hidden="false" customHeight="false" outlineLevel="0" collapsed="false">
      <c r="A2257" s="2" t="n">
        <v>65</v>
      </c>
      <c r="B2257" s="2" t="n">
        <v>213</v>
      </c>
      <c r="C2257" s="2" t="n">
        <v>31</v>
      </c>
      <c r="D2257" s="2" t="n">
        <v>51</v>
      </c>
      <c r="E2257" s="1" t="n">
        <f aca="false">COUNTIF($A2257:$D2257,A2257)</f>
        <v>1</v>
      </c>
      <c r="F2257" s="1" t="n">
        <f aca="false">COUNTIF($A2257:$D2257,B2257)</f>
        <v>1</v>
      </c>
      <c r="G2257" s="1" t="n">
        <f aca="false">COUNTIF($A2257:$D2257,C2257)</f>
        <v>1</v>
      </c>
      <c r="H2257" s="1" t="n">
        <f aca="false">COUNTIF($A2257:$D2257,D2257)</f>
        <v>1</v>
      </c>
      <c r="I2257" s="4" t="n">
        <f aca="false">SUM(E2257:H2257)=8</f>
        <v>0</v>
      </c>
    </row>
    <row r="2258" customFormat="false" ht="13.8" hidden="false" customHeight="false" outlineLevel="0" collapsed="false">
      <c r="A2258" s="2" t="n">
        <v>245</v>
      </c>
      <c r="B2258" s="2" t="n">
        <v>15</v>
      </c>
      <c r="C2258" s="2" t="n">
        <v>47</v>
      </c>
      <c r="D2258" s="2" t="n">
        <v>53</v>
      </c>
      <c r="E2258" s="1" t="n">
        <f aca="false">COUNTIF($A2258:$D2258,A2258)</f>
        <v>1</v>
      </c>
      <c r="F2258" s="1" t="n">
        <f aca="false">COUNTIF($A2258:$D2258,B2258)</f>
        <v>1</v>
      </c>
      <c r="G2258" s="1" t="n">
        <f aca="false">COUNTIF($A2258:$D2258,C2258)</f>
        <v>1</v>
      </c>
      <c r="H2258" s="1" t="n">
        <f aca="false">COUNTIF($A2258:$D2258,D2258)</f>
        <v>1</v>
      </c>
      <c r="I2258" s="4" t="n">
        <f aca="false">SUM(E2258:H2258)=8</f>
        <v>0</v>
      </c>
    </row>
    <row r="2259" customFormat="false" ht="13.8" hidden="false" customHeight="false" outlineLevel="0" collapsed="false">
      <c r="A2259" s="2" t="n">
        <v>149</v>
      </c>
      <c r="B2259" s="2" t="n">
        <v>137</v>
      </c>
      <c r="C2259" s="2" t="n">
        <v>30</v>
      </c>
      <c r="D2259" s="2" t="n">
        <v>44</v>
      </c>
      <c r="E2259" s="1" t="n">
        <f aca="false">COUNTIF($A2259:$D2259,A2259)</f>
        <v>1</v>
      </c>
      <c r="F2259" s="1" t="n">
        <f aca="false">COUNTIF($A2259:$D2259,B2259)</f>
        <v>1</v>
      </c>
      <c r="G2259" s="1" t="n">
        <f aca="false">COUNTIF($A2259:$D2259,C2259)</f>
        <v>1</v>
      </c>
      <c r="H2259" s="1" t="n">
        <f aca="false">COUNTIF($A2259:$D2259,D2259)</f>
        <v>1</v>
      </c>
      <c r="I2259" s="4" t="n">
        <f aca="false">SUM(E2259:H2259)=8</f>
        <v>0</v>
      </c>
    </row>
    <row r="2260" customFormat="false" ht="13.8" hidden="false" customHeight="false" outlineLevel="0" collapsed="false">
      <c r="A2260" s="2" t="n">
        <v>163</v>
      </c>
      <c r="B2260" s="2" t="n">
        <v>104</v>
      </c>
      <c r="C2260" s="2" t="n">
        <v>43</v>
      </c>
      <c r="D2260" s="2" t="n">
        <v>50</v>
      </c>
      <c r="E2260" s="1" t="n">
        <f aca="false">COUNTIF($A2260:$D2260,A2260)</f>
        <v>1</v>
      </c>
      <c r="F2260" s="1" t="n">
        <f aca="false">COUNTIF($A2260:$D2260,B2260)</f>
        <v>1</v>
      </c>
      <c r="G2260" s="1" t="n">
        <f aca="false">COUNTIF($A2260:$D2260,C2260)</f>
        <v>1</v>
      </c>
      <c r="H2260" s="1" t="n">
        <f aca="false">COUNTIF($A2260:$D2260,D2260)</f>
        <v>1</v>
      </c>
      <c r="I2260" s="4" t="n">
        <f aca="false">SUM(E2260:H2260)=8</f>
        <v>0</v>
      </c>
    </row>
    <row r="2261" customFormat="false" ht="13.8" hidden="false" customHeight="false" outlineLevel="0" collapsed="false">
      <c r="A2261" s="2" t="n">
        <v>37</v>
      </c>
      <c r="B2261" s="2" t="n">
        <v>220</v>
      </c>
      <c r="C2261" s="2" t="n">
        <v>65</v>
      </c>
      <c r="D2261" s="2" t="n">
        <v>38</v>
      </c>
      <c r="E2261" s="1" t="n">
        <f aca="false">COUNTIF($A2261:$D2261,A2261)</f>
        <v>1</v>
      </c>
      <c r="F2261" s="1" t="n">
        <f aca="false">COUNTIF($A2261:$D2261,B2261)</f>
        <v>1</v>
      </c>
      <c r="G2261" s="1" t="n">
        <f aca="false">COUNTIF($A2261:$D2261,C2261)</f>
        <v>1</v>
      </c>
      <c r="H2261" s="1" t="n">
        <f aca="false">COUNTIF($A2261:$D2261,D2261)</f>
        <v>1</v>
      </c>
      <c r="I2261" s="4" t="n">
        <f aca="false">SUM(E2261:H2261)=8</f>
        <v>0</v>
      </c>
    </row>
    <row r="2262" customFormat="false" ht="13.8" hidden="false" customHeight="false" outlineLevel="0" collapsed="false">
      <c r="A2262" s="2" t="n">
        <v>161</v>
      </c>
      <c r="B2262" s="2" t="n">
        <v>72</v>
      </c>
      <c r="C2262" s="2" t="n">
        <v>66</v>
      </c>
      <c r="D2262" s="2" t="n">
        <v>61</v>
      </c>
      <c r="E2262" s="1" t="n">
        <f aca="false">COUNTIF($A2262:$D2262,A2262)</f>
        <v>1</v>
      </c>
      <c r="F2262" s="1" t="n">
        <f aca="false">COUNTIF($A2262:$D2262,B2262)</f>
        <v>1</v>
      </c>
      <c r="G2262" s="1" t="n">
        <f aca="false">COUNTIF($A2262:$D2262,C2262)</f>
        <v>1</v>
      </c>
      <c r="H2262" s="1" t="n">
        <f aca="false">COUNTIF($A2262:$D2262,D2262)</f>
        <v>1</v>
      </c>
      <c r="I2262" s="4" t="n">
        <f aca="false">SUM(E2262:H2262)=8</f>
        <v>0</v>
      </c>
    </row>
    <row r="2263" customFormat="false" ht="13.8" hidden="false" customHeight="false" outlineLevel="0" collapsed="false">
      <c r="A2263" s="2" t="n">
        <v>189</v>
      </c>
      <c r="B2263" s="2" t="n">
        <v>38</v>
      </c>
      <c r="C2263" s="2" t="n">
        <v>96</v>
      </c>
      <c r="D2263" s="2" t="n">
        <v>37</v>
      </c>
      <c r="E2263" s="1" t="n">
        <f aca="false">COUNTIF($A2263:$D2263,A2263)</f>
        <v>1</v>
      </c>
      <c r="F2263" s="1" t="n">
        <f aca="false">COUNTIF($A2263:$D2263,B2263)</f>
        <v>1</v>
      </c>
      <c r="G2263" s="1" t="n">
        <f aca="false">COUNTIF($A2263:$D2263,C2263)</f>
        <v>1</v>
      </c>
      <c r="H2263" s="1" t="n">
        <f aca="false">COUNTIF($A2263:$D2263,D2263)</f>
        <v>1</v>
      </c>
      <c r="I2263" s="4" t="n">
        <f aca="false">SUM(E2263:H2263)=8</f>
        <v>0</v>
      </c>
    </row>
    <row r="2264" customFormat="false" ht="13.8" hidden="false" customHeight="false" outlineLevel="0" collapsed="false">
      <c r="A2264" s="2" t="n">
        <v>238</v>
      </c>
      <c r="B2264" s="2" t="n">
        <v>32</v>
      </c>
      <c r="C2264" s="2" t="n">
        <v>45</v>
      </c>
      <c r="D2264" s="2" t="n">
        <v>45</v>
      </c>
      <c r="E2264" s="1" t="n">
        <f aca="false">COUNTIF($A2264:$D2264,A2264)</f>
        <v>1</v>
      </c>
      <c r="F2264" s="1" t="n">
        <f aca="false">COUNTIF($A2264:$D2264,B2264)</f>
        <v>1</v>
      </c>
      <c r="G2264" s="1" t="n">
        <f aca="false">COUNTIF($A2264:$D2264,C2264)</f>
        <v>2</v>
      </c>
      <c r="H2264" s="1" t="n">
        <f aca="false">COUNTIF($A2264:$D2264,D2264)</f>
        <v>2</v>
      </c>
      <c r="I2264" s="4" t="n">
        <f aca="false">SUM(E2264:H2264)=8</f>
        <v>0</v>
      </c>
    </row>
    <row r="2265" customFormat="false" ht="13.8" hidden="false" customHeight="false" outlineLevel="0" collapsed="false">
      <c r="A2265" s="2" t="n">
        <v>211</v>
      </c>
      <c r="B2265" s="2" t="n">
        <v>54</v>
      </c>
      <c r="C2265" s="2" t="n">
        <v>17</v>
      </c>
      <c r="D2265" s="2" t="n">
        <v>78</v>
      </c>
      <c r="E2265" s="1" t="n">
        <f aca="false">COUNTIF($A2265:$D2265,A2265)</f>
        <v>1</v>
      </c>
      <c r="F2265" s="1" t="n">
        <f aca="false">COUNTIF($A2265:$D2265,B2265)</f>
        <v>1</v>
      </c>
      <c r="G2265" s="1" t="n">
        <f aca="false">COUNTIF($A2265:$D2265,C2265)</f>
        <v>1</v>
      </c>
      <c r="H2265" s="1" t="n">
        <f aca="false">COUNTIF($A2265:$D2265,D2265)</f>
        <v>1</v>
      </c>
      <c r="I2265" s="4" t="n">
        <f aca="false">SUM(E2265:H2265)=8</f>
        <v>0</v>
      </c>
    </row>
    <row r="2266" customFormat="false" ht="13.8" hidden="false" customHeight="false" outlineLevel="0" collapsed="false">
      <c r="A2266" s="2" t="n">
        <v>86</v>
      </c>
      <c r="B2266" s="2" t="n">
        <v>94</v>
      </c>
      <c r="C2266" s="2" t="n">
        <v>86</v>
      </c>
      <c r="D2266" s="2" t="n">
        <v>94</v>
      </c>
      <c r="E2266" s="1" t="n">
        <f aca="false">COUNTIF($A2266:$D2266,A2266)</f>
        <v>2</v>
      </c>
      <c r="F2266" s="1" t="n">
        <f aca="false">COUNTIF($A2266:$D2266,B2266)</f>
        <v>2</v>
      </c>
      <c r="G2266" s="1" t="n">
        <f aca="false">COUNTIF($A2266:$D2266,C2266)</f>
        <v>2</v>
      </c>
      <c r="H2266" s="1" t="n">
        <f aca="false">COUNTIF($A2266:$D2266,D2266)</f>
        <v>2</v>
      </c>
      <c r="I2266" s="4" t="n">
        <f aca="false">SUM(E2266:H2266)=8</f>
        <v>1</v>
      </c>
    </row>
    <row r="2267" customFormat="false" ht="13.8" hidden="false" customHeight="false" outlineLevel="0" collapsed="false">
      <c r="A2267" s="2" t="n">
        <v>67</v>
      </c>
      <c r="B2267" s="2" t="n">
        <v>202</v>
      </c>
      <c r="C2267" s="2" t="n">
        <v>19</v>
      </c>
      <c r="D2267" s="2" t="n">
        <v>72</v>
      </c>
      <c r="E2267" s="1" t="n">
        <f aca="false">COUNTIF($A2267:$D2267,A2267)</f>
        <v>1</v>
      </c>
      <c r="F2267" s="1" t="n">
        <f aca="false">COUNTIF($A2267:$D2267,B2267)</f>
        <v>1</v>
      </c>
      <c r="G2267" s="1" t="n">
        <f aca="false">COUNTIF($A2267:$D2267,C2267)</f>
        <v>1</v>
      </c>
      <c r="H2267" s="1" t="n">
        <f aca="false">COUNTIF($A2267:$D2267,D2267)</f>
        <v>1</v>
      </c>
      <c r="I2267" s="4" t="n">
        <f aca="false">SUM(E2267:H2267)=8</f>
        <v>0</v>
      </c>
    </row>
    <row r="2268" customFormat="false" ht="13.8" hidden="false" customHeight="false" outlineLevel="0" collapsed="false">
      <c r="A2268" s="2" t="n">
        <v>237</v>
      </c>
      <c r="B2268" s="2" t="n">
        <v>37</v>
      </c>
      <c r="C2268" s="2" t="n">
        <v>42</v>
      </c>
      <c r="D2268" s="2" t="n">
        <v>44</v>
      </c>
      <c r="E2268" s="1" t="n">
        <f aca="false">COUNTIF($A2268:$D2268,A2268)</f>
        <v>1</v>
      </c>
      <c r="F2268" s="1" t="n">
        <f aca="false">COUNTIF($A2268:$D2268,B2268)</f>
        <v>1</v>
      </c>
      <c r="G2268" s="1" t="n">
        <f aca="false">COUNTIF($A2268:$D2268,C2268)</f>
        <v>1</v>
      </c>
      <c r="H2268" s="1" t="n">
        <f aca="false">COUNTIF($A2268:$D2268,D2268)</f>
        <v>1</v>
      </c>
      <c r="I2268" s="4" t="n">
        <f aca="false">SUM(E2268:H2268)=8</f>
        <v>0</v>
      </c>
    </row>
    <row r="2269" customFormat="false" ht="13.8" hidden="false" customHeight="false" outlineLevel="0" collapsed="false">
      <c r="A2269" s="2" t="n">
        <v>59</v>
      </c>
      <c r="B2269" s="2" t="n">
        <v>185</v>
      </c>
      <c r="C2269" s="2" t="n">
        <v>42</v>
      </c>
      <c r="D2269" s="2" t="n">
        <v>74</v>
      </c>
      <c r="E2269" s="1" t="n">
        <f aca="false">COUNTIF($A2269:$D2269,A2269)</f>
        <v>1</v>
      </c>
      <c r="F2269" s="1" t="n">
        <f aca="false">COUNTIF($A2269:$D2269,B2269)</f>
        <v>1</v>
      </c>
      <c r="G2269" s="1" t="n">
        <f aca="false">COUNTIF($A2269:$D2269,C2269)</f>
        <v>1</v>
      </c>
      <c r="H2269" s="1" t="n">
        <f aca="false">COUNTIF($A2269:$D2269,D2269)</f>
        <v>1</v>
      </c>
      <c r="I2269" s="4" t="n">
        <f aca="false">SUM(E2269:H2269)=8</f>
        <v>0</v>
      </c>
    </row>
    <row r="2270" customFormat="false" ht="13.8" hidden="false" customHeight="false" outlineLevel="0" collapsed="false">
      <c r="A2270" s="2" t="n">
        <v>191</v>
      </c>
      <c r="B2270" s="2" t="n">
        <v>38</v>
      </c>
      <c r="C2270" s="2" t="n">
        <v>24</v>
      </c>
      <c r="D2270" s="2" t="n">
        <v>107</v>
      </c>
      <c r="E2270" s="1" t="n">
        <f aca="false">COUNTIF($A2270:$D2270,A2270)</f>
        <v>1</v>
      </c>
      <c r="F2270" s="1" t="n">
        <f aca="false">COUNTIF($A2270:$D2270,B2270)</f>
        <v>1</v>
      </c>
      <c r="G2270" s="1" t="n">
        <f aca="false">COUNTIF($A2270:$D2270,C2270)</f>
        <v>1</v>
      </c>
      <c r="H2270" s="1" t="n">
        <f aca="false">COUNTIF($A2270:$D2270,D2270)</f>
        <v>1</v>
      </c>
      <c r="I2270" s="4" t="n">
        <f aca="false">SUM(E2270:H2270)=8</f>
        <v>0</v>
      </c>
    </row>
    <row r="2271" customFormat="false" ht="13.8" hidden="false" customHeight="false" outlineLevel="0" collapsed="false">
      <c r="A2271" s="2" t="n">
        <v>262</v>
      </c>
      <c r="B2271" s="2" t="n">
        <v>36</v>
      </c>
      <c r="C2271" s="2" t="n">
        <v>18</v>
      </c>
      <c r="D2271" s="2" t="n">
        <v>44</v>
      </c>
      <c r="E2271" s="1" t="n">
        <f aca="false">COUNTIF($A2271:$D2271,A2271)</f>
        <v>1</v>
      </c>
      <c r="F2271" s="1" t="n">
        <f aca="false">COUNTIF($A2271:$D2271,B2271)</f>
        <v>1</v>
      </c>
      <c r="G2271" s="1" t="n">
        <f aca="false">COUNTIF($A2271:$D2271,C2271)</f>
        <v>1</v>
      </c>
      <c r="H2271" s="1" t="n">
        <f aca="false">COUNTIF($A2271:$D2271,D2271)</f>
        <v>1</v>
      </c>
      <c r="I2271" s="4" t="n">
        <f aca="false">SUM(E2271:H2271)=8</f>
        <v>0</v>
      </c>
    </row>
    <row r="2272" customFormat="false" ht="13.8" hidden="false" customHeight="false" outlineLevel="0" collapsed="false">
      <c r="A2272" s="2" t="n">
        <v>74</v>
      </c>
      <c r="B2272" s="2" t="n">
        <v>124</v>
      </c>
      <c r="C2272" s="2" t="n">
        <v>41</v>
      </c>
      <c r="D2272" s="2" t="n">
        <v>121</v>
      </c>
      <c r="E2272" s="1" t="n">
        <f aca="false">COUNTIF($A2272:$D2272,A2272)</f>
        <v>1</v>
      </c>
      <c r="F2272" s="1" t="n">
        <f aca="false">COUNTIF($A2272:$D2272,B2272)</f>
        <v>1</v>
      </c>
      <c r="G2272" s="1" t="n">
        <f aca="false">COUNTIF($A2272:$D2272,C2272)</f>
        <v>1</v>
      </c>
      <c r="H2272" s="1" t="n">
        <f aca="false">COUNTIF($A2272:$D2272,D2272)</f>
        <v>1</v>
      </c>
      <c r="I2272" s="4" t="n">
        <f aca="false">SUM(E2272:H2272)=8</f>
        <v>0</v>
      </c>
    </row>
    <row r="2273" customFormat="false" ht="13.8" hidden="false" customHeight="false" outlineLevel="0" collapsed="false">
      <c r="A2273" s="2" t="n">
        <v>81</v>
      </c>
      <c r="B2273" s="2" t="n">
        <v>189</v>
      </c>
      <c r="C2273" s="2" t="n">
        <v>51</v>
      </c>
      <c r="D2273" s="2" t="n">
        <v>39</v>
      </c>
      <c r="E2273" s="1" t="n">
        <f aca="false">COUNTIF($A2273:$D2273,A2273)</f>
        <v>1</v>
      </c>
      <c r="F2273" s="1" t="n">
        <f aca="false">COUNTIF($A2273:$D2273,B2273)</f>
        <v>1</v>
      </c>
      <c r="G2273" s="1" t="n">
        <f aca="false">COUNTIF($A2273:$D2273,C2273)</f>
        <v>1</v>
      </c>
      <c r="H2273" s="1" t="n">
        <f aca="false">COUNTIF($A2273:$D2273,D2273)</f>
        <v>1</v>
      </c>
      <c r="I2273" s="4" t="n">
        <f aca="false">SUM(E2273:H2273)=8</f>
        <v>0</v>
      </c>
    </row>
    <row r="2274" customFormat="false" ht="13.8" hidden="false" customHeight="false" outlineLevel="0" collapsed="false">
      <c r="A2274" s="2" t="n">
        <v>216</v>
      </c>
      <c r="B2274" s="2" t="n">
        <v>21</v>
      </c>
      <c r="C2274" s="2" t="n">
        <v>81</v>
      </c>
      <c r="D2274" s="2" t="n">
        <v>42</v>
      </c>
      <c r="E2274" s="1" t="n">
        <f aca="false">COUNTIF($A2274:$D2274,A2274)</f>
        <v>1</v>
      </c>
      <c r="F2274" s="1" t="n">
        <f aca="false">COUNTIF($A2274:$D2274,B2274)</f>
        <v>1</v>
      </c>
      <c r="G2274" s="1" t="n">
        <f aca="false">COUNTIF($A2274:$D2274,C2274)</f>
        <v>1</v>
      </c>
      <c r="H2274" s="1" t="n">
        <f aca="false">COUNTIF($A2274:$D2274,D2274)</f>
        <v>1</v>
      </c>
      <c r="I2274" s="4" t="n">
        <f aca="false">SUM(E2274:H2274)=8</f>
        <v>0</v>
      </c>
    </row>
    <row r="2275" customFormat="false" ht="13.8" hidden="false" customHeight="false" outlineLevel="0" collapsed="false">
      <c r="A2275" s="2" t="n">
        <v>55</v>
      </c>
      <c r="B2275" s="2" t="n">
        <v>41</v>
      </c>
      <c r="C2275" s="2" t="n">
        <v>101</v>
      </c>
      <c r="D2275" s="2" t="n">
        <v>163</v>
      </c>
      <c r="E2275" s="1" t="n">
        <f aca="false">COUNTIF($A2275:$D2275,A2275)</f>
        <v>1</v>
      </c>
      <c r="F2275" s="1" t="n">
        <f aca="false">COUNTIF($A2275:$D2275,B2275)</f>
        <v>1</v>
      </c>
      <c r="G2275" s="1" t="n">
        <f aca="false">COUNTIF($A2275:$D2275,C2275)</f>
        <v>1</v>
      </c>
      <c r="H2275" s="1" t="n">
        <f aca="false">COUNTIF($A2275:$D2275,D2275)</f>
        <v>1</v>
      </c>
      <c r="I2275" s="4" t="n">
        <f aca="false">SUM(E2275:H2275)=8</f>
        <v>0</v>
      </c>
    </row>
    <row r="2276" customFormat="false" ht="13.8" hidden="false" customHeight="false" outlineLevel="0" collapsed="false">
      <c r="A2276" s="2" t="n">
        <v>149</v>
      </c>
      <c r="B2276" s="2" t="n">
        <v>31</v>
      </c>
      <c r="C2276" s="2" t="n">
        <v>149</v>
      </c>
      <c r="D2276" s="2" t="n">
        <v>31</v>
      </c>
      <c r="E2276" s="1" t="n">
        <f aca="false">COUNTIF($A2276:$D2276,A2276)</f>
        <v>2</v>
      </c>
      <c r="F2276" s="1" t="n">
        <f aca="false">COUNTIF($A2276:$D2276,B2276)</f>
        <v>2</v>
      </c>
      <c r="G2276" s="1" t="n">
        <f aca="false">COUNTIF($A2276:$D2276,C2276)</f>
        <v>2</v>
      </c>
      <c r="H2276" s="1" t="n">
        <f aca="false">COUNTIF($A2276:$D2276,D2276)</f>
        <v>2</v>
      </c>
      <c r="I2276" s="4" t="n">
        <f aca="false">SUM(E2276:H2276)=8</f>
        <v>1</v>
      </c>
    </row>
    <row r="2277" customFormat="false" ht="13.8" hidden="false" customHeight="false" outlineLevel="0" collapsed="false">
      <c r="A2277" s="2" t="n">
        <v>163</v>
      </c>
      <c r="B2277" s="2" t="n">
        <v>112</v>
      </c>
      <c r="C2277" s="2" t="n">
        <v>55</v>
      </c>
      <c r="D2277" s="2" t="n">
        <v>30</v>
      </c>
      <c r="E2277" s="1" t="n">
        <f aca="false">COUNTIF($A2277:$D2277,A2277)</f>
        <v>1</v>
      </c>
      <c r="F2277" s="1" t="n">
        <f aca="false">COUNTIF($A2277:$D2277,B2277)</f>
        <v>1</v>
      </c>
      <c r="G2277" s="1" t="n">
        <f aca="false">COUNTIF($A2277:$D2277,C2277)</f>
        <v>1</v>
      </c>
      <c r="H2277" s="1" t="n">
        <f aca="false">COUNTIF($A2277:$D2277,D2277)</f>
        <v>1</v>
      </c>
      <c r="I2277" s="4" t="n">
        <f aca="false">SUM(E2277:H2277)=8</f>
        <v>0</v>
      </c>
    </row>
    <row r="2278" customFormat="false" ht="13.8" hidden="false" customHeight="false" outlineLevel="0" collapsed="false">
      <c r="A2278" s="2" t="n">
        <v>239</v>
      </c>
      <c r="B2278" s="2" t="n">
        <v>43</v>
      </c>
      <c r="C2278" s="2" t="n">
        <v>28</v>
      </c>
      <c r="D2278" s="2" t="n">
        <v>50</v>
      </c>
      <c r="E2278" s="1" t="n">
        <f aca="false">COUNTIF($A2278:$D2278,A2278)</f>
        <v>1</v>
      </c>
      <c r="F2278" s="1" t="n">
        <f aca="false">COUNTIF($A2278:$D2278,B2278)</f>
        <v>1</v>
      </c>
      <c r="G2278" s="1" t="n">
        <f aca="false">COUNTIF($A2278:$D2278,C2278)</f>
        <v>1</v>
      </c>
      <c r="H2278" s="1" t="n">
        <f aca="false">COUNTIF($A2278:$D2278,D2278)</f>
        <v>1</v>
      </c>
      <c r="I2278" s="4" t="n">
        <f aca="false">SUM(E2278:H2278)=8</f>
        <v>0</v>
      </c>
    </row>
    <row r="2279" customFormat="false" ht="13.8" hidden="false" customHeight="false" outlineLevel="0" collapsed="false">
      <c r="A2279" s="2" t="n">
        <v>192</v>
      </c>
      <c r="B2279" s="2" t="n">
        <v>69</v>
      </c>
      <c r="C2279" s="2" t="n">
        <v>21</v>
      </c>
      <c r="D2279" s="2" t="n">
        <v>78</v>
      </c>
      <c r="E2279" s="1" t="n">
        <f aca="false">COUNTIF($A2279:$D2279,A2279)</f>
        <v>1</v>
      </c>
      <c r="F2279" s="1" t="n">
        <f aca="false">COUNTIF($A2279:$D2279,B2279)</f>
        <v>1</v>
      </c>
      <c r="G2279" s="1" t="n">
        <f aca="false">COUNTIF($A2279:$D2279,C2279)</f>
        <v>1</v>
      </c>
      <c r="H2279" s="1" t="n">
        <f aca="false">COUNTIF($A2279:$D2279,D2279)</f>
        <v>1</v>
      </c>
      <c r="I2279" s="4" t="n">
        <f aca="false">SUM(E2279:H2279)=8</f>
        <v>0</v>
      </c>
    </row>
    <row r="2280" customFormat="false" ht="13.8" hidden="false" customHeight="false" outlineLevel="0" collapsed="false">
      <c r="A2280" s="2" t="n">
        <v>99</v>
      </c>
      <c r="B2280" s="2" t="n">
        <v>81</v>
      </c>
      <c r="C2280" s="2" t="n">
        <v>99</v>
      </c>
      <c r="D2280" s="2" t="n">
        <v>81</v>
      </c>
      <c r="E2280" s="1" t="n">
        <f aca="false">COUNTIF($A2280:$D2280,A2280)</f>
        <v>2</v>
      </c>
      <c r="F2280" s="1" t="n">
        <f aca="false">COUNTIF($A2280:$D2280,B2280)</f>
        <v>2</v>
      </c>
      <c r="G2280" s="1" t="n">
        <f aca="false">COUNTIF($A2280:$D2280,C2280)</f>
        <v>2</v>
      </c>
      <c r="H2280" s="1" t="n">
        <f aca="false">COUNTIF($A2280:$D2280,D2280)</f>
        <v>2</v>
      </c>
      <c r="I2280" s="4" t="n">
        <f aca="false">SUM(E2280:H2280)=8</f>
        <v>1</v>
      </c>
    </row>
    <row r="2281" customFormat="false" ht="13.8" hidden="false" customHeight="false" outlineLevel="0" collapsed="false">
      <c r="A2281" s="2" t="n">
        <v>63</v>
      </c>
      <c r="B2281" s="2" t="n">
        <v>162</v>
      </c>
      <c r="C2281" s="2" t="n">
        <v>38</v>
      </c>
      <c r="D2281" s="2" t="n">
        <v>97</v>
      </c>
      <c r="E2281" s="1" t="n">
        <f aca="false">COUNTIF($A2281:$D2281,A2281)</f>
        <v>1</v>
      </c>
      <c r="F2281" s="1" t="n">
        <f aca="false">COUNTIF($A2281:$D2281,B2281)</f>
        <v>1</v>
      </c>
      <c r="G2281" s="1" t="n">
        <f aca="false">COUNTIF($A2281:$D2281,C2281)</f>
        <v>1</v>
      </c>
      <c r="H2281" s="1" t="n">
        <f aca="false">COUNTIF($A2281:$D2281,D2281)</f>
        <v>1</v>
      </c>
      <c r="I2281" s="4" t="n">
        <f aca="false">SUM(E2281:H2281)=8</f>
        <v>0</v>
      </c>
    </row>
    <row r="2282" customFormat="false" ht="13.8" hidden="false" customHeight="false" outlineLevel="0" collapsed="false">
      <c r="A2282" s="2" t="n">
        <v>53</v>
      </c>
      <c r="B2282" s="2" t="n">
        <v>19</v>
      </c>
      <c r="C2282" s="2" t="n">
        <v>25</v>
      </c>
      <c r="D2282" s="2" t="n">
        <v>263</v>
      </c>
      <c r="E2282" s="1" t="n">
        <f aca="false">COUNTIF($A2282:$D2282,A2282)</f>
        <v>1</v>
      </c>
      <c r="F2282" s="1" t="n">
        <f aca="false">COUNTIF($A2282:$D2282,B2282)</f>
        <v>1</v>
      </c>
      <c r="G2282" s="1" t="n">
        <f aca="false">COUNTIF($A2282:$D2282,C2282)</f>
        <v>1</v>
      </c>
      <c r="H2282" s="1" t="n">
        <f aca="false">COUNTIF($A2282:$D2282,D2282)</f>
        <v>1</v>
      </c>
      <c r="I2282" s="4" t="n">
        <f aca="false">SUM(E2282:H2282)=8</f>
        <v>0</v>
      </c>
    </row>
    <row r="2283" customFormat="false" ht="13.8" hidden="false" customHeight="false" outlineLevel="0" collapsed="false">
      <c r="A2283" s="2" t="n">
        <v>168</v>
      </c>
      <c r="B2283" s="2" t="n">
        <v>64</v>
      </c>
      <c r="C2283" s="2" t="n">
        <v>64</v>
      </c>
      <c r="D2283" s="2" t="n">
        <v>64</v>
      </c>
      <c r="E2283" s="1" t="n">
        <f aca="false">COUNTIF($A2283:$D2283,A2283)</f>
        <v>1</v>
      </c>
      <c r="F2283" s="1" t="n">
        <f aca="false">COUNTIF($A2283:$D2283,B2283)</f>
        <v>3</v>
      </c>
      <c r="G2283" s="1" t="n">
        <f aca="false">COUNTIF($A2283:$D2283,C2283)</f>
        <v>3</v>
      </c>
      <c r="H2283" s="1" t="n">
        <f aca="false">COUNTIF($A2283:$D2283,D2283)</f>
        <v>3</v>
      </c>
      <c r="I2283" s="4" t="n">
        <f aca="false">SUM(E2283:H2283)=8</f>
        <v>0</v>
      </c>
    </row>
    <row r="2284" customFormat="false" ht="13.8" hidden="false" customHeight="false" outlineLevel="0" collapsed="false">
      <c r="A2284" s="2" t="n">
        <v>151</v>
      </c>
      <c r="B2284" s="2" t="n">
        <v>133</v>
      </c>
      <c r="C2284" s="2" t="n">
        <v>35</v>
      </c>
      <c r="D2284" s="2" t="n">
        <v>41</v>
      </c>
      <c r="E2284" s="1" t="n">
        <f aca="false">COUNTIF($A2284:$D2284,A2284)</f>
        <v>1</v>
      </c>
      <c r="F2284" s="1" t="n">
        <f aca="false">COUNTIF($A2284:$D2284,B2284)</f>
        <v>1</v>
      </c>
      <c r="G2284" s="1" t="n">
        <f aca="false">COUNTIF($A2284:$D2284,C2284)</f>
        <v>1</v>
      </c>
      <c r="H2284" s="1" t="n">
        <f aca="false">COUNTIF($A2284:$D2284,D2284)</f>
        <v>1</v>
      </c>
      <c r="I2284" s="4" t="n">
        <f aca="false">SUM(E2284:H2284)=8</f>
        <v>0</v>
      </c>
    </row>
    <row r="2285" customFormat="false" ht="13.8" hidden="false" customHeight="false" outlineLevel="0" collapsed="false">
      <c r="A2285" s="2" t="n">
        <v>112</v>
      </c>
      <c r="B2285" s="2" t="n">
        <v>68</v>
      </c>
      <c r="C2285" s="2" t="n">
        <v>112</v>
      </c>
      <c r="D2285" s="2" t="n">
        <v>68</v>
      </c>
      <c r="E2285" s="1" t="n">
        <f aca="false">COUNTIF($A2285:$D2285,A2285)</f>
        <v>2</v>
      </c>
      <c r="F2285" s="1" t="n">
        <f aca="false">COUNTIF($A2285:$D2285,B2285)</f>
        <v>2</v>
      </c>
      <c r="G2285" s="1" t="n">
        <f aca="false">COUNTIF($A2285:$D2285,C2285)</f>
        <v>2</v>
      </c>
      <c r="H2285" s="1" t="n">
        <f aca="false">COUNTIF($A2285:$D2285,D2285)</f>
        <v>2</v>
      </c>
      <c r="I2285" s="4" t="n">
        <f aca="false">SUM(E2285:H2285)=8</f>
        <v>1</v>
      </c>
    </row>
    <row r="2286" customFormat="false" ht="13.8" hidden="false" customHeight="false" outlineLevel="0" collapsed="false">
      <c r="A2286" s="2" t="n">
        <v>77</v>
      </c>
      <c r="B2286" s="2" t="n">
        <v>22</v>
      </c>
      <c r="C2286" s="2" t="n">
        <v>133</v>
      </c>
      <c r="D2286" s="2" t="n">
        <v>128</v>
      </c>
      <c r="E2286" s="1" t="n">
        <f aca="false">COUNTIF($A2286:$D2286,A2286)</f>
        <v>1</v>
      </c>
      <c r="F2286" s="1" t="n">
        <f aca="false">COUNTIF($A2286:$D2286,B2286)</f>
        <v>1</v>
      </c>
      <c r="G2286" s="1" t="n">
        <f aca="false">COUNTIF($A2286:$D2286,C2286)</f>
        <v>1</v>
      </c>
      <c r="H2286" s="1" t="n">
        <f aca="false">COUNTIF($A2286:$D2286,D2286)</f>
        <v>1</v>
      </c>
      <c r="I2286" s="4" t="n">
        <f aca="false">SUM(E2286:H2286)=8</f>
        <v>0</v>
      </c>
    </row>
    <row r="2287" customFormat="false" ht="13.8" hidden="false" customHeight="false" outlineLevel="0" collapsed="false">
      <c r="A2287" s="2" t="n">
        <v>71</v>
      </c>
      <c r="B2287" s="2" t="n">
        <v>194</v>
      </c>
      <c r="C2287" s="2" t="n">
        <v>29</v>
      </c>
      <c r="D2287" s="2" t="n">
        <v>66</v>
      </c>
      <c r="E2287" s="1" t="n">
        <f aca="false">COUNTIF($A2287:$D2287,A2287)</f>
        <v>1</v>
      </c>
      <c r="F2287" s="1" t="n">
        <f aca="false">COUNTIF($A2287:$D2287,B2287)</f>
        <v>1</v>
      </c>
      <c r="G2287" s="1" t="n">
        <f aca="false">COUNTIF($A2287:$D2287,C2287)</f>
        <v>1</v>
      </c>
      <c r="H2287" s="1" t="n">
        <f aca="false">COUNTIF($A2287:$D2287,D2287)</f>
        <v>1</v>
      </c>
      <c r="I2287" s="4" t="n">
        <f aca="false">SUM(E2287:H2287)=8</f>
        <v>0</v>
      </c>
    </row>
    <row r="2288" customFormat="false" ht="13.8" hidden="false" customHeight="false" outlineLevel="0" collapsed="false">
      <c r="A2288" s="2" t="n">
        <v>77</v>
      </c>
      <c r="B2288" s="2" t="n">
        <v>125</v>
      </c>
      <c r="C2288" s="2" t="n">
        <v>30</v>
      </c>
      <c r="D2288" s="2" t="n">
        <v>128</v>
      </c>
      <c r="E2288" s="1" t="n">
        <f aca="false">COUNTIF($A2288:$D2288,A2288)</f>
        <v>1</v>
      </c>
      <c r="F2288" s="1" t="n">
        <f aca="false">COUNTIF($A2288:$D2288,B2288)</f>
        <v>1</v>
      </c>
      <c r="G2288" s="1" t="n">
        <f aca="false">COUNTIF($A2288:$D2288,C2288)</f>
        <v>1</v>
      </c>
      <c r="H2288" s="1" t="n">
        <f aca="false">COUNTIF($A2288:$D2288,D2288)</f>
        <v>1</v>
      </c>
      <c r="I2288" s="4" t="n">
        <f aca="false">SUM(E2288:H2288)=8</f>
        <v>0</v>
      </c>
    </row>
    <row r="2289" customFormat="false" ht="13.8" hidden="false" customHeight="false" outlineLevel="0" collapsed="false">
      <c r="A2289" s="2" t="n">
        <v>22</v>
      </c>
      <c r="B2289" s="2" t="n">
        <v>139</v>
      </c>
      <c r="C2289" s="2" t="n">
        <v>130</v>
      </c>
      <c r="D2289" s="2" t="n">
        <v>69</v>
      </c>
      <c r="E2289" s="1" t="n">
        <f aca="false">COUNTIF($A2289:$D2289,A2289)</f>
        <v>1</v>
      </c>
      <c r="F2289" s="1" t="n">
        <f aca="false">COUNTIF($A2289:$D2289,B2289)</f>
        <v>1</v>
      </c>
      <c r="G2289" s="1" t="n">
        <f aca="false">COUNTIF($A2289:$D2289,C2289)</f>
        <v>1</v>
      </c>
      <c r="H2289" s="1" t="n">
        <f aca="false">COUNTIF($A2289:$D2289,D2289)</f>
        <v>1</v>
      </c>
      <c r="I2289" s="4" t="n">
        <f aca="false">SUM(E2289:H2289)=8</f>
        <v>0</v>
      </c>
    </row>
    <row r="2290" customFormat="false" ht="13.8" hidden="false" customHeight="false" outlineLevel="0" collapsed="false">
      <c r="A2290" s="2" t="n">
        <v>150</v>
      </c>
      <c r="B2290" s="2" t="n">
        <v>101</v>
      </c>
      <c r="C2290" s="2" t="n">
        <v>54</v>
      </c>
      <c r="D2290" s="2" t="n">
        <v>55</v>
      </c>
      <c r="E2290" s="1" t="n">
        <f aca="false">COUNTIF($A2290:$D2290,A2290)</f>
        <v>1</v>
      </c>
      <c r="F2290" s="1" t="n">
        <f aca="false">COUNTIF($A2290:$D2290,B2290)</f>
        <v>1</v>
      </c>
      <c r="G2290" s="1" t="n">
        <f aca="false">COUNTIF($A2290:$D2290,C2290)</f>
        <v>1</v>
      </c>
      <c r="H2290" s="1" t="n">
        <f aca="false">COUNTIF($A2290:$D2290,D2290)</f>
        <v>1</v>
      </c>
      <c r="I2290" s="4" t="n">
        <f aca="false">SUM(E2290:H2290)=8</f>
        <v>0</v>
      </c>
    </row>
    <row r="2291" customFormat="false" ht="13.8" hidden="false" customHeight="false" outlineLevel="0" collapsed="false">
      <c r="A2291" s="2" t="n">
        <v>132</v>
      </c>
      <c r="B2291" s="2" t="n">
        <v>156</v>
      </c>
      <c r="C2291" s="2" t="n">
        <v>41</v>
      </c>
      <c r="D2291" s="2" t="n">
        <v>31</v>
      </c>
      <c r="E2291" s="1" t="n">
        <f aca="false">COUNTIF($A2291:$D2291,A2291)</f>
        <v>1</v>
      </c>
      <c r="F2291" s="1" t="n">
        <f aca="false">COUNTIF($A2291:$D2291,B2291)</f>
        <v>1</v>
      </c>
      <c r="G2291" s="1" t="n">
        <f aca="false">COUNTIF($A2291:$D2291,C2291)</f>
        <v>1</v>
      </c>
      <c r="H2291" s="1" t="n">
        <f aca="false">COUNTIF($A2291:$D2291,D2291)</f>
        <v>1</v>
      </c>
      <c r="I2291" s="4" t="n">
        <f aca="false">SUM(E2291:H2291)=8</f>
        <v>0</v>
      </c>
    </row>
    <row r="2292" customFormat="false" ht="13.8" hidden="false" customHeight="false" outlineLevel="0" collapsed="false">
      <c r="A2292" s="2" t="n">
        <v>208</v>
      </c>
      <c r="B2292" s="2" t="n">
        <v>32</v>
      </c>
      <c r="C2292" s="2" t="n">
        <v>47</v>
      </c>
      <c r="D2292" s="2" t="n">
        <v>73</v>
      </c>
      <c r="E2292" s="1" t="n">
        <f aca="false">COUNTIF($A2292:$D2292,A2292)</f>
        <v>1</v>
      </c>
      <c r="F2292" s="1" t="n">
        <f aca="false">COUNTIF($A2292:$D2292,B2292)</f>
        <v>1</v>
      </c>
      <c r="G2292" s="1" t="n">
        <f aca="false">COUNTIF($A2292:$D2292,C2292)</f>
        <v>1</v>
      </c>
      <c r="H2292" s="1" t="n">
        <f aca="false">COUNTIF($A2292:$D2292,D2292)</f>
        <v>1</v>
      </c>
      <c r="I2292" s="4" t="n">
        <f aca="false">SUM(E2292:H2292)=8</f>
        <v>0</v>
      </c>
    </row>
    <row r="2293" customFormat="false" ht="13.8" hidden="false" customHeight="false" outlineLevel="0" collapsed="false">
      <c r="A2293" s="2" t="n">
        <v>55</v>
      </c>
      <c r="B2293" s="2" t="n">
        <v>115</v>
      </c>
      <c r="C2293" s="2" t="n">
        <v>138</v>
      </c>
      <c r="D2293" s="2" t="n">
        <v>52</v>
      </c>
      <c r="E2293" s="1" t="n">
        <f aca="false">COUNTIF($A2293:$D2293,A2293)</f>
        <v>1</v>
      </c>
      <c r="F2293" s="1" t="n">
        <f aca="false">COUNTIF($A2293:$D2293,B2293)</f>
        <v>1</v>
      </c>
      <c r="G2293" s="1" t="n">
        <f aca="false">COUNTIF($A2293:$D2293,C2293)</f>
        <v>1</v>
      </c>
      <c r="H2293" s="1" t="n">
        <f aca="false">COUNTIF($A2293:$D2293,D2293)</f>
        <v>1</v>
      </c>
      <c r="I2293" s="4" t="n">
        <f aca="false">SUM(E2293:H2293)=8</f>
        <v>0</v>
      </c>
    </row>
    <row r="2294" customFormat="false" ht="13.8" hidden="false" customHeight="false" outlineLevel="0" collapsed="false">
      <c r="A2294" s="2" t="n">
        <v>63</v>
      </c>
      <c r="B2294" s="2" t="n">
        <v>99</v>
      </c>
      <c r="C2294" s="2" t="n">
        <v>145</v>
      </c>
      <c r="D2294" s="2" t="n">
        <v>53</v>
      </c>
      <c r="E2294" s="1" t="n">
        <f aca="false">COUNTIF($A2294:$D2294,A2294)</f>
        <v>1</v>
      </c>
      <c r="F2294" s="1" t="n">
        <f aca="false">COUNTIF($A2294:$D2294,B2294)</f>
        <v>1</v>
      </c>
      <c r="G2294" s="1" t="n">
        <f aca="false">COUNTIF($A2294:$D2294,C2294)</f>
        <v>1</v>
      </c>
      <c r="H2294" s="1" t="n">
        <f aca="false">COUNTIF($A2294:$D2294,D2294)</f>
        <v>1</v>
      </c>
      <c r="I2294" s="4" t="n">
        <f aca="false">SUM(E2294:H2294)=8</f>
        <v>0</v>
      </c>
    </row>
    <row r="2295" customFormat="false" ht="13.8" hidden="false" customHeight="false" outlineLevel="0" collapsed="false">
      <c r="A2295" s="2" t="n">
        <v>110</v>
      </c>
      <c r="B2295" s="2" t="n">
        <v>93</v>
      </c>
      <c r="C2295" s="2" t="n">
        <v>106</v>
      </c>
      <c r="D2295" s="2" t="n">
        <v>51</v>
      </c>
      <c r="E2295" s="1" t="n">
        <f aca="false">COUNTIF($A2295:$D2295,A2295)</f>
        <v>1</v>
      </c>
      <c r="F2295" s="1" t="n">
        <f aca="false">COUNTIF($A2295:$D2295,B2295)</f>
        <v>1</v>
      </c>
      <c r="G2295" s="1" t="n">
        <f aca="false">COUNTIF($A2295:$D2295,C2295)</f>
        <v>1</v>
      </c>
      <c r="H2295" s="1" t="n">
        <f aca="false">COUNTIF($A2295:$D2295,D2295)</f>
        <v>1</v>
      </c>
      <c r="I2295" s="4" t="n">
        <f aca="false">SUM(E2295:H2295)=8</f>
        <v>0</v>
      </c>
    </row>
    <row r="2296" customFormat="false" ht="13.8" hidden="false" customHeight="false" outlineLevel="0" collapsed="false">
      <c r="A2296" s="2" t="n">
        <v>144</v>
      </c>
      <c r="B2296" s="2" t="n">
        <v>117</v>
      </c>
      <c r="C2296" s="2" t="n">
        <v>30</v>
      </c>
      <c r="D2296" s="2" t="n">
        <v>69</v>
      </c>
      <c r="E2296" s="1" t="n">
        <f aca="false">COUNTIF($A2296:$D2296,A2296)</f>
        <v>1</v>
      </c>
      <c r="F2296" s="1" t="n">
        <f aca="false">COUNTIF($A2296:$D2296,B2296)</f>
        <v>1</v>
      </c>
      <c r="G2296" s="1" t="n">
        <f aca="false">COUNTIF($A2296:$D2296,C2296)</f>
        <v>1</v>
      </c>
      <c r="H2296" s="1" t="n">
        <f aca="false">COUNTIF($A2296:$D2296,D2296)</f>
        <v>1</v>
      </c>
      <c r="I2296" s="4" t="n">
        <f aca="false">SUM(E2296:H2296)=8</f>
        <v>0</v>
      </c>
    </row>
    <row r="2297" customFormat="false" ht="13.8" hidden="false" customHeight="false" outlineLevel="0" collapsed="false">
      <c r="A2297" s="2" t="n">
        <v>59</v>
      </c>
      <c r="B2297" s="2" t="n">
        <v>225</v>
      </c>
      <c r="C2297" s="2" t="n">
        <v>39</v>
      </c>
      <c r="D2297" s="2" t="n">
        <v>37</v>
      </c>
      <c r="E2297" s="1" t="n">
        <f aca="false">COUNTIF($A2297:$D2297,A2297)</f>
        <v>1</v>
      </c>
      <c r="F2297" s="1" t="n">
        <f aca="false">COUNTIF($A2297:$D2297,B2297)</f>
        <v>1</v>
      </c>
      <c r="G2297" s="1" t="n">
        <f aca="false">COUNTIF($A2297:$D2297,C2297)</f>
        <v>1</v>
      </c>
      <c r="H2297" s="1" t="n">
        <f aca="false">COUNTIF($A2297:$D2297,D2297)</f>
        <v>1</v>
      </c>
      <c r="I2297" s="4" t="n">
        <f aca="false">SUM(E2297:H2297)=8</f>
        <v>0</v>
      </c>
    </row>
    <row r="2298" customFormat="false" ht="13.8" hidden="false" customHeight="false" outlineLevel="0" collapsed="false">
      <c r="A2298" s="2" t="n">
        <v>112</v>
      </c>
      <c r="B2298" s="2" t="n">
        <v>162</v>
      </c>
      <c r="C2298" s="2" t="n">
        <v>17</v>
      </c>
      <c r="D2298" s="2" t="n">
        <v>69</v>
      </c>
      <c r="E2298" s="1" t="n">
        <f aca="false">COUNTIF($A2298:$D2298,A2298)</f>
        <v>1</v>
      </c>
      <c r="F2298" s="1" t="n">
        <f aca="false">COUNTIF($A2298:$D2298,B2298)</f>
        <v>1</v>
      </c>
      <c r="G2298" s="1" t="n">
        <f aca="false">COUNTIF($A2298:$D2298,C2298)</f>
        <v>1</v>
      </c>
      <c r="H2298" s="1" t="n">
        <f aca="false">COUNTIF($A2298:$D2298,D2298)</f>
        <v>1</v>
      </c>
      <c r="I2298" s="4" t="n">
        <f aca="false">SUM(E2298:H2298)=8</f>
        <v>0</v>
      </c>
    </row>
    <row r="2299" customFormat="false" ht="13.8" hidden="false" customHeight="false" outlineLevel="0" collapsed="false">
      <c r="A2299" s="2" t="n">
        <v>48</v>
      </c>
      <c r="B2299" s="2" t="n">
        <v>185</v>
      </c>
      <c r="C2299" s="2" t="n">
        <v>21</v>
      </c>
      <c r="D2299" s="2" t="n">
        <v>106</v>
      </c>
      <c r="E2299" s="1" t="n">
        <f aca="false">COUNTIF($A2299:$D2299,A2299)</f>
        <v>1</v>
      </c>
      <c r="F2299" s="1" t="n">
        <f aca="false">COUNTIF($A2299:$D2299,B2299)</f>
        <v>1</v>
      </c>
      <c r="G2299" s="1" t="n">
        <f aca="false">COUNTIF($A2299:$D2299,C2299)</f>
        <v>1</v>
      </c>
      <c r="H2299" s="1" t="n">
        <f aca="false">COUNTIF($A2299:$D2299,D2299)</f>
        <v>1</v>
      </c>
      <c r="I2299" s="4" t="n">
        <f aca="false">SUM(E2299:H2299)=8</f>
        <v>0</v>
      </c>
    </row>
    <row r="2300" customFormat="false" ht="13.8" hidden="false" customHeight="false" outlineLevel="0" collapsed="false">
      <c r="A2300" s="2" t="n">
        <v>104</v>
      </c>
      <c r="B2300" s="2" t="n">
        <v>31</v>
      </c>
      <c r="C2300" s="2" t="n">
        <v>182</v>
      </c>
      <c r="D2300" s="2" t="n">
        <v>43</v>
      </c>
      <c r="E2300" s="1" t="n">
        <f aca="false">COUNTIF($A2300:$D2300,A2300)</f>
        <v>1</v>
      </c>
      <c r="F2300" s="1" t="n">
        <f aca="false">COUNTIF($A2300:$D2300,B2300)</f>
        <v>1</v>
      </c>
      <c r="G2300" s="1" t="n">
        <f aca="false">COUNTIF($A2300:$D2300,C2300)</f>
        <v>1</v>
      </c>
      <c r="H2300" s="1" t="n">
        <f aca="false">COUNTIF($A2300:$D2300,D2300)</f>
        <v>1</v>
      </c>
      <c r="I2300" s="4" t="n">
        <f aca="false">SUM(E2300:H2300)=8</f>
        <v>0</v>
      </c>
    </row>
    <row r="2301" customFormat="false" ht="13.8" hidden="false" customHeight="false" outlineLevel="0" collapsed="false">
      <c r="A2301" s="2" t="n">
        <v>35</v>
      </c>
      <c r="B2301" s="2" t="n">
        <v>138</v>
      </c>
      <c r="C2301" s="2" t="n">
        <v>57</v>
      </c>
      <c r="D2301" s="2" t="n">
        <v>130</v>
      </c>
      <c r="E2301" s="1" t="n">
        <f aca="false">COUNTIF($A2301:$D2301,A2301)</f>
        <v>1</v>
      </c>
      <c r="F2301" s="1" t="n">
        <f aca="false">COUNTIF($A2301:$D2301,B2301)</f>
        <v>1</v>
      </c>
      <c r="G2301" s="1" t="n">
        <f aca="false">COUNTIF($A2301:$D2301,C2301)</f>
        <v>1</v>
      </c>
      <c r="H2301" s="1" t="n">
        <f aca="false">COUNTIF($A2301:$D2301,D2301)</f>
        <v>1</v>
      </c>
      <c r="I2301" s="4" t="n">
        <f aca="false">SUM(E2301:H2301)=8</f>
        <v>0</v>
      </c>
    </row>
    <row r="2302" customFormat="false" ht="13.8" hidden="false" customHeight="false" outlineLevel="0" collapsed="false">
      <c r="A2302" s="2" t="n">
        <v>225</v>
      </c>
      <c r="B2302" s="2" t="n">
        <v>66</v>
      </c>
      <c r="C2302" s="2" t="n">
        <v>28</v>
      </c>
      <c r="D2302" s="2" t="n">
        <v>41</v>
      </c>
      <c r="E2302" s="1" t="n">
        <f aca="false">COUNTIF($A2302:$D2302,A2302)</f>
        <v>1</v>
      </c>
      <c r="F2302" s="1" t="n">
        <f aca="false">COUNTIF($A2302:$D2302,B2302)</f>
        <v>1</v>
      </c>
      <c r="G2302" s="1" t="n">
        <f aca="false">COUNTIF($A2302:$D2302,C2302)</f>
        <v>1</v>
      </c>
      <c r="H2302" s="1" t="n">
        <f aca="false">COUNTIF($A2302:$D2302,D2302)</f>
        <v>1</v>
      </c>
      <c r="I2302" s="4" t="n">
        <f aca="false">SUM(E2302:H2302)=8</f>
        <v>0</v>
      </c>
    </row>
    <row r="2303" customFormat="false" ht="13.8" hidden="false" customHeight="false" outlineLevel="0" collapsed="false">
      <c r="A2303" s="2" t="n">
        <v>174</v>
      </c>
      <c r="B2303" s="2" t="n">
        <v>85</v>
      </c>
      <c r="C2303" s="2" t="n">
        <v>38</v>
      </c>
      <c r="D2303" s="2" t="n">
        <v>63</v>
      </c>
      <c r="E2303" s="1" t="n">
        <f aca="false">COUNTIF($A2303:$D2303,A2303)</f>
        <v>1</v>
      </c>
      <c r="F2303" s="1" t="n">
        <f aca="false">COUNTIF($A2303:$D2303,B2303)</f>
        <v>1</v>
      </c>
      <c r="G2303" s="1" t="n">
        <f aca="false">COUNTIF($A2303:$D2303,C2303)</f>
        <v>1</v>
      </c>
      <c r="H2303" s="1" t="n">
        <f aca="false">COUNTIF($A2303:$D2303,D2303)</f>
        <v>1</v>
      </c>
      <c r="I2303" s="4" t="n">
        <f aca="false">SUM(E2303:H2303)=8</f>
        <v>0</v>
      </c>
    </row>
    <row r="2304" customFormat="false" ht="13.8" hidden="false" customHeight="false" outlineLevel="0" collapsed="false">
      <c r="A2304" s="2" t="n">
        <v>113</v>
      </c>
      <c r="B2304" s="2" t="n">
        <v>111</v>
      </c>
      <c r="C2304" s="2" t="n">
        <v>33</v>
      </c>
      <c r="D2304" s="2" t="n">
        <v>103</v>
      </c>
      <c r="E2304" s="1" t="n">
        <f aca="false">COUNTIF($A2304:$D2304,A2304)</f>
        <v>1</v>
      </c>
      <c r="F2304" s="1" t="n">
        <f aca="false">COUNTIF($A2304:$D2304,B2304)</f>
        <v>1</v>
      </c>
      <c r="G2304" s="1" t="n">
        <f aca="false">COUNTIF($A2304:$D2304,C2304)</f>
        <v>1</v>
      </c>
      <c r="H2304" s="1" t="n">
        <f aca="false">COUNTIF($A2304:$D2304,D2304)</f>
        <v>1</v>
      </c>
      <c r="I2304" s="4" t="n">
        <f aca="false">SUM(E2304:H2304)=8</f>
        <v>0</v>
      </c>
    </row>
    <row r="2305" customFormat="false" ht="13.8" hidden="false" customHeight="false" outlineLevel="0" collapsed="false">
      <c r="A2305" s="2" t="n">
        <v>241</v>
      </c>
      <c r="B2305" s="2" t="n">
        <v>16</v>
      </c>
      <c r="C2305" s="2" t="n">
        <v>65</v>
      </c>
      <c r="D2305" s="2" t="n">
        <v>38</v>
      </c>
      <c r="E2305" s="1" t="n">
        <f aca="false">COUNTIF($A2305:$D2305,A2305)</f>
        <v>1</v>
      </c>
      <c r="F2305" s="1" t="n">
        <f aca="false">COUNTIF($A2305:$D2305,B2305)</f>
        <v>1</v>
      </c>
      <c r="G2305" s="1" t="n">
        <f aca="false">COUNTIF($A2305:$D2305,C2305)</f>
        <v>1</v>
      </c>
      <c r="H2305" s="1" t="n">
        <f aca="false">COUNTIF($A2305:$D2305,D2305)</f>
        <v>1</v>
      </c>
      <c r="I2305" s="4" t="n">
        <f aca="false">SUM(E2305:H2305)=8</f>
        <v>0</v>
      </c>
    </row>
    <row r="2306" customFormat="false" ht="13.8" hidden="false" customHeight="false" outlineLevel="0" collapsed="false">
      <c r="A2306" s="2" t="n">
        <v>261</v>
      </c>
      <c r="B2306" s="2" t="n">
        <v>35</v>
      </c>
      <c r="C2306" s="2" t="n">
        <v>15</v>
      </c>
      <c r="D2306" s="2" t="n">
        <v>49</v>
      </c>
      <c r="E2306" s="1" t="n">
        <f aca="false">COUNTIF($A2306:$D2306,A2306)</f>
        <v>1</v>
      </c>
      <c r="F2306" s="1" t="n">
        <f aca="false">COUNTIF($A2306:$D2306,B2306)</f>
        <v>1</v>
      </c>
      <c r="G2306" s="1" t="n">
        <f aca="false">COUNTIF($A2306:$D2306,C2306)</f>
        <v>1</v>
      </c>
      <c r="H2306" s="1" t="n">
        <f aca="false">COUNTIF($A2306:$D2306,D2306)</f>
        <v>1</v>
      </c>
      <c r="I2306" s="4" t="n">
        <f aca="false">SUM(E2306:H2306)=8</f>
        <v>0</v>
      </c>
    </row>
    <row r="2307" customFormat="false" ht="13.8" hidden="false" customHeight="false" outlineLevel="0" collapsed="false">
      <c r="A2307" s="2" t="n">
        <v>237</v>
      </c>
      <c r="B2307" s="2" t="n">
        <v>35</v>
      </c>
      <c r="C2307" s="2" t="n">
        <v>32</v>
      </c>
      <c r="D2307" s="2" t="n">
        <v>56</v>
      </c>
      <c r="E2307" s="1" t="n">
        <f aca="false">COUNTIF($A2307:$D2307,A2307)</f>
        <v>1</v>
      </c>
      <c r="F2307" s="1" t="n">
        <f aca="false">COUNTIF($A2307:$D2307,B2307)</f>
        <v>1</v>
      </c>
      <c r="G2307" s="1" t="n">
        <f aca="false">COUNTIF($A2307:$D2307,C2307)</f>
        <v>1</v>
      </c>
      <c r="H2307" s="1" t="n">
        <f aca="false">COUNTIF($A2307:$D2307,D2307)</f>
        <v>1</v>
      </c>
      <c r="I2307" s="4" t="n">
        <f aca="false">SUM(E2307:H2307)=8</f>
        <v>0</v>
      </c>
    </row>
    <row r="2308" customFormat="false" ht="13.8" hidden="false" customHeight="false" outlineLevel="0" collapsed="false">
      <c r="A2308" s="2" t="n">
        <v>161</v>
      </c>
      <c r="B2308" s="2" t="n">
        <v>36</v>
      </c>
      <c r="C2308" s="2" t="n">
        <v>93</v>
      </c>
      <c r="D2308" s="2" t="n">
        <v>70</v>
      </c>
      <c r="E2308" s="1" t="n">
        <f aca="false">COUNTIF($A2308:$D2308,A2308)</f>
        <v>1</v>
      </c>
      <c r="F2308" s="1" t="n">
        <f aca="false">COUNTIF($A2308:$D2308,B2308)</f>
        <v>1</v>
      </c>
      <c r="G2308" s="1" t="n">
        <f aca="false">COUNTIF($A2308:$D2308,C2308)</f>
        <v>1</v>
      </c>
      <c r="H2308" s="1" t="n">
        <f aca="false">COUNTIF($A2308:$D2308,D2308)</f>
        <v>1</v>
      </c>
      <c r="I2308" s="4" t="n">
        <f aca="false">SUM(E2308:H2308)=8</f>
        <v>0</v>
      </c>
    </row>
    <row r="2309" customFormat="false" ht="13.8" hidden="false" customHeight="false" outlineLevel="0" collapsed="false">
      <c r="A2309" s="2" t="n">
        <v>107</v>
      </c>
      <c r="B2309" s="2" t="n">
        <v>151</v>
      </c>
      <c r="C2309" s="2" t="n">
        <v>36</v>
      </c>
      <c r="D2309" s="2" t="n">
        <v>66</v>
      </c>
      <c r="E2309" s="1" t="n">
        <f aca="false">COUNTIF($A2309:$D2309,A2309)</f>
        <v>1</v>
      </c>
      <c r="F2309" s="1" t="n">
        <f aca="false">COUNTIF($A2309:$D2309,B2309)</f>
        <v>1</v>
      </c>
      <c r="G2309" s="1" t="n">
        <f aca="false">COUNTIF($A2309:$D2309,C2309)</f>
        <v>1</v>
      </c>
      <c r="H2309" s="1" t="n">
        <f aca="false">COUNTIF($A2309:$D2309,D2309)</f>
        <v>1</v>
      </c>
      <c r="I2309" s="4" t="n">
        <f aca="false">SUM(E2309:H2309)=8</f>
        <v>0</v>
      </c>
    </row>
    <row r="2310" customFormat="false" ht="13.8" hidden="false" customHeight="false" outlineLevel="0" collapsed="false">
      <c r="A2310" s="2" t="n">
        <v>248</v>
      </c>
      <c r="B2310" s="2" t="n">
        <v>51</v>
      </c>
      <c r="C2310" s="2" t="n">
        <v>21</v>
      </c>
      <c r="D2310" s="2" t="n">
        <v>40</v>
      </c>
      <c r="E2310" s="1" t="n">
        <f aca="false">COUNTIF($A2310:$D2310,A2310)</f>
        <v>1</v>
      </c>
      <c r="F2310" s="1" t="n">
        <f aca="false">COUNTIF($A2310:$D2310,B2310)</f>
        <v>1</v>
      </c>
      <c r="G2310" s="1" t="n">
        <f aca="false">COUNTIF($A2310:$D2310,C2310)</f>
        <v>1</v>
      </c>
      <c r="H2310" s="1" t="n">
        <f aca="false">COUNTIF($A2310:$D2310,D2310)</f>
        <v>1</v>
      </c>
      <c r="I2310" s="4" t="n">
        <f aca="false">SUM(E2310:H2310)=8</f>
        <v>0</v>
      </c>
    </row>
    <row r="2311" customFormat="false" ht="13.8" hidden="false" customHeight="false" outlineLevel="0" collapsed="false">
      <c r="A2311" s="2" t="n">
        <v>238</v>
      </c>
      <c r="B2311" s="2" t="n">
        <v>26</v>
      </c>
      <c r="C2311" s="2" t="n">
        <v>23</v>
      </c>
      <c r="D2311" s="2" t="n">
        <v>73</v>
      </c>
      <c r="E2311" s="1" t="n">
        <f aca="false">COUNTIF($A2311:$D2311,A2311)</f>
        <v>1</v>
      </c>
      <c r="F2311" s="1" t="n">
        <f aca="false">COUNTIF($A2311:$D2311,B2311)</f>
        <v>1</v>
      </c>
      <c r="G2311" s="1" t="n">
        <f aca="false">COUNTIF($A2311:$D2311,C2311)</f>
        <v>1</v>
      </c>
      <c r="H2311" s="1" t="n">
        <f aca="false">COUNTIF($A2311:$D2311,D2311)</f>
        <v>1</v>
      </c>
      <c r="I2311" s="4" t="n">
        <f aca="false">SUM(E2311:H2311)=8</f>
        <v>0</v>
      </c>
    </row>
    <row r="2312" customFormat="false" ht="13.8" hidden="false" customHeight="false" outlineLevel="0" collapsed="false">
      <c r="A2312" s="2" t="n">
        <v>126</v>
      </c>
      <c r="B2312" s="2" t="n">
        <v>25</v>
      </c>
      <c r="C2312" s="2" t="n">
        <v>170</v>
      </c>
      <c r="D2312" s="2" t="n">
        <v>39</v>
      </c>
      <c r="E2312" s="1" t="n">
        <f aca="false">COUNTIF($A2312:$D2312,A2312)</f>
        <v>1</v>
      </c>
      <c r="F2312" s="1" t="n">
        <f aca="false">COUNTIF($A2312:$D2312,B2312)</f>
        <v>1</v>
      </c>
      <c r="G2312" s="1" t="n">
        <f aca="false">COUNTIF($A2312:$D2312,C2312)</f>
        <v>1</v>
      </c>
      <c r="H2312" s="1" t="n">
        <f aca="false">COUNTIF($A2312:$D2312,D2312)</f>
        <v>1</v>
      </c>
      <c r="I2312" s="4" t="n">
        <f aca="false">SUM(E2312:H2312)=8</f>
        <v>0</v>
      </c>
    </row>
    <row r="2313" customFormat="false" ht="13.8" hidden="false" customHeight="false" outlineLevel="0" collapsed="false">
      <c r="A2313" s="2" t="n">
        <v>146</v>
      </c>
      <c r="B2313" s="2" t="n">
        <v>143</v>
      </c>
      <c r="C2313" s="2" t="n">
        <v>33</v>
      </c>
      <c r="D2313" s="2" t="n">
        <v>38</v>
      </c>
      <c r="E2313" s="1" t="n">
        <f aca="false">COUNTIF($A2313:$D2313,A2313)</f>
        <v>1</v>
      </c>
      <c r="F2313" s="1" t="n">
        <f aca="false">COUNTIF($A2313:$D2313,B2313)</f>
        <v>1</v>
      </c>
      <c r="G2313" s="1" t="n">
        <f aca="false">COUNTIF($A2313:$D2313,C2313)</f>
        <v>1</v>
      </c>
      <c r="H2313" s="1" t="n">
        <f aca="false">COUNTIF($A2313:$D2313,D2313)</f>
        <v>1</v>
      </c>
      <c r="I2313" s="4" t="n">
        <f aca="false">SUM(E2313:H2313)=8</f>
        <v>0</v>
      </c>
    </row>
    <row r="2314" customFormat="false" ht="13.8" hidden="false" customHeight="false" outlineLevel="0" collapsed="false">
      <c r="A2314" s="2" t="n">
        <v>256</v>
      </c>
      <c r="B2314" s="2" t="n">
        <v>27</v>
      </c>
      <c r="C2314" s="2" t="n">
        <v>28</v>
      </c>
      <c r="D2314" s="2" t="n">
        <v>49</v>
      </c>
      <c r="E2314" s="1" t="n">
        <f aca="false">COUNTIF($A2314:$D2314,A2314)</f>
        <v>1</v>
      </c>
      <c r="F2314" s="1" t="n">
        <f aca="false">COUNTIF($A2314:$D2314,B2314)</f>
        <v>1</v>
      </c>
      <c r="G2314" s="1" t="n">
        <f aca="false">COUNTIF($A2314:$D2314,C2314)</f>
        <v>1</v>
      </c>
      <c r="H2314" s="1" t="n">
        <f aca="false">COUNTIF($A2314:$D2314,D2314)</f>
        <v>1</v>
      </c>
      <c r="I2314" s="4" t="n">
        <f aca="false">SUM(E2314:H2314)=8</f>
        <v>0</v>
      </c>
    </row>
    <row r="2315" customFormat="false" ht="13.8" hidden="false" customHeight="false" outlineLevel="0" collapsed="false">
      <c r="A2315" s="2" t="n">
        <v>58</v>
      </c>
      <c r="B2315" s="2" t="n">
        <v>63</v>
      </c>
      <c r="C2315" s="2" t="n">
        <v>41</v>
      </c>
      <c r="D2315" s="2" t="n">
        <v>198</v>
      </c>
      <c r="E2315" s="1" t="n">
        <f aca="false">COUNTIF($A2315:$D2315,A2315)</f>
        <v>1</v>
      </c>
      <c r="F2315" s="1" t="n">
        <f aca="false">COUNTIF($A2315:$D2315,B2315)</f>
        <v>1</v>
      </c>
      <c r="G2315" s="1" t="n">
        <f aca="false">COUNTIF($A2315:$D2315,C2315)</f>
        <v>1</v>
      </c>
      <c r="H2315" s="1" t="n">
        <f aca="false">COUNTIF($A2315:$D2315,D2315)</f>
        <v>1</v>
      </c>
      <c r="I2315" s="4" t="n">
        <f aca="false">SUM(E2315:H2315)=8</f>
        <v>0</v>
      </c>
    </row>
    <row r="2316" customFormat="false" ht="13.8" hidden="false" customHeight="false" outlineLevel="0" collapsed="false">
      <c r="A2316" s="2" t="n">
        <v>112</v>
      </c>
      <c r="B2316" s="2" t="n">
        <v>114</v>
      </c>
      <c r="C2316" s="2" t="n">
        <v>47</v>
      </c>
      <c r="D2316" s="2" t="n">
        <v>87</v>
      </c>
      <c r="E2316" s="1" t="n">
        <f aca="false">COUNTIF($A2316:$D2316,A2316)</f>
        <v>1</v>
      </c>
      <c r="F2316" s="1" t="n">
        <f aca="false">COUNTIF($A2316:$D2316,B2316)</f>
        <v>1</v>
      </c>
      <c r="G2316" s="1" t="n">
        <f aca="false">COUNTIF($A2316:$D2316,C2316)</f>
        <v>1</v>
      </c>
      <c r="H2316" s="1" t="n">
        <f aca="false">COUNTIF($A2316:$D2316,D2316)</f>
        <v>1</v>
      </c>
      <c r="I2316" s="4" t="n">
        <f aca="false">SUM(E2316:H2316)=8</f>
        <v>0</v>
      </c>
    </row>
    <row r="2317" customFormat="false" ht="13.8" hidden="false" customHeight="false" outlineLevel="0" collapsed="false">
      <c r="A2317" s="2" t="n">
        <v>180</v>
      </c>
      <c r="B2317" s="2" t="n">
        <v>53</v>
      </c>
      <c r="C2317" s="2" t="n">
        <v>89</v>
      </c>
      <c r="D2317" s="2" t="n">
        <v>38</v>
      </c>
      <c r="E2317" s="1" t="n">
        <f aca="false">COUNTIF($A2317:$D2317,A2317)</f>
        <v>1</v>
      </c>
      <c r="F2317" s="1" t="n">
        <f aca="false">COUNTIF($A2317:$D2317,B2317)</f>
        <v>1</v>
      </c>
      <c r="G2317" s="1" t="n">
        <f aca="false">COUNTIF($A2317:$D2317,C2317)</f>
        <v>1</v>
      </c>
      <c r="H2317" s="1" t="n">
        <f aca="false">COUNTIF($A2317:$D2317,D2317)</f>
        <v>1</v>
      </c>
      <c r="I2317" s="4" t="n">
        <f aca="false">SUM(E2317:H2317)=8</f>
        <v>0</v>
      </c>
    </row>
    <row r="2318" customFormat="false" ht="13.8" hidden="false" customHeight="false" outlineLevel="0" collapsed="false">
      <c r="A2318" s="2" t="n">
        <v>239</v>
      </c>
      <c r="B2318" s="2" t="n">
        <v>29</v>
      </c>
      <c r="C2318" s="2" t="n">
        <v>16</v>
      </c>
      <c r="D2318" s="2" t="n">
        <v>76</v>
      </c>
      <c r="E2318" s="1" t="n">
        <f aca="false">COUNTIF($A2318:$D2318,A2318)</f>
        <v>1</v>
      </c>
      <c r="F2318" s="1" t="n">
        <f aca="false">COUNTIF($A2318:$D2318,B2318)</f>
        <v>1</v>
      </c>
      <c r="G2318" s="1" t="n">
        <f aca="false">COUNTIF($A2318:$D2318,C2318)</f>
        <v>1</v>
      </c>
      <c r="H2318" s="1" t="n">
        <f aca="false">COUNTIF($A2318:$D2318,D2318)</f>
        <v>1</v>
      </c>
      <c r="I2318" s="4" t="n">
        <f aca="false">SUM(E2318:H2318)=8</f>
        <v>0</v>
      </c>
    </row>
    <row r="2319" customFormat="false" ht="13.8" hidden="false" customHeight="false" outlineLevel="0" collapsed="false">
      <c r="A2319" s="2" t="n">
        <v>159</v>
      </c>
      <c r="B2319" s="2" t="n">
        <v>39</v>
      </c>
      <c r="C2319" s="2" t="n">
        <v>20</v>
      </c>
      <c r="D2319" s="2" t="n">
        <v>142</v>
      </c>
      <c r="E2319" s="1" t="n">
        <f aca="false">COUNTIF($A2319:$D2319,A2319)</f>
        <v>1</v>
      </c>
      <c r="F2319" s="1" t="n">
        <f aca="false">COUNTIF($A2319:$D2319,B2319)</f>
        <v>1</v>
      </c>
      <c r="G2319" s="1" t="n">
        <f aca="false">COUNTIF($A2319:$D2319,C2319)</f>
        <v>1</v>
      </c>
      <c r="H2319" s="1" t="n">
        <f aca="false">COUNTIF($A2319:$D2319,D2319)</f>
        <v>1</v>
      </c>
      <c r="I2319" s="4" t="n">
        <f aca="false">SUM(E2319:H2319)=8</f>
        <v>0</v>
      </c>
    </row>
    <row r="2320" customFormat="false" ht="13.8" hidden="false" customHeight="false" outlineLevel="0" collapsed="false">
      <c r="A2320" s="2" t="n">
        <v>128</v>
      </c>
      <c r="B2320" s="2" t="n">
        <v>69</v>
      </c>
      <c r="C2320" s="2" t="n">
        <v>52</v>
      </c>
      <c r="D2320" s="2" t="n">
        <v>111</v>
      </c>
      <c r="E2320" s="1" t="n">
        <f aca="false">COUNTIF($A2320:$D2320,A2320)</f>
        <v>1</v>
      </c>
      <c r="F2320" s="1" t="n">
        <f aca="false">COUNTIF($A2320:$D2320,B2320)</f>
        <v>1</v>
      </c>
      <c r="G2320" s="1" t="n">
        <f aca="false">COUNTIF($A2320:$D2320,C2320)</f>
        <v>1</v>
      </c>
      <c r="H2320" s="1" t="n">
        <f aca="false">COUNTIF($A2320:$D2320,D2320)</f>
        <v>1</v>
      </c>
      <c r="I2320" s="4" t="n">
        <f aca="false">SUM(E2320:H2320)=8</f>
        <v>0</v>
      </c>
    </row>
    <row r="2321" customFormat="false" ht="13.8" hidden="false" customHeight="false" outlineLevel="0" collapsed="false">
      <c r="A2321" s="2" t="n">
        <v>33</v>
      </c>
      <c r="B2321" s="2" t="n">
        <v>126</v>
      </c>
      <c r="C2321" s="2" t="n">
        <v>18</v>
      </c>
      <c r="D2321" s="2" t="n">
        <v>183</v>
      </c>
      <c r="E2321" s="1" t="n">
        <f aca="false">COUNTIF($A2321:$D2321,A2321)</f>
        <v>1</v>
      </c>
      <c r="F2321" s="1" t="n">
        <f aca="false">COUNTIF($A2321:$D2321,B2321)</f>
        <v>1</v>
      </c>
      <c r="G2321" s="1" t="n">
        <f aca="false">COUNTIF($A2321:$D2321,C2321)</f>
        <v>1</v>
      </c>
      <c r="H2321" s="1" t="n">
        <f aca="false">COUNTIF($A2321:$D2321,D2321)</f>
        <v>1</v>
      </c>
      <c r="I2321" s="4" t="n">
        <f aca="false">SUM(E2321:H2321)=8</f>
        <v>0</v>
      </c>
    </row>
    <row r="2322" customFormat="false" ht="13.8" hidden="false" customHeight="false" outlineLevel="0" collapsed="false">
      <c r="A2322" s="2" t="n">
        <v>49</v>
      </c>
      <c r="B2322" s="2" t="n">
        <v>108</v>
      </c>
      <c r="C2322" s="2" t="n">
        <v>22</v>
      </c>
      <c r="D2322" s="2" t="n">
        <v>181</v>
      </c>
      <c r="E2322" s="1" t="n">
        <f aca="false">COUNTIF($A2322:$D2322,A2322)</f>
        <v>1</v>
      </c>
      <c r="F2322" s="1" t="n">
        <f aca="false">COUNTIF($A2322:$D2322,B2322)</f>
        <v>1</v>
      </c>
      <c r="G2322" s="1" t="n">
        <f aca="false">COUNTIF($A2322:$D2322,C2322)</f>
        <v>1</v>
      </c>
      <c r="H2322" s="1" t="n">
        <f aca="false">COUNTIF($A2322:$D2322,D2322)</f>
        <v>1</v>
      </c>
      <c r="I2322" s="4" t="n">
        <f aca="false">SUM(E2322:H2322)=8</f>
        <v>0</v>
      </c>
    </row>
    <row r="2323" customFormat="false" ht="13.8" hidden="false" customHeight="false" outlineLevel="0" collapsed="false">
      <c r="A2323" s="2" t="n">
        <v>248</v>
      </c>
      <c r="B2323" s="2" t="n">
        <v>48</v>
      </c>
      <c r="C2323" s="2" t="n">
        <v>28</v>
      </c>
      <c r="D2323" s="2" t="n">
        <v>36</v>
      </c>
      <c r="E2323" s="1" t="n">
        <f aca="false">COUNTIF($A2323:$D2323,A2323)</f>
        <v>1</v>
      </c>
      <c r="F2323" s="1" t="n">
        <f aca="false">COUNTIF($A2323:$D2323,B2323)</f>
        <v>1</v>
      </c>
      <c r="G2323" s="1" t="n">
        <f aca="false">COUNTIF($A2323:$D2323,C2323)</f>
        <v>1</v>
      </c>
      <c r="H2323" s="1" t="n">
        <f aca="false">COUNTIF($A2323:$D2323,D2323)</f>
        <v>1</v>
      </c>
      <c r="I2323" s="4" t="n">
        <f aca="false">SUM(E2323:H2323)=8</f>
        <v>0</v>
      </c>
    </row>
    <row r="2324" customFormat="false" ht="13.8" hidden="false" customHeight="false" outlineLevel="0" collapsed="false">
      <c r="A2324" s="2" t="n">
        <v>192</v>
      </c>
      <c r="B2324" s="2" t="n">
        <v>55</v>
      </c>
      <c r="C2324" s="2" t="n">
        <v>20</v>
      </c>
      <c r="D2324" s="2" t="n">
        <v>93</v>
      </c>
      <c r="E2324" s="1" t="n">
        <f aca="false">COUNTIF($A2324:$D2324,A2324)</f>
        <v>1</v>
      </c>
      <c r="F2324" s="1" t="n">
        <f aca="false">COUNTIF($A2324:$D2324,B2324)</f>
        <v>1</v>
      </c>
      <c r="G2324" s="1" t="n">
        <f aca="false">COUNTIF($A2324:$D2324,C2324)</f>
        <v>1</v>
      </c>
      <c r="H2324" s="1" t="n">
        <f aca="false">COUNTIF($A2324:$D2324,D2324)</f>
        <v>1</v>
      </c>
      <c r="I2324" s="4" t="n">
        <f aca="false">SUM(E2324:H2324)=8</f>
        <v>0</v>
      </c>
    </row>
    <row r="2325" customFormat="false" ht="13.8" hidden="false" customHeight="false" outlineLevel="0" collapsed="false">
      <c r="A2325" s="2" t="n">
        <v>192</v>
      </c>
      <c r="B2325" s="2" t="n">
        <v>72</v>
      </c>
      <c r="C2325" s="2" t="n">
        <v>59</v>
      </c>
      <c r="D2325" s="2" t="n">
        <v>37</v>
      </c>
      <c r="E2325" s="1" t="n">
        <f aca="false">COUNTIF($A2325:$D2325,A2325)</f>
        <v>1</v>
      </c>
      <c r="F2325" s="1" t="n">
        <f aca="false">COUNTIF($A2325:$D2325,B2325)</f>
        <v>1</v>
      </c>
      <c r="G2325" s="1" t="n">
        <f aca="false">COUNTIF($A2325:$D2325,C2325)</f>
        <v>1</v>
      </c>
      <c r="H2325" s="1" t="n">
        <f aca="false">COUNTIF($A2325:$D2325,D2325)</f>
        <v>1</v>
      </c>
      <c r="I2325" s="4" t="n">
        <f aca="false">SUM(E2325:H2325)=8</f>
        <v>0</v>
      </c>
    </row>
    <row r="2326" customFormat="false" ht="13.8" hidden="false" customHeight="false" outlineLevel="0" collapsed="false">
      <c r="A2326" s="2" t="n">
        <v>256</v>
      </c>
      <c r="B2326" s="2" t="n">
        <v>19</v>
      </c>
      <c r="C2326" s="2" t="n">
        <v>49</v>
      </c>
      <c r="D2326" s="2" t="n">
        <v>36</v>
      </c>
      <c r="E2326" s="1" t="n">
        <f aca="false">COUNTIF($A2326:$D2326,A2326)</f>
        <v>1</v>
      </c>
      <c r="F2326" s="1" t="n">
        <f aca="false">COUNTIF($A2326:$D2326,B2326)</f>
        <v>1</v>
      </c>
      <c r="G2326" s="1" t="n">
        <f aca="false">COUNTIF($A2326:$D2326,C2326)</f>
        <v>1</v>
      </c>
      <c r="H2326" s="1" t="n">
        <f aca="false">COUNTIF($A2326:$D2326,D2326)</f>
        <v>1</v>
      </c>
      <c r="I2326" s="4" t="n">
        <f aca="false">SUM(E2326:H2326)=8</f>
        <v>0</v>
      </c>
    </row>
    <row r="2327" customFormat="false" ht="13.8" hidden="false" customHeight="false" outlineLevel="0" collapsed="false">
      <c r="A2327" s="2" t="n">
        <v>82</v>
      </c>
      <c r="B2327" s="2" t="n">
        <v>56</v>
      </c>
      <c r="C2327" s="2" t="n">
        <v>178</v>
      </c>
      <c r="D2327" s="2" t="n">
        <v>44</v>
      </c>
      <c r="E2327" s="1" t="n">
        <f aca="false">COUNTIF($A2327:$D2327,A2327)</f>
        <v>1</v>
      </c>
      <c r="F2327" s="1" t="n">
        <f aca="false">COUNTIF($A2327:$D2327,B2327)</f>
        <v>1</v>
      </c>
      <c r="G2327" s="1" t="n">
        <f aca="false">COUNTIF($A2327:$D2327,C2327)</f>
        <v>1</v>
      </c>
      <c r="H2327" s="1" t="n">
        <f aca="false">COUNTIF($A2327:$D2327,D2327)</f>
        <v>1</v>
      </c>
      <c r="I2327" s="4" t="n">
        <f aca="false">SUM(E2327:H2327)=8</f>
        <v>0</v>
      </c>
    </row>
    <row r="2328" customFormat="false" ht="13.8" hidden="false" customHeight="false" outlineLevel="0" collapsed="false">
      <c r="A2328" s="2" t="n">
        <v>74</v>
      </c>
      <c r="B2328" s="2" t="n">
        <v>195</v>
      </c>
      <c r="C2328" s="2" t="n">
        <v>35</v>
      </c>
      <c r="D2328" s="2" t="n">
        <v>56</v>
      </c>
      <c r="E2328" s="1" t="n">
        <f aca="false">COUNTIF($A2328:$D2328,A2328)</f>
        <v>1</v>
      </c>
      <c r="F2328" s="1" t="n">
        <f aca="false">COUNTIF($A2328:$D2328,B2328)</f>
        <v>1</v>
      </c>
      <c r="G2328" s="1" t="n">
        <f aca="false">COUNTIF($A2328:$D2328,C2328)</f>
        <v>1</v>
      </c>
      <c r="H2328" s="1" t="n">
        <f aca="false">COUNTIF($A2328:$D2328,D2328)</f>
        <v>1</v>
      </c>
      <c r="I2328" s="4" t="n">
        <f aca="false">SUM(E2328:H2328)=8</f>
        <v>0</v>
      </c>
    </row>
    <row r="2329" customFormat="false" ht="13.8" hidden="false" customHeight="false" outlineLevel="0" collapsed="false">
      <c r="A2329" s="2" t="n">
        <v>242</v>
      </c>
      <c r="B2329" s="2" t="n">
        <v>50</v>
      </c>
      <c r="C2329" s="2" t="n">
        <v>35</v>
      </c>
      <c r="D2329" s="2" t="n">
        <v>33</v>
      </c>
      <c r="E2329" s="1" t="n">
        <f aca="false">COUNTIF($A2329:$D2329,A2329)</f>
        <v>1</v>
      </c>
      <c r="F2329" s="1" t="n">
        <f aca="false">COUNTIF($A2329:$D2329,B2329)</f>
        <v>1</v>
      </c>
      <c r="G2329" s="1" t="n">
        <f aca="false">COUNTIF($A2329:$D2329,C2329)</f>
        <v>1</v>
      </c>
      <c r="H2329" s="1" t="n">
        <f aca="false">COUNTIF($A2329:$D2329,D2329)</f>
        <v>1</v>
      </c>
      <c r="I2329" s="4" t="n">
        <f aca="false">SUM(E2329:H2329)=8</f>
        <v>0</v>
      </c>
    </row>
    <row r="2330" customFormat="false" ht="13.8" hidden="false" customHeight="false" outlineLevel="0" collapsed="false">
      <c r="A2330" s="2" t="n">
        <v>148</v>
      </c>
      <c r="B2330" s="2" t="n">
        <v>19</v>
      </c>
      <c r="C2330" s="2" t="n">
        <v>159</v>
      </c>
      <c r="D2330" s="2" t="n">
        <v>34</v>
      </c>
      <c r="E2330" s="1" t="n">
        <f aca="false">COUNTIF($A2330:$D2330,A2330)</f>
        <v>1</v>
      </c>
      <c r="F2330" s="1" t="n">
        <f aca="false">COUNTIF($A2330:$D2330,B2330)</f>
        <v>1</v>
      </c>
      <c r="G2330" s="1" t="n">
        <f aca="false">COUNTIF($A2330:$D2330,C2330)</f>
        <v>1</v>
      </c>
      <c r="H2330" s="1" t="n">
        <f aca="false">COUNTIF($A2330:$D2330,D2330)</f>
        <v>1</v>
      </c>
      <c r="I2330" s="4" t="n">
        <f aca="false">SUM(E2330:H2330)=8</f>
        <v>0</v>
      </c>
    </row>
    <row r="2331" customFormat="false" ht="13.8" hidden="false" customHeight="false" outlineLevel="0" collapsed="false">
      <c r="A2331" s="2" t="n">
        <v>40</v>
      </c>
      <c r="B2331" s="2" t="n">
        <v>150</v>
      </c>
      <c r="C2331" s="2" t="n">
        <v>75</v>
      </c>
      <c r="D2331" s="2" t="n">
        <v>95</v>
      </c>
      <c r="E2331" s="1" t="n">
        <f aca="false">COUNTIF($A2331:$D2331,A2331)</f>
        <v>1</v>
      </c>
      <c r="F2331" s="1" t="n">
        <f aca="false">COUNTIF($A2331:$D2331,B2331)</f>
        <v>1</v>
      </c>
      <c r="G2331" s="1" t="n">
        <f aca="false">COUNTIF($A2331:$D2331,C2331)</f>
        <v>1</v>
      </c>
      <c r="H2331" s="1" t="n">
        <f aca="false">COUNTIF($A2331:$D2331,D2331)</f>
        <v>1</v>
      </c>
      <c r="I2331" s="4" t="n">
        <f aca="false">SUM(E2331:H2331)=8</f>
        <v>0</v>
      </c>
    </row>
    <row r="2332" customFormat="false" ht="13.8" hidden="false" customHeight="false" outlineLevel="0" collapsed="false">
      <c r="A2332" s="2" t="n">
        <v>82</v>
      </c>
      <c r="B2332" s="2" t="n">
        <v>213</v>
      </c>
      <c r="C2332" s="2" t="n">
        <v>20</v>
      </c>
      <c r="D2332" s="2" t="n">
        <v>45</v>
      </c>
      <c r="E2332" s="1" t="n">
        <f aca="false">COUNTIF($A2332:$D2332,A2332)</f>
        <v>1</v>
      </c>
      <c r="F2332" s="1" t="n">
        <f aca="false">COUNTIF($A2332:$D2332,B2332)</f>
        <v>1</v>
      </c>
      <c r="G2332" s="1" t="n">
        <f aca="false">COUNTIF($A2332:$D2332,C2332)</f>
        <v>1</v>
      </c>
      <c r="H2332" s="1" t="n">
        <f aca="false">COUNTIF($A2332:$D2332,D2332)</f>
        <v>1</v>
      </c>
      <c r="I2332" s="4" t="n">
        <f aca="false">SUM(E2332:H2332)=8</f>
        <v>0</v>
      </c>
    </row>
    <row r="2333" customFormat="false" ht="13.8" hidden="false" customHeight="false" outlineLevel="0" collapsed="false">
      <c r="A2333" s="2" t="n">
        <v>124</v>
      </c>
      <c r="B2333" s="2" t="n">
        <v>41</v>
      </c>
      <c r="C2333" s="2" t="n">
        <v>35</v>
      </c>
      <c r="D2333" s="2" t="n">
        <v>160</v>
      </c>
      <c r="E2333" s="1" t="n">
        <f aca="false">COUNTIF($A2333:$D2333,A2333)</f>
        <v>1</v>
      </c>
      <c r="F2333" s="1" t="n">
        <f aca="false">COUNTIF($A2333:$D2333,B2333)</f>
        <v>1</v>
      </c>
      <c r="G2333" s="1" t="n">
        <f aca="false">COUNTIF($A2333:$D2333,C2333)</f>
        <v>1</v>
      </c>
      <c r="H2333" s="1" t="n">
        <f aca="false">COUNTIF($A2333:$D2333,D2333)</f>
        <v>1</v>
      </c>
      <c r="I2333" s="4" t="n">
        <f aca="false">SUM(E2333:H2333)=8</f>
        <v>0</v>
      </c>
    </row>
    <row r="2334" customFormat="false" ht="13.8" hidden="false" customHeight="false" outlineLevel="0" collapsed="false">
      <c r="A2334" s="2" t="n">
        <v>142</v>
      </c>
      <c r="B2334" s="2" t="n">
        <v>150</v>
      </c>
      <c r="C2334" s="2" t="n">
        <v>29</v>
      </c>
      <c r="D2334" s="2" t="n">
        <v>39</v>
      </c>
      <c r="E2334" s="1" t="n">
        <f aca="false">COUNTIF($A2334:$D2334,A2334)</f>
        <v>1</v>
      </c>
      <c r="F2334" s="1" t="n">
        <f aca="false">COUNTIF($A2334:$D2334,B2334)</f>
        <v>1</v>
      </c>
      <c r="G2334" s="1" t="n">
        <f aca="false">COUNTIF($A2334:$D2334,C2334)</f>
        <v>1</v>
      </c>
      <c r="H2334" s="1" t="n">
        <f aca="false">COUNTIF($A2334:$D2334,D2334)</f>
        <v>1</v>
      </c>
      <c r="I2334" s="4" t="n">
        <f aca="false">SUM(E2334:H2334)=8</f>
        <v>0</v>
      </c>
    </row>
    <row r="2335" customFormat="false" ht="13.8" hidden="false" customHeight="false" outlineLevel="0" collapsed="false">
      <c r="A2335" s="2" t="n">
        <v>110</v>
      </c>
      <c r="B2335" s="2" t="n">
        <v>70</v>
      </c>
      <c r="C2335" s="2" t="n">
        <v>110</v>
      </c>
      <c r="D2335" s="2" t="n">
        <v>70</v>
      </c>
      <c r="E2335" s="1" t="n">
        <f aca="false">COUNTIF($A2335:$D2335,A2335)</f>
        <v>2</v>
      </c>
      <c r="F2335" s="1" t="n">
        <f aca="false">COUNTIF($A2335:$D2335,B2335)</f>
        <v>2</v>
      </c>
      <c r="G2335" s="1" t="n">
        <f aca="false">COUNTIF($A2335:$D2335,C2335)</f>
        <v>2</v>
      </c>
      <c r="H2335" s="1" t="n">
        <f aca="false">COUNTIF($A2335:$D2335,D2335)</f>
        <v>2</v>
      </c>
      <c r="I2335" s="4" t="n">
        <f aca="false">SUM(E2335:H2335)=8</f>
        <v>1</v>
      </c>
    </row>
    <row r="2336" customFormat="false" ht="13.8" hidden="false" customHeight="false" outlineLevel="0" collapsed="false">
      <c r="A2336" s="2" t="n">
        <v>156</v>
      </c>
      <c r="B2336" s="2" t="n">
        <v>130</v>
      </c>
      <c r="C2336" s="2" t="n">
        <v>39</v>
      </c>
      <c r="D2336" s="2" t="n">
        <v>35</v>
      </c>
      <c r="E2336" s="1" t="n">
        <f aca="false">COUNTIF($A2336:$D2336,A2336)</f>
        <v>1</v>
      </c>
      <c r="F2336" s="1" t="n">
        <f aca="false">COUNTIF($A2336:$D2336,B2336)</f>
        <v>1</v>
      </c>
      <c r="G2336" s="1" t="n">
        <f aca="false">COUNTIF($A2336:$D2336,C2336)</f>
        <v>1</v>
      </c>
      <c r="H2336" s="1" t="n">
        <f aca="false">COUNTIF($A2336:$D2336,D2336)</f>
        <v>1</v>
      </c>
      <c r="I2336" s="4" t="n">
        <f aca="false">SUM(E2336:H2336)=8</f>
        <v>0</v>
      </c>
    </row>
    <row r="2337" customFormat="false" ht="13.8" hidden="false" customHeight="false" outlineLevel="0" collapsed="false">
      <c r="A2337" s="2" t="n">
        <v>157</v>
      </c>
      <c r="B2337" s="2" t="n">
        <v>75</v>
      </c>
      <c r="C2337" s="2" t="n">
        <v>90</v>
      </c>
      <c r="D2337" s="2" t="n">
        <v>38</v>
      </c>
      <c r="E2337" s="1" t="n">
        <f aca="false">COUNTIF($A2337:$D2337,A2337)</f>
        <v>1</v>
      </c>
      <c r="F2337" s="1" t="n">
        <f aca="false">COUNTIF($A2337:$D2337,B2337)</f>
        <v>1</v>
      </c>
      <c r="G2337" s="1" t="n">
        <f aca="false">COUNTIF($A2337:$D2337,C2337)</f>
        <v>1</v>
      </c>
      <c r="H2337" s="1" t="n">
        <f aca="false">COUNTIF($A2337:$D2337,D2337)</f>
        <v>1</v>
      </c>
      <c r="I2337" s="4" t="n">
        <f aca="false">SUM(E2337:H2337)=8</f>
        <v>0</v>
      </c>
    </row>
    <row r="2338" customFormat="false" ht="13.8" hidden="false" customHeight="false" outlineLevel="0" collapsed="false">
      <c r="A2338" s="2" t="n">
        <v>238</v>
      </c>
      <c r="B2338" s="2" t="n">
        <v>21</v>
      </c>
      <c r="C2338" s="2" t="n">
        <v>62</v>
      </c>
      <c r="D2338" s="2" t="n">
        <v>39</v>
      </c>
      <c r="E2338" s="1" t="n">
        <f aca="false">COUNTIF($A2338:$D2338,A2338)</f>
        <v>1</v>
      </c>
      <c r="F2338" s="1" t="n">
        <f aca="false">COUNTIF($A2338:$D2338,B2338)</f>
        <v>1</v>
      </c>
      <c r="G2338" s="1" t="n">
        <f aca="false">COUNTIF($A2338:$D2338,C2338)</f>
        <v>1</v>
      </c>
      <c r="H2338" s="1" t="n">
        <f aca="false">COUNTIF($A2338:$D2338,D2338)</f>
        <v>1</v>
      </c>
      <c r="I2338" s="4" t="n">
        <f aca="false">SUM(E2338:H2338)=8</f>
        <v>0</v>
      </c>
    </row>
    <row r="2339" customFormat="false" ht="13.8" hidden="false" customHeight="false" outlineLevel="0" collapsed="false">
      <c r="A2339" s="2" t="n">
        <v>155</v>
      </c>
      <c r="B2339" s="2" t="n">
        <v>123</v>
      </c>
      <c r="C2339" s="2" t="n">
        <v>41</v>
      </c>
      <c r="D2339" s="2" t="n">
        <v>41</v>
      </c>
      <c r="E2339" s="1" t="n">
        <f aca="false">COUNTIF($A2339:$D2339,A2339)</f>
        <v>1</v>
      </c>
      <c r="F2339" s="1" t="n">
        <f aca="false">COUNTIF($A2339:$D2339,B2339)</f>
        <v>1</v>
      </c>
      <c r="G2339" s="1" t="n">
        <f aca="false">COUNTIF($A2339:$D2339,C2339)</f>
        <v>2</v>
      </c>
      <c r="H2339" s="1" t="n">
        <f aca="false">COUNTIF($A2339:$D2339,D2339)</f>
        <v>2</v>
      </c>
      <c r="I2339" s="4" t="n">
        <f aca="false">SUM(E2339:H2339)=8</f>
        <v>0</v>
      </c>
    </row>
    <row r="2340" customFormat="false" ht="13.8" hidden="false" customHeight="false" outlineLevel="0" collapsed="false">
      <c r="A2340" s="2" t="n">
        <v>18</v>
      </c>
      <c r="B2340" s="2" t="n">
        <v>225</v>
      </c>
      <c r="C2340" s="2" t="n">
        <v>59</v>
      </c>
      <c r="D2340" s="2" t="n">
        <v>58</v>
      </c>
      <c r="E2340" s="1" t="n">
        <f aca="false">COUNTIF($A2340:$D2340,A2340)</f>
        <v>1</v>
      </c>
      <c r="F2340" s="1" t="n">
        <f aca="false">COUNTIF($A2340:$D2340,B2340)</f>
        <v>1</v>
      </c>
      <c r="G2340" s="1" t="n">
        <f aca="false">COUNTIF($A2340:$D2340,C2340)</f>
        <v>1</v>
      </c>
      <c r="H2340" s="1" t="n">
        <f aca="false">COUNTIF($A2340:$D2340,D2340)</f>
        <v>1</v>
      </c>
      <c r="I2340" s="4" t="n">
        <f aca="false">SUM(E2340:H2340)=8</f>
        <v>0</v>
      </c>
    </row>
    <row r="2341" customFormat="false" ht="13.8" hidden="false" customHeight="false" outlineLevel="0" collapsed="false">
      <c r="A2341" s="2" t="n">
        <v>236</v>
      </c>
      <c r="B2341" s="2" t="n">
        <v>42</v>
      </c>
      <c r="C2341" s="2" t="n">
        <v>46</v>
      </c>
      <c r="D2341" s="2" t="n">
        <v>36</v>
      </c>
      <c r="E2341" s="1" t="n">
        <f aca="false">COUNTIF($A2341:$D2341,A2341)</f>
        <v>1</v>
      </c>
      <c r="F2341" s="1" t="n">
        <f aca="false">COUNTIF($A2341:$D2341,B2341)</f>
        <v>1</v>
      </c>
      <c r="G2341" s="1" t="n">
        <f aca="false">COUNTIF($A2341:$D2341,C2341)</f>
        <v>1</v>
      </c>
      <c r="H2341" s="1" t="n">
        <f aca="false">COUNTIF($A2341:$D2341,D2341)</f>
        <v>1</v>
      </c>
      <c r="I2341" s="4" t="n">
        <f aca="false">SUM(E2341:H2341)=8</f>
        <v>0</v>
      </c>
    </row>
    <row r="2342" customFormat="false" ht="13.8" hidden="false" customHeight="false" outlineLevel="0" collapsed="false">
      <c r="A2342" s="2" t="n">
        <v>125</v>
      </c>
      <c r="B2342" s="2" t="n">
        <v>25</v>
      </c>
      <c r="C2342" s="2" t="n">
        <v>93</v>
      </c>
      <c r="D2342" s="2" t="n">
        <v>117</v>
      </c>
      <c r="E2342" s="1" t="n">
        <f aca="false">COUNTIF($A2342:$D2342,A2342)</f>
        <v>1</v>
      </c>
      <c r="F2342" s="1" t="n">
        <f aca="false">COUNTIF($A2342:$D2342,B2342)</f>
        <v>1</v>
      </c>
      <c r="G2342" s="1" t="n">
        <f aca="false">COUNTIF($A2342:$D2342,C2342)</f>
        <v>1</v>
      </c>
      <c r="H2342" s="1" t="n">
        <f aca="false">COUNTIF($A2342:$D2342,D2342)</f>
        <v>1</v>
      </c>
      <c r="I2342" s="4" t="n">
        <f aca="false">SUM(E2342:H2342)=8</f>
        <v>0</v>
      </c>
    </row>
    <row r="2343" customFormat="false" ht="13.8" hidden="false" customHeight="false" outlineLevel="0" collapsed="false">
      <c r="A2343" s="2" t="n">
        <v>83</v>
      </c>
      <c r="B2343" s="2" t="n">
        <v>188</v>
      </c>
      <c r="C2343" s="2" t="n">
        <v>56</v>
      </c>
      <c r="D2343" s="2" t="n">
        <v>33</v>
      </c>
      <c r="E2343" s="1" t="n">
        <f aca="false">COUNTIF($A2343:$D2343,A2343)</f>
        <v>1</v>
      </c>
      <c r="F2343" s="1" t="n">
        <f aca="false">COUNTIF($A2343:$D2343,B2343)</f>
        <v>1</v>
      </c>
      <c r="G2343" s="1" t="n">
        <f aca="false">COUNTIF($A2343:$D2343,C2343)</f>
        <v>1</v>
      </c>
      <c r="H2343" s="1" t="n">
        <f aca="false">COUNTIF($A2343:$D2343,D2343)</f>
        <v>1</v>
      </c>
      <c r="I2343" s="4" t="n">
        <f aca="false">SUM(E2343:H2343)=8</f>
        <v>0</v>
      </c>
    </row>
    <row r="2344" customFormat="false" ht="13.8" hidden="false" customHeight="false" outlineLevel="0" collapsed="false">
      <c r="A2344" s="2" t="n">
        <v>258</v>
      </c>
      <c r="B2344" s="2" t="n">
        <v>30</v>
      </c>
      <c r="C2344" s="2" t="n">
        <v>35</v>
      </c>
      <c r="D2344" s="2" t="n">
        <v>37</v>
      </c>
      <c r="E2344" s="1" t="n">
        <f aca="false">COUNTIF($A2344:$D2344,A2344)</f>
        <v>1</v>
      </c>
      <c r="F2344" s="1" t="n">
        <f aca="false">COUNTIF($A2344:$D2344,B2344)</f>
        <v>1</v>
      </c>
      <c r="G2344" s="1" t="n">
        <f aca="false">COUNTIF($A2344:$D2344,C2344)</f>
        <v>1</v>
      </c>
      <c r="H2344" s="1" t="n">
        <f aca="false">COUNTIF($A2344:$D2344,D2344)</f>
        <v>1</v>
      </c>
      <c r="I2344" s="4" t="n">
        <f aca="false">SUM(E2344:H2344)=8</f>
        <v>0</v>
      </c>
    </row>
    <row r="2345" customFormat="false" ht="13.8" hidden="false" customHeight="false" outlineLevel="0" collapsed="false">
      <c r="A2345" s="2" t="n">
        <v>75</v>
      </c>
      <c r="B2345" s="2" t="n">
        <v>105</v>
      </c>
      <c r="C2345" s="2" t="n">
        <v>75</v>
      </c>
      <c r="D2345" s="2" t="n">
        <v>105</v>
      </c>
      <c r="E2345" s="1" t="n">
        <f aca="false">COUNTIF($A2345:$D2345,A2345)</f>
        <v>2</v>
      </c>
      <c r="F2345" s="1" t="n">
        <f aca="false">COUNTIF($A2345:$D2345,B2345)</f>
        <v>2</v>
      </c>
      <c r="G2345" s="1" t="n">
        <f aca="false">COUNTIF($A2345:$D2345,C2345)</f>
        <v>2</v>
      </c>
      <c r="H2345" s="1" t="n">
        <f aca="false">COUNTIF($A2345:$D2345,D2345)</f>
        <v>2</v>
      </c>
      <c r="I2345" s="4" t="n">
        <f aca="false">SUM(E2345:H2345)=8</f>
        <v>1</v>
      </c>
    </row>
    <row r="2346" customFormat="false" ht="13.8" hidden="false" customHeight="false" outlineLevel="0" collapsed="false">
      <c r="A2346" s="2" t="n">
        <v>151</v>
      </c>
      <c r="B2346" s="2" t="n">
        <v>52</v>
      </c>
      <c r="C2346" s="2" t="n">
        <v>112</v>
      </c>
      <c r="D2346" s="2" t="n">
        <v>45</v>
      </c>
      <c r="E2346" s="1" t="n">
        <f aca="false">COUNTIF($A2346:$D2346,A2346)</f>
        <v>1</v>
      </c>
      <c r="F2346" s="1" t="n">
        <f aca="false">COUNTIF($A2346:$D2346,B2346)</f>
        <v>1</v>
      </c>
      <c r="G2346" s="1" t="n">
        <f aca="false">COUNTIF($A2346:$D2346,C2346)</f>
        <v>1</v>
      </c>
      <c r="H2346" s="1" t="n">
        <f aca="false">COUNTIF($A2346:$D2346,D2346)</f>
        <v>1</v>
      </c>
      <c r="I2346" s="4" t="n">
        <f aca="false">SUM(E2346:H2346)=8</f>
        <v>0</v>
      </c>
    </row>
    <row r="2347" customFormat="false" ht="13.8" hidden="false" customHeight="false" outlineLevel="0" collapsed="false">
      <c r="A2347" s="2" t="n">
        <v>182</v>
      </c>
      <c r="B2347" s="2" t="n">
        <v>30</v>
      </c>
      <c r="C2347" s="2" t="n">
        <v>16</v>
      </c>
      <c r="D2347" s="2" t="n">
        <v>132</v>
      </c>
      <c r="E2347" s="1" t="n">
        <f aca="false">COUNTIF($A2347:$D2347,A2347)</f>
        <v>1</v>
      </c>
      <c r="F2347" s="1" t="n">
        <f aca="false">COUNTIF($A2347:$D2347,B2347)</f>
        <v>1</v>
      </c>
      <c r="G2347" s="1" t="n">
        <f aca="false">COUNTIF($A2347:$D2347,C2347)</f>
        <v>1</v>
      </c>
      <c r="H2347" s="1" t="n">
        <f aca="false">COUNTIF($A2347:$D2347,D2347)</f>
        <v>1</v>
      </c>
      <c r="I2347" s="4" t="n">
        <f aca="false">SUM(E2347:H2347)=8</f>
        <v>0</v>
      </c>
    </row>
    <row r="2348" customFormat="false" ht="13.8" hidden="false" customHeight="false" outlineLevel="0" collapsed="false">
      <c r="A2348" s="2" t="n">
        <v>91</v>
      </c>
      <c r="B2348" s="2" t="n">
        <v>89</v>
      </c>
      <c r="C2348" s="2" t="n">
        <v>91</v>
      </c>
      <c r="D2348" s="2" t="n">
        <v>89</v>
      </c>
      <c r="E2348" s="1" t="n">
        <f aca="false">COUNTIF($A2348:$D2348,A2348)</f>
        <v>2</v>
      </c>
      <c r="F2348" s="1" t="n">
        <f aca="false">COUNTIF($A2348:$D2348,B2348)</f>
        <v>2</v>
      </c>
      <c r="G2348" s="1" t="n">
        <f aca="false">COUNTIF($A2348:$D2348,C2348)</f>
        <v>2</v>
      </c>
      <c r="H2348" s="1" t="n">
        <f aca="false">COUNTIF($A2348:$D2348,D2348)</f>
        <v>2</v>
      </c>
      <c r="I2348" s="4" t="n">
        <f aca="false">SUM(E2348:H2348)=8</f>
        <v>1</v>
      </c>
    </row>
    <row r="2349" customFormat="false" ht="13.8" hidden="false" customHeight="false" outlineLevel="0" collapsed="false">
      <c r="A2349" s="2" t="n">
        <v>119</v>
      </c>
      <c r="B2349" s="2" t="n">
        <v>153</v>
      </c>
      <c r="C2349" s="2" t="n">
        <v>56</v>
      </c>
      <c r="D2349" s="2" t="n">
        <v>32</v>
      </c>
      <c r="E2349" s="1" t="n">
        <f aca="false">COUNTIF($A2349:$D2349,A2349)</f>
        <v>1</v>
      </c>
      <c r="F2349" s="1" t="n">
        <f aca="false">COUNTIF($A2349:$D2349,B2349)</f>
        <v>1</v>
      </c>
      <c r="G2349" s="1" t="n">
        <f aca="false">COUNTIF($A2349:$D2349,C2349)</f>
        <v>1</v>
      </c>
      <c r="H2349" s="1" t="n">
        <f aca="false">COUNTIF($A2349:$D2349,D2349)</f>
        <v>1</v>
      </c>
      <c r="I2349" s="4" t="n">
        <f aca="false">SUM(E2349:H2349)=8</f>
        <v>0</v>
      </c>
    </row>
    <row r="2350" customFormat="false" ht="13.8" hidden="false" customHeight="false" outlineLevel="0" collapsed="false">
      <c r="A2350" s="2" t="n">
        <v>50</v>
      </c>
      <c r="B2350" s="2" t="n">
        <v>131</v>
      </c>
      <c r="C2350" s="2" t="n">
        <v>48</v>
      </c>
      <c r="D2350" s="2" t="n">
        <v>131</v>
      </c>
      <c r="E2350" s="1" t="n">
        <f aca="false">COUNTIF($A2350:$D2350,A2350)</f>
        <v>1</v>
      </c>
      <c r="F2350" s="1" t="n">
        <f aca="false">COUNTIF($A2350:$D2350,B2350)</f>
        <v>2</v>
      </c>
      <c r="G2350" s="1" t="n">
        <f aca="false">COUNTIF($A2350:$D2350,C2350)</f>
        <v>1</v>
      </c>
      <c r="H2350" s="1" t="n">
        <f aca="false">COUNTIF($A2350:$D2350,D2350)</f>
        <v>2</v>
      </c>
      <c r="I2350" s="4" t="n">
        <f aca="false">SUM(E2350:H2350)=8</f>
        <v>0</v>
      </c>
    </row>
    <row r="2351" customFormat="false" ht="13.8" hidden="false" customHeight="false" outlineLevel="0" collapsed="false">
      <c r="A2351" s="2" t="n">
        <v>249</v>
      </c>
      <c r="B2351" s="2" t="n">
        <v>44</v>
      </c>
      <c r="C2351" s="2" t="n">
        <v>24</v>
      </c>
      <c r="D2351" s="2" t="n">
        <v>43</v>
      </c>
      <c r="E2351" s="1" t="n">
        <f aca="false">COUNTIF($A2351:$D2351,A2351)</f>
        <v>1</v>
      </c>
      <c r="F2351" s="1" t="n">
        <f aca="false">COUNTIF($A2351:$D2351,B2351)</f>
        <v>1</v>
      </c>
      <c r="G2351" s="1" t="n">
        <f aca="false">COUNTIF($A2351:$D2351,C2351)</f>
        <v>1</v>
      </c>
      <c r="H2351" s="1" t="n">
        <f aca="false">COUNTIF($A2351:$D2351,D2351)</f>
        <v>1</v>
      </c>
      <c r="I2351" s="4" t="n">
        <f aca="false">SUM(E2351:H2351)=8</f>
        <v>0</v>
      </c>
    </row>
    <row r="2352" customFormat="false" ht="13.8" hidden="false" customHeight="false" outlineLevel="0" collapsed="false">
      <c r="A2352" s="2" t="n">
        <v>42</v>
      </c>
      <c r="B2352" s="2" t="n">
        <v>160</v>
      </c>
      <c r="C2352" s="2" t="n">
        <v>95</v>
      </c>
      <c r="D2352" s="2" t="n">
        <v>63</v>
      </c>
      <c r="E2352" s="1" t="n">
        <f aca="false">COUNTIF($A2352:$D2352,A2352)</f>
        <v>1</v>
      </c>
      <c r="F2352" s="1" t="n">
        <f aca="false">COUNTIF($A2352:$D2352,B2352)</f>
        <v>1</v>
      </c>
      <c r="G2352" s="1" t="n">
        <f aca="false">COUNTIF($A2352:$D2352,C2352)</f>
        <v>1</v>
      </c>
      <c r="H2352" s="1" t="n">
        <f aca="false">COUNTIF($A2352:$D2352,D2352)</f>
        <v>1</v>
      </c>
      <c r="I2352" s="4" t="n">
        <f aca="false">SUM(E2352:H2352)=8</f>
        <v>0</v>
      </c>
    </row>
    <row r="2353" customFormat="false" ht="13.8" hidden="false" customHeight="false" outlineLevel="0" collapsed="false">
      <c r="A2353" s="2" t="n">
        <v>248</v>
      </c>
      <c r="B2353" s="2" t="n">
        <v>41</v>
      </c>
      <c r="C2353" s="2" t="n">
        <v>19</v>
      </c>
      <c r="D2353" s="2" t="n">
        <v>52</v>
      </c>
      <c r="E2353" s="1" t="n">
        <f aca="false">COUNTIF($A2353:$D2353,A2353)</f>
        <v>1</v>
      </c>
      <c r="F2353" s="1" t="n">
        <f aca="false">COUNTIF($A2353:$D2353,B2353)</f>
        <v>1</v>
      </c>
      <c r="G2353" s="1" t="n">
        <f aca="false">COUNTIF($A2353:$D2353,C2353)</f>
        <v>1</v>
      </c>
      <c r="H2353" s="1" t="n">
        <f aca="false">COUNTIF($A2353:$D2353,D2353)</f>
        <v>1</v>
      </c>
      <c r="I2353" s="4" t="n">
        <f aca="false">SUM(E2353:H2353)=8</f>
        <v>0</v>
      </c>
    </row>
    <row r="2354" customFormat="false" ht="13.8" hidden="false" customHeight="false" outlineLevel="0" collapsed="false">
      <c r="A2354" s="2" t="n">
        <v>151</v>
      </c>
      <c r="B2354" s="2" t="n">
        <v>135</v>
      </c>
      <c r="C2354" s="2" t="n">
        <v>41</v>
      </c>
      <c r="D2354" s="2" t="n">
        <v>33</v>
      </c>
      <c r="E2354" s="1" t="n">
        <f aca="false">COUNTIF($A2354:$D2354,A2354)</f>
        <v>1</v>
      </c>
      <c r="F2354" s="1" t="n">
        <f aca="false">COUNTIF($A2354:$D2354,B2354)</f>
        <v>1</v>
      </c>
      <c r="G2354" s="1" t="n">
        <f aca="false">COUNTIF($A2354:$D2354,C2354)</f>
        <v>1</v>
      </c>
      <c r="H2354" s="1" t="n">
        <f aca="false">COUNTIF($A2354:$D2354,D2354)</f>
        <v>1</v>
      </c>
      <c r="I2354" s="4" t="n">
        <f aca="false">SUM(E2354:H2354)=8</f>
        <v>0</v>
      </c>
    </row>
    <row r="2355" customFormat="false" ht="13.8" hidden="false" customHeight="false" outlineLevel="0" collapsed="false">
      <c r="A2355" s="2" t="n">
        <v>61</v>
      </c>
      <c r="B2355" s="2" t="n">
        <v>119</v>
      </c>
      <c r="C2355" s="2" t="n">
        <v>61</v>
      </c>
      <c r="D2355" s="2" t="n">
        <v>119</v>
      </c>
      <c r="E2355" s="1" t="n">
        <f aca="false">COUNTIF($A2355:$D2355,A2355)</f>
        <v>2</v>
      </c>
      <c r="F2355" s="1" t="n">
        <f aca="false">COUNTIF($A2355:$D2355,B2355)</f>
        <v>2</v>
      </c>
      <c r="G2355" s="1" t="n">
        <f aca="false">COUNTIF($A2355:$D2355,C2355)</f>
        <v>2</v>
      </c>
      <c r="H2355" s="1" t="n">
        <f aca="false">COUNTIF($A2355:$D2355,D2355)</f>
        <v>2</v>
      </c>
      <c r="I2355" s="4" t="n">
        <f aca="false">SUM(E2355:H2355)=8</f>
        <v>1</v>
      </c>
    </row>
    <row r="2356" customFormat="false" ht="13.8" hidden="false" customHeight="false" outlineLevel="0" collapsed="false">
      <c r="A2356" s="2" t="n">
        <v>102</v>
      </c>
      <c r="B2356" s="2" t="n">
        <v>78</v>
      </c>
      <c r="C2356" s="2" t="n">
        <v>102</v>
      </c>
      <c r="D2356" s="2" t="n">
        <v>78</v>
      </c>
      <c r="E2356" s="1" t="n">
        <f aca="false">COUNTIF($A2356:$D2356,A2356)</f>
        <v>2</v>
      </c>
      <c r="F2356" s="1" t="n">
        <f aca="false">COUNTIF($A2356:$D2356,B2356)</f>
        <v>2</v>
      </c>
      <c r="G2356" s="1" t="n">
        <f aca="false">COUNTIF($A2356:$D2356,C2356)</f>
        <v>2</v>
      </c>
      <c r="H2356" s="1" t="n">
        <f aca="false">COUNTIF($A2356:$D2356,D2356)</f>
        <v>2</v>
      </c>
      <c r="I2356" s="4" t="n">
        <f aca="false">SUM(E2356:H2356)=8</f>
        <v>1</v>
      </c>
    </row>
    <row r="2357" customFormat="false" ht="13.8" hidden="false" customHeight="false" outlineLevel="0" collapsed="false">
      <c r="A2357" s="2" t="n">
        <v>65</v>
      </c>
      <c r="B2357" s="2" t="n">
        <v>115</v>
      </c>
      <c r="C2357" s="2" t="n">
        <v>65</v>
      </c>
      <c r="D2357" s="2" t="n">
        <v>115</v>
      </c>
      <c r="E2357" s="1" t="n">
        <f aca="false">COUNTIF($A2357:$D2357,A2357)</f>
        <v>2</v>
      </c>
      <c r="F2357" s="1" t="n">
        <f aca="false">COUNTIF($A2357:$D2357,B2357)</f>
        <v>2</v>
      </c>
      <c r="G2357" s="1" t="n">
        <f aca="false">COUNTIF($A2357:$D2357,C2357)</f>
        <v>2</v>
      </c>
      <c r="H2357" s="1" t="n">
        <f aca="false">COUNTIF($A2357:$D2357,D2357)</f>
        <v>2</v>
      </c>
      <c r="I2357" s="4" t="n">
        <f aca="false">SUM(E2357:H2357)=8</f>
        <v>1</v>
      </c>
    </row>
    <row r="2358" customFormat="false" ht="13.8" hidden="false" customHeight="false" outlineLevel="0" collapsed="false">
      <c r="A2358" s="2" t="n">
        <v>189</v>
      </c>
      <c r="B2358" s="2" t="n">
        <v>110</v>
      </c>
      <c r="C2358" s="2" t="n">
        <v>30</v>
      </c>
      <c r="D2358" s="2" t="n">
        <v>31</v>
      </c>
      <c r="E2358" s="1" t="n">
        <f aca="false">COUNTIF($A2358:$D2358,A2358)</f>
        <v>1</v>
      </c>
      <c r="F2358" s="1" t="n">
        <f aca="false">COUNTIF($A2358:$D2358,B2358)</f>
        <v>1</v>
      </c>
      <c r="G2358" s="1" t="n">
        <f aca="false">COUNTIF($A2358:$D2358,C2358)</f>
        <v>1</v>
      </c>
      <c r="H2358" s="1" t="n">
        <f aca="false">COUNTIF($A2358:$D2358,D2358)</f>
        <v>1</v>
      </c>
      <c r="I2358" s="4" t="n">
        <f aca="false">SUM(E2358:H2358)=8</f>
        <v>0</v>
      </c>
    </row>
    <row r="2359" customFormat="false" ht="13.8" hidden="false" customHeight="false" outlineLevel="0" collapsed="false">
      <c r="A2359" s="2" t="n">
        <v>212</v>
      </c>
      <c r="B2359" s="2" t="n">
        <v>52</v>
      </c>
      <c r="C2359" s="2" t="n">
        <v>33</v>
      </c>
      <c r="D2359" s="2" t="n">
        <v>63</v>
      </c>
      <c r="E2359" s="1" t="n">
        <f aca="false">COUNTIF($A2359:$D2359,A2359)</f>
        <v>1</v>
      </c>
      <c r="F2359" s="1" t="n">
        <f aca="false">COUNTIF($A2359:$D2359,B2359)</f>
        <v>1</v>
      </c>
      <c r="G2359" s="1" t="n">
        <f aca="false">COUNTIF($A2359:$D2359,C2359)</f>
        <v>1</v>
      </c>
      <c r="H2359" s="1" t="n">
        <f aca="false">COUNTIF($A2359:$D2359,D2359)</f>
        <v>1</v>
      </c>
      <c r="I2359" s="4" t="n">
        <f aca="false">SUM(E2359:H2359)=8</f>
        <v>0</v>
      </c>
    </row>
    <row r="2360" customFormat="false" ht="13.8" hidden="false" customHeight="false" outlineLevel="0" collapsed="false">
      <c r="A2360" s="2" t="n">
        <v>94</v>
      </c>
      <c r="B2360" s="2" t="n">
        <v>111</v>
      </c>
      <c r="C2360" s="2" t="n">
        <v>29</v>
      </c>
      <c r="D2360" s="2" t="n">
        <v>126</v>
      </c>
      <c r="E2360" s="1" t="n">
        <f aca="false">COUNTIF($A2360:$D2360,A2360)</f>
        <v>1</v>
      </c>
      <c r="F2360" s="1" t="n">
        <f aca="false">COUNTIF($A2360:$D2360,B2360)</f>
        <v>1</v>
      </c>
      <c r="G2360" s="1" t="n">
        <f aca="false">COUNTIF($A2360:$D2360,C2360)</f>
        <v>1</v>
      </c>
      <c r="H2360" s="1" t="n">
        <f aca="false">COUNTIF($A2360:$D2360,D2360)</f>
        <v>1</v>
      </c>
      <c r="I2360" s="4" t="n">
        <f aca="false">SUM(E2360:H2360)=8</f>
        <v>0</v>
      </c>
    </row>
    <row r="2361" customFormat="false" ht="13.8" hidden="false" customHeight="false" outlineLevel="0" collapsed="false">
      <c r="A2361" s="2" t="n">
        <v>134</v>
      </c>
      <c r="B2361" s="2" t="n">
        <v>75</v>
      </c>
      <c r="C2361" s="2" t="n">
        <v>23</v>
      </c>
      <c r="D2361" s="2" t="n">
        <v>128</v>
      </c>
      <c r="E2361" s="1" t="n">
        <f aca="false">COUNTIF($A2361:$D2361,A2361)</f>
        <v>1</v>
      </c>
      <c r="F2361" s="1" t="n">
        <f aca="false">COUNTIF($A2361:$D2361,B2361)</f>
        <v>1</v>
      </c>
      <c r="G2361" s="1" t="n">
        <f aca="false">COUNTIF($A2361:$D2361,C2361)</f>
        <v>1</v>
      </c>
      <c r="H2361" s="1" t="n">
        <f aca="false">COUNTIF($A2361:$D2361,D2361)</f>
        <v>1</v>
      </c>
      <c r="I2361" s="4" t="n">
        <f aca="false">SUM(E2361:H2361)=8</f>
        <v>0</v>
      </c>
    </row>
    <row r="2362" customFormat="false" ht="13.8" hidden="false" customHeight="false" outlineLevel="0" collapsed="false">
      <c r="A2362" s="2" t="n">
        <v>67</v>
      </c>
      <c r="B2362" s="2" t="n">
        <v>149</v>
      </c>
      <c r="C2362" s="2" t="n">
        <v>57</v>
      </c>
      <c r="D2362" s="2" t="n">
        <v>87</v>
      </c>
      <c r="E2362" s="1" t="n">
        <f aca="false">COUNTIF($A2362:$D2362,A2362)</f>
        <v>1</v>
      </c>
      <c r="F2362" s="1" t="n">
        <f aca="false">COUNTIF($A2362:$D2362,B2362)</f>
        <v>1</v>
      </c>
      <c r="G2362" s="1" t="n">
        <f aca="false">COUNTIF($A2362:$D2362,C2362)</f>
        <v>1</v>
      </c>
      <c r="H2362" s="1" t="n">
        <f aca="false">COUNTIF($A2362:$D2362,D2362)</f>
        <v>1</v>
      </c>
      <c r="I2362" s="4" t="n">
        <f aca="false">SUM(E2362:H2362)=8</f>
        <v>0</v>
      </c>
    </row>
    <row r="2363" customFormat="false" ht="13.8" hidden="false" customHeight="false" outlineLevel="0" collapsed="false">
      <c r="A2363" s="2" t="n">
        <v>113</v>
      </c>
      <c r="B2363" s="2" t="n">
        <v>83</v>
      </c>
      <c r="C2363" s="2" t="n">
        <v>15</v>
      </c>
      <c r="D2363" s="2" t="n">
        <v>149</v>
      </c>
      <c r="E2363" s="1" t="n">
        <f aca="false">COUNTIF($A2363:$D2363,A2363)</f>
        <v>1</v>
      </c>
      <c r="F2363" s="1" t="n">
        <f aca="false">COUNTIF($A2363:$D2363,B2363)</f>
        <v>1</v>
      </c>
      <c r="G2363" s="1" t="n">
        <f aca="false">COUNTIF($A2363:$D2363,C2363)</f>
        <v>1</v>
      </c>
      <c r="H2363" s="1" t="n">
        <f aca="false">COUNTIF($A2363:$D2363,D2363)</f>
        <v>1</v>
      </c>
      <c r="I2363" s="4" t="n">
        <f aca="false">SUM(E2363:H2363)=8</f>
        <v>0</v>
      </c>
    </row>
    <row r="2364" customFormat="false" ht="13.8" hidden="false" customHeight="false" outlineLevel="0" collapsed="false">
      <c r="A2364" s="2" t="n">
        <v>50</v>
      </c>
      <c r="B2364" s="2" t="n">
        <v>150</v>
      </c>
      <c r="C2364" s="2" t="n">
        <v>101</v>
      </c>
      <c r="D2364" s="2" t="n">
        <v>59</v>
      </c>
      <c r="E2364" s="1" t="n">
        <f aca="false">COUNTIF($A2364:$D2364,A2364)</f>
        <v>1</v>
      </c>
      <c r="F2364" s="1" t="n">
        <f aca="false">COUNTIF($A2364:$D2364,B2364)</f>
        <v>1</v>
      </c>
      <c r="G2364" s="1" t="n">
        <f aca="false">COUNTIF($A2364:$D2364,C2364)</f>
        <v>1</v>
      </c>
      <c r="H2364" s="1" t="n">
        <f aca="false">COUNTIF($A2364:$D2364,D2364)</f>
        <v>1</v>
      </c>
      <c r="I2364" s="4" t="n">
        <f aca="false">SUM(E2364:H2364)=8</f>
        <v>0</v>
      </c>
    </row>
    <row r="2365" customFormat="false" ht="13.8" hidden="false" customHeight="false" outlineLevel="0" collapsed="false">
      <c r="A2365" s="2" t="n">
        <v>215</v>
      </c>
      <c r="B2365" s="2" t="n">
        <v>32</v>
      </c>
      <c r="C2365" s="2" t="n">
        <v>28</v>
      </c>
      <c r="D2365" s="2" t="n">
        <v>85</v>
      </c>
      <c r="E2365" s="1" t="n">
        <f aca="false">COUNTIF($A2365:$D2365,A2365)</f>
        <v>1</v>
      </c>
      <c r="F2365" s="1" t="n">
        <f aca="false">COUNTIF($A2365:$D2365,B2365)</f>
        <v>1</v>
      </c>
      <c r="G2365" s="1" t="n">
        <f aca="false">COUNTIF($A2365:$D2365,C2365)</f>
        <v>1</v>
      </c>
      <c r="H2365" s="1" t="n">
        <f aca="false">COUNTIF($A2365:$D2365,D2365)</f>
        <v>1</v>
      </c>
      <c r="I2365" s="4" t="n">
        <f aca="false">SUM(E2365:H2365)=8</f>
        <v>0</v>
      </c>
    </row>
    <row r="2366" customFormat="false" ht="13.8" hidden="false" customHeight="false" outlineLevel="0" collapsed="false">
      <c r="A2366" s="2" t="n">
        <v>104</v>
      </c>
      <c r="B2366" s="2" t="n">
        <v>189</v>
      </c>
      <c r="C2366" s="2" t="n">
        <v>23</v>
      </c>
      <c r="D2366" s="2" t="n">
        <v>44</v>
      </c>
      <c r="E2366" s="1" t="n">
        <f aca="false">COUNTIF($A2366:$D2366,A2366)</f>
        <v>1</v>
      </c>
      <c r="F2366" s="1" t="n">
        <f aca="false">COUNTIF($A2366:$D2366,B2366)</f>
        <v>1</v>
      </c>
      <c r="G2366" s="1" t="n">
        <f aca="false">COUNTIF($A2366:$D2366,C2366)</f>
        <v>1</v>
      </c>
      <c r="H2366" s="1" t="n">
        <f aca="false">COUNTIF($A2366:$D2366,D2366)</f>
        <v>1</v>
      </c>
      <c r="I2366" s="4" t="n">
        <f aca="false">SUM(E2366:H2366)=8</f>
        <v>0</v>
      </c>
    </row>
    <row r="2367" customFormat="false" ht="13.8" hidden="false" customHeight="false" outlineLevel="0" collapsed="false">
      <c r="A2367" s="2" t="n">
        <v>189</v>
      </c>
      <c r="B2367" s="2" t="n">
        <v>81</v>
      </c>
      <c r="C2367" s="2" t="n">
        <v>35</v>
      </c>
      <c r="D2367" s="2" t="n">
        <v>55</v>
      </c>
      <c r="E2367" s="1" t="n">
        <f aca="false">COUNTIF($A2367:$D2367,A2367)</f>
        <v>1</v>
      </c>
      <c r="F2367" s="1" t="n">
        <f aca="false">COUNTIF($A2367:$D2367,B2367)</f>
        <v>1</v>
      </c>
      <c r="G2367" s="1" t="n">
        <f aca="false">COUNTIF($A2367:$D2367,C2367)</f>
        <v>1</v>
      </c>
      <c r="H2367" s="1" t="n">
        <f aca="false">COUNTIF($A2367:$D2367,D2367)</f>
        <v>1</v>
      </c>
      <c r="I2367" s="4" t="n">
        <f aca="false">SUM(E2367:H2367)=8</f>
        <v>0</v>
      </c>
    </row>
    <row r="2368" customFormat="false" ht="13.8" hidden="false" customHeight="false" outlineLevel="0" collapsed="false">
      <c r="A2368" s="2" t="n">
        <v>110</v>
      </c>
      <c r="B2368" s="2" t="n">
        <v>108</v>
      </c>
      <c r="C2368" s="2" t="n">
        <v>15</v>
      </c>
      <c r="D2368" s="2" t="n">
        <v>127</v>
      </c>
      <c r="E2368" s="1" t="n">
        <f aca="false">COUNTIF($A2368:$D2368,A2368)</f>
        <v>1</v>
      </c>
      <c r="F2368" s="1" t="n">
        <f aca="false">COUNTIF($A2368:$D2368,B2368)</f>
        <v>1</v>
      </c>
      <c r="G2368" s="1" t="n">
        <f aca="false">COUNTIF($A2368:$D2368,C2368)</f>
        <v>1</v>
      </c>
      <c r="H2368" s="1" t="n">
        <f aca="false">COUNTIF($A2368:$D2368,D2368)</f>
        <v>1</v>
      </c>
      <c r="I2368" s="4" t="n">
        <f aca="false">SUM(E2368:H2368)=8</f>
        <v>0</v>
      </c>
    </row>
    <row r="2369" customFormat="false" ht="13.8" hidden="false" customHeight="false" outlineLevel="0" collapsed="false">
      <c r="A2369" s="2" t="n">
        <v>59</v>
      </c>
      <c r="B2369" s="2" t="n">
        <v>117</v>
      </c>
      <c r="C2369" s="2" t="n">
        <v>139</v>
      </c>
      <c r="D2369" s="2" t="n">
        <v>45</v>
      </c>
      <c r="E2369" s="1" t="n">
        <f aca="false">COUNTIF($A2369:$D2369,A2369)</f>
        <v>1</v>
      </c>
      <c r="F2369" s="1" t="n">
        <f aca="false">COUNTIF($A2369:$D2369,B2369)</f>
        <v>1</v>
      </c>
      <c r="G2369" s="1" t="n">
        <f aca="false">COUNTIF($A2369:$D2369,C2369)</f>
        <v>1</v>
      </c>
      <c r="H2369" s="1" t="n">
        <f aca="false">COUNTIF($A2369:$D2369,D2369)</f>
        <v>1</v>
      </c>
      <c r="I2369" s="4" t="n">
        <f aca="false">SUM(E2369:H2369)=8</f>
        <v>0</v>
      </c>
    </row>
    <row r="2370" customFormat="false" ht="13.8" hidden="false" customHeight="false" outlineLevel="0" collapsed="false">
      <c r="A2370" s="2" t="n">
        <v>234</v>
      </c>
      <c r="B2370" s="2" t="n">
        <v>51</v>
      </c>
      <c r="C2370" s="2" t="n">
        <v>25</v>
      </c>
      <c r="D2370" s="2" t="n">
        <v>50</v>
      </c>
      <c r="E2370" s="1" t="n">
        <f aca="false">COUNTIF($A2370:$D2370,A2370)</f>
        <v>1</v>
      </c>
      <c r="F2370" s="1" t="n">
        <f aca="false">COUNTIF($A2370:$D2370,B2370)</f>
        <v>1</v>
      </c>
      <c r="G2370" s="1" t="n">
        <f aca="false">COUNTIF($A2370:$D2370,C2370)</f>
        <v>1</v>
      </c>
      <c r="H2370" s="1" t="n">
        <f aca="false">COUNTIF($A2370:$D2370,D2370)</f>
        <v>1</v>
      </c>
      <c r="I2370" s="4" t="n">
        <f aca="false">SUM(E2370:H2370)=8</f>
        <v>0</v>
      </c>
    </row>
    <row r="2371" customFormat="false" ht="13.8" hidden="false" customHeight="false" outlineLevel="0" collapsed="false">
      <c r="A2371" s="2" t="n">
        <v>158</v>
      </c>
      <c r="B2371" s="2" t="n">
        <v>131</v>
      </c>
      <c r="C2371" s="2" t="n">
        <v>28</v>
      </c>
      <c r="D2371" s="2" t="n">
        <v>43</v>
      </c>
      <c r="E2371" s="1" t="n">
        <f aca="false">COUNTIF($A2371:$D2371,A2371)</f>
        <v>1</v>
      </c>
      <c r="F2371" s="1" t="n">
        <f aca="false">COUNTIF($A2371:$D2371,B2371)</f>
        <v>1</v>
      </c>
      <c r="G2371" s="1" t="n">
        <f aca="false">COUNTIF($A2371:$D2371,C2371)</f>
        <v>1</v>
      </c>
      <c r="H2371" s="1" t="n">
        <f aca="false">COUNTIF($A2371:$D2371,D2371)</f>
        <v>1</v>
      </c>
      <c r="I2371" s="4" t="n">
        <f aca="false">SUM(E2371:H2371)=8</f>
        <v>0</v>
      </c>
    </row>
    <row r="2372" customFormat="false" ht="13.8" hidden="false" customHeight="false" outlineLevel="0" collapsed="false">
      <c r="A2372" s="2" t="n">
        <v>101</v>
      </c>
      <c r="B2372" s="2" t="n">
        <v>17</v>
      </c>
      <c r="C2372" s="2" t="n">
        <v>100</v>
      </c>
      <c r="D2372" s="2" t="n">
        <v>142</v>
      </c>
      <c r="E2372" s="1" t="n">
        <f aca="false">COUNTIF($A2372:$D2372,A2372)</f>
        <v>1</v>
      </c>
      <c r="F2372" s="1" t="n">
        <f aca="false">COUNTIF($A2372:$D2372,B2372)</f>
        <v>1</v>
      </c>
      <c r="G2372" s="1" t="n">
        <f aca="false">COUNTIF($A2372:$D2372,C2372)</f>
        <v>1</v>
      </c>
      <c r="H2372" s="1" t="n">
        <f aca="false">COUNTIF($A2372:$D2372,D2372)</f>
        <v>1</v>
      </c>
      <c r="I2372" s="4" t="n">
        <f aca="false">SUM(E2372:H2372)=8</f>
        <v>0</v>
      </c>
    </row>
    <row r="2373" customFormat="false" ht="13.8" hidden="false" customHeight="false" outlineLevel="0" collapsed="false">
      <c r="A2373" s="2" t="n">
        <v>112</v>
      </c>
      <c r="B2373" s="2" t="n">
        <v>122</v>
      </c>
      <c r="C2373" s="2" t="n">
        <v>74</v>
      </c>
      <c r="D2373" s="2" t="n">
        <v>52</v>
      </c>
      <c r="E2373" s="1" t="n">
        <f aca="false">COUNTIF($A2373:$D2373,A2373)</f>
        <v>1</v>
      </c>
      <c r="F2373" s="1" t="n">
        <f aca="false">COUNTIF($A2373:$D2373,B2373)</f>
        <v>1</v>
      </c>
      <c r="G2373" s="1" t="n">
        <f aca="false">COUNTIF($A2373:$D2373,C2373)</f>
        <v>1</v>
      </c>
      <c r="H2373" s="1" t="n">
        <f aca="false">COUNTIF($A2373:$D2373,D2373)</f>
        <v>1</v>
      </c>
      <c r="I2373" s="4" t="n">
        <f aca="false">SUM(E2373:H2373)=8</f>
        <v>0</v>
      </c>
    </row>
    <row r="2374" customFormat="false" ht="13.8" hidden="false" customHeight="false" outlineLevel="0" collapsed="false">
      <c r="A2374" s="2" t="n">
        <v>147</v>
      </c>
      <c r="B2374" s="2" t="n">
        <v>105</v>
      </c>
      <c r="C2374" s="2" t="n">
        <v>51</v>
      </c>
      <c r="D2374" s="2" t="n">
        <v>57</v>
      </c>
      <c r="E2374" s="1" t="n">
        <f aca="false">COUNTIF($A2374:$D2374,A2374)</f>
        <v>1</v>
      </c>
      <c r="F2374" s="1" t="n">
        <f aca="false">COUNTIF($A2374:$D2374,B2374)</f>
        <v>1</v>
      </c>
      <c r="G2374" s="1" t="n">
        <f aca="false">COUNTIF($A2374:$D2374,C2374)</f>
        <v>1</v>
      </c>
      <c r="H2374" s="1" t="n">
        <f aca="false">COUNTIF($A2374:$D2374,D2374)</f>
        <v>1</v>
      </c>
      <c r="I2374" s="4" t="n">
        <f aca="false">SUM(E2374:H2374)=8</f>
        <v>0</v>
      </c>
    </row>
    <row r="2375" customFormat="false" ht="13.8" hidden="false" customHeight="false" outlineLevel="0" collapsed="false">
      <c r="A2375" s="2" t="n">
        <v>15</v>
      </c>
      <c r="B2375" s="2" t="n">
        <v>268</v>
      </c>
      <c r="C2375" s="2" t="n">
        <v>19</v>
      </c>
      <c r="D2375" s="2" t="n">
        <v>58</v>
      </c>
      <c r="E2375" s="1" t="n">
        <f aca="false">COUNTIF($A2375:$D2375,A2375)</f>
        <v>1</v>
      </c>
      <c r="F2375" s="1" t="n">
        <f aca="false">COUNTIF($A2375:$D2375,B2375)</f>
        <v>1</v>
      </c>
      <c r="G2375" s="1" t="n">
        <f aca="false">COUNTIF($A2375:$D2375,C2375)</f>
        <v>1</v>
      </c>
      <c r="H2375" s="1" t="n">
        <f aca="false">COUNTIF($A2375:$D2375,D2375)</f>
        <v>1</v>
      </c>
      <c r="I2375" s="4" t="n">
        <f aca="false">SUM(E2375:H2375)=8</f>
        <v>0</v>
      </c>
    </row>
    <row r="2376" customFormat="false" ht="13.8" hidden="false" customHeight="false" outlineLevel="0" collapsed="false">
      <c r="A2376" s="2" t="n">
        <v>110</v>
      </c>
      <c r="B2376" s="2" t="n">
        <v>70</v>
      </c>
      <c r="C2376" s="2" t="n">
        <v>110</v>
      </c>
      <c r="D2376" s="2" t="n">
        <v>70</v>
      </c>
      <c r="E2376" s="1" t="n">
        <f aca="false">COUNTIF($A2376:$D2376,A2376)</f>
        <v>2</v>
      </c>
      <c r="F2376" s="1" t="n">
        <f aca="false">COUNTIF($A2376:$D2376,B2376)</f>
        <v>2</v>
      </c>
      <c r="G2376" s="1" t="n">
        <f aca="false">COUNTIF($A2376:$D2376,C2376)</f>
        <v>2</v>
      </c>
      <c r="H2376" s="1" t="n">
        <f aca="false">COUNTIF($A2376:$D2376,D2376)</f>
        <v>2</v>
      </c>
      <c r="I2376" s="4" t="n">
        <f aca="false">SUM(E2376:H2376)=8</f>
        <v>1</v>
      </c>
    </row>
    <row r="2377" customFormat="false" ht="13.8" hidden="false" customHeight="false" outlineLevel="0" collapsed="false">
      <c r="A2377" s="2" t="n">
        <v>189</v>
      </c>
      <c r="B2377" s="2" t="n">
        <v>86</v>
      </c>
      <c r="C2377" s="2" t="n">
        <v>22</v>
      </c>
      <c r="D2377" s="2" t="n">
        <v>63</v>
      </c>
      <c r="E2377" s="1" t="n">
        <f aca="false">COUNTIF($A2377:$D2377,A2377)</f>
        <v>1</v>
      </c>
      <c r="F2377" s="1" t="n">
        <f aca="false">COUNTIF($A2377:$D2377,B2377)</f>
        <v>1</v>
      </c>
      <c r="G2377" s="1" t="n">
        <f aca="false">COUNTIF($A2377:$D2377,C2377)</f>
        <v>1</v>
      </c>
      <c r="H2377" s="1" t="n">
        <f aca="false">COUNTIF($A2377:$D2377,D2377)</f>
        <v>1</v>
      </c>
      <c r="I2377" s="4" t="n">
        <f aca="false">SUM(E2377:H2377)=8</f>
        <v>0</v>
      </c>
    </row>
    <row r="2378" customFormat="false" ht="13.8" hidden="false" customHeight="false" outlineLevel="0" collapsed="false">
      <c r="A2378" s="2" t="n">
        <v>177</v>
      </c>
      <c r="B2378" s="2" t="n">
        <v>37</v>
      </c>
      <c r="C2378" s="2" t="n">
        <v>43</v>
      </c>
      <c r="D2378" s="2" t="n">
        <v>103</v>
      </c>
      <c r="E2378" s="1" t="n">
        <f aca="false">COUNTIF($A2378:$D2378,A2378)</f>
        <v>1</v>
      </c>
      <c r="F2378" s="1" t="n">
        <f aca="false">COUNTIF($A2378:$D2378,B2378)</f>
        <v>1</v>
      </c>
      <c r="G2378" s="1" t="n">
        <f aca="false">COUNTIF($A2378:$D2378,C2378)</f>
        <v>1</v>
      </c>
      <c r="H2378" s="1" t="n">
        <f aca="false">COUNTIF($A2378:$D2378,D2378)</f>
        <v>1</v>
      </c>
      <c r="I2378" s="4" t="n">
        <f aca="false">SUM(E2378:H2378)=8</f>
        <v>0</v>
      </c>
    </row>
    <row r="2379" customFormat="false" ht="13.8" hidden="false" customHeight="false" outlineLevel="0" collapsed="false">
      <c r="A2379" s="2" t="n">
        <v>222</v>
      </c>
      <c r="B2379" s="2" t="n">
        <v>33</v>
      </c>
      <c r="C2379" s="2" t="n">
        <v>48</v>
      </c>
      <c r="D2379" s="2" t="n">
        <v>57</v>
      </c>
      <c r="E2379" s="1" t="n">
        <f aca="false">COUNTIF($A2379:$D2379,A2379)</f>
        <v>1</v>
      </c>
      <c r="F2379" s="1" t="n">
        <f aca="false">COUNTIF($A2379:$D2379,B2379)</f>
        <v>1</v>
      </c>
      <c r="G2379" s="1" t="n">
        <f aca="false">COUNTIF($A2379:$D2379,C2379)</f>
        <v>1</v>
      </c>
      <c r="H2379" s="1" t="n">
        <f aca="false">COUNTIF($A2379:$D2379,D2379)</f>
        <v>1</v>
      </c>
      <c r="I2379" s="4" t="n">
        <f aca="false">SUM(E2379:H2379)=8</f>
        <v>0</v>
      </c>
    </row>
    <row r="2380" customFormat="false" ht="13.8" hidden="false" customHeight="false" outlineLevel="0" collapsed="false">
      <c r="A2380" s="2" t="n">
        <v>56</v>
      </c>
      <c r="B2380" s="2" t="n">
        <v>21</v>
      </c>
      <c r="C2380" s="2" t="n">
        <v>197</v>
      </c>
      <c r="D2380" s="2" t="n">
        <v>86</v>
      </c>
      <c r="E2380" s="1" t="n">
        <f aca="false">COUNTIF($A2380:$D2380,A2380)</f>
        <v>1</v>
      </c>
      <c r="F2380" s="1" t="n">
        <f aca="false">COUNTIF($A2380:$D2380,B2380)</f>
        <v>1</v>
      </c>
      <c r="G2380" s="1" t="n">
        <f aca="false">COUNTIF($A2380:$D2380,C2380)</f>
        <v>1</v>
      </c>
      <c r="H2380" s="1" t="n">
        <f aca="false">COUNTIF($A2380:$D2380,D2380)</f>
        <v>1</v>
      </c>
      <c r="I2380" s="4" t="n">
        <f aca="false">SUM(E2380:H2380)=8</f>
        <v>0</v>
      </c>
    </row>
    <row r="2381" customFormat="false" ht="13.8" hidden="false" customHeight="false" outlineLevel="0" collapsed="false">
      <c r="A2381" s="2" t="n">
        <v>136</v>
      </c>
      <c r="B2381" s="2" t="n">
        <v>139</v>
      </c>
      <c r="C2381" s="2" t="n">
        <v>51</v>
      </c>
      <c r="D2381" s="2" t="n">
        <v>34</v>
      </c>
      <c r="E2381" s="1" t="n">
        <f aca="false">COUNTIF($A2381:$D2381,A2381)</f>
        <v>1</v>
      </c>
      <c r="F2381" s="1" t="n">
        <f aca="false">COUNTIF($A2381:$D2381,B2381)</f>
        <v>1</v>
      </c>
      <c r="G2381" s="1" t="n">
        <f aca="false">COUNTIF($A2381:$D2381,C2381)</f>
        <v>1</v>
      </c>
      <c r="H2381" s="1" t="n">
        <f aca="false">COUNTIF($A2381:$D2381,D2381)</f>
        <v>1</v>
      </c>
      <c r="I2381" s="4" t="n">
        <f aca="false">SUM(E2381:H2381)=8</f>
        <v>0</v>
      </c>
    </row>
    <row r="2382" customFormat="false" ht="13.8" hidden="false" customHeight="false" outlineLevel="0" collapsed="false">
      <c r="A2382" s="2" t="n">
        <v>44</v>
      </c>
      <c r="B2382" s="2" t="n">
        <v>183</v>
      </c>
      <c r="C2382" s="2" t="n">
        <v>82</v>
      </c>
      <c r="D2382" s="2" t="n">
        <v>51</v>
      </c>
      <c r="E2382" s="1" t="n">
        <f aca="false">COUNTIF($A2382:$D2382,A2382)</f>
        <v>1</v>
      </c>
      <c r="F2382" s="1" t="n">
        <f aca="false">COUNTIF($A2382:$D2382,B2382)</f>
        <v>1</v>
      </c>
      <c r="G2382" s="1" t="n">
        <f aca="false">COUNTIF($A2382:$D2382,C2382)</f>
        <v>1</v>
      </c>
      <c r="H2382" s="1" t="n">
        <f aca="false">COUNTIF($A2382:$D2382,D2382)</f>
        <v>1</v>
      </c>
      <c r="I2382" s="4" t="n">
        <f aca="false">SUM(E2382:H2382)=8</f>
        <v>0</v>
      </c>
    </row>
    <row r="2383" customFormat="false" ht="13.8" hidden="false" customHeight="false" outlineLevel="0" collapsed="false">
      <c r="A2383" s="2" t="n">
        <v>127</v>
      </c>
      <c r="B2383" s="2" t="n">
        <v>53</v>
      </c>
      <c r="C2383" s="2" t="n">
        <v>127</v>
      </c>
      <c r="D2383" s="2" t="n">
        <v>53</v>
      </c>
      <c r="E2383" s="1" t="n">
        <f aca="false">COUNTIF($A2383:$D2383,A2383)</f>
        <v>2</v>
      </c>
      <c r="F2383" s="1" t="n">
        <f aca="false">COUNTIF($A2383:$D2383,B2383)</f>
        <v>2</v>
      </c>
      <c r="G2383" s="1" t="n">
        <f aca="false">COUNTIF($A2383:$D2383,C2383)</f>
        <v>2</v>
      </c>
      <c r="H2383" s="1" t="n">
        <f aca="false">COUNTIF($A2383:$D2383,D2383)</f>
        <v>2</v>
      </c>
      <c r="I2383" s="4" t="n">
        <f aca="false">SUM(E2383:H2383)=8</f>
        <v>1</v>
      </c>
    </row>
    <row r="2384" customFormat="false" ht="13.8" hidden="false" customHeight="false" outlineLevel="0" collapsed="false">
      <c r="A2384" s="2" t="n">
        <v>257</v>
      </c>
      <c r="B2384" s="2" t="n">
        <v>17</v>
      </c>
      <c r="C2384" s="2" t="n">
        <v>24</v>
      </c>
      <c r="D2384" s="2" t="n">
        <v>62</v>
      </c>
      <c r="E2384" s="1" t="n">
        <f aca="false">COUNTIF($A2384:$D2384,A2384)</f>
        <v>1</v>
      </c>
      <c r="F2384" s="1" t="n">
        <f aca="false">COUNTIF($A2384:$D2384,B2384)</f>
        <v>1</v>
      </c>
      <c r="G2384" s="1" t="n">
        <f aca="false">COUNTIF($A2384:$D2384,C2384)</f>
        <v>1</v>
      </c>
      <c r="H2384" s="1" t="n">
        <f aca="false">COUNTIF($A2384:$D2384,D2384)</f>
        <v>1</v>
      </c>
      <c r="I2384" s="4" t="n">
        <f aca="false">SUM(E2384:H2384)=8</f>
        <v>0</v>
      </c>
    </row>
    <row r="2385" customFormat="false" ht="13.8" hidden="false" customHeight="false" outlineLevel="0" collapsed="false">
      <c r="A2385" s="2" t="n">
        <v>107</v>
      </c>
      <c r="B2385" s="2" t="n">
        <v>173</v>
      </c>
      <c r="C2385" s="2" t="n">
        <v>21</v>
      </c>
      <c r="D2385" s="2" t="n">
        <v>59</v>
      </c>
      <c r="E2385" s="1" t="n">
        <f aca="false">COUNTIF($A2385:$D2385,A2385)</f>
        <v>1</v>
      </c>
      <c r="F2385" s="1" t="n">
        <f aca="false">COUNTIF($A2385:$D2385,B2385)</f>
        <v>1</v>
      </c>
      <c r="G2385" s="1" t="n">
        <f aca="false">COUNTIF($A2385:$D2385,C2385)</f>
        <v>1</v>
      </c>
      <c r="H2385" s="1" t="n">
        <f aca="false">COUNTIF($A2385:$D2385,D2385)</f>
        <v>1</v>
      </c>
      <c r="I2385" s="4" t="n">
        <f aca="false">SUM(E2385:H2385)=8</f>
        <v>0</v>
      </c>
    </row>
    <row r="2386" customFormat="false" ht="13.8" hidden="false" customHeight="false" outlineLevel="0" collapsed="false">
      <c r="A2386" s="2" t="n">
        <v>105</v>
      </c>
      <c r="B2386" s="2" t="n">
        <v>20</v>
      </c>
      <c r="C2386" s="2" t="n">
        <v>71</v>
      </c>
      <c r="D2386" s="2" t="n">
        <v>164</v>
      </c>
      <c r="E2386" s="1" t="n">
        <f aca="false">COUNTIF($A2386:$D2386,A2386)</f>
        <v>1</v>
      </c>
      <c r="F2386" s="1" t="n">
        <f aca="false">COUNTIF($A2386:$D2386,B2386)</f>
        <v>1</v>
      </c>
      <c r="G2386" s="1" t="n">
        <f aca="false">COUNTIF($A2386:$D2386,C2386)</f>
        <v>1</v>
      </c>
      <c r="H2386" s="1" t="n">
        <f aca="false">COUNTIF($A2386:$D2386,D2386)</f>
        <v>1</v>
      </c>
      <c r="I2386" s="4" t="n">
        <f aca="false">SUM(E2386:H2386)=8</f>
        <v>0</v>
      </c>
    </row>
    <row r="2387" customFormat="false" ht="13.8" hidden="false" customHeight="false" outlineLevel="0" collapsed="false">
      <c r="A2387" s="2" t="n">
        <v>118</v>
      </c>
      <c r="B2387" s="2" t="n">
        <v>83</v>
      </c>
      <c r="C2387" s="2" t="n">
        <v>126</v>
      </c>
      <c r="D2387" s="2" t="n">
        <v>33</v>
      </c>
      <c r="E2387" s="1" t="n">
        <f aca="false">COUNTIF($A2387:$D2387,A2387)</f>
        <v>1</v>
      </c>
      <c r="F2387" s="1" t="n">
        <f aca="false">COUNTIF($A2387:$D2387,B2387)</f>
        <v>1</v>
      </c>
      <c r="G2387" s="1" t="n">
        <f aca="false">COUNTIF($A2387:$D2387,C2387)</f>
        <v>1</v>
      </c>
      <c r="H2387" s="1" t="n">
        <f aca="false">COUNTIF($A2387:$D2387,D2387)</f>
        <v>1</v>
      </c>
      <c r="I2387" s="4" t="n">
        <f aca="false">SUM(E2387:H2387)=8</f>
        <v>0</v>
      </c>
    </row>
    <row r="2388" customFormat="false" ht="13.8" hidden="false" customHeight="false" outlineLevel="0" collapsed="false">
      <c r="A2388" s="2" t="n">
        <v>18</v>
      </c>
      <c r="B2388" s="2" t="n">
        <v>170</v>
      </c>
      <c r="C2388" s="2" t="n">
        <v>135</v>
      </c>
      <c r="D2388" s="2" t="n">
        <v>37</v>
      </c>
      <c r="E2388" s="1" t="n">
        <f aca="false">COUNTIF($A2388:$D2388,A2388)</f>
        <v>1</v>
      </c>
      <c r="F2388" s="1" t="n">
        <f aca="false">COUNTIF($A2388:$D2388,B2388)</f>
        <v>1</v>
      </c>
      <c r="G2388" s="1" t="n">
        <f aca="false">COUNTIF($A2388:$D2388,C2388)</f>
        <v>1</v>
      </c>
      <c r="H2388" s="1" t="n">
        <f aca="false">COUNTIF($A2388:$D2388,D2388)</f>
        <v>1</v>
      </c>
      <c r="I2388" s="4" t="n">
        <f aca="false">SUM(E2388:H2388)=8</f>
        <v>0</v>
      </c>
    </row>
    <row r="2389" customFormat="false" ht="13.8" hidden="false" customHeight="false" outlineLevel="0" collapsed="false">
      <c r="A2389" s="2" t="n">
        <v>206</v>
      </c>
      <c r="B2389" s="2" t="n">
        <v>45</v>
      </c>
      <c r="C2389" s="2" t="n">
        <v>15</v>
      </c>
      <c r="D2389" s="2" t="n">
        <v>94</v>
      </c>
      <c r="E2389" s="1" t="n">
        <f aca="false">COUNTIF($A2389:$D2389,A2389)</f>
        <v>1</v>
      </c>
      <c r="F2389" s="1" t="n">
        <f aca="false">COUNTIF($A2389:$D2389,B2389)</f>
        <v>1</v>
      </c>
      <c r="G2389" s="1" t="n">
        <f aca="false">COUNTIF($A2389:$D2389,C2389)</f>
        <v>1</v>
      </c>
      <c r="H2389" s="1" t="n">
        <f aca="false">COUNTIF($A2389:$D2389,D2389)</f>
        <v>1</v>
      </c>
      <c r="I2389" s="4" t="n">
        <f aca="false">SUM(E2389:H2389)=8</f>
        <v>0</v>
      </c>
    </row>
    <row r="2390" customFormat="false" ht="13.8" hidden="false" customHeight="false" outlineLevel="0" collapsed="false">
      <c r="A2390" s="2" t="n">
        <v>123</v>
      </c>
      <c r="B2390" s="2" t="n">
        <v>155</v>
      </c>
      <c r="C2390" s="2" t="n">
        <v>28</v>
      </c>
      <c r="D2390" s="2" t="n">
        <v>54</v>
      </c>
      <c r="E2390" s="1" t="n">
        <f aca="false">COUNTIF($A2390:$D2390,A2390)</f>
        <v>1</v>
      </c>
      <c r="F2390" s="1" t="n">
        <f aca="false">COUNTIF($A2390:$D2390,B2390)</f>
        <v>1</v>
      </c>
      <c r="G2390" s="1" t="n">
        <f aca="false">COUNTIF($A2390:$D2390,C2390)</f>
        <v>1</v>
      </c>
      <c r="H2390" s="1" t="n">
        <f aca="false">COUNTIF($A2390:$D2390,D2390)</f>
        <v>1</v>
      </c>
      <c r="I2390" s="4" t="n">
        <f aca="false">SUM(E2390:H2390)=8</f>
        <v>0</v>
      </c>
    </row>
    <row r="2391" customFormat="false" ht="13.8" hidden="false" customHeight="false" outlineLevel="0" collapsed="false">
      <c r="A2391" s="2" t="n">
        <v>49</v>
      </c>
      <c r="B2391" s="2" t="n">
        <v>57</v>
      </c>
      <c r="C2391" s="2" t="n">
        <v>32</v>
      </c>
      <c r="D2391" s="2" t="n">
        <v>222</v>
      </c>
      <c r="E2391" s="1" t="n">
        <f aca="false">COUNTIF($A2391:$D2391,A2391)</f>
        <v>1</v>
      </c>
      <c r="F2391" s="1" t="n">
        <f aca="false">COUNTIF($A2391:$D2391,B2391)</f>
        <v>1</v>
      </c>
      <c r="G2391" s="1" t="n">
        <f aca="false">COUNTIF($A2391:$D2391,C2391)</f>
        <v>1</v>
      </c>
      <c r="H2391" s="1" t="n">
        <f aca="false">COUNTIF($A2391:$D2391,D2391)</f>
        <v>1</v>
      </c>
      <c r="I2391" s="4" t="n">
        <f aca="false">SUM(E2391:H2391)=8</f>
        <v>0</v>
      </c>
    </row>
    <row r="2392" customFormat="false" ht="13.8" hidden="false" customHeight="false" outlineLevel="0" collapsed="false">
      <c r="A2392" s="2" t="n">
        <v>206</v>
      </c>
      <c r="B2392" s="2" t="n">
        <v>74</v>
      </c>
      <c r="C2392" s="2" t="n">
        <v>35</v>
      </c>
      <c r="D2392" s="2" t="n">
        <v>45</v>
      </c>
      <c r="E2392" s="1" t="n">
        <f aca="false">COUNTIF($A2392:$D2392,A2392)</f>
        <v>1</v>
      </c>
      <c r="F2392" s="1" t="n">
        <f aca="false">COUNTIF($A2392:$D2392,B2392)</f>
        <v>1</v>
      </c>
      <c r="G2392" s="1" t="n">
        <f aca="false">COUNTIF($A2392:$D2392,C2392)</f>
        <v>1</v>
      </c>
      <c r="H2392" s="1" t="n">
        <f aca="false">COUNTIF($A2392:$D2392,D2392)</f>
        <v>1</v>
      </c>
      <c r="I2392" s="4" t="n">
        <f aca="false">SUM(E2392:H2392)=8</f>
        <v>0</v>
      </c>
    </row>
    <row r="2393" customFormat="false" ht="13.8" hidden="false" customHeight="false" outlineLevel="0" collapsed="false">
      <c r="A2393" s="2" t="n">
        <v>71</v>
      </c>
      <c r="B2393" s="2" t="n">
        <v>147</v>
      </c>
      <c r="C2393" s="2" t="n">
        <v>81</v>
      </c>
      <c r="D2393" s="2" t="n">
        <v>61</v>
      </c>
      <c r="E2393" s="1" t="n">
        <f aca="false">COUNTIF($A2393:$D2393,A2393)</f>
        <v>1</v>
      </c>
      <c r="F2393" s="1" t="n">
        <f aca="false">COUNTIF($A2393:$D2393,B2393)</f>
        <v>1</v>
      </c>
      <c r="G2393" s="1" t="n">
        <f aca="false">COUNTIF($A2393:$D2393,C2393)</f>
        <v>1</v>
      </c>
      <c r="H2393" s="1" t="n">
        <f aca="false">COUNTIF($A2393:$D2393,D2393)</f>
        <v>1</v>
      </c>
      <c r="I2393" s="4" t="n">
        <f aca="false">SUM(E2393:H2393)=8</f>
        <v>0</v>
      </c>
    </row>
    <row r="2394" customFormat="false" ht="13.8" hidden="false" customHeight="false" outlineLevel="0" collapsed="false">
      <c r="A2394" s="2" t="n">
        <v>153</v>
      </c>
      <c r="B2394" s="2" t="n">
        <v>100</v>
      </c>
      <c r="C2394" s="2" t="n">
        <v>51</v>
      </c>
      <c r="D2394" s="2" t="n">
        <v>56</v>
      </c>
      <c r="E2394" s="1" t="n">
        <f aca="false">COUNTIF($A2394:$D2394,A2394)</f>
        <v>1</v>
      </c>
      <c r="F2394" s="1" t="n">
        <f aca="false">COUNTIF($A2394:$D2394,B2394)</f>
        <v>1</v>
      </c>
      <c r="G2394" s="1" t="n">
        <f aca="false">COUNTIF($A2394:$D2394,C2394)</f>
        <v>1</v>
      </c>
      <c r="H2394" s="1" t="n">
        <f aca="false">COUNTIF($A2394:$D2394,D2394)</f>
        <v>1</v>
      </c>
      <c r="I2394" s="4" t="n">
        <f aca="false">SUM(E2394:H2394)=8</f>
        <v>0</v>
      </c>
    </row>
    <row r="2395" customFormat="false" ht="13.8" hidden="false" customHeight="false" outlineLevel="0" collapsed="false">
      <c r="A2395" s="2" t="n">
        <v>34</v>
      </c>
      <c r="B2395" s="2" t="n">
        <v>135</v>
      </c>
      <c r="C2395" s="2" t="n">
        <v>140</v>
      </c>
      <c r="D2395" s="2" t="n">
        <v>51</v>
      </c>
      <c r="E2395" s="1" t="n">
        <f aca="false">COUNTIF($A2395:$D2395,A2395)</f>
        <v>1</v>
      </c>
      <c r="F2395" s="1" t="n">
        <f aca="false">COUNTIF($A2395:$D2395,B2395)</f>
        <v>1</v>
      </c>
      <c r="G2395" s="1" t="n">
        <f aca="false">COUNTIF($A2395:$D2395,C2395)</f>
        <v>1</v>
      </c>
      <c r="H2395" s="1" t="n">
        <f aca="false">COUNTIF($A2395:$D2395,D2395)</f>
        <v>1</v>
      </c>
      <c r="I2395" s="4" t="n">
        <f aca="false">SUM(E2395:H2395)=8</f>
        <v>0</v>
      </c>
    </row>
    <row r="2396" customFormat="false" ht="13.8" hidden="false" customHeight="false" outlineLevel="0" collapsed="false">
      <c r="A2396" s="2" t="n">
        <v>207</v>
      </c>
      <c r="B2396" s="2" t="n">
        <v>72</v>
      </c>
      <c r="C2396" s="2" t="n">
        <v>25</v>
      </c>
      <c r="D2396" s="2" t="n">
        <v>56</v>
      </c>
      <c r="E2396" s="1" t="n">
        <f aca="false">COUNTIF($A2396:$D2396,A2396)</f>
        <v>1</v>
      </c>
      <c r="F2396" s="1" t="n">
        <f aca="false">COUNTIF($A2396:$D2396,B2396)</f>
        <v>1</v>
      </c>
      <c r="G2396" s="1" t="n">
        <f aca="false">COUNTIF($A2396:$D2396,C2396)</f>
        <v>1</v>
      </c>
      <c r="H2396" s="1" t="n">
        <f aca="false">COUNTIF($A2396:$D2396,D2396)</f>
        <v>1</v>
      </c>
      <c r="I2396" s="4" t="n">
        <f aca="false">SUM(E2396:H2396)=8</f>
        <v>0</v>
      </c>
    </row>
    <row r="2397" customFormat="false" ht="13.8" hidden="false" customHeight="false" outlineLevel="0" collapsed="false">
      <c r="A2397" s="2" t="n">
        <v>63</v>
      </c>
      <c r="B2397" s="2" t="n">
        <v>125</v>
      </c>
      <c r="C2397" s="2" t="n">
        <v>55</v>
      </c>
      <c r="D2397" s="2" t="n">
        <v>117</v>
      </c>
      <c r="E2397" s="1" t="n">
        <f aca="false">COUNTIF($A2397:$D2397,A2397)</f>
        <v>1</v>
      </c>
      <c r="F2397" s="1" t="n">
        <f aca="false">COUNTIF($A2397:$D2397,B2397)</f>
        <v>1</v>
      </c>
      <c r="G2397" s="1" t="n">
        <f aca="false">COUNTIF($A2397:$D2397,C2397)</f>
        <v>1</v>
      </c>
      <c r="H2397" s="1" t="n">
        <f aca="false">COUNTIF($A2397:$D2397,D2397)</f>
        <v>1</v>
      </c>
      <c r="I2397" s="4" t="n">
        <f aca="false">SUM(E2397:H2397)=8</f>
        <v>0</v>
      </c>
    </row>
    <row r="2398" customFormat="false" ht="13.8" hidden="false" customHeight="false" outlineLevel="0" collapsed="false">
      <c r="A2398" s="2" t="n">
        <v>114</v>
      </c>
      <c r="B2398" s="2" t="n">
        <v>172</v>
      </c>
      <c r="C2398" s="2" t="n">
        <v>37</v>
      </c>
      <c r="D2398" s="2" t="n">
        <v>37</v>
      </c>
      <c r="E2398" s="1" t="n">
        <f aca="false">COUNTIF($A2398:$D2398,A2398)</f>
        <v>1</v>
      </c>
      <c r="F2398" s="1" t="n">
        <f aca="false">COUNTIF($A2398:$D2398,B2398)</f>
        <v>1</v>
      </c>
      <c r="G2398" s="1" t="n">
        <f aca="false">COUNTIF($A2398:$D2398,C2398)</f>
        <v>2</v>
      </c>
      <c r="H2398" s="1" t="n">
        <f aca="false">COUNTIF($A2398:$D2398,D2398)</f>
        <v>2</v>
      </c>
      <c r="I2398" s="4" t="n">
        <f aca="false">SUM(E2398:H2398)=8</f>
        <v>0</v>
      </c>
    </row>
    <row r="2399" customFormat="false" ht="13.8" hidden="false" customHeight="false" outlineLevel="0" collapsed="false">
      <c r="A2399" s="2" t="n">
        <v>153</v>
      </c>
      <c r="B2399" s="2" t="n">
        <v>57</v>
      </c>
      <c r="C2399" s="2" t="n">
        <v>81</v>
      </c>
      <c r="D2399" s="2" t="n">
        <v>69</v>
      </c>
      <c r="E2399" s="1" t="n">
        <f aca="false">COUNTIF($A2399:$D2399,A2399)</f>
        <v>1</v>
      </c>
      <c r="F2399" s="1" t="n">
        <f aca="false">COUNTIF($A2399:$D2399,B2399)</f>
        <v>1</v>
      </c>
      <c r="G2399" s="1" t="n">
        <f aca="false">COUNTIF($A2399:$D2399,C2399)</f>
        <v>1</v>
      </c>
      <c r="H2399" s="1" t="n">
        <f aca="false">COUNTIF($A2399:$D2399,D2399)</f>
        <v>1</v>
      </c>
      <c r="I2399" s="4" t="n">
        <f aca="false">SUM(E2399:H2399)=8</f>
        <v>0</v>
      </c>
    </row>
    <row r="2400" customFormat="false" ht="13.8" hidden="false" customHeight="false" outlineLevel="0" collapsed="false">
      <c r="A2400" s="2" t="n">
        <v>81</v>
      </c>
      <c r="B2400" s="2" t="n">
        <v>99</v>
      </c>
      <c r="C2400" s="2" t="n">
        <v>81</v>
      </c>
      <c r="D2400" s="2" t="n">
        <v>99</v>
      </c>
      <c r="E2400" s="1" t="n">
        <f aca="false">COUNTIF($A2400:$D2400,A2400)</f>
        <v>2</v>
      </c>
      <c r="F2400" s="1" t="n">
        <f aca="false">COUNTIF($A2400:$D2400,B2400)</f>
        <v>2</v>
      </c>
      <c r="G2400" s="1" t="n">
        <f aca="false">COUNTIF($A2400:$D2400,C2400)</f>
        <v>2</v>
      </c>
      <c r="H2400" s="1" t="n">
        <f aca="false">COUNTIF($A2400:$D2400,D2400)</f>
        <v>2</v>
      </c>
      <c r="I2400" s="4" t="n">
        <f aca="false">SUM(E2400:H2400)=8</f>
        <v>1</v>
      </c>
    </row>
    <row r="2401" customFormat="false" ht="13.8" hidden="false" customHeight="false" outlineLevel="0" collapsed="false">
      <c r="A2401" s="2" t="n">
        <v>40</v>
      </c>
      <c r="B2401" s="2" t="n">
        <v>149</v>
      </c>
      <c r="C2401" s="2" t="n">
        <v>23</v>
      </c>
      <c r="D2401" s="2" t="n">
        <v>148</v>
      </c>
      <c r="E2401" s="1" t="n">
        <f aca="false">COUNTIF($A2401:$D2401,A2401)</f>
        <v>1</v>
      </c>
      <c r="F2401" s="1" t="n">
        <f aca="false">COUNTIF($A2401:$D2401,B2401)</f>
        <v>1</v>
      </c>
      <c r="G2401" s="1" t="n">
        <f aca="false">COUNTIF($A2401:$D2401,C2401)</f>
        <v>1</v>
      </c>
      <c r="H2401" s="1" t="n">
        <f aca="false">COUNTIF($A2401:$D2401,D2401)</f>
        <v>1</v>
      </c>
      <c r="I2401" s="4" t="n">
        <f aca="false">SUM(E2401:H2401)=8</f>
        <v>0</v>
      </c>
    </row>
    <row r="2402" customFormat="false" ht="13.8" hidden="false" customHeight="false" outlineLevel="0" collapsed="false">
      <c r="A2402" s="2" t="n">
        <v>20</v>
      </c>
      <c r="B2402" s="2" t="n">
        <v>29</v>
      </c>
      <c r="C2402" s="2" t="n">
        <v>249</v>
      </c>
      <c r="D2402" s="2" t="n">
        <v>62</v>
      </c>
      <c r="E2402" s="1" t="n">
        <f aca="false">COUNTIF($A2402:$D2402,A2402)</f>
        <v>1</v>
      </c>
      <c r="F2402" s="1" t="n">
        <f aca="false">COUNTIF($A2402:$D2402,B2402)</f>
        <v>1</v>
      </c>
      <c r="G2402" s="1" t="n">
        <f aca="false">COUNTIF($A2402:$D2402,C2402)</f>
        <v>1</v>
      </c>
      <c r="H2402" s="1" t="n">
        <f aca="false">COUNTIF($A2402:$D2402,D2402)</f>
        <v>1</v>
      </c>
      <c r="I2402" s="4" t="n">
        <f aca="false">SUM(E2402:H2402)=8</f>
        <v>0</v>
      </c>
    </row>
    <row r="2403" customFormat="false" ht="13.8" hidden="false" customHeight="false" outlineLevel="0" collapsed="false">
      <c r="A2403" s="2" t="n">
        <v>121</v>
      </c>
      <c r="B2403" s="2" t="n">
        <v>121</v>
      </c>
      <c r="C2403" s="2" t="n">
        <v>49</v>
      </c>
      <c r="D2403" s="2" t="n">
        <v>69</v>
      </c>
      <c r="E2403" s="1" t="n">
        <f aca="false">COUNTIF($A2403:$D2403,A2403)</f>
        <v>2</v>
      </c>
      <c r="F2403" s="1" t="n">
        <f aca="false">COUNTIF($A2403:$D2403,B2403)</f>
        <v>2</v>
      </c>
      <c r="G2403" s="1" t="n">
        <f aca="false">COUNTIF($A2403:$D2403,C2403)</f>
        <v>1</v>
      </c>
      <c r="H2403" s="1" t="n">
        <f aca="false">COUNTIF($A2403:$D2403,D2403)</f>
        <v>1</v>
      </c>
      <c r="I2403" s="4" t="n">
        <f aca="false">SUM(E2403:H2403)=8</f>
        <v>0</v>
      </c>
    </row>
    <row r="2404" customFormat="false" ht="13.8" hidden="false" customHeight="false" outlineLevel="0" collapsed="false">
      <c r="A2404" s="2" t="n">
        <v>103</v>
      </c>
      <c r="B2404" s="2" t="n">
        <v>32</v>
      </c>
      <c r="C2404" s="2" t="n">
        <v>99</v>
      </c>
      <c r="D2404" s="2" t="n">
        <v>126</v>
      </c>
      <c r="E2404" s="1" t="n">
        <f aca="false">COUNTIF($A2404:$D2404,A2404)</f>
        <v>1</v>
      </c>
      <c r="F2404" s="1" t="n">
        <f aca="false">COUNTIF($A2404:$D2404,B2404)</f>
        <v>1</v>
      </c>
      <c r="G2404" s="1" t="n">
        <f aca="false">COUNTIF($A2404:$D2404,C2404)</f>
        <v>1</v>
      </c>
      <c r="H2404" s="1" t="n">
        <f aca="false">COUNTIF($A2404:$D2404,D2404)</f>
        <v>1</v>
      </c>
      <c r="I2404" s="4" t="n">
        <f aca="false">SUM(E2404:H2404)=8</f>
        <v>0</v>
      </c>
    </row>
    <row r="2405" customFormat="false" ht="13.8" hidden="false" customHeight="false" outlineLevel="0" collapsed="false">
      <c r="A2405" s="2" t="n">
        <v>100</v>
      </c>
      <c r="B2405" s="2" t="n">
        <v>75</v>
      </c>
      <c r="C2405" s="2" t="n">
        <v>46</v>
      </c>
      <c r="D2405" s="2" t="n">
        <v>139</v>
      </c>
      <c r="E2405" s="1" t="n">
        <f aca="false">COUNTIF($A2405:$D2405,A2405)</f>
        <v>1</v>
      </c>
      <c r="F2405" s="1" t="n">
        <f aca="false">COUNTIF($A2405:$D2405,B2405)</f>
        <v>1</v>
      </c>
      <c r="G2405" s="1" t="n">
        <f aca="false">COUNTIF($A2405:$D2405,C2405)</f>
        <v>1</v>
      </c>
      <c r="H2405" s="1" t="n">
        <f aca="false">COUNTIF($A2405:$D2405,D2405)</f>
        <v>1</v>
      </c>
      <c r="I2405" s="4" t="n">
        <f aca="false">SUM(E2405:H2405)=8</f>
        <v>0</v>
      </c>
    </row>
    <row r="2406" customFormat="false" ht="13.8" hidden="false" customHeight="false" outlineLevel="0" collapsed="false">
      <c r="A2406" s="2" t="n">
        <v>78</v>
      </c>
      <c r="B2406" s="2" t="n">
        <v>52</v>
      </c>
      <c r="C2406" s="2" t="n">
        <v>127</v>
      </c>
      <c r="D2406" s="2" t="n">
        <v>103</v>
      </c>
      <c r="E2406" s="1" t="n">
        <f aca="false">COUNTIF($A2406:$D2406,A2406)</f>
        <v>1</v>
      </c>
      <c r="F2406" s="1" t="n">
        <f aca="false">COUNTIF($A2406:$D2406,B2406)</f>
        <v>1</v>
      </c>
      <c r="G2406" s="1" t="n">
        <f aca="false">COUNTIF($A2406:$D2406,C2406)</f>
        <v>1</v>
      </c>
      <c r="H2406" s="1" t="n">
        <f aca="false">COUNTIF($A2406:$D2406,D2406)</f>
        <v>1</v>
      </c>
      <c r="I2406" s="4" t="n">
        <f aca="false">SUM(E2406:H2406)=8</f>
        <v>0</v>
      </c>
    </row>
    <row r="2407" customFormat="false" ht="13.8" hidden="false" customHeight="false" outlineLevel="0" collapsed="false">
      <c r="A2407" s="2" t="n">
        <v>212</v>
      </c>
      <c r="B2407" s="2" t="n">
        <v>30</v>
      </c>
      <c r="C2407" s="2" t="n">
        <v>59</v>
      </c>
      <c r="D2407" s="2" t="n">
        <v>59</v>
      </c>
      <c r="E2407" s="1" t="n">
        <f aca="false">COUNTIF($A2407:$D2407,A2407)</f>
        <v>1</v>
      </c>
      <c r="F2407" s="1" t="n">
        <f aca="false">COUNTIF($A2407:$D2407,B2407)</f>
        <v>1</v>
      </c>
      <c r="G2407" s="1" t="n">
        <f aca="false">COUNTIF($A2407:$D2407,C2407)</f>
        <v>2</v>
      </c>
      <c r="H2407" s="1" t="n">
        <f aca="false">COUNTIF($A2407:$D2407,D2407)</f>
        <v>2</v>
      </c>
      <c r="I2407" s="4" t="n">
        <f aca="false">SUM(E2407:H2407)=8</f>
        <v>0</v>
      </c>
    </row>
    <row r="2408" customFormat="false" ht="13.8" hidden="false" customHeight="false" outlineLevel="0" collapsed="false">
      <c r="A2408" s="2" t="n">
        <v>40</v>
      </c>
      <c r="B2408" s="2" t="n">
        <v>180</v>
      </c>
      <c r="C2408" s="2" t="n">
        <v>48</v>
      </c>
      <c r="D2408" s="2" t="n">
        <v>92</v>
      </c>
      <c r="E2408" s="1" t="n">
        <f aca="false">COUNTIF($A2408:$D2408,A2408)</f>
        <v>1</v>
      </c>
      <c r="F2408" s="1" t="n">
        <f aca="false">COUNTIF($A2408:$D2408,B2408)</f>
        <v>1</v>
      </c>
      <c r="G2408" s="1" t="n">
        <f aca="false">COUNTIF($A2408:$D2408,C2408)</f>
        <v>1</v>
      </c>
      <c r="H2408" s="1" t="n">
        <f aca="false">COUNTIF($A2408:$D2408,D2408)</f>
        <v>1</v>
      </c>
      <c r="I2408" s="4" t="n">
        <f aca="false">SUM(E2408:H2408)=8</f>
        <v>0</v>
      </c>
    </row>
    <row r="2409" customFormat="false" ht="13.8" hidden="false" customHeight="false" outlineLevel="0" collapsed="false">
      <c r="A2409" s="2" t="n">
        <v>50</v>
      </c>
      <c r="B2409" s="2" t="n">
        <v>39</v>
      </c>
      <c r="C2409" s="2" t="n">
        <v>90</v>
      </c>
      <c r="D2409" s="2" t="n">
        <v>181</v>
      </c>
      <c r="E2409" s="1" t="n">
        <f aca="false">COUNTIF($A2409:$D2409,A2409)</f>
        <v>1</v>
      </c>
      <c r="F2409" s="1" t="n">
        <f aca="false">COUNTIF($A2409:$D2409,B2409)</f>
        <v>1</v>
      </c>
      <c r="G2409" s="1" t="n">
        <f aca="false">COUNTIF($A2409:$D2409,C2409)</f>
        <v>1</v>
      </c>
      <c r="H2409" s="1" t="n">
        <f aca="false">COUNTIF($A2409:$D2409,D2409)</f>
        <v>1</v>
      </c>
      <c r="I2409" s="4" t="n">
        <f aca="false">SUM(E2409:H2409)=8</f>
        <v>0</v>
      </c>
    </row>
    <row r="2410" customFormat="false" ht="13.8" hidden="false" customHeight="false" outlineLevel="0" collapsed="false">
      <c r="A2410" s="2" t="n">
        <v>148</v>
      </c>
      <c r="B2410" s="2" t="n">
        <v>18</v>
      </c>
      <c r="C2410" s="2" t="n">
        <v>85</v>
      </c>
      <c r="D2410" s="2" t="n">
        <v>109</v>
      </c>
      <c r="E2410" s="1" t="n">
        <f aca="false">COUNTIF($A2410:$D2410,A2410)</f>
        <v>1</v>
      </c>
      <c r="F2410" s="1" t="n">
        <f aca="false">COUNTIF($A2410:$D2410,B2410)</f>
        <v>1</v>
      </c>
      <c r="G2410" s="1" t="n">
        <f aca="false">COUNTIF($A2410:$D2410,C2410)</f>
        <v>1</v>
      </c>
      <c r="H2410" s="1" t="n">
        <f aca="false">COUNTIF($A2410:$D2410,D2410)</f>
        <v>1</v>
      </c>
      <c r="I2410" s="4" t="n">
        <f aca="false">SUM(E2410:H2410)=8</f>
        <v>0</v>
      </c>
    </row>
    <row r="2411" customFormat="false" ht="13.8" hidden="false" customHeight="false" outlineLevel="0" collapsed="false">
      <c r="A2411" s="2" t="n">
        <v>229</v>
      </c>
      <c r="B2411" s="2" t="n">
        <v>59</v>
      </c>
      <c r="C2411" s="2" t="n">
        <v>28</v>
      </c>
      <c r="D2411" s="2" t="n">
        <v>44</v>
      </c>
      <c r="E2411" s="1" t="n">
        <f aca="false">COUNTIF($A2411:$D2411,A2411)</f>
        <v>1</v>
      </c>
      <c r="F2411" s="1" t="n">
        <f aca="false">COUNTIF($A2411:$D2411,B2411)</f>
        <v>1</v>
      </c>
      <c r="G2411" s="1" t="n">
        <f aca="false">COUNTIF($A2411:$D2411,C2411)</f>
        <v>1</v>
      </c>
      <c r="H2411" s="1" t="n">
        <f aca="false">COUNTIF($A2411:$D2411,D2411)</f>
        <v>1</v>
      </c>
      <c r="I2411" s="4" t="n">
        <f aca="false">SUM(E2411:H2411)=8</f>
        <v>0</v>
      </c>
    </row>
    <row r="2412" customFormat="false" ht="13.8" hidden="false" customHeight="false" outlineLevel="0" collapsed="false">
      <c r="A2412" s="2" t="n">
        <v>203</v>
      </c>
      <c r="B2412" s="2" t="n">
        <v>84</v>
      </c>
      <c r="C2412" s="2" t="n">
        <v>23</v>
      </c>
      <c r="D2412" s="2" t="n">
        <v>50</v>
      </c>
      <c r="E2412" s="1" t="n">
        <f aca="false">COUNTIF($A2412:$D2412,A2412)</f>
        <v>1</v>
      </c>
      <c r="F2412" s="1" t="n">
        <f aca="false">COUNTIF($A2412:$D2412,B2412)</f>
        <v>1</v>
      </c>
      <c r="G2412" s="1" t="n">
        <f aca="false">COUNTIF($A2412:$D2412,C2412)</f>
        <v>1</v>
      </c>
      <c r="H2412" s="1" t="n">
        <f aca="false">COUNTIF($A2412:$D2412,D2412)</f>
        <v>1</v>
      </c>
      <c r="I2412" s="4" t="n">
        <f aca="false">SUM(E2412:H2412)=8</f>
        <v>0</v>
      </c>
    </row>
    <row r="2413" customFormat="false" ht="13.8" hidden="false" customHeight="false" outlineLevel="0" collapsed="false">
      <c r="A2413" s="2" t="n">
        <v>223</v>
      </c>
      <c r="B2413" s="2" t="n">
        <v>23</v>
      </c>
      <c r="C2413" s="2" t="n">
        <v>20</v>
      </c>
      <c r="D2413" s="2" t="n">
        <v>94</v>
      </c>
      <c r="E2413" s="1" t="n">
        <f aca="false">COUNTIF($A2413:$D2413,A2413)</f>
        <v>1</v>
      </c>
      <c r="F2413" s="1" t="n">
        <f aca="false">COUNTIF($A2413:$D2413,B2413)</f>
        <v>1</v>
      </c>
      <c r="G2413" s="1" t="n">
        <f aca="false">COUNTIF($A2413:$D2413,C2413)</f>
        <v>1</v>
      </c>
      <c r="H2413" s="1" t="n">
        <f aca="false">COUNTIF($A2413:$D2413,D2413)</f>
        <v>1</v>
      </c>
      <c r="I2413" s="4" t="n">
        <f aca="false">SUM(E2413:H2413)=8</f>
        <v>0</v>
      </c>
    </row>
    <row r="2414" customFormat="false" ht="13.8" hidden="false" customHeight="false" outlineLevel="0" collapsed="false">
      <c r="A2414" s="2" t="n">
        <v>103</v>
      </c>
      <c r="B2414" s="2" t="n">
        <v>77</v>
      </c>
      <c r="C2414" s="2" t="n">
        <v>103</v>
      </c>
      <c r="D2414" s="2" t="n">
        <v>77</v>
      </c>
      <c r="E2414" s="1" t="n">
        <f aca="false">COUNTIF($A2414:$D2414,A2414)</f>
        <v>2</v>
      </c>
      <c r="F2414" s="1" t="n">
        <f aca="false">COUNTIF($A2414:$D2414,B2414)</f>
        <v>2</v>
      </c>
      <c r="G2414" s="1" t="n">
        <f aca="false">COUNTIF($A2414:$D2414,C2414)</f>
        <v>2</v>
      </c>
      <c r="H2414" s="1" t="n">
        <f aca="false">COUNTIF($A2414:$D2414,D2414)</f>
        <v>2</v>
      </c>
      <c r="I2414" s="4" t="n">
        <f aca="false">SUM(E2414:H2414)=8</f>
        <v>1</v>
      </c>
    </row>
    <row r="2415" customFormat="false" ht="13.8" hidden="false" customHeight="false" outlineLevel="0" collapsed="false">
      <c r="A2415" s="2" t="n">
        <v>231</v>
      </c>
      <c r="B2415" s="2" t="n">
        <v>69</v>
      </c>
      <c r="C2415" s="2" t="n">
        <v>23</v>
      </c>
      <c r="D2415" s="2" t="n">
        <v>37</v>
      </c>
      <c r="E2415" s="1" t="n">
        <f aca="false">COUNTIF($A2415:$D2415,A2415)</f>
        <v>1</v>
      </c>
      <c r="F2415" s="1" t="n">
        <f aca="false">COUNTIF($A2415:$D2415,B2415)</f>
        <v>1</v>
      </c>
      <c r="G2415" s="1" t="n">
        <f aca="false">COUNTIF($A2415:$D2415,C2415)</f>
        <v>1</v>
      </c>
      <c r="H2415" s="1" t="n">
        <f aca="false">COUNTIF($A2415:$D2415,D2415)</f>
        <v>1</v>
      </c>
      <c r="I2415" s="4" t="n">
        <f aca="false">SUM(E2415:H2415)=8</f>
        <v>0</v>
      </c>
    </row>
    <row r="2416" customFormat="false" ht="13.8" hidden="false" customHeight="false" outlineLevel="0" collapsed="false">
      <c r="A2416" s="2" t="n">
        <v>68</v>
      </c>
      <c r="B2416" s="2" t="n">
        <v>32</v>
      </c>
      <c r="C2416" s="2" t="n">
        <v>175</v>
      </c>
      <c r="D2416" s="2" t="n">
        <v>85</v>
      </c>
      <c r="E2416" s="1" t="n">
        <f aca="false">COUNTIF($A2416:$D2416,A2416)</f>
        <v>1</v>
      </c>
      <c r="F2416" s="1" t="n">
        <f aca="false">COUNTIF($A2416:$D2416,B2416)</f>
        <v>1</v>
      </c>
      <c r="G2416" s="1" t="n">
        <f aca="false">COUNTIF($A2416:$D2416,C2416)</f>
        <v>1</v>
      </c>
      <c r="H2416" s="1" t="n">
        <f aca="false">COUNTIF($A2416:$D2416,D2416)</f>
        <v>1</v>
      </c>
      <c r="I2416" s="4" t="n">
        <f aca="false">SUM(E2416:H2416)=8</f>
        <v>0</v>
      </c>
    </row>
    <row r="2417" customFormat="false" ht="13.8" hidden="false" customHeight="false" outlineLevel="0" collapsed="false">
      <c r="A2417" s="2" t="n">
        <v>142</v>
      </c>
      <c r="B2417" s="2" t="n">
        <v>130</v>
      </c>
      <c r="C2417" s="2" t="n">
        <v>43</v>
      </c>
      <c r="D2417" s="2" t="n">
        <v>45</v>
      </c>
      <c r="E2417" s="1" t="n">
        <f aca="false">COUNTIF($A2417:$D2417,A2417)</f>
        <v>1</v>
      </c>
      <c r="F2417" s="1" t="n">
        <f aca="false">COUNTIF($A2417:$D2417,B2417)</f>
        <v>1</v>
      </c>
      <c r="G2417" s="1" t="n">
        <f aca="false">COUNTIF($A2417:$D2417,C2417)</f>
        <v>1</v>
      </c>
      <c r="H2417" s="1" t="n">
        <f aca="false">COUNTIF($A2417:$D2417,D2417)</f>
        <v>1</v>
      </c>
      <c r="I2417" s="4" t="n">
        <f aca="false">SUM(E2417:H2417)=8</f>
        <v>0</v>
      </c>
    </row>
    <row r="2418" customFormat="false" ht="13.8" hidden="false" customHeight="false" outlineLevel="0" collapsed="false">
      <c r="A2418" s="2" t="n">
        <v>163</v>
      </c>
      <c r="B2418" s="2" t="n">
        <v>45</v>
      </c>
      <c r="C2418" s="2" t="n">
        <v>16</v>
      </c>
      <c r="D2418" s="2" t="n">
        <v>136</v>
      </c>
      <c r="E2418" s="1" t="n">
        <f aca="false">COUNTIF($A2418:$D2418,A2418)</f>
        <v>1</v>
      </c>
      <c r="F2418" s="1" t="n">
        <f aca="false">COUNTIF($A2418:$D2418,B2418)</f>
        <v>1</v>
      </c>
      <c r="G2418" s="1" t="n">
        <f aca="false">COUNTIF($A2418:$D2418,C2418)</f>
        <v>1</v>
      </c>
      <c r="H2418" s="1" t="n">
        <f aca="false">COUNTIF($A2418:$D2418,D2418)</f>
        <v>1</v>
      </c>
      <c r="I2418" s="4" t="n">
        <f aca="false">SUM(E2418:H2418)=8</f>
        <v>0</v>
      </c>
    </row>
    <row r="2419" customFormat="false" ht="13.8" hidden="false" customHeight="false" outlineLevel="0" collapsed="false">
      <c r="A2419" s="2" t="n">
        <v>18</v>
      </c>
      <c r="B2419" s="2" t="n">
        <v>232</v>
      </c>
      <c r="C2419" s="2" t="n">
        <v>49</v>
      </c>
      <c r="D2419" s="2" t="n">
        <v>61</v>
      </c>
      <c r="E2419" s="1" t="n">
        <f aca="false">COUNTIF($A2419:$D2419,A2419)</f>
        <v>1</v>
      </c>
      <c r="F2419" s="1" t="n">
        <f aca="false">COUNTIF($A2419:$D2419,B2419)</f>
        <v>1</v>
      </c>
      <c r="G2419" s="1" t="n">
        <f aca="false">COUNTIF($A2419:$D2419,C2419)</f>
        <v>1</v>
      </c>
      <c r="H2419" s="1" t="n">
        <f aca="false">COUNTIF($A2419:$D2419,D2419)</f>
        <v>1</v>
      </c>
      <c r="I2419" s="4" t="n">
        <f aca="false">SUM(E2419:H2419)=8</f>
        <v>0</v>
      </c>
    </row>
    <row r="2420" customFormat="false" ht="13.8" hidden="false" customHeight="false" outlineLevel="0" collapsed="false">
      <c r="A2420" s="2" t="n">
        <v>254</v>
      </c>
      <c r="B2420" s="2" t="n">
        <v>32</v>
      </c>
      <c r="C2420" s="2" t="n">
        <v>42</v>
      </c>
      <c r="D2420" s="2" t="n">
        <v>32</v>
      </c>
      <c r="E2420" s="1" t="n">
        <f aca="false">COUNTIF($A2420:$D2420,A2420)</f>
        <v>1</v>
      </c>
      <c r="F2420" s="1" t="n">
        <f aca="false">COUNTIF($A2420:$D2420,B2420)</f>
        <v>2</v>
      </c>
      <c r="G2420" s="1" t="n">
        <f aca="false">COUNTIF($A2420:$D2420,C2420)</f>
        <v>1</v>
      </c>
      <c r="H2420" s="1" t="n">
        <f aca="false">COUNTIF($A2420:$D2420,D2420)</f>
        <v>2</v>
      </c>
      <c r="I2420" s="4" t="n">
        <f aca="false">SUM(E2420:H2420)=8</f>
        <v>0</v>
      </c>
    </row>
    <row r="2421" customFormat="false" ht="13.8" hidden="false" customHeight="false" outlineLevel="0" collapsed="false">
      <c r="A2421" s="2" t="n">
        <v>254</v>
      </c>
      <c r="B2421" s="2" t="n">
        <v>24</v>
      </c>
      <c r="C2421" s="2" t="n">
        <v>16</v>
      </c>
      <c r="D2421" s="2" t="n">
        <v>66</v>
      </c>
      <c r="E2421" s="1" t="n">
        <f aca="false">COUNTIF($A2421:$D2421,A2421)</f>
        <v>1</v>
      </c>
      <c r="F2421" s="1" t="n">
        <f aca="false">COUNTIF($A2421:$D2421,B2421)</f>
        <v>1</v>
      </c>
      <c r="G2421" s="1" t="n">
        <f aca="false">COUNTIF($A2421:$D2421,C2421)</f>
        <v>1</v>
      </c>
      <c r="H2421" s="1" t="n">
        <f aca="false">COUNTIF($A2421:$D2421,D2421)</f>
        <v>1</v>
      </c>
      <c r="I2421" s="4" t="n">
        <f aca="false">SUM(E2421:H2421)=8</f>
        <v>0</v>
      </c>
    </row>
    <row r="2422" customFormat="false" ht="13.8" hidden="false" customHeight="false" outlineLevel="0" collapsed="false">
      <c r="A2422" s="2" t="n">
        <v>104</v>
      </c>
      <c r="B2422" s="2" t="n">
        <v>76</v>
      </c>
      <c r="C2422" s="2" t="n">
        <v>104</v>
      </c>
      <c r="D2422" s="2" t="n">
        <v>76</v>
      </c>
      <c r="E2422" s="1" t="n">
        <f aca="false">COUNTIF($A2422:$D2422,A2422)</f>
        <v>2</v>
      </c>
      <c r="F2422" s="1" t="n">
        <f aca="false">COUNTIF($A2422:$D2422,B2422)</f>
        <v>2</v>
      </c>
      <c r="G2422" s="1" t="n">
        <f aca="false">COUNTIF($A2422:$D2422,C2422)</f>
        <v>2</v>
      </c>
      <c r="H2422" s="1" t="n">
        <f aca="false">COUNTIF($A2422:$D2422,D2422)</f>
        <v>2</v>
      </c>
      <c r="I2422" s="4" t="n">
        <f aca="false">SUM(E2422:H2422)=8</f>
        <v>1</v>
      </c>
    </row>
    <row r="2423" customFormat="false" ht="13.8" hidden="false" customHeight="false" outlineLevel="0" collapsed="false">
      <c r="A2423" s="2" t="n">
        <v>141</v>
      </c>
      <c r="B2423" s="2" t="n">
        <v>69</v>
      </c>
      <c r="C2423" s="2" t="n">
        <v>119</v>
      </c>
      <c r="D2423" s="2" t="n">
        <v>31</v>
      </c>
      <c r="E2423" s="1" t="n">
        <f aca="false">COUNTIF($A2423:$D2423,A2423)</f>
        <v>1</v>
      </c>
      <c r="F2423" s="1" t="n">
        <f aca="false">COUNTIF($A2423:$D2423,B2423)</f>
        <v>1</v>
      </c>
      <c r="G2423" s="1" t="n">
        <f aca="false">COUNTIF($A2423:$D2423,C2423)</f>
        <v>1</v>
      </c>
      <c r="H2423" s="1" t="n">
        <f aca="false">COUNTIF($A2423:$D2423,D2423)</f>
        <v>1</v>
      </c>
      <c r="I2423" s="4" t="n">
        <f aca="false">SUM(E2423:H2423)=8</f>
        <v>0</v>
      </c>
    </row>
    <row r="2424" customFormat="false" ht="13.8" hidden="false" customHeight="false" outlineLevel="0" collapsed="false">
      <c r="A2424" s="2" t="n">
        <v>65</v>
      </c>
      <c r="B2424" s="2" t="n">
        <v>119</v>
      </c>
      <c r="C2424" s="2" t="n">
        <v>121</v>
      </c>
      <c r="D2424" s="2" t="n">
        <v>55</v>
      </c>
      <c r="E2424" s="1" t="n">
        <f aca="false">COUNTIF($A2424:$D2424,A2424)</f>
        <v>1</v>
      </c>
      <c r="F2424" s="1" t="n">
        <f aca="false">COUNTIF($A2424:$D2424,B2424)</f>
        <v>1</v>
      </c>
      <c r="G2424" s="1" t="n">
        <f aca="false">COUNTIF($A2424:$D2424,C2424)</f>
        <v>1</v>
      </c>
      <c r="H2424" s="1" t="n">
        <f aca="false">COUNTIF($A2424:$D2424,D2424)</f>
        <v>1</v>
      </c>
      <c r="I2424" s="4" t="n">
        <f aca="false">SUM(E2424:H2424)=8</f>
        <v>0</v>
      </c>
    </row>
    <row r="2425" customFormat="false" ht="13.8" hidden="false" customHeight="false" outlineLevel="0" collapsed="false">
      <c r="A2425" s="2" t="n">
        <v>129</v>
      </c>
      <c r="B2425" s="2" t="n">
        <v>51</v>
      </c>
      <c r="C2425" s="2" t="n">
        <v>129</v>
      </c>
      <c r="D2425" s="2" t="n">
        <v>51</v>
      </c>
      <c r="E2425" s="1" t="n">
        <f aca="false">COUNTIF($A2425:$D2425,A2425)</f>
        <v>2</v>
      </c>
      <c r="F2425" s="1" t="n">
        <f aca="false">COUNTIF($A2425:$D2425,B2425)</f>
        <v>2</v>
      </c>
      <c r="G2425" s="1" t="n">
        <f aca="false">COUNTIF($A2425:$D2425,C2425)</f>
        <v>2</v>
      </c>
      <c r="H2425" s="1" t="n">
        <f aca="false">COUNTIF($A2425:$D2425,D2425)</f>
        <v>2</v>
      </c>
      <c r="I2425" s="4" t="n">
        <f aca="false">SUM(E2425:H2425)=8</f>
        <v>1</v>
      </c>
    </row>
    <row r="2426" customFormat="false" ht="13.8" hidden="false" customHeight="false" outlineLevel="0" collapsed="false">
      <c r="A2426" s="2" t="n">
        <v>99</v>
      </c>
      <c r="B2426" s="2" t="n">
        <v>48</v>
      </c>
      <c r="C2426" s="2" t="n">
        <v>103</v>
      </c>
      <c r="D2426" s="2" t="n">
        <v>110</v>
      </c>
      <c r="E2426" s="1" t="n">
        <f aca="false">COUNTIF($A2426:$D2426,A2426)</f>
        <v>1</v>
      </c>
      <c r="F2426" s="1" t="n">
        <f aca="false">COUNTIF($A2426:$D2426,B2426)</f>
        <v>1</v>
      </c>
      <c r="G2426" s="1" t="n">
        <f aca="false">COUNTIF($A2426:$D2426,C2426)</f>
        <v>1</v>
      </c>
      <c r="H2426" s="1" t="n">
        <f aca="false">COUNTIF($A2426:$D2426,D2426)</f>
        <v>1</v>
      </c>
      <c r="I2426" s="4" t="n">
        <f aca="false">SUM(E2426:H2426)=8</f>
        <v>0</v>
      </c>
    </row>
    <row r="2427" customFormat="false" ht="13.8" hidden="false" customHeight="false" outlineLevel="0" collapsed="false">
      <c r="A2427" s="2" t="n">
        <v>220</v>
      </c>
      <c r="B2427" s="2" t="n">
        <v>23</v>
      </c>
      <c r="C2427" s="2" t="n">
        <v>60</v>
      </c>
      <c r="D2427" s="2" t="n">
        <v>57</v>
      </c>
      <c r="E2427" s="1" t="n">
        <f aca="false">COUNTIF($A2427:$D2427,A2427)</f>
        <v>1</v>
      </c>
      <c r="F2427" s="1" t="n">
        <f aca="false">COUNTIF($A2427:$D2427,B2427)</f>
        <v>1</v>
      </c>
      <c r="G2427" s="1" t="n">
        <f aca="false">COUNTIF($A2427:$D2427,C2427)</f>
        <v>1</v>
      </c>
      <c r="H2427" s="1" t="n">
        <f aca="false">COUNTIF($A2427:$D2427,D2427)</f>
        <v>1</v>
      </c>
      <c r="I2427" s="4" t="n">
        <f aca="false">SUM(E2427:H2427)=8</f>
        <v>0</v>
      </c>
    </row>
    <row r="2428" customFormat="false" ht="13.8" hidden="false" customHeight="false" outlineLevel="0" collapsed="false">
      <c r="A2428" s="2" t="n">
        <v>176</v>
      </c>
      <c r="B2428" s="2" t="n">
        <v>98</v>
      </c>
      <c r="C2428" s="2" t="n">
        <v>30</v>
      </c>
      <c r="D2428" s="2" t="n">
        <v>56</v>
      </c>
      <c r="E2428" s="1" t="n">
        <f aca="false">COUNTIF($A2428:$D2428,A2428)</f>
        <v>1</v>
      </c>
      <c r="F2428" s="1" t="n">
        <f aca="false">COUNTIF($A2428:$D2428,B2428)</f>
        <v>1</v>
      </c>
      <c r="G2428" s="1" t="n">
        <f aca="false">COUNTIF($A2428:$D2428,C2428)</f>
        <v>1</v>
      </c>
      <c r="H2428" s="1" t="n">
        <f aca="false">COUNTIF($A2428:$D2428,D2428)</f>
        <v>1</v>
      </c>
      <c r="I2428" s="4" t="n">
        <f aca="false">SUM(E2428:H2428)=8</f>
        <v>0</v>
      </c>
    </row>
    <row r="2429" customFormat="false" ht="13.8" hidden="false" customHeight="false" outlineLevel="0" collapsed="false">
      <c r="A2429" s="2" t="n">
        <v>84</v>
      </c>
      <c r="B2429" s="2" t="n">
        <v>96</v>
      </c>
      <c r="C2429" s="2" t="n">
        <v>84</v>
      </c>
      <c r="D2429" s="2" t="n">
        <v>96</v>
      </c>
      <c r="E2429" s="1" t="n">
        <f aca="false">COUNTIF($A2429:$D2429,A2429)</f>
        <v>2</v>
      </c>
      <c r="F2429" s="1" t="n">
        <f aca="false">COUNTIF($A2429:$D2429,B2429)</f>
        <v>2</v>
      </c>
      <c r="G2429" s="1" t="n">
        <f aca="false">COUNTIF($A2429:$D2429,C2429)</f>
        <v>2</v>
      </c>
      <c r="H2429" s="1" t="n">
        <f aca="false">COUNTIF($A2429:$D2429,D2429)</f>
        <v>2</v>
      </c>
      <c r="I2429" s="4" t="n">
        <f aca="false">SUM(E2429:H2429)=8</f>
        <v>1</v>
      </c>
    </row>
    <row r="2430" customFormat="false" ht="13.8" hidden="false" customHeight="false" outlineLevel="0" collapsed="false">
      <c r="A2430" s="2" t="n">
        <v>217</v>
      </c>
      <c r="B2430" s="2" t="n">
        <v>36</v>
      </c>
      <c r="C2430" s="2" t="n">
        <v>54</v>
      </c>
      <c r="D2430" s="2" t="n">
        <v>53</v>
      </c>
      <c r="E2430" s="1" t="n">
        <f aca="false">COUNTIF($A2430:$D2430,A2430)</f>
        <v>1</v>
      </c>
      <c r="F2430" s="1" t="n">
        <f aca="false">COUNTIF($A2430:$D2430,B2430)</f>
        <v>1</v>
      </c>
      <c r="G2430" s="1" t="n">
        <f aca="false">COUNTIF($A2430:$D2430,C2430)</f>
        <v>1</v>
      </c>
      <c r="H2430" s="1" t="n">
        <f aca="false">COUNTIF($A2430:$D2430,D2430)</f>
        <v>1</v>
      </c>
      <c r="I2430" s="4" t="n">
        <f aca="false">SUM(E2430:H2430)=8</f>
        <v>0</v>
      </c>
    </row>
    <row r="2431" customFormat="false" ht="13.8" hidden="false" customHeight="false" outlineLevel="0" collapsed="false">
      <c r="A2431" s="2" t="n">
        <v>134</v>
      </c>
      <c r="B2431" s="2" t="n">
        <v>46</v>
      </c>
      <c r="C2431" s="2" t="n">
        <v>134</v>
      </c>
      <c r="D2431" s="2" t="n">
        <v>46</v>
      </c>
      <c r="E2431" s="1" t="n">
        <f aca="false">COUNTIF($A2431:$D2431,A2431)</f>
        <v>2</v>
      </c>
      <c r="F2431" s="1" t="n">
        <f aca="false">COUNTIF($A2431:$D2431,B2431)</f>
        <v>2</v>
      </c>
      <c r="G2431" s="1" t="n">
        <f aca="false">COUNTIF($A2431:$D2431,C2431)</f>
        <v>2</v>
      </c>
      <c r="H2431" s="1" t="n">
        <f aca="false">COUNTIF($A2431:$D2431,D2431)</f>
        <v>2</v>
      </c>
      <c r="I2431" s="4" t="n">
        <f aca="false">SUM(E2431:H2431)=8</f>
        <v>1</v>
      </c>
    </row>
    <row r="2432" customFormat="false" ht="13.8" hidden="false" customHeight="false" outlineLevel="0" collapsed="false">
      <c r="A2432" s="2" t="n">
        <v>89</v>
      </c>
      <c r="B2432" s="2" t="n">
        <v>91</v>
      </c>
      <c r="C2432" s="2" t="n">
        <v>89</v>
      </c>
      <c r="D2432" s="2" t="n">
        <v>91</v>
      </c>
      <c r="E2432" s="1" t="n">
        <f aca="false">COUNTIF($A2432:$D2432,A2432)</f>
        <v>2</v>
      </c>
      <c r="F2432" s="1" t="n">
        <f aca="false">COUNTIF($A2432:$D2432,B2432)</f>
        <v>2</v>
      </c>
      <c r="G2432" s="1" t="n">
        <f aca="false">COUNTIF($A2432:$D2432,C2432)</f>
        <v>2</v>
      </c>
      <c r="H2432" s="1" t="n">
        <f aca="false">COUNTIF($A2432:$D2432,D2432)</f>
        <v>2</v>
      </c>
      <c r="I2432" s="4" t="n">
        <f aca="false">SUM(E2432:H2432)=8</f>
        <v>1</v>
      </c>
    </row>
    <row r="2433" customFormat="false" ht="13.8" hidden="false" customHeight="false" outlineLevel="0" collapsed="false">
      <c r="A2433" s="2" t="n">
        <v>158</v>
      </c>
      <c r="B2433" s="2" t="n">
        <v>50</v>
      </c>
      <c r="C2433" s="2" t="n">
        <v>47</v>
      </c>
      <c r="D2433" s="2" t="n">
        <v>105</v>
      </c>
      <c r="E2433" s="1" t="n">
        <f aca="false">COUNTIF($A2433:$D2433,A2433)</f>
        <v>1</v>
      </c>
      <c r="F2433" s="1" t="n">
        <f aca="false">COUNTIF($A2433:$D2433,B2433)</f>
        <v>1</v>
      </c>
      <c r="G2433" s="1" t="n">
        <f aca="false">COUNTIF($A2433:$D2433,C2433)</f>
        <v>1</v>
      </c>
      <c r="H2433" s="1" t="n">
        <f aca="false">COUNTIF($A2433:$D2433,D2433)</f>
        <v>1</v>
      </c>
      <c r="I2433" s="4" t="n">
        <f aca="false">SUM(E2433:H2433)=8</f>
        <v>0</v>
      </c>
    </row>
    <row r="2434" customFormat="false" ht="13.8" hidden="false" customHeight="false" outlineLevel="0" collapsed="false">
      <c r="A2434" s="2" t="n">
        <v>49</v>
      </c>
      <c r="B2434" s="2" t="n">
        <v>47</v>
      </c>
      <c r="C2434" s="2" t="n">
        <v>139</v>
      </c>
      <c r="D2434" s="2" t="n">
        <v>125</v>
      </c>
      <c r="E2434" s="1" t="n">
        <f aca="false">COUNTIF($A2434:$D2434,A2434)</f>
        <v>1</v>
      </c>
      <c r="F2434" s="1" t="n">
        <f aca="false">COUNTIF($A2434:$D2434,B2434)</f>
        <v>1</v>
      </c>
      <c r="G2434" s="1" t="n">
        <f aca="false">COUNTIF($A2434:$D2434,C2434)</f>
        <v>1</v>
      </c>
      <c r="H2434" s="1" t="n">
        <f aca="false">COUNTIF($A2434:$D2434,D2434)</f>
        <v>1</v>
      </c>
      <c r="I2434" s="4" t="n">
        <f aca="false">SUM(E2434:H2434)=8</f>
        <v>0</v>
      </c>
    </row>
    <row r="2435" customFormat="false" ht="13.8" hidden="false" customHeight="false" outlineLevel="0" collapsed="false">
      <c r="A2435" s="2" t="n">
        <v>236</v>
      </c>
      <c r="B2435" s="2" t="n">
        <v>43</v>
      </c>
      <c r="C2435" s="2" t="n">
        <v>34</v>
      </c>
      <c r="D2435" s="2" t="n">
        <v>47</v>
      </c>
      <c r="E2435" s="1" t="n">
        <f aca="false">COUNTIF($A2435:$D2435,A2435)</f>
        <v>1</v>
      </c>
      <c r="F2435" s="1" t="n">
        <f aca="false">COUNTIF($A2435:$D2435,B2435)</f>
        <v>1</v>
      </c>
      <c r="G2435" s="1" t="n">
        <f aca="false">COUNTIF($A2435:$D2435,C2435)</f>
        <v>1</v>
      </c>
      <c r="H2435" s="1" t="n">
        <f aca="false">COUNTIF($A2435:$D2435,D2435)</f>
        <v>1</v>
      </c>
      <c r="I2435" s="4" t="n">
        <f aca="false">SUM(E2435:H2435)=8</f>
        <v>0</v>
      </c>
    </row>
    <row r="2436" customFormat="false" ht="13.8" hidden="false" customHeight="false" outlineLevel="0" collapsed="false">
      <c r="A2436" s="2" t="n">
        <v>255</v>
      </c>
      <c r="B2436" s="2" t="n">
        <v>39</v>
      </c>
      <c r="C2436" s="2" t="n">
        <v>16</v>
      </c>
      <c r="D2436" s="2" t="n">
        <v>50</v>
      </c>
      <c r="E2436" s="1" t="n">
        <f aca="false">COUNTIF($A2436:$D2436,A2436)</f>
        <v>1</v>
      </c>
      <c r="F2436" s="1" t="n">
        <f aca="false">COUNTIF($A2436:$D2436,B2436)</f>
        <v>1</v>
      </c>
      <c r="G2436" s="1" t="n">
        <f aca="false">COUNTIF($A2436:$D2436,C2436)</f>
        <v>1</v>
      </c>
      <c r="H2436" s="1" t="n">
        <f aca="false">COUNTIF($A2436:$D2436,D2436)</f>
        <v>1</v>
      </c>
      <c r="I2436" s="4" t="n">
        <f aca="false">SUM(E2436:H2436)=8</f>
        <v>0</v>
      </c>
    </row>
    <row r="2437" customFormat="false" ht="13.8" hidden="false" customHeight="false" outlineLevel="0" collapsed="false">
      <c r="A2437" s="2" t="n">
        <v>149</v>
      </c>
      <c r="B2437" s="2" t="n">
        <v>31</v>
      </c>
      <c r="C2437" s="2" t="n">
        <v>149</v>
      </c>
      <c r="D2437" s="2" t="n">
        <v>31</v>
      </c>
      <c r="E2437" s="1" t="n">
        <f aca="false">COUNTIF($A2437:$D2437,A2437)</f>
        <v>2</v>
      </c>
      <c r="F2437" s="1" t="n">
        <f aca="false">COUNTIF($A2437:$D2437,B2437)</f>
        <v>2</v>
      </c>
      <c r="G2437" s="1" t="n">
        <f aca="false">COUNTIF($A2437:$D2437,C2437)</f>
        <v>2</v>
      </c>
      <c r="H2437" s="1" t="n">
        <f aca="false">COUNTIF($A2437:$D2437,D2437)</f>
        <v>2</v>
      </c>
      <c r="I2437" s="4" t="n">
        <f aca="false">SUM(E2437:H2437)=8</f>
        <v>1</v>
      </c>
    </row>
    <row r="2438" customFormat="false" ht="13.8" hidden="false" customHeight="false" outlineLevel="0" collapsed="false">
      <c r="A2438" s="2" t="n">
        <v>69</v>
      </c>
      <c r="B2438" s="2" t="n">
        <v>111</v>
      </c>
      <c r="C2438" s="2" t="n">
        <v>69</v>
      </c>
      <c r="D2438" s="2" t="n">
        <v>111</v>
      </c>
      <c r="E2438" s="1" t="n">
        <f aca="false">COUNTIF($A2438:$D2438,A2438)</f>
        <v>2</v>
      </c>
      <c r="F2438" s="1" t="n">
        <f aca="false">COUNTIF($A2438:$D2438,B2438)</f>
        <v>2</v>
      </c>
      <c r="G2438" s="1" t="n">
        <f aca="false">COUNTIF($A2438:$D2438,C2438)</f>
        <v>2</v>
      </c>
      <c r="H2438" s="1" t="n">
        <f aca="false">COUNTIF($A2438:$D2438,D2438)</f>
        <v>2</v>
      </c>
      <c r="I2438" s="4" t="n">
        <f aca="false">SUM(E2438:H2438)=8</f>
        <v>1</v>
      </c>
    </row>
    <row r="2439" customFormat="false" ht="13.8" hidden="false" customHeight="false" outlineLevel="0" collapsed="false">
      <c r="A2439" s="2" t="n">
        <v>216</v>
      </c>
      <c r="B2439" s="2" t="n">
        <v>49</v>
      </c>
      <c r="C2439" s="2" t="n">
        <v>32</v>
      </c>
      <c r="D2439" s="2" t="n">
        <v>63</v>
      </c>
      <c r="E2439" s="1" t="n">
        <f aca="false">COUNTIF($A2439:$D2439,A2439)</f>
        <v>1</v>
      </c>
      <c r="F2439" s="1" t="n">
        <f aca="false">COUNTIF($A2439:$D2439,B2439)</f>
        <v>1</v>
      </c>
      <c r="G2439" s="1" t="n">
        <f aca="false">COUNTIF($A2439:$D2439,C2439)</f>
        <v>1</v>
      </c>
      <c r="H2439" s="1" t="n">
        <f aca="false">COUNTIF($A2439:$D2439,D2439)</f>
        <v>1</v>
      </c>
      <c r="I2439" s="4" t="n">
        <f aca="false">SUM(E2439:H2439)=8</f>
        <v>0</v>
      </c>
    </row>
    <row r="2440" customFormat="false" ht="13.8" hidden="false" customHeight="false" outlineLevel="0" collapsed="false">
      <c r="A2440" s="2" t="n">
        <v>149</v>
      </c>
      <c r="B2440" s="2" t="n">
        <v>31</v>
      </c>
      <c r="C2440" s="2" t="n">
        <v>149</v>
      </c>
      <c r="D2440" s="2" t="n">
        <v>31</v>
      </c>
      <c r="E2440" s="1" t="n">
        <f aca="false">COUNTIF($A2440:$D2440,A2440)</f>
        <v>2</v>
      </c>
      <c r="F2440" s="1" t="n">
        <f aca="false">COUNTIF($A2440:$D2440,B2440)</f>
        <v>2</v>
      </c>
      <c r="G2440" s="1" t="n">
        <f aca="false">COUNTIF($A2440:$D2440,C2440)</f>
        <v>2</v>
      </c>
      <c r="H2440" s="1" t="n">
        <f aca="false">COUNTIF($A2440:$D2440,D2440)</f>
        <v>2</v>
      </c>
      <c r="I2440" s="4" t="n">
        <f aca="false">SUM(E2440:H2440)=8</f>
        <v>1</v>
      </c>
    </row>
    <row r="2441" customFormat="false" ht="13.8" hidden="false" customHeight="false" outlineLevel="0" collapsed="false">
      <c r="A2441" s="2" t="n">
        <v>74</v>
      </c>
      <c r="B2441" s="2" t="n">
        <v>106</v>
      </c>
      <c r="C2441" s="2" t="n">
        <v>74</v>
      </c>
      <c r="D2441" s="2" t="n">
        <v>106</v>
      </c>
      <c r="E2441" s="1" t="n">
        <f aca="false">COUNTIF($A2441:$D2441,A2441)</f>
        <v>2</v>
      </c>
      <c r="F2441" s="1" t="n">
        <f aca="false">COUNTIF($A2441:$D2441,B2441)</f>
        <v>2</v>
      </c>
      <c r="G2441" s="1" t="n">
        <f aca="false">COUNTIF($A2441:$D2441,C2441)</f>
        <v>2</v>
      </c>
      <c r="H2441" s="1" t="n">
        <f aca="false">COUNTIF($A2441:$D2441,D2441)</f>
        <v>2</v>
      </c>
      <c r="I2441" s="4" t="n">
        <f aca="false">SUM(E2441:H2441)=8</f>
        <v>1</v>
      </c>
    </row>
    <row r="2442" customFormat="false" ht="13.8" hidden="false" customHeight="false" outlineLevel="0" collapsed="false">
      <c r="A2442" s="2" t="n">
        <v>108</v>
      </c>
      <c r="B2442" s="2" t="n">
        <v>151</v>
      </c>
      <c r="C2442" s="2" t="n">
        <v>41</v>
      </c>
      <c r="D2442" s="2" t="n">
        <v>60</v>
      </c>
      <c r="E2442" s="1" t="n">
        <f aca="false">COUNTIF($A2442:$D2442,A2442)</f>
        <v>1</v>
      </c>
      <c r="F2442" s="1" t="n">
        <f aca="false">COUNTIF($A2442:$D2442,B2442)</f>
        <v>1</v>
      </c>
      <c r="G2442" s="1" t="n">
        <f aca="false">COUNTIF($A2442:$D2442,C2442)</f>
        <v>1</v>
      </c>
      <c r="H2442" s="1" t="n">
        <f aca="false">COUNTIF($A2442:$D2442,D2442)</f>
        <v>1</v>
      </c>
      <c r="I2442" s="4" t="n">
        <f aca="false">SUM(E2442:H2442)=8</f>
        <v>0</v>
      </c>
    </row>
    <row r="2443" customFormat="false" ht="13.8" hidden="false" customHeight="false" outlineLevel="0" collapsed="false">
      <c r="A2443" s="2" t="n">
        <v>170</v>
      </c>
      <c r="B2443" s="2" t="n">
        <v>125</v>
      </c>
      <c r="C2443" s="2" t="n">
        <v>15</v>
      </c>
      <c r="D2443" s="2" t="n">
        <v>50</v>
      </c>
      <c r="E2443" s="1" t="n">
        <f aca="false">COUNTIF($A2443:$D2443,A2443)</f>
        <v>1</v>
      </c>
      <c r="F2443" s="1" t="n">
        <f aca="false">COUNTIF($A2443:$D2443,B2443)</f>
        <v>1</v>
      </c>
      <c r="G2443" s="1" t="n">
        <f aca="false">COUNTIF($A2443:$D2443,C2443)</f>
        <v>1</v>
      </c>
      <c r="H2443" s="1" t="n">
        <f aca="false">COUNTIF($A2443:$D2443,D2443)</f>
        <v>1</v>
      </c>
      <c r="I2443" s="4" t="n">
        <f aca="false">SUM(E2443:H2443)=8</f>
        <v>0</v>
      </c>
    </row>
    <row r="2444" customFormat="false" ht="13.8" hidden="false" customHeight="false" outlineLevel="0" collapsed="false">
      <c r="A2444" s="2" t="n">
        <v>48</v>
      </c>
      <c r="B2444" s="2" t="n">
        <v>111</v>
      </c>
      <c r="C2444" s="2" t="n">
        <v>169</v>
      </c>
      <c r="D2444" s="2" t="n">
        <v>32</v>
      </c>
      <c r="E2444" s="1" t="n">
        <f aca="false">COUNTIF($A2444:$D2444,A2444)</f>
        <v>1</v>
      </c>
      <c r="F2444" s="1" t="n">
        <f aca="false">COUNTIF($A2444:$D2444,B2444)</f>
        <v>1</v>
      </c>
      <c r="G2444" s="1" t="n">
        <f aca="false">COUNTIF($A2444:$D2444,C2444)</f>
        <v>1</v>
      </c>
      <c r="H2444" s="1" t="n">
        <f aca="false">COUNTIF($A2444:$D2444,D2444)</f>
        <v>1</v>
      </c>
      <c r="I2444" s="4" t="n">
        <f aca="false">SUM(E2444:H2444)=8</f>
        <v>0</v>
      </c>
    </row>
    <row r="2445" customFormat="false" ht="13.8" hidden="false" customHeight="false" outlineLevel="0" collapsed="false">
      <c r="A2445" s="2" t="n">
        <v>78</v>
      </c>
      <c r="B2445" s="2" t="n">
        <v>102</v>
      </c>
      <c r="C2445" s="2" t="n">
        <v>78</v>
      </c>
      <c r="D2445" s="2" t="n">
        <v>102</v>
      </c>
      <c r="E2445" s="1" t="n">
        <f aca="false">COUNTIF($A2445:$D2445,A2445)</f>
        <v>2</v>
      </c>
      <c r="F2445" s="1" t="n">
        <f aca="false">COUNTIF($A2445:$D2445,B2445)</f>
        <v>2</v>
      </c>
      <c r="G2445" s="1" t="n">
        <f aca="false">COUNTIF($A2445:$D2445,C2445)</f>
        <v>2</v>
      </c>
      <c r="H2445" s="1" t="n">
        <f aca="false">COUNTIF($A2445:$D2445,D2445)</f>
        <v>2</v>
      </c>
      <c r="I2445" s="4" t="n">
        <f aca="false">SUM(E2445:H2445)=8</f>
        <v>1</v>
      </c>
    </row>
    <row r="2446" customFormat="false" ht="13.8" hidden="false" customHeight="false" outlineLevel="0" collapsed="false">
      <c r="A2446" s="2" t="n">
        <v>73</v>
      </c>
      <c r="B2446" s="2" t="n">
        <v>212</v>
      </c>
      <c r="C2446" s="2" t="n">
        <v>32</v>
      </c>
      <c r="D2446" s="2" t="n">
        <v>43</v>
      </c>
      <c r="E2446" s="1" t="n">
        <f aca="false">COUNTIF($A2446:$D2446,A2446)</f>
        <v>1</v>
      </c>
      <c r="F2446" s="1" t="n">
        <f aca="false">COUNTIF($A2446:$D2446,B2446)</f>
        <v>1</v>
      </c>
      <c r="G2446" s="1" t="n">
        <f aca="false">COUNTIF($A2446:$D2446,C2446)</f>
        <v>1</v>
      </c>
      <c r="H2446" s="1" t="n">
        <f aca="false">COUNTIF($A2446:$D2446,D2446)</f>
        <v>1</v>
      </c>
      <c r="I2446" s="4" t="n">
        <f aca="false">SUM(E2446:H2446)=8</f>
        <v>0</v>
      </c>
    </row>
    <row r="2447" customFormat="false" ht="13.8" hidden="false" customHeight="false" outlineLevel="0" collapsed="false">
      <c r="A2447" s="2" t="n">
        <v>145</v>
      </c>
      <c r="B2447" s="2" t="n">
        <v>145</v>
      </c>
      <c r="C2447" s="2" t="n">
        <v>34</v>
      </c>
      <c r="D2447" s="2" t="n">
        <v>36</v>
      </c>
      <c r="E2447" s="1" t="n">
        <f aca="false">COUNTIF($A2447:$D2447,A2447)</f>
        <v>2</v>
      </c>
      <c r="F2447" s="1" t="n">
        <f aca="false">COUNTIF($A2447:$D2447,B2447)</f>
        <v>2</v>
      </c>
      <c r="G2447" s="1" t="n">
        <f aca="false">COUNTIF($A2447:$D2447,C2447)</f>
        <v>1</v>
      </c>
      <c r="H2447" s="1" t="n">
        <f aca="false">COUNTIF($A2447:$D2447,D2447)</f>
        <v>1</v>
      </c>
      <c r="I2447" s="4" t="n">
        <f aca="false">SUM(E2447:H2447)=8</f>
        <v>0</v>
      </c>
    </row>
    <row r="2448" customFormat="false" ht="13.8" hidden="false" customHeight="false" outlineLevel="0" collapsed="false">
      <c r="A2448" s="2" t="n">
        <v>260</v>
      </c>
      <c r="B2448" s="2" t="n">
        <v>40</v>
      </c>
      <c r="C2448" s="2" t="n">
        <v>16</v>
      </c>
      <c r="D2448" s="2" t="n">
        <v>44</v>
      </c>
      <c r="E2448" s="1" t="n">
        <f aca="false">COUNTIF($A2448:$D2448,A2448)</f>
        <v>1</v>
      </c>
      <c r="F2448" s="1" t="n">
        <f aca="false">COUNTIF($A2448:$D2448,B2448)</f>
        <v>1</v>
      </c>
      <c r="G2448" s="1" t="n">
        <f aca="false">COUNTIF($A2448:$D2448,C2448)</f>
        <v>1</v>
      </c>
      <c r="H2448" s="1" t="n">
        <f aca="false">COUNTIF($A2448:$D2448,D2448)</f>
        <v>1</v>
      </c>
      <c r="I2448" s="4" t="n">
        <f aca="false">SUM(E2448:H2448)=8</f>
        <v>0</v>
      </c>
    </row>
    <row r="2449" customFormat="false" ht="13.8" hidden="false" customHeight="false" outlineLevel="0" collapsed="false">
      <c r="A2449" s="2" t="n">
        <v>204</v>
      </c>
      <c r="B2449" s="2" t="n">
        <v>28</v>
      </c>
      <c r="C2449" s="2" t="n">
        <v>87</v>
      </c>
      <c r="D2449" s="2" t="n">
        <v>41</v>
      </c>
      <c r="E2449" s="1" t="n">
        <f aca="false">COUNTIF($A2449:$D2449,A2449)</f>
        <v>1</v>
      </c>
      <c r="F2449" s="1" t="n">
        <f aca="false">COUNTIF($A2449:$D2449,B2449)</f>
        <v>1</v>
      </c>
      <c r="G2449" s="1" t="n">
        <f aca="false">COUNTIF($A2449:$D2449,C2449)</f>
        <v>1</v>
      </c>
      <c r="H2449" s="1" t="n">
        <f aca="false">COUNTIF($A2449:$D2449,D2449)</f>
        <v>1</v>
      </c>
      <c r="I2449" s="4" t="n">
        <f aca="false">SUM(E2449:H2449)=8</f>
        <v>0</v>
      </c>
    </row>
    <row r="2450" customFormat="false" ht="13.8" hidden="false" customHeight="false" outlineLevel="0" collapsed="false">
      <c r="A2450" s="2" t="n">
        <v>138</v>
      </c>
      <c r="B2450" s="2" t="n">
        <v>42</v>
      </c>
      <c r="C2450" s="2" t="n">
        <v>138</v>
      </c>
      <c r="D2450" s="2" t="n">
        <v>42</v>
      </c>
      <c r="E2450" s="1" t="n">
        <f aca="false">COUNTIF($A2450:$D2450,A2450)</f>
        <v>2</v>
      </c>
      <c r="F2450" s="1" t="n">
        <f aca="false">COUNTIF($A2450:$D2450,B2450)</f>
        <v>2</v>
      </c>
      <c r="G2450" s="1" t="n">
        <f aca="false">COUNTIF($A2450:$D2450,C2450)</f>
        <v>2</v>
      </c>
      <c r="H2450" s="1" t="n">
        <f aca="false">COUNTIF($A2450:$D2450,D2450)</f>
        <v>2</v>
      </c>
      <c r="I2450" s="4" t="n">
        <f aca="false">SUM(E2450:H2450)=8</f>
        <v>1</v>
      </c>
    </row>
    <row r="2451" customFormat="false" ht="13.8" hidden="false" customHeight="false" outlineLevel="0" collapsed="false">
      <c r="A2451" s="2" t="n">
        <v>16</v>
      </c>
      <c r="B2451" s="2" t="n">
        <v>221</v>
      </c>
      <c r="C2451" s="2" t="n">
        <v>58</v>
      </c>
      <c r="D2451" s="2" t="n">
        <v>65</v>
      </c>
      <c r="E2451" s="1" t="n">
        <f aca="false">COUNTIF($A2451:$D2451,A2451)</f>
        <v>1</v>
      </c>
      <c r="F2451" s="1" t="n">
        <f aca="false">COUNTIF($A2451:$D2451,B2451)</f>
        <v>1</v>
      </c>
      <c r="G2451" s="1" t="n">
        <f aca="false">COUNTIF($A2451:$D2451,C2451)</f>
        <v>1</v>
      </c>
      <c r="H2451" s="1" t="n">
        <f aca="false">COUNTIF($A2451:$D2451,D2451)</f>
        <v>1</v>
      </c>
      <c r="I2451" s="4" t="n">
        <f aca="false">SUM(E2451:H2451)=8</f>
        <v>0</v>
      </c>
    </row>
    <row r="2452" customFormat="false" ht="13.8" hidden="false" customHeight="false" outlineLevel="0" collapsed="false">
      <c r="A2452" s="2" t="n">
        <v>149</v>
      </c>
      <c r="B2452" s="2" t="n">
        <v>67</v>
      </c>
      <c r="C2452" s="2" t="n">
        <v>84</v>
      </c>
      <c r="D2452" s="2" t="n">
        <v>60</v>
      </c>
      <c r="E2452" s="1" t="n">
        <f aca="false">COUNTIF($A2452:$D2452,A2452)</f>
        <v>1</v>
      </c>
      <c r="F2452" s="1" t="n">
        <f aca="false">COUNTIF($A2452:$D2452,B2452)</f>
        <v>1</v>
      </c>
      <c r="G2452" s="1" t="n">
        <f aca="false">COUNTIF($A2452:$D2452,C2452)</f>
        <v>1</v>
      </c>
      <c r="H2452" s="1" t="n">
        <f aca="false">COUNTIF($A2452:$D2452,D2452)</f>
        <v>1</v>
      </c>
      <c r="I2452" s="4" t="n">
        <f aca="false">SUM(E2452:H2452)=8</f>
        <v>0</v>
      </c>
    </row>
    <row r="2453" customFormat="false" ht="13.8" hidden="false" customHeight="false" outlineLevel="0" collapsed="false">
      <c r="A2453" s="2" t="n">
        <v>235</v>
      </c>
      <c r="B2453" s="2" t="n">
        <v>26</v>
      </c>
      <c r="C2453" s="2" t="n">
        <v>25</v>
      </c>
      <c r="D2453" s="2" t="n">
        <v>74</v>
      </c>
      <c r="E2453" s="1" t="n">
        <f aca="false">COUNTIF($A2453:$D2453,A2453)</f>
        <v>1</v>
      </c>
      <c r="F2453" s="1" t="n">
        <f aca="false">COUNTIF($A2453:$D2453,B2453)</f>
        <v>1</v>
      </c>
      <c r="G2453" s="1" t="n">
        <f aca="false">COUNTIF($A2453:$D2453,C2453)</f>
        <v>1</v>
      </c>
      <c r="H2453" s="1" t="n">
        <f aca="false">COUNTIF($A2453:$D2453,D2453)</f>
        <v>1</v>
      </c>
      <c r="I2453" s="4" t="n">
        <f aca="false">SUM(E2453:H2453)=8</f>
        <v>0</v>
      </c>
    </row>
    <row r="2454" customFormat="false" ht="13.8" hidden="false" customHeight="false" outlineLevel="0" collapsed="false">
      <c r="A2454" s="2" t="n">
        <v>239</v>
      </c>
      <c r="B2454" s="2" t="n">
        <v>42</v>
      </c>
      <c r="C2454" s="2" t="n">
        <v>37</v>
      </c>
      <c r="D2454" s="2" t="n">
        <v>42</v>
      </c>
      <c r="E2454" s="1" t="n">
        <f aca="false">COUNTIF($A2454:$D2454,A2454)</f>
        <v>1</v>
      </c>
      <c r="F2454" s="1" t="n">
        <f aca="false">COUNTIF($A2454:$D2454,B2454)</f>
        <v>2</v>
      </c>
      <c r="G2454" s="1" t="n">
        <f aca="false">COUNTIF($A2454:$D2454,C2454)</f>
        <v>1</v>
      </c>
      <c r="H2454" s="1" t="n">
        <f aca="false">COUNTIF($A2454:$D2454,D2454)</f>
        <v>2</v>
      </c>
      <c r="I2454" s="4" t="n">
        <f aca="false">SUM(E2454:H2454)=8</f>
        <v>0</v>
      </c>
    </row>
    <row r="2455" customFormat="false" ht="13.8" hidden="false" customHeight="false" outlineLevel="0" collapsed="false">
      <c r="A2455" s="2" t="n">
        <v>253</v>
      </c>
      <c r="B2455" s="2" t="n">
        <v>32</v>
      </c>
      <c r="C2455" s="2" t="n">
        <v>33</v>
      </c>
      <c r="D2455" s="2" t="n">
        <v>42</v>
      </c>
      <c r="E2455" s="1" t="n">
        <f aca="false">COUNTIF($A2455:$D2455,A2455)</f>
        <v>1</v>
      </c>
      <c r="F2455" s="1" t="n">
        <f aca="false">COUNTIF($A2455:$D2455,B2455)</f>
        <v>1</v>
      </c>
      <c r="G2455" s="1" t="n">
        <f aca="false">COUNTIF($A2455:$D2455,C2455)</f>
        <v>1</v>
      </c>
      <c r="H2455" s="1" t="n">
        <f aca="false">COUNTIF($A2455:$D2455,D2455)</f>
        <v>1</v>
      </c>
      <c r="I2455" s="4" t="n">
        <f aca="false">SUM(E2455:H2455)=8</f>
        <v>0</v>
      </c>
    </row>
    <row r="2456" customFormat="false" ht="13.8" hidden="false" customHeight="false" outlineLevel="0" collapsed="false">
      <c r="A2456" s="2" t="n">
        <v>80</v>
      </c>
      <c r="B2456" s="2" t="n">
        <v>100</v>
      </c>
      <c r="C2456" s="2" t="n">
        <v>80</v>
      </c>
      <c r="D2456" s="2" t="n">
        <v>100</v>
      </c>
      <c r="E2456" s="1" t="n">
        <f aca="false">COUNTIF($A2456:$D2456,A2456)</f>
        <v>2</v>
      </c>
      <c r="F2456" s="1" t="n">
        <f aca="false">COUNTIF($A2456:$D2456,B2456)</f>
        <v>2</v>
      </c>
      <c r="G2456" s="1" t="n">
        <f aca="false">COUNTIF($A2456:$D2456,C2456)</f>
        <v>2</v>
      </c>
      <c r="H2456" s="1" t="n">
        <f aca="false">COUNTIF($A2456:$D2456,D2456)</f>
        <v>2</v>
      </c>
      <c r="I2456" s="4" t="n">
        <f aca="false">SUM(E2456:H2456)=8</f>
        <v>1</v>
      </c>
    </row>
    <row r="2457" customFormat="false" ht="13.8" hidden="false" customHeight="false" outlineLevel="0" collapsed="false">
      <c r="A2457" s="2" t="n">
        <v>157</v>
      </c>
      <c r="B2457" s="2" t="n">
        <v>112</v>
      </c>
      <c r="C2457" s="2" t="n">
        <v>25</v>
      </c>
      <c r="D2457" s="2" t="n">
        <v>66</v>
      </c>
      <c r="E2457" s="1" t="n">
        <f aca="false">COUNTIF($A2457:$D2457,A2457)</f>
        <v>1</v>
      </c>
      <c r="F2457" s="1" t="n">
        <f aca="false">COUNTIF($A2457:$D2457,B2457)</f>
        <v>1</v>
      </c>
      <c r="G2457" s="1" t="n">
        <f aca="false">COUNTIF($A2457:$D2457,C2457)</f>
        <v>1</v>
      </c>
      <c r="H2457" s="1" t="n">
        <f aca="false">COUNTIF($A2457:$D2457,D2457)</f>
        <v>1</v>
      </c>
      <c r="I2457" s="4" t="n">
        <f aca="false">SUM(E2457:H2457)=8</f>
        <v>0</v>
      </c>
    </row>
    <row r="2458" customFormat="false" ht="13.8" hidden="false" customHeight="false" outlineLevel="0" collapsed="false">
      <c r="A2458" s="2" t="n">
        <v>80</v>
      </c>
      <c r="B2458" s="2" t="n">
        <v>67</v>
      </c>
      <c r="C2458" s="2" t="n">
        <v>147</v>
      </c>
      <c r="D2458" s="2" t="n">
        <v>66</v>
      </c>
      <c r="E2458" s="1" t="n">
        <f aca="false">COUNTIF($A2458:$D2458,A2458)</f>
        <v>1</v>
      </c>
      <c r="F2458" s="1" t="n">
        <f aca="false">COUNTIF($A2458:$D2458,B2458)</f>
        <v>1</v>
      </c>
      <c r="G2458" s="1" t="n">
        <f aca="false">COUNTIF($A2458:$D2458,C2458)</f>
        <v>1</v>
      </c>
      <c r="H2458" s="1" t="n">
        <f aca="false">COUNTIF($A2458:$D2458,D2458)</f>
        <v>1</v>
      </c>
      <c r="I2458" s="4" t="n">
        <f aca="false">SUM(E2458:H2458)=8</f>
        <v>0</v>
      </c>
    </row>
    <row r="2459" customFormat="false" ht="13.8" hidden="false" customHeight="false" outlineLevel="0" collapsed="false">
      <c r="A2459" s="2" t="n">
        <v>142</v>
      </c>
      <c r="B2459" s="2" t="n">
        <v>38</v>
      </c>
      <c r="C2459" s="2" t="n">
        <v>142</v>
      </c>
      <c r="D2459" s="2" t="n">
        <v>38</v>
      </c>
      <c r="E2459" s="1" t="n">
        <f aca="false">COUNTIF($A2459:$D2459,A2459)</f>
        <v>2</v>
      </c>
      <c r="F2459" s="1" t="n">
        <f aca="false">COUNTIF($A2459:$D2459,B2459)</f>
        <v>2</v>
      </c>
      <c r="G2459" s="1" t="n">
        <f aca="false">COUNTIF($A2459:$D2459,C2459)</f>
        <v>2</v>
      </c>
      <c r="H2459" s="1" t="n">
        <f aca="false">COUNTIF($A2459:$D2459,D2459)</f>
        <v>2</v>
      </c>
      <c r="I2459" s="4" t="n">
        <f aca="false">SUM(E2459:H2459)=8</f>
        <v>1</v>
      </c>
    </row>
    <row r="2460" customFormat="false" ht="13.8" hidden="false" customHeight="false" outlineLevel="0" collapsed="false">
      <c r="A2460" s="2" t="n">
        <v>89</v>
      </c>
      <c r="B2460" s="2" t="n">
        <v>91</v>
      </c>
      <c r="C2460" s="2" t="n">
        <v>89</v>
      </c>
      <c r="D2460" s="2" t="n">
        <v>91</v>
      </c>
      <c r="E2460" s="1" t="n">
        <f aca="false">COUNTIF($A2460:$D2460,A2460)</f>
        <v>2</v>
      </c>
      <c r="F2460" s="1" t="n">
        <f aca="false">COUNTIF($A2460:$D2460,B2460)</f>
        <v>2</v>
      </c>
      <c r="G2460" s="1" t="n">
        <f aca="false">COUNTIF($A2460:$D2460,C2460)</f>
        <v>2</v>
      </c>
      <c r="H2460" s="1" t="n">
        <f aca="false">COUNTIF($A2460:$D2460,D2460)</f>
        <v>2</v>
      </c>
      <c r="I2460" s="4" t="n">
        <f aca="false">SUM(E2460:H2460)=8</f>
        <v>1</v>
      </c>
    </row>
    <row r="2461" customFormat="false" ht="13.8" hidden="false" customHeight="false" outlineLevel="0" collapsed="false">
      <c r="A2461" s="2" t="n">
        <v>253</v>
      </c>
      <c r="B2461" s="2" t="n">
        <v>31</v>
      </c>
      <c r="C2461" s="2" t="n">
        <v>17</v>
      </c>
      <c r="D2461" s="2" t="n">
        <v>59</v>
      </c>
      <c r="E2461" s="1" t="n">
        <f aca="false">COUNTIF($A2461:$D2461,A2461)</f>
        <v>1</v>
      </c>
      <c r="F2461" s="1" t="n">
        <f aca="false">COUNTIF($A2461:$D2461,B2461)</f>
        <v>1</v>
      </c>
      <c r="G2461" s="1" t="n">
        <f aca="false">COUNTIF($A2461:$D2461,C2461)</f>
        <v>1</v>
      </c>
      <c r="H2461" s="1" t="n">
        <f aca="false">COUNTIF($A2461:$D2461,D2461)</f>
        <v>1</v>
      </c>
      <c r="I2461" s="4" t="n">
        <f aca="false">SUM(E2461:H2461)=8</f>
        <v>0</v>
      </c>
    </row>
    <row r="2462" customFormat="false" ht="13.8" hidden="false" customHeight="false" outlineLevel="0" collapsed="false">
      <c r="A2462" s="2" t="n">
        <v>39</v>
      </c>
      <c r="B2462" s="2" t="n">
        <v>47</v>
      </c>
      <c r="C2462" s="2" t="n">
        <v>191</v>
      </c>
      <c r="D2462" s="2" t="n">
        <v>83</v>
      </c>
      <c r="E2462" s="1" t="n">
        <f aca="false">COUNTIF($A2462:$D2462,A2462)</f>
        <v>1</v>
      </c>
      <c r="F2462" s="1" t="n">
        <f aca="false">COUNTIF($A2462:$D2462,B2462)</f>
        <v>1</v>
      </c>
      <c r="G2462" s="1" t="n">
        <f aca="false">COUNTIF($A2462:$D2462,C2462)</f>
        <v>1</v>
      </c>
      <c r="H2462" s="1" t="n">
        <f aca="false">COUNTIF($A2462:$D2462,D2462)</f>
        <v>1</v>
      </c>
      <c r="I2462" s="4" t="n">
        <f aca="false">SUM(E2462:H2462)=8</f>
        <v>0</v>
      </c>
    </row>
    <row r="2463" customFormat="false" ht="13.8" hidden="false" customHeight="false" outlineLevel="0" collapsed="false">
      <c r="A2463" s="2" t="n">
        <v>195</v>
      </c>
      <c r="B2463" s="2" t="n">
        <v>57</v>
      </c>
      <c r="C2463" s="2" t="n">
        <v>28</v>
      </c>
      <c r="D2463" s="2" t="n">
        <v>80</v>
      </c>
      <c r="E2463" s="1" t="n">
        <f aca="false">COUNTIF($A2463:$D2463,A2463)</f>
        <v>1</v>
      </c>
      <c r="F2463" s="1" t="n">
        <f aca="false">COUNTIF($A2463:$D2463,B2463)</f>
        <v>1</v>
      </c>
      <c r="G2463" s="1" t="n">
        <f aca="false">COUNTIF($A2463:$D2463,C2463)</f>
        <v>1</v>
      </c>
      <c r="H2463" s="1" t="n">
        <f aca="false">COUNTIF($A2463:$D2463,D2463)</f>
        <v>1</v>
      </c>
      <c r="I2463" s="4" t="n">
        <f aca="false">SUM(E2463:H2463)=8</f>
        <v>0</v>
      </c>
    </row>
    <row r="2464" customFormat="false" ht="13.8" hidden="false" customHeight="false" outlineLevel="0" collapsed="false">
      <c r="A2464" s="2" t="n">
        <v>34</v>
      </c>
      <c r="B2464" s="2" t="n">
        <v>146</v>
      </c>
      <c r="C2464" s="2" t="n">
        <v>88</v>
      </c>
      <c r="D2464" s="2" t="n">
        <v>92</v>
      </c>
      <c r="E2464" s="1" t="n">
        <f aca="false">COUNTIF($A2464:$D2464,A2464)</f>
        <v>1</v>
      </c>
      <c r="F2464" s="1" t="n">
        <f aca="false">COUNTIF($A2464:$D2464,B2464)</f>
        <v>1</v>
      </c>
      <c r="G2464" s="1" t="n">
        <f aca="false">COUNTIF($A2464:$D2464,C2464)</f>
        <v>1</v>
      </c>
      <c r="H2464" s="1" t="n">
        <f aca="false">COUNTIF($A2464:$D2464,D2464)</f>
        <v>1</v>
      </c>
      <c r="I2464" s="4" t="n">
        <f aca="false">SUM(E2464:H2464)=8</f>
        <v>0</v>
      </c>
    </row>
    <row r="2465" customFormat="false" ht="13.8" hidden="false" customHeight="false" outlineLevel="0" collapsed="false">
      <c r="A2465" s="2" t="n">
        <v>89</v>
      </c>
      <c r="B2465" s="2" t="n">
        <v>91</v>
      </c>
      <c r="C2465" s="2" t="n">
        <v>89</v>
      </c>
      <c r="D2465" s="2" t="n">
        <v>91</v>
      </c>
      <c r="E2465" s="1" t="n">
        <f aca="false">COUNTIF($A2465:$D2465,A2465)</f>
        <v>2</v>
      </c>
      <c r="F2465" s="1" t="n">
        <f aca="false">COUNTIF($A2465:$D2465,B2465)</f>
        <v>2</v>
      </c>
      <c r="G2465" s="1" t="n">
        <f aca="false">COUNTIF($A2465:$D2465,C2465)</f>
        <v>2</v>
      </c>
      <c r="H2465" s="1" t="n">
        <f aca="false">COUNTIF($A2465:$D2465,D2465)</f>
        <v>2</v>
      </c>
      <c r="I2465" s="4" t="n">
        <f aca="false">SUM(E2465:H2465)=8</f>
        <v>1</v>
      </c>
    </row>
    <row r="2466" customFormat="false" ht="13.8" hidden="false" customHeight="false" outlineLevel="0" collapsed="false">
      <c r="A2466" s="2" t="n">
        <v>252</v>
      </c>
      <c r="B2466" s="2" t="n">
        <v>43</v>
      </c>
      <c r="C2466" s="2" t="n">
        <v>18</v>
      </c>
      <c r="D2466" s="2" t="n">
        <v>47</v>
      </c>
      <c r="E2466" s="1" t="n">
        <f aca="false">COUNTIF($A2466:$D2466,A2466)</f>
        <v>1</v>
      </c>
      <c r="F2466" s="1" t="n">
        <f aca="false">COUNTIF($A2466:$D2466,B2466)</f>
        <v>1</v>
      </c>
      <c r="G2466" s="1" t="n">
        <f aca="false">COUNTIF($A2466:$D2466,C2466)</f>
        <v>1</v>
      </c>
      <c r="H2466" s="1" t="n">
        <f aca="false">COUNTIF($A2466:$D2466,D2466)</f>
        <v>1</v>
      </c>
      <c r="I2466" s="4" t="n">
        <f aca="false">SUM(E2466:H2466)=8</f>
        <v>0</v>
      </c>
    </row>
    <row r="2467" customFormat="false" ht="13.8" hidden="false" customHeight="false" outlineLevel="0" collapsed="false">
      <c r="A2467" s="2" t="n">
        <v>62</v>
      </c>
      <c r="B2467" s="2" t="n">
        <v>55</v>
      </c>
      <c r="C2467" s="2" t="n">
        <v>162</v>
      </c>
      <c r="D2467" s="2" t="n">
        <v>81</v>
      </c>
      <c r="E2467" s="1" t="n">
        <f aca="false">COUNTIF($A2467:$D2467,A2467)</f>
        <v>1</v>
      </c>
      <c r="F2467" s="1" t="n">
        <f aca="false">COUNTIF($A2467:$D2467,B2467)</f>
        <v>1</v>
      </c>
      <c r="G2467" s="1" t="n">
        <f aca="false">COUNTIF($A2467:$D2467,C2467)</f>
        <v>1</v>
      </c>
      <c r="H2467" s="1" t="n">
        <f aca="false">COUNTIF($A2467:$D2467,D2467)</f>
        <v>1</v>
      </c>
      <c r="I2467" s="4" t="n">
        <f aca="false">SUM(E2467:H2467)=8</f>
        <v>0</v>
      </c>
    </row>
    <row r="2468" customFormat="false" ht="13.8" hidden="false" customHeight="false" outlineLevel="0" collapsed="false">
      <c r="A2468" s="2" t="n">
        <v>38</v>
      </c>
      <c r="B2468" s="2" t="n">
        <v>79</v>
      </c>
      <c r="C2468" s="2" t="n">
        <v>161</v>
      </c>
      <c r="D2468" s="2" t="n">
        <v>82</v>
      </c>
      <c r="E2468" s="1" t="n">
        <f aca="false">COUNTIF($A2468:$D2468,A2468)</f>
        <v>1</v>
      </c>
      <c r="F2468" s="1" t="n">
        <f aca="false">COUNTIF($A2468:$D2468,B2468)</f>
        <v>1</v>
      </c>
      <c r="G2468" s="1" t="n">
        <f aca="false">COUNTIF($A2468:$D2468,C2468)</f>
        <v>1</v>
      </c>
      <c r="H2468" s="1" t="n">
        <f aca="false">COUNTIF($A2468:$D2468,D2468)</f>
        <v>1</v>
      </c>
      <c r="I2468" s="4" t="n">
        <f aca="false">SUM(E2468:H2468)=8</f>
        <v>0</v>
      </c>
    </row>
    <row r="2469" customFormat="false" ht="13.8" hidden="false" customHeight="false" outlineLevel="0" collapsed="false">
      <c r="A2469" s="2" t="n">
        <v>89</v>
      </c>
      <c r="B2469" s="2" t="n">
        <v>210</v>
      </c>
      <c r="C2469" s="2" t="n">
        <v>24</v>
      </c>
      <c r="D2469" s="2" t="n">
        <v>37</v>
      </c>
      <c r="E2469" s="1" t="n">
        <f aca="false">COUNTIF($A2469:$D2469,A2469)</f>
        <v>1</v>
      </c>
      <c r="F2469" s="1" t="n">
        <f aca="false">COUNTIF($A2469:$D2469,B2469)</f>
        <v>1</v>
      </c>
      <c r="G2469" s="1" t="n">
        <f aca="false">COUNTIF($A2469:$D2469,C2469)</f>
        <v>1</v>
      </c>
      <c r="H2469" s="1" t="n">
        <f aca="false">COUNTIF($A2469:$D2469,D2469)</f>
        <v>1</v>
      </c>
      <c r="I2469" s="4" t="n">
        <f aca="false">SUM(E2469:H2469)=8</f>
        <v>0</v>
      </c>
    </row>
    <row r="2470" customFormat="false" ht="13.8" hidden="false" customHeight="false" outlineLevel="0" collapsed="false">
      <c r="A2470" s="2" t="n">
        <v>201</v>
      </c>
      <c r="B2470" s="2" t="n">
        <v>76</v>
      </c>
      <c r="C2470" s="2" t="n">
        <v>38</v>
      </c>
      <c r="D2470" s="2" t="n">
        <v>45</v>
      </c>
      <c r="E2470" s="1" t="n">
        <f aca="false">COUNTIF($A2470:$D2470,A2470)</f>
        <v>1</v>
      </c>
      <c r="F2470" s="1" t="n">
        <f aca="false">COUNTIF($A2470:$D2470,B2470)</f>
        <v>1</v>
      </c>
      <c r="G2470" s="1" t="n">
        <f aca="false">COUNTIF($A2470:$D2470,C2470)</f>
        <v>1</v>
      </c>
      <c r="H2470" s="1" t="n">
        <f aca="false">COUNTIF($A2470:$D2470,D2470)</f>
        <v>1</v>
      </c>
      <c r="I2470" s="4" t="n">
        <f aca="false">SUM(E2470:H2470)=8</f>
        <v>0</v>
      </c>
    </row>
    <row r="2471" customFormat="false" ht="13.8" hidden="false" customHeight="false" outlineLevel="0" collapsed="false">
      <c r="A2471" s="2" t="n">
        <v>107</v>
      </c>
      <c r="B2471" s="2" t="n">
        <v>105</v>
      </c>
      <c r="C2471" s="2" t="n">
        <v>69</v>
      </c>
      <c r="D2471" s="2" t="n">
        <v>79</v>
      </c>
      <c r="E2471" s="1" t="n">
        <f aca="false">COUNTIF($A2471:$D2471,A2471)</f>
        <v>1</v>
      </c>
      <c r="F2471" s="1" t="n">
        <f aca="false">COUNTIF($A2471:$D2471,B2471)</f>
        <v>1</v>
      </c>
      <c r="G2471" s="1" t="n">
        <f aca="false">COUNTIF($A2471:$D2471,C2471)</f>
        <v>1</v>
      </c>
      <c r="H2471" s="1" t="n">
        <f aca="false">COUNTIF($A2471:$D2471,D2471)</f>
        <v>1</v>
      </c>
      <c r="I2471" s="4" t="n">
        <f aca="false">SUM(E2471:H2471)=8</f>
        <v>0</v>
      </c>
    </row>
    <row r="2472" customFormat="false" ht="13.8" hidden="false" customHeight="false" outlineLevel="0" collapsed="false">
      <c r="A2472" s="2" t="n">
        <v>83</v>
      </c>
      <c r="B2472" s="2" t="n">
        <v>97</v>
      </c>
      <c r="C2472" s="2" t="n">
        <v>83</v>
      </c>
      <c r="D2472" s="2" t="n">
        <v>97</v>
      </c>
      <c r="E2472" s="1" t="n">
        <f aca="false">COUNTIF($A2472:$D2472,A2472)</f>
        <v>2</v>
      </c>
      <c r="F2472" s="1" t="n">
        <f aca="false">COUNTIF($A2472:$D2472,B2472)</f>
        <v>2</v>
      </c>
      <c r="G2472" s="1" t="n">
        <f aca="false">COUNTIF($A2472:$D2472,C2472)</f>
        <v>2</v>
      </c>
      <c r="H2472" s="1" t="n">
        <f aca="false">COUNTIF($A2472:$D2472,D2472)</f>
        <v>2</v>
      </c>
      <c r="I2472" s="4" t="n">
        <f aca="false">SUM(E2472:H2472)=8</f>
        <v>1</v>
      </c>
    </row>
    <row r="2473" customFormat="false" ht="13.8" hidden="false" customHeight="false" outlineLevel="0" collapsed="false">
      <c r="A2473" s="2" t="n">
        <v>241</v>
      </c>
      <c r="B2473" s="2" t="n">
        <v>59</v>
      </c>
      <c r="C2473" s="2" t="n">
        <v>17</v>
      </c>
      <c r="D2473" s="2" t="n">
        <v>43</v>
      </c>
      <c r="E2473" s="1" t="n">
        <f aca="false">COUNTIF($A2473:$D2473,A2473)</f>
        <v>1</v>
      </c>
      <c r="F2473" s="1" t="n">
        <f aca="false">COUNTIF($A2473:$D2473,B2473)</f>
        <v>1</v>
      </c>
      <c r="G2473" s="1" t="n">
        <f aca="false">COUNTIF($A2473:$D2473,C2473)</f>
        <v>1</v>
      </c>
      <c r="H2473" s="1" t="n">
        <f aca="false">COUNTIF($A2473:$D2473,D2473)</f>
        <v>1</v>
      </c>
      <c r="I2473" s="4" t="n">
        <f aca="false">SUM(E2473:H2473)=8</f>
        <v>0</v>
      </c>
    </row>
    <row r="2474" customFormat="false" ht="13.8" hidden="false" customHeight="false" outlineLevel="0" collapsed="false">
      <c r="A2474" s="2" t="n">
        <v>141</v>
      </c>
      <c r="B2474" s="2" t="n">
        <v>39</v>
      </c>
      <c r="C2474" s="2" t="n">
        <v>141</v>
      </c>
      <c r="D2474" s="2" t="n">
        <v>39</v>
      </c>
      <c r="E2474" s="1" t="n">
        <f aca="false">COUNTIF($A2474:$D2474,A2474)</f>
        <v>2</v>
      </c>
      <c r="F2474" s="1" t="n">
        <f aca="false">COUNTIF($A2474:$D2474,B2474)</f>
        <v>2</v>
      </c>
      <c r="G2474" s="1" t="n">
        <f aca="false">COUNTIF($A2474:$D2474,C2474)</f>
        <v>2</v>
      </c>
      <c r="H2474" s="1" t="n">
        <f aca="false">COUNTIF($A2474:$D2474,D2474)</f>
        <v>2</v>
      </c>
      <c r="I2474" s="4" t="n">
        <f aca="false">SUM(E2474:H2474)=8</f>
        <v>1</v>
      </c>
    </row>
    <row r="2475" customFormat="false" ht="13.8" hidden="false" customHeight="false" outlineLevel="0" collapsed="false">
      <c r="A2475" s="2" t="n">
        <v>49</v>
      </c>
      <c r="B2475" s="2" t="n">
        <v>211</v>
      </c>
      <c r="C2475" s="2" t="n">
        <v>65</v>
      </c>
      <c r="D2475" s="2" t="n">
        <v>35</v>
      </c>
      <c r="E2475" s="1" t="n">
        <f aca="false">COUNTIF($A2475:$D2475,A2475)</f>
        <v>1</v>
      </c>
      <c r="F2475" s="1" t="n">
        <f aca="false">COUNTIF($A2475:$D2475,B2475)</f>
        <v>1</v>
      </c>
      <c r="G2475" s="1" t="n">
        <f aca="false">COUNTIF($A2475:$D2475,C2475)</f>
        <v>1</v>
      </c>
      <c r="H2475" s="1" t="n">
        <f aca="false">COUNTIF($A2475:$D2475,D2475)</f>
        <v>1</v>
      </c>
      <c r="I2475" s="4" t="n">
        <f aca="false">SUM(E2475:H2475)=8</f>
        <v>0</v>
      </c>
    </row>
    <row r="2476" customFormat="false" ht="13.8" hidden="false" customHeight="false" outlineLevel="0" collapsed="false">
      <c r="A2476" s="2" t="n">
        <v>83</v>
      </c>
      <c r="B2476" s="2" t="n">
        <v>172</v>
      </c>
      <c r="C2476" s="2" t="n">
        <v>63</v>
      </c>
      <c r="D2476" s="2" t="n">
        <v>42</v>
      </c>
      <c r="E2476" s="1" t="n">
        <f aca="false">COUNTIF($A2476:$D2476,A2476)</f>
        <v>1</v>
      </c>
      <c r="F2476" s="1" t="n">
        <f aca="false">COUNTIF($A2476:$D2476,B2476)</f>
        <v>1</v>
      </c>
      <c r="G2476" s="1" t="n">
        <f aca="false">COUNTIF($A2476:$D2476,C2476)</f>
        <v>1</v>
      </c>
      <c r="H2476" s="1" t="n">
        <f aca="false">COUNTIF($A2476:$D2476,D2476)</f>
        <v>1</v>
      </c>
      <c r="I2476" s="4" t="n">
        <f aca="false">SUM(E2476:H2476)=8</f>
        <v>0</v>
      </c>
    </row>
    <row r="2477" customFormat="false" ht="13.8" hidden="false" customHeight="false" outlineLevel="0" collapsed="false">
      <c r="A2477" s="2" t="n">
        <v>138</v>
      </c>
      <c r="B2477" s="2" t="n">
        <v>161</v>
      </c>
      <c r="C2477" s="2" t="n">
        <v>18</v>
      </c>
      <c r="D2477" s="2" t="n">
        <v>43</v>
      </c>
      <c r="E2477" s="1" t="n">
        <f aca="false">COUNTIF($A2477:$D2477,A2477)</f>
        <v>1</v>
      </c>
      <c r="F2477" s="1" t="n">
        <f aca="false">COUNTIF($A2477:$D2477,B2477)</f>
        <v>1</v>
      </c>
      <c r="G2477" s="1" t="n">
        <f aca="false">COUNTIF($A2477:$D2477,C2477)</f>
        <v>1</v>
      </c>
      <c r="H2477" s="1" t="n">
        <f aca="false">COUNTIF($A2477:$D2477,D2477)</f>
        <v>1</v>
      </c>
      <c r="I2477" s="4" t="n">
        <f aca="false">SUM(E2477:H2477)=8</f>
        <v>0</v>
      </c>
    </row>
    <row r="2478" customFormat="false" ht="13.8" hidden="false" customHeight="false" outlineLevel="0" collapsed="false">
      <c r="A2478" s="2" t="n">
        <v>84</v>
      </c>
      <c r="B2478" s="2" t="n">
        <v>153</v>
      </c>
      <c r="C2478" s="2" t="n">
        <v>25</v>
      </c>
      <c r="D2478" s="2" t="n">
        <v>98</v>
      </c>
      <c r="E2478" s="1" t="n">
        <f aca="false">COUNTIF($A2478:$D2478,A2478)</f>
        <v>1</v>
      </c>
      <c r="F2478" s="1" t="n">
        <f aca="false">COUNTIF($A2478:$D2478,B2478)</f>
        <v>1</v>
      </c>
      <c r="G2478" s="1" t="n">
        <f aca="false">COUNTIF($A2478:$D2478,C2478)</f>
        <v>1</v>
      </c>
      <c r="H2478" s="1" t="n">
        <f aca="false">COUNTIF($A2478:$D2478,D2478)</f>
        <v>1</v>
      </c>
      <c r="I2478" s="4" t="n">
        <f aca="false">SUM(E2478:H2478)=8</f>
        <v>0</v>
      </c>
    </row>
    <row r="2479" customFormat="false" ht="13.8" hidden="false" customHeight="false" outlineLevel="0" collapsed="false">
      <c r="A2479" s="2" t="n">
        <v>91</v>
      </c>
      <c r="B2479" s="2" t="n">
        <v>15</v>
      </c>
      <c r="C2479" s="2" t="n">
        <v>184</v>
      </c>
      <c r="D2479" s="2" t="n">
        <v>70</v>
      </c>
      <c r="E2479" s="1" t="n">
        <f aca="false">COUNTIF($A2479:$D2479,A2479)</f>
        <v>1</v>
      </c>
      <c r="F2479" s="1" t="n">
        <f aca="false">COUNTIF($A2479:$D2479,B2479)</f>
        <v>1</v>
      </c>
      <c r="G2479" s="1" t="n">
        <f aca="false">COUNTIF($A2479:$D2479,C2479)</f>
        <v>1</v>
      </c>
      <c r="H2479" s="1" t="n">
        <f aca="false">COUNTIF($A2479:$D2479,D2479)</f>
        <v>1</v>
      </c>
      <c r="I2479" s="4" t="n">
        <f aca="false">SUM(E2479:H2479)=8</f>
        <v>0</v>
      </c>
    </row>
    <row r="2480" customFormat="false" ht="13.8" hidden="false" customHeight="false" outlineLevel="0" collapsed="false">
      <c r="A2480" s="2" t="n">
        <v>254</v>
      </c>
      <c r="B2480" s="2" t="n">
        <v>35</v>
      </c>
      <c r="C2480" s="2" t="n">
        <v>40</v>
      </c>
      <c r="D2480" s="2" t="n">
        <v>31</v>
      </c>
      <c r="E2480" s="1" t="n">
        <f aca="false">COUNTIF($A2480:$D2480,A2480)</f>
        <v>1</v>
      </c>
      <c r="F2480" s="1" t="n">
        <f aca="false">COUNTIF($A2480:$D2480,B2480)</f>
        <v>1</v>
      </c>
      <c r="G2480" s="1" t="n">
        <f aca="false">COUNTIF($A2480:$D2480,C2480)</f>
        <v>1</v>
      </c>
      <c r="H2480" s="1" t="n">
        <f aca="false">COUNTIF($A2480:$D2480,D2480)</f>
        <v>1</v>
      </c>
      <c r="I2480" s="4" t="n">
        <f aca="false">SUM(E2480:H2480)=8</f>
        <v>0</v>
      </c>
    </row>
    <row r="2481" customFormat="false" ht="13.8" hidden="false" customHeight="false" outlineLevel="0" collapsed="false">
      <c r="A2481" s="2" t="n">
        <v>174</v>
      </c>
      <c r="B2481" s="2" t="n">
        <v>74</v>
      </c>
      <c r="C2481" s="2" t="n">
        <v>63</v>
      </c>
      <c r="D2481" s="2" t="n">
        <v>49</v>
      </c>
      <c r="E2481" s="1" t="n">
        <f aca="false">COUNTIF($A2481:$D2481,A2481)</f>
        <v>1</v>
      </c>
      <c r="F2481" s="1" t="n">
        <f aca="false">COUNTIF($A2481:$D2481,B2481)</f>
        <v>1</v>
      </c>
      <c r="G2481" s="1" t="n">
        <f aca="false">COUNTIF($A2481:$D2481,C2481)</f>
        <v>1</v>
      </c>
      <c r="H2481" s="1" t="n">
        <f aca="false">COUNTIF($A2481:$D2481,D2481)</f>
        <v>1</v>
      </c>
      <c r="I2481" s="4" t="n">
        <f aca="false">SUM(E2481:H2481)=8</f>
        <v>0</v>
      </c>
    </row>
    <row r="2482" customFormat="false" ht="13.8" hidden="false" customHeight="false" outlineLevel="0" collapsed="false">
      <c r="A2482" s="2" t="n">
        <v>135</v>
      </c>
      <c r="B2482" s="2" t="n">
        <v>22</v>
      </c>
      <c r="C2482" s="2" t="n">
        <v>87</v>
      </c>
      <c r="D2482" s="2" t="n">
        <v>116</v>
      </c>
      <c r="E2482" s="1" t="n">
        <f aca="false">COUNTIF($A2482:$D2482,A2482)</f>
        <v>1</v>
      </c>
      <c r="F2482" s="1" t="n">
        <f aca="false">COUNTIF($A2482:$D2482,B2482)</f>
        <v>1</v>
      </c>
      <c r="G2482" s="1" t="n">
        <f aca="false">COUNTIF($A2482:$D2482,C2482)</f>
        <v>1</v>
      </c>
      <c r="H2482" s="1" t="n">
        <f aca="false">COUNTIF($A2482:$D2482,D2482)</f>
        <v>1</v>
      </c>
      <c r="I2482" s="4" t="n">
        <f aca="false">SUM(E2482:H2482)=8</f>
        <v>0</v>
      </c>
    </row>
    <row r="2483" customFormat="false" ht="13.8" hidden="false" customHeight="false" outlineLevel="0" collapsed="false">
      <c r="A2483" s="2" t="n">
        <v>95</v>
      </c>
      <c r="B2483" s="2" t="n">
        <v>85</v>
      </c>
      <c r="C2483" s="2" t="n">
        <v>95</v>
      </c>
      <c r="D2483" s="2" t="n">
        <v>85</v>
      </c>
      <c r="E2483" s="1" t="n">
        <f aca="false">COUNTIF($A2483:$D2483,A2483)</f>
        <v>2</v>
      </c>
      <c r="F2483" s="1" t="n">
        <f aca="false">COUNTIF($A2483:$D2483,B2483)</f>
        <v>2</v>
      </c>
      <c r="G2483" s="1" t="n">
        <f aca="false">COUNTIF($A2483:$D2483,C2483)</f>
        <v>2</v>
      </c>
      <c r="H2483" s="1" t="n">
        <f aca="false">COUNTIF($A2483:$D2483,D2483)</f>
        <v>2</v>
      </c>
      <c r="I2483" s="4" t="n">
        <f aca="false">SUM(E2483:H2483)=8</f>
        <v>1</v>
      </c>
    </row>
    <row r="2484" customFormat="false" ht="13.8" hidden="false" customHeight="false" outlineLevel="0" collapsed="false">
      <c r="A2484" s="2" t="n">
        <v>123</v>
      </c>
      <c r="B2484" s="2" t="n">
        <v>136</v>
      </c>
      <c r="C2484" s="2" t="n">
        <v>57</v>
      </c>
      <c r="D2484" s="2" t="n">
        <v>44</v>
      </c>
      <c r="E2484" s="1" t="n">
        <f aca="false">COUNTIF($A2484:$D2484,A2484)</f>
        <v>1</v>
      </c>
      <c r="F2484" s="1" t="n">
        <f aca="false">COUNTIF($A2484:$D2484,B2484)</f>
        <v>1</v>
      </c>
      <c r="G2484" s="1" t="n">
        <f aca="false">COUNTIF($A2484:$D2484,C2484)</f>
        <v>1</v>
      </c>
      <c r="H2484" s="1" t="n">
        <f aca="false">COUNTIF($A2484:$D2484,D2484)</f>
        <v>1</v>
      </c>
      <c r="I2484" s="4" t="n">
        <f aca="false">SUM(E2484:H2484)=8</f>
        <v>0</v>
      </c>
    </row>
    <row r="2485" customFormat="false" ht="13.8" hidden="false" customHeight="false" outlineLevel="0" collapsed="false">
      <c r="A2485" s="2" t="n">
        <v>184</v>
      </c>
      <c r="B2485" s="2" t="n">
        <v>30</v>
      </c>
      <c r="C2485" s="2" t="n">
        <v>70</v>
      </c>
      <c r="D2485" s="2" t="n">
        <v>76</v>
      </c>
      <c r="E2485" s="1" t="n">
        <f aca="false">COUNTIF($A2485:$D2485,A2485)</f>
        <v>1</v>
      </c>
      <c r="F2485" s="1" t="n">
        <f aca="false">COUNTIF($A2485:$D2485,B2485)</f>
        <v>1</v>
      </c>
      <c r="G2485" s="1" t="n">
        <f aca="false">COUNTIF($A2485:$D2485,C2485)</f>
        <v>1</v>
      </c>
      <c r="H2485" s="1" t="n">
        <f aca="false">COUNTIF($A2485:$D2485,D2485)</f>
        <v>1</v>
      </c>
      <c r="I2485" s="4" t="n">
        <f aca="false">SUM(E2485:H2485)=8</f>
        <v>0</v>
      </c>
    </row>
    <row r="2486" customFormat="false" ht="13.8" hidden="false" customHeight="false" outlineLevel="0" collapsed="false">
      <c r="A2486" s="2" t="n">
        <v>226</v>
      </c>
      <c r="B2486" s="2" t="n">
        <v>61</v>
      </c>
      <c r="C2486" s="2" t="n">
        <v>34</v>
      </c>
      <c r="D2486" s="2" t="n">
        <v>39</v>
      </c>
      <c r="E2486" s="1" t="n">
        <f aca="false">COUNTIF($A2486:$D2486,A2486)</f>
        <v>1</v>
      </c>
      <c r="F2486" s="1" t="n">
        <f aca="false">COUNTIF($A2486:$D2486,B2486)</f>
        <v>1</v>
      </c>
      <c r="G2486" s="1" t="n">
        <f aca="false">COUNTIF($A2486:$D2486,C2486)</f>
        <v>1</v>
      </c>
      <c r="H2486" s="1" t="n">
        <f aca="false">COUNTIF($A2486:$D2486,D2486)</f>
        <v>1</v>
      </c>
      <c r="I2486" s="4" t="n">
        <f aca="false">SUM(E2486:H2486)=8</f>
        <v>0</v>
      </c>
    </row>
    <row r="2487" customFormat="false" ht="13.8" hidden="false" customHeight="false" outlineLevel="0" collapsed="false">
      <c r="A2487" s="2" t="n">
        <v>55</v>
      </c>
      <c r="B2487" s="2" t="n">
        <v>38</v>
      </c>
      <c r="C2487" s="2" t="n">
        <v>92</v>
      </c>
      <c r="D2487" s="2" t="n">
        <v>175</v>
      </c>
      <c r="E2487" s="1" t="n">
        <f aca="false">COUNTIF($A2487:$D2487,A2487)</f>
        <v>1</v>
      </c>
      <c r="F2487" s="1" t="n">
        <f aca="false">COUNTIF($A2487:$D2487,B2487)</f>
        <v>1</v>
      </c>
      <c r="G2487" s="1" t="n">
        <f aca="false">COUNTIF($A2487:$D2487,C2487)</f>
        <v>1</v>
      </c>
      <c r="H2487" s="1" t="n">
        <f aca="false">COUNTIF($A2487:$D2487,D2487)</f>
        <v>1</v>
      </c>
      <c r="I2487" s="4" t="n">
        <f aca="false">SUM(E2487:H2487)=8</f>
        <v>0</v>
      </c>
    </row>
    <row r="2488" customFormat="false" ht="13.8" hidden="false" customHeight="false" outlineLevel="0" collapsed="false">
      <c r="A2488" s="2" t="n">
        <v>79</v>
      </c>
      <c r="B2488" s="2" t="n">
        <v>24</v>
      </c>
      <c r="C2488" s="2" t="n">
        <v>44</v>
      </c>
      <c r="D2488" s="2" t="n">
        <v>213</v>
      </c>
      <c r="E2488" s="1" t="n">
        <f aca="false">COUNTIF($A2488:$D2488,A2488)</f>
        <v>1</v>
      </c>
      <c r="F2488" s="1" t="n">
        <f aca="false">COUNTIF($A2488:$D2488,B2488)</f>
        <v>1</v>
      </c>
      <c r="G2488" s="1" t="n">
        <f aca="false">COUNTIF($A2488:$D2488,C2488)</f>
        <v>1</v>
      </c>
      <c r="H2488" s="1" t="n">
        <f aca="false">COUNTIF($A2488:$D2488,D2488)</f>
        <v>1</v>
      </c>
      <c r="I2488" s="4" t="n">
        <f aca="false">SUM(E2488:H2488)=8</f>
        <v>0</v>
      </c>
    </row>
    <row r="2489" customFormat="false" ht="13.8" hidden="false" customHeight="false" outlineLevel="0" collapsed="false">
      <c r="A2489" s="2" t="n">
        <v>138</v>
      </c>
      <c r="B2489" s="2" t="n">
        <v>50</v>
      </c>
      <c r="C2489" s="2" t="n">
        <v>79</v>
      </c>
      <c r="D2489" s="2" t="n">
        <v>93</v>
      </c>
      <c r="E2489" s="1" t="n">
        <f aca="false">COUNTIF($A2489:$D2489,A2489)</f>
        <v>1</v>
      </c>
      <c r="F2489" s="1" t="n">
        <f aca="false">COUNTIF($A2489:$D2489,B2489)</f>
        <v>1</v>
      </c>
      <c r="G2489" s="1" t="n">
        <f aca="false">COUNTIF($A2489:$D2489,C2489)</f>
        <v>1</v>
      </c>
      <c r="H2489" s="1" t="n">
        <f aca="false">COUNTIF($A2489:$D2489,D2489)</f>
        <v>1</v>
      </c>
      <c r="I2489" s="4" t="n">
        <f aca="false">SUM(E2489:H2489)=8</f>
        <v>0</v>
      </c>
    </row>
    <row r="2490" customFormat="false" ht="13.8" hidden="false" customHeight="false" outlineLevel="0" collapsed="false">
      <c r="A2490" s="2" t="n">
        <v>167</v>
      </c>
      <c r="B2490" s="2" t="n">
        <v>130</v>
      </c>
      <c r="C2490" s="2" t="n">
        <v>22</v>
      </c>
      <c r="D2490" s="2" t="n">
        <v>41</v>
      </c>
      <c r="E2490" s="1" t="n">
        <f aca="false">COUNTIF($A2490:$D2490,A2490)</f>
        <v>1</v>
      </c>
      <c r="F2490" s="1" t="n">
        <f aca="false">COUNTIF($A2490:$D2490,B2490)</f>
        <v>1</v>
      </c>
      <c r="G2490" s="1" t="n">
        <f aca="false">COUNTIF($A2490:$D2490,C2490)</f>
        <v>1</v>
      </c>
      <c r="H2490" s="1" t="n">
        <f aca="false">COUNTIF($A2490:$D2490,D2490)</f>
        <v>1</v>
      </c>
      <c r="I2490" s="4" t="n">
        <f aca="false">SUM(E2490:H2490)=8</f>
        <v>0</v>
      </c>
    </row>
    <row r="2491" customFormat="false" ht="13.8" hidden="false" customHeight="false" outlineLevel="0" collapsed="false">
      <c r="A2491" s="2" t="n">
        <v>51</v>
      </c>
      <c r="B2491" s="2" t="n">
        <v>143</v>
      </c>
      <c r="C2491" s="2" t="n">
        <v>135</v>
      </c>
      <c r="D2491" s="2" t="n">
        <v>31</v>
      </c>
      <c r="E2491" s="1" t="n">
        <f aca="false">COUNTIF($A2491:$D2491,A2491)</f>
        <v>1</v>
      </c>
      <c r="F2491" s="1" t="n">
        <f aca="false">COUNTIF($A2491:$D2491,B2491)</f>
        <v>1</v>
      </c>
      <c r="G2491" s="1" t="n">
        <f aca="false">COUNTIF($A2491:$D2491,C2491)</f>
        <v>1</v>
      </c>
      <c r="H2491" s="1" t="n">
        <f aca="false">COUNTIF($A2491:$D2491,D2491)</f>
        <v>1</v>
      </c>
      <c r="I2491" s="4" t="n">
        <f aca="false">SUM(E2491:H2491)=8</f>
        <v>0</v>
      </c>
    </row>
    <row r="2492" customFormat="false" ht="13.8" hidden="false" customHeight="false" outlineLevel="0" collapsed="false">
      <c r="A2492" s="2" t="n">
        <v>99</v>
      </c>
      <c r="B2492" s="2" t="n">
        <v>80</v>
      </c>
      <c r="C2492" s="2" t="n">
        <v>148</v>
      </c>
      <c r="D2492" s="2" t="n">
        <v>33</v>
      </c>
      <c r="E2492" s="1" t="n">
        <f aca="false">COUNTIF($A2492:$D2492,A2492)</f>
        <v>1</v>
      </c>
      <c r="F2492" s="1" t="n">
        <f aca="false">COUNTIF($A2492:$D2492,B2492)</f>
        <v>1</v>
      </c>
      <c r="G2492" s="1" t="n">
        <f aca="false">COUNTIF($A2492:$D2492,C2492)</f>
        <v>1</v>
      </c>
      <c r="H2492" s="1" t="n">
        <f aca="false">COUNTIF($A2492:$D2492,D2492)</f>
        <v>1</v>
      </c>
      <c r="I2492" s="4" t="n">
        <f aca="false">SUM(E2492:H2492)=8</f>
        <v>0</v>
      </c>
    </row>
    <row r="2493" customFormat="false" ht="13.8" hidden="false" customHeight="false" outlineLevel="0" collapsed="false">
      <c r="A2493" s="2" t="n">
        <v>42</v>
      </c>
      <c r="B2493" s="2" t="n">
        <v>27</v>
      </c>
      <c r="C2493" s="2" t="n">
        <v>217</v>
      </c>
      <c r="D2493" s="2" t="n">
        <v>74</v>
      </c>
      <c r="E2493" s="1" t="n">
        <f aca="false">COUNTIF($A2493:$D2493,A2493)</f>
        <v>1</v>
      </c>
      <c r="F2493" s="1" t="n">
        <f aca="false">COUNTIF($A2493:$D2493,B2493)</f>
        <v>1</v>
      </c>
      <c r="G2493" s="1" t="n">
        <f aca="false">COUNTIF($A2493:$D2493,C2493)</f>
        <v>1</v>
      </c>
      <c r="H2493" s="1" t="n">
        <f aca="false">COUNTIF($A2493:$D2493,D2493)</f>
        <v>1</v>
      </c>
      <c r="I2493" s="4" t="n">
        <f aca="false">SUM(E2493:H2493)=8</f>
        <v>0</v>
      </c>
    </row>
    <row r="2494" customFormat="false" ht="13.8" hidden="false" customHeight="false" outlineLevel="0" collapsed="false">
      <c r="A2494" s="2" t="n">
        <v>84</v>
      </c>
      <c r="B2494" s="2" t="n">
        <v>141</v>
      </c>
      <c r="C2494" s="2" t="n">
        <v>83</v>
      </c>
      <c r="D2494" s="2" t="n">
        <v>52</v>
      </c>
      <c r="E2494" s="1" t="n">
        <f aca="false">COUNTIF($A2494:$D2494,A2494)</f>
        <v>1</v>
      </c>
      <c r="F2494" s="1" t="n">
        <f aca="false">COUNTIF($A2494:$D2494,B2494)</f>
        <v>1</v>
      </c>
      <c r="G2494" s="1" t="n">
        <f aca="false">COUNTIF($A2494:$D2494,C2494)</f>
        <v>1</v>
      </c>
      <c r="H2494" s="1" t="n">
        <f aca="false">COUNTIF($A2494:$D2494,D2494)</f>
        <v>1</v>
      </c>
      <c r="I2494" s="4" t="n">
        <f aca="false">SUM(E2494:H2494)=8</f>
        <v>0</v>
      </c>
    </row>
    <row r="2495" customFormat="false" ht="13.8" hidden="false" customHeight="false" outlineLevel="0" collapsed="false">
      <c r="A2495" s="2" t="n">
        <v>215</v>
      </c>
      <c r="B2495" s="2" t="n">
        <v>84</v>
      </c>
      <c r="C2495" s="2" t="n">
        <v>28</v>
      </c>
      <c r="D2495" s="2" t="n">
        <v>33</v>
      </c>
      <c r="E2495" s="1" t="n">
        <f aca="false">COUNTIF($A2495:$D2495,A2495)</f>
        <v>1</v>
      </c>
      <c r="F2495" s="1" t="n">
        <f aca="false">COUNTIF($A2495:$D2495,B2495)</f>
        <v>1</v>
      </c>
      <c r="G2495" s="1" t="n">
        <f aca="false">COUNTIF($A2495:$D2495,C2495)</f>
        <v>1</v>
      </c>
      <c r="H2495" s="1" t="n">
        <f aca="false">COUNTIF($A2495:$D2495,D2495)</f>
        <v>1</v>
      </c>
      <c r="I2495" s="4" t="n">
        <f aca="false">SUM(E2495:H2495)=8</f>
        <v>0</v>
      </c>
    </row>
    <row r="2496" customFormat="false" ht="13.8" hidden="false" customHeight="false" outlineLevel="0" collapsed="false">
      <c r="A2496" s="2" t="n">
        <v>115</v>
      </c>
      <c r="B2496" s="2" t="n">
        <v>65</v>
      </c>
      <c r="C2496" s="2" t="n">
        <v>115</v>
      </c>
      <c r="D2496" s="2" t="n">
        <v>65</v>
      </c>
      <c r="E2496" s="1" t="n">
        <f aca="false">COUNTIF($A2496:$D2496,A2496)</f>
        <v>2</v>
      </c>
      <c r="F2496" s="1" t="n">
        <f aca="false">COUNTIF($A2496:$D2496,B2496)</f>
        <v>2</v>
      </c>
      <c r="G2496" s="1" t="n">
        <f aca="false">COUNTIF($A2496:$D2496,C2496)</f>
        <v>2</v>
      </c>
      <c r="H2496" s="1" t="n">
        <f aca="false">COUNTIF($A2496:$D2496,D2496)</f>
        <v>2</v>
      </c>
      <c r="I2496" s="4" t="n">
        <f aca="false">SUM(E2496:H2496)=8</f>
        <v>1</v>
      </c>
    </row>
    <row r="2497" customFormat="false" ht="13.8" hidden="false" customHeight="false" outlineLevel="0" collapsed="false">
      <c r="A2497" s="2" t="n">
        <v>234</v>
      </c>
      <c r="B2497" s="2" t="n">
        <v>62</v>
      </c>
      <c r="C2497" s="2" t="n">
        <v>32</v>
      </c>
      <c r="D2497" s="2" t="n">
        <v>32</v>
      </c>
      <c r="E2497" s="1" t="n">
        <f aca="false">COUNTIF($A2497:$D2497,A2497)</f>
        <v>1</v>
      </c>
      <c r="F2497" s="1" t="n">
        <f aca="false">COUNTIF($A2497:$D2497,B2497)</f>
        <v>1</v>
      </c>
      <c r="G2497" s="1" t="n">
        <f aca="false">COUNTIF($A2497:$D2497,C2497)</f>
        <v>2</v>
      </c>
      <c r="H2497" s="1" t="n">
        <f aca="false">COUNTIF($A2497:$D2497,D2497)</f>
        <v>2</v>
      </c>
      <c r="I2497" s="4" t="n">
        <f aca="false">SUM(E2497:H2497)=8</f>
        <v>0</v>
      </c>
    </row>
    <row r="2498" customFormat="false" ht="13.8" hidden="false" customHeight="false" outlineLevel="0" collapsed="false">
      <c r="A2498" s="2" t="n">
        <v>174</v>
      </c>
      <c r="B2498" s="2" t="n">
        <v>101</v>
      </c>
      <c r="C2498" s="2" t="n">
        <v>28</v>
      </c>
      <c r="D2498" s="2" t="n">
        <v>57</v>
      </c>
      <c r="E2498" s="1" t="n">
        <f aca="false">COUNTIF($A2498:$D2498,A2498)</f>
        <v>1</v>
      </c>
      <c r="F2498" s="1" t="n">
        <f aca="false">COUNTIF($A2498:$D2498,B2498)</f>
        <v>1</v>
      </c>
      <c r="G2498" s="1" t="n">
        <f aca="false">COUNTIF($A2498:$D2498,C2498)</f>
        <v>1</v>
      </c>
      <c r="H2498" s="1" t="n">
        <f aca="false">COUNTIF($A2498:$D2498,D2498)</f>
        <v>1</v>
      </c>
      <c r="I2498" s="4" t="n">
        <f aca="false">SUM(E2498:H2498)=8</f>
        <v>0</v>
      </c>
    </row>
    <row r="2499" customFormat="false" ht="13.8" hidden="false" customHeight="false" outlineLevel="0" collapsed="false">
      <c r="A2499" s="2" t="n">
        <v>54</v>
      </c>
      <c r="B2499" s="2" t="n">
        <v>89</v>
      </c>
      <c r="C2499" s="2" t="n">
        <v>78</v>
      </c>
      <c r="D2499" s="2" t="n">
        <v>139</v>
      </c>
      <c r="E2499" s="1" t="n">
        <f aca="false">COUNTIF($A2499:$D2499,A2499)</f>
        <v>1</v>
      </c>
      <c r="F2499" s="1" t="n">
        <f aca="false">COUNTIF($A2499:$D2499,B2499)</f>
        <v>1</v>
      </c>
      <c r="G2499" s="1" t="n">
        <f aca="false">COUNTIF($A2499:$D2499,C2499)</f>
        <v>1</v>
      </c>
      <c r="H2499" s="1" t="n">
        <f aca="false">COUNTIF($A2499:$D2499,D2499)</f>
        <v>1</v>
      </c>
      <c r="I2499" s="4" t="n">
        <f aca="false">SUM(E2499:H2499)=8</f>
        <v>0</v>
      </c>
    </row>
    <row r="2500" customFormat="false" ht="13.8" hidden="false" customHeight="false" outlineLevel="0" collapsed="false">
      <c r="A2500" s="2" t="n">
        <v>82</v>
      </c>
      <c r="B2500" s="2" t="n">
        <v>98</v>
      </c>
      <c r="C2500" s="2" t="n">
        <v>82</v>
      </c>
      <c r="D2500" s="2" t="n">
        <v>98</v>
      </c>
      <c r="E2500" s="1" t="n">
        <f aca="false">COUNTIF($A2500:$D2500,A2500)</f>
        <v>2</v>
      </c>
      <c r="F2500" s="1" t="n">
        <f aca="false">COUNTIF($A2500:$D2500,B2500)</f>
        <v>2</v>
      </c>
      <c r="G2500" s="1" t="n">
        <f aca="false">COUNTIF($A2500:$D2500,C2500)</f>
        <v>2</v>
      </c>
      <c r="H2500" s="1" t="n">
        <f aca="false">COUNTIF($A2500:$D2500,D2500)</f>
        <v>2</v>
      </c>
      <c r="I2500" s="4" t="n">
        <f aca="false">SUM(E2500:H2500)=8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2024-02-01T19:54:06Z</dcterms:modified>
  <cp:revision>1</cp:revision>
  <dc:subject/>
  <dc:title/>
</cp:coreProperties>
</file>