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0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46156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inlineStr">
        <is>
          <t>累计未发1次</t>
        </is>
      </c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累计未发4次，迟发1次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累计未发3次，迟发2次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累计未发2次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累计未发3次，迟发2次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累计未发2次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累计未发2次，迟发1次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累计未发1次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累计未发8次，迟发1次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累计未发3次，迟发3次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累计未发5次，迟发3次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累计未发2次，迟发3次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累计未发1次，迟发3次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累计未发4次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inlineStr">
        <is>
          <t>累计迟发1次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迟发3次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累计未发4次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累计未发1次，迟发1次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累计未发1次，迟发1次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inlineStr">
        <is>
          <t>累计未发2次</t>
        </is>
      </c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inlineStr">
        <is>
          <t>累计未发1次</t>
        </is>
      </c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inlineStr">
        <is>
          <t>累计未发2次，迟发1次</t>
        </is>
      </c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inlineStr">
        <is>
          <t>迟发3次</t>
        </is>
      </c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inlineStr">
        <is>
          <t>迟发1次</t>
        </is>
      </c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