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46173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累计未发3次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累计未发6次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inlineStr">
        <is>
          <t>累计未发1次</t>
        </is>
      </c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累计未发5次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累计未发3次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inlineStr">
        <is>
          <t>累计未发1次</t>
        </is>
      </c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累计未发2次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累计未发8次，迟发1次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迟发3次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累计未发4次，迟发3次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累计未发6次，迟发3次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累计未发4次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累计未发3次，迟发1次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