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390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6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219"/>
  <sheetViews>
    <sheetView tabSelected="1" topLeftCell="D1" workbookViewId="0">
      <selection activeCell="M3" sqref="M3:M6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46118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8" t="inlineStr">
        <is>
          <t>华南一区</t>
        </is>
      </c>
      <c r="B54" s="59" t="inlineStr">
        <is>
          <t>深圳罗湖中心</t>
        </is>
      </c>
      <c r="C54" s="60" t="inlineStr">
        <is>
          <t>是</t>
        </is>
      </c>
    </row>
    <row customHeight="1" ht="16.5" r="55" s="53">
      <c r="A55" s="58" t="inlineStr">
        <is>
          <t>华东四区</t>
        </is>
      </c>
      <c r="B55" s="59" t="inlineStr">
        <is>
          <t>宁波江北中心</t>
        </is>
      </c>
      <c r="C55" s="60" t="inlineStr">
        <is>
          <t>是</t>
        </is>
      </c>
      <c r="D55" s="0" t="inlineStr">
        <is>
          <t>累计未发1次</t>
        </is>
      </c>
    </row>
    <row customHeight="1" ht="16.5" r="56" s="53">
      <c r="A56" s="58" t="inlineStr">
        <is>
          <t>华北二区</t>
        </is>
      </c>
      <c r="B56" s="59" t="inlineStr">
        <is>
          <t>北京昌平中心</t>
        </is>
      </c>
      <c r="C56" s="60" t="inlineStr">
        <is>
          <t>是</t>
        </is>
      </c>
      <c r="D56" s="0" t="inlineStr">
        <is>
          <t>累计未发1次</t>
        </is>
      </c>
    </row>
    <row customHeight="1" ht="16.5" r="57" s="53">
      <c r="A57" s="58" t="inlineStr">
        <is>
          <t>华北二区</t>
        </is>
      </c>
      <c r="B57" s="59" t="inlineStr">
        <is>
          <t>石家庄裕华中心</t>
        </is>
      </c>
      <c r="C57" s="60" t="inlineStr">
        <is>
          <t>是</t>
        </is>
      </c>
    </row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5" t="inlineStr">
        <is>
          <t>2025未填写月报次数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7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2026-04-02T01:11:55Z</dcterms:modified>
  <cp:lastModifiedBy>Linxz</cp:lastModifiedBy>
</cp:coreProperties>
</file>